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wp628/Dropbox/SalemCenter/classes/StatsforExecs/Fall2023/StatisticsForExecutives/data/"/>
    </mc:Choice>
  </mc:AlternateContent>
  <xr:revisionPtr revIDLastSave="0" documentId="13_ncr:40009_{9F3BE251-E362-8F47-A351-44DAF7DE3914}" xr6:coauthVersionLast="47" xr6:coauthVersionMax="47" xr10:uidLastSave="{00000000-0000-0000-0000-000000000000}"/>
  <bookViews>
    <workbookView xWindow="1100" yWindow="820" windowWidth="28040" windowHeight="17440"/>
  </bookViews>
  <sheets>
    <sheet name="Sheet2" sheetId="3" r:id="rId1"/>
    <sheet name="SPY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63" i="3" l="1"/>
  <c r="D363" i="3"/>
  <c r="E363" i="3"/>
  <c r="F363" i="3"/>
  <c r="G363" i="3"/>
  <c r="H363" i="3"/>
  <c r="I363" i="3"/>
  <c r="J363" i="3"/>
  <c r="K363" i="3"/>
  <c r="L363" i="3"/>
  <c r="M363" i="3"/>
  <c r="N363" i="3"/>
  <c r="O363" i="3"/>
  <c r="P363" i="3"/>
  <c r="Q363" i="3"/>
  <c r="R363" i="3"/>
  <c r="S363" i="3"/>
  <c r="T363" i="3"/>
  <c r="U363" i="3"/>
  <c r="V363" i="3"/>
  <c r="W363" i="3"/>
  <c r="X363" i="3"/>
  <c r="Y363" i="3"/>
  <c r="Z363" i="3"/>
  <c r="AA363" i="3"/>
  <c r="AB363" i="3"/>
  <c r="AC363" i="3"/>
  <c r="AD363" i="3"/>
  <c r="AE363" i="3"/>
  <c r="AF363" i="3"/>
  <c r="AG363" i="3"/>
  <c r="AH363" i="3"/>
  <c r="AI363" i="3"/>
  <c r="AJ363" i="3"/>
  <c r="AK363" i="3"/>
  <c r="AL363" i="3"/>
  <c r="AM363" i="3"/>
  <c r="AN363" i="3"/>
  <c r="AO363" i="3"/>
  <c r="AP363" i="3"/>
  <c r="AQ363" i="3"/>
  <c r="AR363" i="3"/>
  <c r="AS363" i="3"/>
  <c r="AT363" i="3"/>
  <c r="AU363" i="3"/>
  <c r="AV363" i="3"/>
  <c r="AW363" i="3"/>
  <c r="AX363" i="3"/>
  <c r="AY363" i="3"/>
  <c r="AZ363" i="3"/>
  <c r="BA363" i="3"/>
  <c r="BB363" i="3"/>
  <c r="BC363" i="3"/>
  <c r="BD363" i="3"/>
  <c r="BE363" i="3"/>
  <c r="BF363" i="3"/>
  <c r="BG363" i="3"/>
  <c r="BH363" i="3"/>
  <c r="BI363" i="3"/>
  <c r="BJ363" i="3"/>
  <c r="BK363" i="3"/>
  <c r="BL363" i="3"/>
  <c r="BM363" i="3"/>
  <c r="BN363" i="3"/>
  <c r="BO363" i="3"/>
  <c r="BP363" i="3"/>
  <c r="BQ363" i="3"/>
  <c r="BR363" i="3"/>
  <c r="BS363" i="3"/>
  <c r="BT363" i="3"/>
  <c r="BU363" i="3"/>
  <c r="BV363" i="3"/>
  <c r="BW363" i="3"/>
  <c r="BX363" i="3"/>
  <c r="BY363" i="3"/>
  <c r="BZ363" i="3"/>
  <c r="CA363" i="3"/>
  <c r="CB363" i="3"/>
  <c r="CC363" i="3"/>
  <c r="CD363" i="3"/>
  <c r="CE363" i="3"/>
  <c r="CF363" i="3"/>
  <c r="CG363" i="3"/>
  <c r="CH363" i="3"/>
  <c r="CI363" i="3"/>
  <c r="CJ363" i="3"/>
  <c r="CK363" i="3"/>
  <c r="CL363" i="3"/>
  <c r="CM363" i="3"/>
  <c r="CN363" i="3"/>
  <c r="CO363" i="3"/>
  <c r="CP363" i="3"/>
  <c r="CQ363" i="3"/>
  <c r="CR363" i="3"/>
  <c r="CS363" i="3"/>
  <c r="CT363" i="3"/>
  <c r="CU363" i="3"/>
  <c r="CV363" i="3"/>
  <c r="CW363" i="3"/>
  <c r="CX363" i="3"/>
  <c r="CY363" i="3"/>
  <c r="CZ363" i="3"/>
  <c r="DA363" i="3"/>
  <c r="DB363" i="3"/>
  <c r="DC363" i="3"/>
  <c r="DD363" i="3"/>
  <c r="DE363" i="3"/>
  <c r="DF363" i="3"/>
  <c r="DG363" i="3"/>
  <c r="DH363" i="3"/>
  <c r="DI363" i="3"/>
  <c r="DJ363" i="3"/>
  <c r="DK363" i="3"/>
  <c r="DL363" i="3"/>
  <c r="DM363" i="3"/>
  <c r="DN363" i="3"/>
  <c r="DO363" i="3"/>
  <c r="DP363" i="3"/>
  <c r="DQ363" i="3"/>
  <c r="DR363" i="3"/>
  <c r="DS363" i="3"/>
  <c r="DT363" i="3"/>
  <c r="DU363" i="3"/>
  <c r="DV363" i="3"/>
  <c r="DW363" i="3"/>
  <c r="DX363" i="3"/>
  <c r="DY363" i="3"/>
  <c r="DZ363" i="3"/>
  <c r="EA363" i="3"/>
  <c r="EB363" i="3"/>
  <c r="EC363" i="3"/>
  <c r="ED363" i="3"/>
  <c r="EE363" i="3"/>
  <c r="EF363" i="3"/>
  <c r="EG363" i="3"/>
  <c r="EH363" i="3"/>
  <c r="EI363" i="3"/>
  <c r="EJ363" i="3"/>
  <c r="EK363" i="3"/>
  <c r="EL363" i="3"/>
  <c r="EM363" i="3"/>
  <c r="EN363" i="3"/>
  <c r="EO363" i="3"/>
  <c r="EP363" i="3"/>
  <c r="EQ363" i="3"/>
  <c r="ER363" i="3"/>
  <c r="ES363" i="3"/>
  <c r="ET363" i="3"/>
  <c r="EU363" i="3"/>
  <c r="EV363" i="3"/>
  <c r="EW363" i="3"/>
  <c r="EX363" i="3"/>
  <c r="EY363" i="3"/>
  <c r="EZ363" i="3"/>
  <c r="FA363" i="3"/>
  <c r="FB363" i="3"/>
  <c r="FC363" i="3"/>
  <c r="FD363" i="3"/>
  <c r="FE363" i="3"/>
  <c r="FF363" i="3"/>
  <c r="FG363" i="3"/>
  <c r="FH363" i="3"/>
  <c r="FI363" i="3"/>
  <c r="FJ363" i="3"/>
  <c r="FK363" i="3"/>
  <c r="FL363" i="3"/>
  <c r="FM363" i="3"/>
  <c r="FN363" i="3"/>
  <c r="FO363" i="3"/>
  <c r="FP363" i="3"/>
  <c r="FQ363" i="3"/>
  <c r="FR363" i="3"/>
  <c r="FS363" i="3"/>
  <c r="FT363" i="3"/>
  <c r="FU363" i="3"/>
  <c r="FV363" i="3"/>
  <c r="FW363" i="3"/>
  <c r="FX363" i="3"/>
  <c r="FY363" i="3"/>
  <c r="FZ363" i="3"/>
  <c r="GA363" i="3"/>
  <c r="GB363" i="3"/>
  <c r="GC363" i="3"/>
  <c r="GD363" i="3"/>
  <c r="GE363" i="3"/>
  <c r="GF363" i="3"/>
  <c r="GG363" i="3"/>
  <c r="GH363" i="3"/>
  <c r="GI363" i="3"/>
  <c r="GJ363" i="3"/>
  <c r="GK363" i="3"/>
  <c r="GL363" i="3"/>
  <c r="GM363" i="3"/>
  <c r="GN363" i="3"/>
  <c r="GO363" i="3"/>
  <c r="GP363" i="3"/>
  <c r="GQ363" i="3"/>
  <c r="GR363" i="3"/>
  <c r="GS363" i="3"/>
  <c r="GT363" i="3"/>
  <c r="GU363" i="3"/>
  <c r="GV363" i="3"/>
  <c r="GW363" i="3"/>
  <c r="GX363" i="3"/>
  <c r="GY363" i="3"/>
  <c r="GZ363" i="3"/>
  <c r="HA363" i="3"/>
  <c r="HB363" i="3"/>
  <c r="HC363" i="3"/>
  <c r="HD363" i="3"/>
  <c r="HE363" i="3"/>
  <c r="HF363" i="3"/>
  <c r="HG363" i="3"/>
  <c r="HH363" i="3"/>
  <c r="HI363" i="3"/>
  <c r="HJ363" i="3"/>
  <c r="HK363" i="3"/>
  <c r="HL363" i="3"/>
  <c r="HM363" i="3"/>
  <c r="HN363" i="3"/>
  <c r="HO363" i="3"/>
  <c r="HP363" i="3"/>
  <c r="HQ363" i="3"/>
  <c r="HR363" i="3"/>
  <c r="HS363" i="3"/>
  <c r="HT363" i="3"/>
  <c r="HU363" i="3"/>
  <c r="HV363" i="3"/>
  <c r="HW363" i="3"/>
  <c r="HX363" i="3"/>
  <c r="HY363" i="3"/>
  <c r="HZ363" i="3"/>
  <c r="IA363" i="3"/>
  <c r="IB363" i="3"/>
  <c r="IC363" i="3"/>
  <c r="ID363" i="3"/>
  <c r="IE363" i="3"/>
  <c r="IF363" i="3"/>
  <c r="IG363" i="3"/>
  <c r="IH363" i="3"/>
  <c r="II363" i="3"/>
  <c r="IJ363" i="3"/>
  <c r="IK363" i="3"/>
  <c r="IL363" i="3"/>
  <c r="IM363" i="3"/>
  <c r="IN363" i="3"/>
  <c r="IO363" i="3"/>
  <c r="IP363" i="3"/>
  <c r="IQ363" i="3"/>
  <c r="IR363" i="3"/>
  <c r="IS363" i="3"/>
  <c r="IT363" i="3"/>
  <c r="IU363" i="3"/>
  <c r="IV363" i="3"/>
  <c r="IW363" i="3"/>
  <c r="IX363" i="3"/>
  <c r="IY363" i="3"/>
  <c r="IZ363" i="3"/>
  <c r="JA363" i="3"/>
  <c r="JB363" i="3"/>
  <c r="JC363" i="3"/>
  <c r="JD363" i="3"/>
  <c r="JE363" i="3"/>
  <c r="JF363" i="3"/>
  <c r="JG363" i="3"/>
  <c r="JH363" i="3"/>
  <c r="JI363" i="3"/>
  <c r="JJ363" i="3"/>
  <c r="JK363" i="3"/>
  <c r="JL363" i="3"/>
  <c r="JM363" i="3"/>
  <c r="JN363" i="3"/>
  <c r="JO363" i="3"/>
  <c r="JP363" i="3"/>
  <c r="JQ363" i="3"/>
  <c r="JR363" i="3"/>
  <c r="JS363" i="3"/>
  <c r="JT363" i="3"/>
  <c r="JU363" i="3"/>
  <c r="JV363" i="3"/>
  <c r="JW363" i="3"/>
  <c r="JX363" i="3"/>
  <c r="JY363" i="3"/>
  <c r="JZ363" i="3"/>
  <c r="KA363" i="3"/>
  <c r="KB363" i="3"/>
  <c r="KC363" i="3"/>
  <c r="KD363" i="3"/>
  <c r="KE363" i="3"/>
  <c r="KF363" i="3"/>
  <c r="KG363" i="3"/>
  <c r="KH363" i="3"/>
  <c r="KI363" i="3"/>
  <c r="KJ363" i="3"/>
  <c r="KK363" i="3"/>
  <c r="KL363" i="3"/>
  <c r="KM363" i="3"/>
  <c r="KN363" i="3"/>
  <c r="KO363" i="3"/>
  <c r="KP363" i="3"/>
  <c r="KQ363" i="3"/>
  <c r="KR363" i="3"/>
  <c r="KS363" i="3"/>
  <c r="KT363" i="3"/>
  <c r="KU363" i="3"/>
  <c r="KV363" i="3"/>
  <c r="KW363" i="3"/>
  <c r="KX363" i="3"/>
  <c r="KY363" i="3"/>
  <c r="KZ363" i="3"/>
  <c r="LA363" i="3"/>
  <c r="LB363" i="3"/>
  <c r="LC363" i="3"/>
  <c r="LD363" i="3"/>
  <c r="LE363" i="3"/>
  <c r="LF363" i="3"/>
  <c r="LG363" i="3"/>
  <c r="LH363" i="3"/>
  <c r="LI363" i="3"/>
  <c r="LJ363" i="3"/>
  <c r="LK363" i="3"/>
  <c r="LL363" i="3"/>
  <c r="LM363" i="3"/>
  <c r="LN363" i="3"/>
  <c r="LO363" i="3"/>
  <c r="LP363" i="3"/>
  <c r="LQ363" i="3"/>
  <c r="LR363" i="3"/>
  <c r="LS363" i="3"/>
  <c r="LT363" i="3"/>
  <c r="LU363" i="3"/>
  <c r="LV363" i="3"/>
  <c r="LW363" i="3"/>
  <c r="LX363" i="3"/>
  <c r="LY363" i="3"/>
  <c r="LZ363" i="3"/>
  <c r="MA363" i="3"/>
  <c r="MB363" i="3"/>
  <c r="MC363" i="3"/>
  <c r="MD363" i="3"/>
  <c r="ME363" i="3"/>
  <c r="MF363" i="3"/>
  <c r="MG363" i="3"/>
  <c r="MH363" i="3"/>
  <c r="MI363" i="3"/>
  <c r="MJ363" i="3"/>
  <c r="MK363" i="3"/>
  <c r="ML363" i="3"/>
  <c r="MM363" i="3"/>
  <c r="MN363" i="3"/>
  <c r="MO363" i="3"/>
  <c r="MP363" i="3"/>
  <c r="MQ363" i="3"/>
  <c r="MR363" i="3"/>
  <c r="MS363" i="3"/>
  <c r="MT363" i="3"/>
  <c r="MU363" i="3"/>
  <c r="MV363" i="3"/>
  <c r="MW363" i="3"/>
  <c r="MX363" i="3"/>
  <c r="MY363" i="3"/>
  <c r="MZ363" i="3"/>
  <c r="NA363" i="3"/>
  <c r="NB363" i="3"/>
  <c r="NC363" i="3"/>
  <c r="ND363" i="3"/>
  <c r="NE363" i="3"/>
  <c r="NF363" i="3"/>
  <c r="NG363" i="3"/>
  <c r="NH363" i="3"/>
  <c r="NI363" i="3"/>
  <c r="NJ363" i="3"/>
  <c r="NK363" i="3"/>
  <c r="NL363" i="3"/>
  <c r="NM363" i="3"/>
  <c r="NN363" i="3"/>
  <c r="NO363" i="3"/>
  <c r="NP363" i="3"/>
  <c r="NQ363" i="3"/>
  <c r="NR363" i="3"/>
  <c r="NS363" i="3"/>
  <c r="NT363" i="3"/>
  <c r="NU363" i="3"/>
  <c r="NV363" i="3"/>
  <c r="NW363" i="3"/>
  <c r="NX363" i="3"/>
  <c r="NY363" i="3"/>
  <c r="NZ363" i="3"/>
  <c r="OA363" i="3"/>
  <c r="OB363" i="3"/>
  <c r="OC363" i="3"/>
  <c r="OD363" i="3"/>
  <c r="OE363" i="3"/>
  <c r="OF363" i="3"/>
  <c r="OG363" i="3"/>
  <c r="OH363" i="3"/>
  <c r="OI363" i="3"/>
  <c r="OJ363" i="3"/>
  <c r="OK363" i="3"/>
  <c r="OL363" i="3"/>
  <c r="OM363" i="3"/>
  <c r="ON363" i="3"/>
  <c r="OO363" i="3"/>
  <c r="OP363" i="3"/>
  <c r="OQ363" i="3"/>
  <c r="OR363" i="3"/>
  <c r="OS363" i="3"/>
  <c r="OT363" i="3"/>
  <c r="OU363" i="3"/>
  <c r="OV363" i="3"/>
  <c r="OW363" i="3"/>
  <c r="OX363" i="3"/>
  <c r="OY363" i="3"/>
  <c r="OZ363" i="3"/>
  <c r="PA363" i="3"/>
  <c r="PB363" i="3"/>
  <c r="PC363" i="3"/>
  <c r="PD363" i="3"/>
  <c r="PE363" i="3"/>
  <c r="PF363" i="3"/>
  <c r="PG363" i="3"/>
  <c r="PH363" i="3"/>
  <c r="PI363" i="3"/>
  <c r="PJ363" i="3"/>
  <c r="PK363" i="3"/>
  <c r="PL363" i="3"/>
  <c r="PM363" i="3"/>
  <c r="PN363" i="3"/>
  <c r="PO363" i="3"/>
  <c r="PP363" i="3"/>
  <c r="PQ363" i="3"/>
  <c r="PR363" i="3"/>
  <c r="PS363" i="3"/>
  <c r="PT363" i="3"/>
  <c r="PU363" i="3"/>
  <c r="PV363" i="3"/>
  <c r="PW363" i="3"/>
  <c r="PX363" i="3"/>
  <c r="PY363" i="3"/>
  <c r="PZ363" i="3"/>
  <c r="QA363" i="3"/>
  <c r="QB363" i="3"/>
  <c r="QC363" i="3"/>
  <c r="QD363" i="3"/>
  <c r="QE363" i="3"/>
  <c r="QF363" i="3"/>
  <c r="QG363" i="3"/>
  <c r="QH363" i="3"/>
  <c r="QI363" i="3"/>
  <c r="QJ363" i="3"/>
  <c r="QK363" i="3"/>
  <c r="QL363" i="3"/>
  <c r="QM363" i="3"/>
  <c r="QN363" i="3"/>
  <c r="QO363" i="3"/>
  <c r="QP363" i="3"/>
  <c r="QQ363" i="3"/>
  <c r="QR363" i="3"/>
  <c r="QS363" i="3"/>
  <c r="QT363" i="3"/>
  <c r="QU363" i="3"/>
  <c r="QV363" i="3"/>
  <c r="QW363" i="3"/>
  <c r="QX363" i="3"/>
  <c r="QY363" i="3"/>
  <c r="QZ363" i="3"/>
  <c r="RA363" i="3"/>
  <c r="RB363" i="3"/>
  <c r="RC363" i="3"/>
  <c r="RD363" i="3"/>
  <c r="RE363" i="3"/>
  <c r="RF363" i="3"/>
  <c r="RG363" i="3"/>
  <c r="RH363" i="3"/>
  <c r="RI363" i="3"/>
  <c r="RJ363" i="3"/>
  <c r="RK363" i="3"/>
  <c r="RL363" i="3"/>
  <c r="RM363" i="3"/>
  <c r="RN363" i="3"/>
  <c r="RO363" i="3"/>
  <c r="RP363" i="3"/>
  <c r="RQ363" i="3"/>
  <c r="RR363" i="3"/>
  <c r="RS363" i="3"/>
  <c r="RT363" i="3"/>
  <c r="RU363" i="3"/>
  <c r="RV363" i="3"/>
  <c r="RW363" i="3"/>
  <c r="RX363" i="3"/>
  <c r="RY363" i="3"/>
  <c r="RZ363" i="3"/>
  <c r="SA363" i="3"/>
  <c r="SB363" i="3"/>
  <c r="SC363" i="3"/>
  <c r="SD363" i="3"/>
  <c r="SE363" i="3"/>
  <c r="SF363" i="3"/>
  <c r="SG363" i="3"/>
  <c r="B363" i="3"/>
  <c r="L3" i="1"/>
  <c r="K3" i="1"/>
  <c r="J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" i="1"/>
</calcChain>
</file>

<file path=xl/sharedStrings.xml><?xml version="1.0" encoding="utf-8"?>
<sst xmlns="http://schemas.openxmlformats.org/spreadsheetml/2006/main" count="11" uniqueCount="11">
  <si>
    <t>Date</t>
  </si>
  <si>
    <t>Open</t>
  </si>
  <si>
    <t>High</t>
  </si>
  <si>
    <t>Low</t>
  </si>
  <si>
    <t>Close</t>
  </si>
  <si>
    <t>Adj Close</t>
  </si>
  <si>
    <t>Volume</t>
  </si>
  <si>
    <t>Returns</t>
  </si>
  <si>
    <t>E[SPY]</t>
  </si>
  <si>
    <t>Var[SPY]</t>
  </si>
  <si>
    <t>SD[SPY]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</si>
</sst>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9" formatCode="0.000"/>
    <numFmt numFmtId="170" formatCode="0.00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4" fontId="0" fillId="0" borderId="0" xfId="0" applyNumberFormat="1"/>
    <xf numFmtId="9" fontId="0" fillId="0" borderId="0" xfId="1" applyFont="1"/>
    <xf numFmtId="0" fontId="0" fillId="0" borderId="0" xfId="0" applyAlignment="1">
      <alignment horizontal="center"/>
    </xf>
    <xf numFmtId="170" fontId="0" fillId="0" borderId="0" xfId="1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169" fontId="0" fillId="0" borderId="0" xfId="1" applyNumberFormat="1" applyFont="1" applyAlignment="1">
      <alignment horizontal="center"/>
    </xf>
    <xf numFmtId="169" fontId="0" fillId="0" borderId="0" xfId="0" applyNumberFormat="1" applyAlignment="1">
      <alignment horizont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G363"/>
  <sheetViews>
    <sheetView tabSelected="1" topLeftCell="B325" workbookViewId="0">
      <selection activeCell="B363" sqref="B363"/>
    </sheetView>
  </sheetViews>
  <sheetFormatPr baseColWidth="10" defaultRowHeight="16" x14ac:dyDescent="0.2"/>
  <cols>
    <col min="2" max="2" width="16.5" customWidth="1"/>
    <col min="3" max="501" width="14.33203125" bestFit="1" customWidth="1"/>
  </cols>
  <sheetData>
    <row r="2" spans="2:501" x14ac:dyDescent="0.2">
      <c r="B2" s="7">
        <v>-2.2955009881127628E-2</v>
      </c>
      <c r="C2" s="7">
        <v>-8.8375698651373388E-2</v>
      </c>
      <c r="D2" s="7">
        <v>-5.6411084006074827E-3</v>
      </c>
      <c r="E2" s="7">
        <v>-2.1135877250460914E-3</v>
      </c>
      <c r="F2" s="7">
        <v>-5.7281064327992501E-2</v>
      </c>
      <c r="G2" s="7">
        <v>0.11363707355484368</v>
      </c>
      <c r="H2" s="7">
        <v>5.5003563102101905E-3</v>
      </c>
      <c r="I2" s="7">
        <v>3.8458572562364859E-2</v>
      </c>
      <c r="J2" s="7">
        <v>-7.2914230513572695E-2</v>
      </c>
      <c r="K2" s="7">
        <v>-7.3463900007493796E-2</v>
      </c>
      <c r="L2" s="7">
        <v>7.1816418967489151E-2</v>
      </c>
      <c r="M2" s="7">
        <v>5.9702178732538601E-2</v>
      </c>
      <c r="N2" s="7">
        <v>1.7177788067772055E-2</v>
      </c>
      <c r="O2" s="7">
        <v>4.9009356371127067E-3</v>
      </c>
      <c r="P2" s="7">
        <v>4.8996196455834438E-2</v>
      </c>
      <c r="Q2" s="7">
        <v>-3.1312029277626427E-2</v>
      </c>
      <c r="R2" s="7">
        <v>3.4416006856178863E-2</v>
      </c>
      <c r="S2" s="7">
        <v>-4.4643675464624541E-2</v>
      </c>
      <c r="T2" s="7">
        <v>2.9687631213152783E-2</v>
      </c>
      <c r="U2" s="7">
        <v>-8.7941446327138694E-3</v>
      </c>
      <c r="V2" s="7">
        <v>2.2489278962882237E-2</v>
      </c>
      <c r="W2" s="7">
        <v>6.4648123698122797E-2</v>
      </c>
      <c r="X2" s="7">
        <v>-1.620299397474155E-2</v>
      </c>
      <c r="Y2" s="7">
        <v>-1.9933595722261818E-2</v>
      </c>
      <c r="Z2" s="7">
        <v>-6.2813908516662206E-3</v>
      </c>
      <c r="AA2" s="7">
        <v>1.1715079126576893E-2</v>
      </c>
      <c r="AB2" s="7">
        <v>-9.4500250525027515E-2</v>
      </c>
      <c r="AC2" s="7">
        <v>0.14853146032691003</v>
      </c>
      <c r="AD2" s="7">
        <v>-8.9099423603340985E-2</v>
      </c>
      <c r="AE2" s="7">
        <v>5.0606307668192317E-2</v>
      </c>
      <c r="AF2" s="7">
        <v>5.2434184653963899E-2</v>
      </c>
      <c r="AG2" s="7">
        <v>3.6236612868262453E-3</v>
      </c>
      <c r="AH2" s="7">
        <v>-6.23883936714381E-2</v>
      </c>
      <c r="AI2" s="7">
        <v>9.3201862655393777E-2</v>
      </c>
      <c r="AJ2" s="7">
        <v>-2.9661252738162877E-2</v>
      </c>
      <c r="AK2" s="7">
        <v>5.328658491633833E-2</v>
      </c>
      <c r="AL2" s="7">
        <v>-3.8660175305278974E-2</v>
      </c>
      <c r="AM2" s="7">
        <v>4.3660296541918074E-2</v>
      </c>
      <c r="AN2" s="7">
        <v>3.3594842279842121E-2</v>
      </c>
      <c r="AO2" s="7">
        <v>0.10187123891226947</v>
      </c>
      <c r="AP2" s="7">
        <v>-3.1786359868431466E-2</v>
      </c>
      <c r="AQ2" s="7">
        <v>7.1740193743491543E-3</v>
      </c>
      <c r="AR2" s="7">
        <v>3.9333660606527699E-3</v>
      </c>
      <c r="AS2" s="7">
        <v>8.9088574641197918E-2</v>
      </c>
      <c r="AT2" s="7">
        <v>1.8555053611518811E-3</v>
      </c>
      <c r="AU2" s="7">
        <v>-4.9215185099467637E-2</v>
      </c>
      <c r="AV2" s="7">
        <v>9.1201600043848155E-2</v>
      </c>
      <c r="AW2" s="7">
        <v>-4.8401291496818896E-3</v>
      </c>
      <c r="AX2" s="7">
        <v>2.7485613572923468E-2</v>
      </c>
      <c r="AY2" s="7">
        <v>-7.6269611126929523E-2</v>
      </c>
      <c r="AZ2" s="7">
        <v>-2.4541841667098926E-2</v>
      </c>
      <c r="BA2" s="7">
        <v>3.8114191920496521E-3</v>
      </c>
      <c r="BB2" s="7">
        <v>-4.8668953495519238E-2</v>
      </c>
      <c r="BC2" s="7">
        <v>-2.029654096998275E-3</v>
      </c>
      <c r="BD2" s="7">
        <v>4.29893186446745E-2</v>
      </c>
      <c r="BE2" s="7">
        <v>-1.3440207367250698E-2</v>
      </c>
      <c r="BF2" s="7">
        <v>4.0345286579383542E-2</v>
      </c>
      <c r="BG2" s="7">
        <v>4.8163441279018303E-2</v>
      </c>
      <c r="BH2" s="7">
        <v>5.8072616593446581E-3</v>
      </c>
      <c r="BI2" s="7">
        <v>-7.2449331855867069E-3</v>
      </c>
      <c r="BJ2" s="7">
        <v>1.8463067790423521E-2</v>
      </c>
      <c r="BK2" s="7">
        <v>-7.8021166955307128E-2</v>
      </c>
      <c r="BL2" s="7">
        <v>4.5302429243735974E-2</v>
      </c>
      <c r="BM2" s="7">
        <v>-8.7722403623163702E-3</v>
      </c>
      <c r="BN2" s="7">
        <v>4.4509553590603178E-2</v>
      </c>
      <c r="BO2" s="7">
        <v>-1.8639131922111848E-2</v>
      </c>
      <c r="BP2" s="7">
        <v>5.3834388127131393E-2</v>
      </c>
      <c r="BQ2" s="7">
        <v>7.8688073444925247E-2</v>
      </c>
      <c r="BR2" s="7">
        <v>4.0162734621833084E-2</v>
      </c>
      <c r="BS2" s="7">
        <v>2.7505798898334616E-2</v>
      </c>
      <c r="BT2" s="7">
        <v>4.9313955714739864E-2</v>
      </c>
      <c r="BU2" s="7">
        <v>8.3402501077204941E-2</v>
      </c>
      <c r="BV2" s="7">
        <v>3.0530896510742606E-2</v>
      </c>
      <c r="BW2" s="7">
        <v>-5.537136556087062E-2</v>
      </c>
      <c r="BX2" s="7">
        <v>1.1196792656835168E-2</v>
      </c>
      <c r="BY2" s="7">
        <v>8.1457244705222545E-2</v>
      </c>
      <c r="BZ2" s="7">
        <v>-1.735763617046178E-3</v>
      </c>
      <c r="CA2" s="7">
        <v>-1.6570359366713098E-3</v>
      </c>
      <c r="CB2" s="7">
        <v>-5.8134449136676277E-3</v>
      </c>
      <c r="CC2" s="7">
        <v>4.961845454089344E-2</v>
      </c>
      <c r="CD2" s="7">
        <v>-2.3303611924359577E-2</v>
      </c>
      <c r="CE2" s="7">
        <v>3.31802327491343E-2</v>
      </c>
      <c r="CF2" s="7">
        <v>-2.4204953662119866E-4</v>
      </c>
      <c r="CG2" s="7">
        <v>-4.4281125410646202E-2</v>
      </c>
      <c r="CH2" s="7">
        <v>-2.559069278505631E-2</v>
      </c>
      <c r="CI2" s="7">
        <v>-1.4271194486366587E-2</v>
      </c>
      <c r="CJ2" s="7">
        <v>-2.2648644771846013E-2</v>
      </c>
      <c r="CK2" s="7">
        <v>-6.3336958919651817E-3</v>
      </c>
      <c r="CL2" s="7">
        <v>4.4734980947384616E-2</v>
      </c>
      <c r="CM2" s="7">
        <v>-1.364264997392893E-2</v>
      </c>
      <c r="CN2" s="7">
        <v>3.9867026971466837E-2</v>
      </c>
      <c r="CO2" s="7">
        <v>-1.7552120225457477E-2</v>
      </c>
      <c r="CP2" s="7">
        <v>0.12309343193918468</v>
      </c>
      <c r="CQ2" s="7">
        <v>2.1864565242128448E-2</v>
      </c>
      <c r="CR2" s="7">
        <v>1.8246480722143316E-2</v>
      </c>
      <c r="CS2" s="7">
        <v>8.2266521712765096E-3</v>
      </c>
      <c r="CT2" s="7">
        <v>4.9130372390197595E-2</v>
      </c>
      <c r="CU2" s="7">
        <v>-2.9244089346332477E-2</v>
      </c>
      <c r="CV2" s="7">
        <v>-7.0532460340484979E-2</v>
      </c>
      <c r="CW2" s="7">
        <v>3.3674208425497634E-2</v>
      </c>
      <c r="CX2" s="7">
        <v>-2.9481401979876684E-2</v>
      </c>
      <c r="CY2" s="7">
        <v>-1.6303724150941709E-2</v>
      </c>
      <c r="CZ2" s="7">
        <v>3.9167465474735944E-2</v>
      </c>
      <c r="DA2" s="7">
        <v>-2.6929996492993089E-2</v>
      </c>
      <c r="DB2" s="7">
        <v>-1.4316279957722874E-2</v>
      </c>
      <c r="DC2" s="7">
        <v>-5.9726877480000259E-2</v>
      </c>
      <c r="DD2" s="7">
        <v>1.3458040230022743E-2</v>
      </c>
      <c r="DE2" s="7">
        <v>-1.8628673206083483E-3</v>
      </c>
      <c r="DF2" s="7">
        <v>-4.4445849453052508E-2</v>
      </c>
      <c r="DG2" s="7">
        <v>2.8076930648228155E-2</v>
      </c>
      <c r="DH2" s="7">
        <v>8.2804897574521599E-2</v>
      </c>
      <c r="DI2" s="7">
        <v>6.0902788136433815E-2</v>
      </c>
      <c r="DJ2" s="7">
        <v>-4.0227362005691977E-2</v>
      </c>
      <c r="DK2" s="7">
        <v>0.13023481344133617</v>
      </c>
      <c r="DL2" s="7">
        <v>-7.5374581028893592E-2</v>
      </c>
      <c r="DM2" s="7">
        <v>-3.7934092943044381E-2</v>
      </c>
      <c r="DN2" s="7">
        <v>9.6892287910915909E-3</v>
      </c>
      <c r="DO2" s="7">
        <v>2.284014019095339E-2</v>
      </c>
      <c r="DP2" s="7">
        <v>0.10636289127431811</v>
      </c>
      <c r="DQ2" s="7">
        <v>1.5715555236954244E-2</v>
      </c>
      <c r="DR2" s="7">
        <v>2.7468718799343334E-2</v>
      </c>
      <c r="DS2" s="7">
        <v>2.6799901861511172E-2</v>
      </c>
      <c r="DT2" s="7">
        <v>-8.0493503264850007E-3</v>
      </c>
      <c r="DU2" s="7">
        <v>6.6398795497650279E-2</v>
      </c>
      <c r="DV2" s="7">
        <v>1.0491730536147952E-2</v>
      </c>
      <c r="DW2" s="7">
        <v>6.7212593166902659E-2</v>
      </c>
      <c r="DX2" s="7">
        <v>-1.7580851163086483E-2</v>
      </c>
      <c r="DY2" s="7">
        <v>-2.7789174309885131E-2</v>
      </c>
      <c r="DZ2" s="7">
        <v>4.1454838719684629E-3</v>
      </c>
      <c r="EA2" s="7">
        <v>4.4583419112302368E-2</v>
      </c>
      <c r="EB2" s="7">
        <v>-3.5461660700105133E-2</v>
      </c>
      <c r="EC2" s="7">
        <v>8.7486220945604144E-3</v>
      </c>
      <c r="ED2" s="7">
        <v>4.5623921068897476E-2</v>
      </c>
      <c r="EE2" s="7">
        <v>-5.849395191036165E-2</v>
      </c>
      <c r="EF2" s="7">
        <v>4.9926290739560498E-3</v>
      </c>
      <c r="EG2" s="7">
        <v>-6.6823468187078836E-2</v>
      </c>
      <c r="EH2" s="7">
        <v>6.3288389101205392E-2</v>
      </c>
      <c r="EI2" s="7">
        <v>-1.6140129700955005E-2</v>
      </c>
      <c r="EJ2" s="7">
        <v>2.8099424271192403E-2</v>
      </c>
      <c r="EK2" s="7">
        <v>-5.785921919597313E-2</v>
      </c>
      <c r="EL2" s="7">
        <v>4.6945053072692831E-2</v>
      </c>
      <c r="EM2" s="7">
        <v>-2.292789966305718E-2</v>
      </c>
      <c r="EN2" s="7">
        <v>-1.4189274479588496E-2</v>
      </c>
      <c r="EO2" s="7">
        <v>6.3936674632597713E-3</v>
      </c>
      <c r="EP2" s="7">
        <v>-8.7274004545295613E-3</v>
      </c>
      <c r="EQ2" s="7">
        <v>-1.4467154214810582E-2</v>
      </c>
      <c r="ER2" s="7">
        <v>-4.0824673124123375E-3</v>
      </c>
      <c r="ES2" s="7">
        <v>-5.6260895034950228E-2</v>
      </c>
      <c r="ET2" s="7">
        <v>5.9394634918123489E-2</v>
      </c>
      <c r="EU2" s="7">
        <v>2.789295442197472E-2</v>
      </c>
      <c r="EV2" s="7">
        <v>1.025908361042384E-2</v>
      </c>
      <c r="EW2" s="7">
        <v>6.326432387139648E-2</v>
      </c>
      <c r="EX2" s="7">
        <v>2.8193622456444429E-2</v>
      </c>
      <c r="EY2" s="7">
        <v>-5.8788824644591661E-2</v>
      </c>
      <c r="EZ2" s="7">
        <v>-3.7179230530466886E-2</v>
      </c>
      <c r="FA2" s="7">
        <v>-7.8402674516849222E-2</v>
      </c>
      <c r="FB2" s="7">
        <v>-1.638618668960408E-3</v>
      </c>
      <c r="FC2" s="7">
        <v>-3.3208860513707625E-2</v>
      </c>
      <c r="FD2" s="7">
        <v>3.6713106710510326E-2</v>
      </c>
      <c r="FE2" s="7">
        <v>6.1512962201843036E-3</v>
      </c>
      <c r="FF2" s="7">
        <v>3.6031913368776439E-2</v>
      </c>
      <c r="FG2" s="7">
        <v>-1.1890799469267951E-2</v>
      </c>
      <c r="FH2" s="7">
        <v>-4.4086442612763496E-2</v>
      </c>
      <c r="FI2" s="7">
        <v>-4.3966018238291146E-2</v>
      </c>
      <c r="FJ2" s="7">
        <v>-6.5668830575421463E-3</v>
      </c>
      <c r="FK2" s="7">
        <v>-6.3410136863356467E-3</v>
      </c>
      <c r="FL2" s="7">
        <v>3.3509680833946912E-2</v>
      </c>
      <c r="FM2" s="7">
        <v>-8.7149059509113433E-2</v>
      </c>
      <c r="FN2" s="7">
        <v>-5.7686050058808188E-3</v>
      </c>
      <c r="FO2" s="7">
        <v>6.1711377565981818E-3</v>
      </c>
      <c r="FP2" s="7">
        <v>4.8008048652252187E-2</v>
      </c>
      <c r="FQ2" s="7">
        <v>-5.3596628531534227E-2</v>
      </c>
      <c r="FR2" s="7">
        <v>6.9074161474406717E-2</v>
      </c>
      <c r="FS2" s="7">
        <v>-4.3984681069571527E-2</v>
      </c>
      <c r="FT2" s="7">
        <v>7.373927994193509E-2</v>
      </c>
      <c r="FU2" s="7">
        <v>-2.9783150494052099E-2</v>
      </c>
      <c r="FV2" s="7">
        <v>3.3168052796088157E-2</v>
      </c>
      <c r="FW2" s="7">
        <v>5.3457202484412124E-2</v>
      </c>
      <c r="FX2" s="7">
        <v>-4.727916191769764E-2</v>
      </c>
      <c r="FY2" s="7">
        <v>4.9967547711264347E-2</v>
      </c>
      <c r="FZ2" s="7">
        <v>1.4282151569193229E-2</v>
      </c>
      <c r="GA2" s="7">
        <v>4.5188978874636819E-2</v>
      </c>
      <c r="GB2" s="7">
        <v>-2.9670193544123328E-3</v>
      </c>
      <c r="GC2" s="7">
        <v>7.2601436586398629E-2</v>
      </c>
      <c r="GD2" s="7">
        <v>-3.5605659177247437E-2</v>
      </c>
      <c r="GE2" s="7">
        <v>4.6098644561413681E-2</v>
      </c>
      <c r="GF2" s="7">
        <v>-2.2810152587480903E-4</v>
      </c>
      <c r="GG2" s="7">
        <v>-2.2196660465863535E-2</v>
      </c>
      <c r="GH2" s="7">
        <v>4.8509293010272091E-2</v>
      </c>
      <c r="GI2" s="7">
        <v>1.7722300726734103E-2</v>
      </c>
      <c r="GJ2" s="7">
        <v>2.3354644981725143E-2</v>
      </c>
      <c r="GK2" s="7">
        <v>1.9060573067679071E-2</v>
      </c>
      <c r="GL2" s="7">
        <v>6.7090693118982015E-3</v>
      </c>
      <c r="GM2" s="7">
        <v>-1.4911378711997533E-2</v>
      </c>
      <c r="GN2" s="7">
        <v>3.7107580028520895E-2</v>
      </c>
      <c r="GO2" s="7">
        <v>4.8183381040859972E-2</v>
      </c>
      <c r="GP2" s="7">
        <v>2.3767385937273496E-3</v>
      </c>
      <c r="GQ2" s="7">
        <v>4.7484874811489077E-4</v>
      </c>
      <c r="GR2" s="7">
        <v>6.1936512538511311E-2</v>
      </c>
      <c r="GS2" s="7">
        <v>-4.3788131988560783E-2</v>
      </c>
      <c r="GT2" s="7">
        <v>-4.8411701100133361E-2</v>
      </c>
      <c r="GU2" s="7">
        <v>4.0667662433395167E-2</v>
      </c>
      <c r="GV2" s="7">
        <v>0.12865063374191524</v>
      </c>
      <c r="GW2" s="7">
        <v>1.1518775609135628E-2</v>
      </c>
      <c r="GX2" s="7">
        <v>2.9711254428536633E-2</v>
      </c>
      <c r="GY2" s="7">
        <v>1.3861795850959606E-2</v>
      </c>
      <c r="GZ2" s="7">
        <v>-5.454823876800948E-3</v>
      </c>
      <c r="HA2" s="7">
        <v>-5.004243965232745E-2</v>
      </c>
      <c r="HB2" s="7">
        <v>7.0757352405041454E-2</v>
      </c>
      <c r="HC2" s="7">
        <v>-3.0305316868191587E-2</v>
      </c>
      <c r="HD2" s="7">
        <v>5.0383925299672415E-2</v>
      </c>
      <c r="HE2" s="7">
        <v>8.8057993452809749E-2</v>
      </c>
      <c r="HF2" s="7">
        <v>-1.3192482838360595E-2</v>
      </c>
      <c r="HG2" s="7">
        <v>-4.1870869863498958E-2</v>
      </c>
      <c r="HH2" s="7">
        <v>-1.6910118829412388E-2</v>
      </c>
      <c r="HI2" s="7">
        <v>6.5103300330508498E-2</v>
      </c>
      <c r="HJ2" s="7">
        <v>-1.8100414563389497E-2</v>
      </c>
      <c r="HK2" s="7">
        <v>-6.7536977694556119E-2</v>
      </c>
      <c r="HL2" s="7">
        <v>3.7091078156651927E-2</v>
      </c>
      <c r="HM2" s="7">
        <v>4.4966203604405751E-2</v>
      </c>
      <c r="HN2" s="7">
        <v>5.5100710342219104E-2</v>
      </c>
      <c r="HO2" s="7">
        <v>9.0817735072039066E-2</v>
      </c>
      <c r="HP2" s="7">
        <v>-1.3782522983103992E-2</v>
      </c>
      <c r="HQ2" s="7">
        <v>3.7089209581492467E-3</v>
      </c>
      <c r="HR2" s="7">
        <v>-2.2890868676779794E-2</v>
      </c>
      <c r="HS2" s="7">
        <v>4.7313987779477616E-2</v>
      </c>
      <c r="HT2" s="7">
        <v>1.8101647328864785E-2</v>
      </c>
      <c r="HU2" s="7">
        <v>3.5486811357247641E-2</v>
      </c>
      <c r="HV2" s="7">
        <v>-1.208302663145587E-2</v>
      </c>
      <c r="HW2" s="7">
        <v>-5.2589523220388221E-2</v>
      </c>
      <c r="HX2" s="7">
        <v>7.8739936470799146E-2</v>
      </c>
      <c r="HY2" s="7">
        <v>4.7253775592241441E-2</v>
      </c>
      <c r="HZ2" s="7">
        <v>1.0139003024948761E-2</v>
      </c>
      <c r="IA2" s="7">
        <v>-1.4122579414118083E-2</v>
      </c>
      <c r="IB2" s="7">
        <v>2.3492357031488793E-2</v>
      </c>
      <c r="IC2" s="7">
        <v>1.02906630854588E-2</v>
      </c>
      <c r="ID2" s="7">
        <v>4.1455675927852285E-2</v>
      </c>
      <c r="IE2" s="7">
        <v>7.93224132576026E-2</v>
      </c>
      <c r="IF2" s="7">
        <v>8.8582907846895976E-3</v>
      </c>
      <c r="IG2" s="7">
        <v>4.6621203837264334E-2</v>
      </c>
      <c r="IH2" s="7">
        <v>-2.8076483686175199E-2</v>
      </c>
      <c r="II2" s="7">
        <v>8.0631045419722743E-4</v>
      </c>
      <c r="IJ2" s="7">
        <v>3.7320238079689441E-2</v>
      </c>
      <c r="IK2" s="7">
        <v>3.6415581889729945E-2</v>
      </c>
      <c r="IL2" s="7">
        <v>5.039757863413543E-2</v>
      </c>
      <c r="IM2" s="7">
        <v>-2.1998883567005398E-2</v>
      </c>
      <c r="IN2" s="7">
        <v>-2.6520494684530424E-2</v>
      </c>
      <c r="IO2" s="7">
        <v>-0.11885544179677963</v>
      </c>
      <c r="IP2" s="7">
        <v>1.9015192920039409E-2</v>
      </c>
      <c r="IQ2" s="7">
        <v>3.1421506464527918E-2</v>
      </c>
      <c r="IR2" s="7">
        <v>5.6081098337005829E-2</v>
      </c>
      <c r="IS2" s="7">
        <v>-2.5610436096042397E-2</v>
      </c>
      <c r="IT2" s="7">
        <v>-8.6576994617655875E-2</v>
      </c>
      <c r="IU2" s="7">
        <v>2.7488658561185004E-2</v>
      </c>
      <c r="IV2" s="7">
        <v>2.0572112771216774E-3</v>
      </c>
      <c r="IW2" s="7">
        <v>-3.3113876525033267E-2</v>
      </c>
      <c r="IX2" s="7">
        <v>-1.6908448997139933E-2</v>
      </c>
      <c r="IY2" s="7">
        <v>-4.1177300117863344E-2</v>
      </c>
      <c r="IZ2" s="7">
        <v>-1.8972852813033389E-2</v>
      </c>
      <c r="JA2" s="7">
        <v>2.3847049051243813E-2</v>
      </c>
      <c r="JB2" s="7">
        <v>3.233254730729386E-2</v>
      </c>
      <c r="JC2" s="7">
        <v>0.10895525676459075</v>
      </c>
      <c r="JD2" s="7">
        <v>1.1036292307823896E-2</v>
      </c>
      <c r="JE2" s="7">
        <v>-3.7945781768951567E-2</v>
      </c>
      <c r="JF2" s="7">
        <v>3.9066978570073841E-3</v>
      </c>
      <c r="JG2" s="7">
        <v>4.9964895624713977E-2</v>
      </c>
      <c r="JH2" s="7">
        <v>-1.3826527974754574E-2</v>
      </c>
      <c r="JI2" s="7">
        <v>-3.9429380922345455E-3</v>
      </c>
      <c r="JJ2" s="7">
        <v>-0.10326038707718253</v>
      </c>
      <c r="JK2" s="7">
        <v>3.4876880563376469E-2</v>
      </c>
      <c r="JL2" s="7">
        <v>1.5933468348509634E-2</v>
      </c>
      <c r="JM2" s="7">
        <v>4.9039120967779314E-2</v>
      </c>
      <c r="JN2" s="7">
        <v>-9.7014037965098415E-3</v>
      </c>
      <c r="JO2" s="7">
        <v>2.5734548871684821E-2</v>
      </c>
      <c r="JP2" s="7">
        <v>-8.8644740390125664E-3</v>
      </c>
      <c r="JQ2" s="7">
        <v>6.8421624745242245E-4</v>
      </c>
      <c r="JR2" s="7">
        <v>-8.6642609203420581E-2</v>
      </c>
      <c r="JS2" s="7">
        <v>3.1314735424518583E-2</v>
      </c>
      <c r="JT2" s="7">
        <v>3.0699254893977197E-2</v>
      </c>
      <c r="JU2" s="7">
        <v>2.2175792510085741E-2</v>
      </c>
      <c r="JV2" s="7">
        <v>-3.8252932681655513E-2</v>
      </c>
      <c r="JW2" s="7">
        <v>8.1648980740271507E-2</v>
      </c>
      <c r="JX2" s="7">
        <v>-3.1726540582906457E-2</v>
      </c>
      <c r="JY2" s="7">
        <v>2.7370738935121337E-2</v>
      </c>
      <c r="JZ2" s="7">
        <v>-6.4654257839731874E-2</v>
      </c>
      <c r="KA2" s="7">
        <v>5.5529071432817732E-2</v>
      </c>
      <c r="KB2" s="7">
        <v>3.3724696295382453E-2</v>
      </c>
      <c r="KC2" s="7">
        <v>2.8348229279788213E-2</v>
      </c>
      <c r="KD2" s="7">
        <v>-6.763677702122369E-3</v>
      </c>
      <c r="KE2" s="7">
        <v>-6.9451000672532256E-3</v>
      </c>
      <c r="KF2" s="7">
        <v>2.5449105778522791E-2</v>
      </c>
      <c r="KG2" s="7">
        <v>5.9166751925647264E-2</v>
      </c>
      <c r="KH2" s="7">
        <v>1.6668194548389876E-2</v>
      </c>
      <c r="KI2" s="7">
        <v>-7.7446550494758423E-3</v>
      </c>
      <c r="KJ2" s="7">
        <v>-3.0654903457732877E-3</v>
      </c>
      <c r="KK2" s="7">
        <v>-5.5123346355697142E-2</v>
      </c>
      <c r="KL2" s="7">
        <v>-5.4791246184334161E-2</v>
      </c>
      <c r="KM2" s="7">
        <v>-5.1294030345277871E-3</v>
      </c>
      <c r="KN2" s="7">
        <v>1.0592657163203694E-2</v>
      </c>
      <c r="KO2" s="7">
        <v>1.0461477104388177E-2</v>
      </c>
      <c r="KP2" s="7">
        <v>-2.485881512258202E-2</v>
      </c>
      <c r="KQ2" s="7">
        <v>-8.1880640464089813E-2</v>
      </c>
      <c r="KR2" s="7">
        <v>6.1064540203660674E-4</v>
      </c>
      <c r="KS2" s="7">
        <v>3.3248008294310419E-2</v>
      </c>
      <c r="KT2" s="7">
        <v>-2.7894177292194219E-2</v>
      </c>
      <c r="KU2" s="7">
        <v>3.6232195016043259E-2</v>
      </c>
      <c r="KV2" s="7">
        <v>-3.4578122977120804E-2</v>
      </c>
      <c r="KW2" s="7">
        <v>1.5384240869013592E-2</v>
      </c>
      <c r="KX2" s="7">
        <v>-2.7450493034860121E-2</v>
      </c>
      <c r="KY2" s="7">
        <v>3.2532040859106926E-3</v>
      </c>
      <c r="KZ2" s="7">
        <v>3.900917519784998E-2</v>
      </c>
      <c r="LA2" s="7">
        <v>7.3067710400093345E-3</v>
      </c>
      <c r="LB2" s="7">
        <v>-5.7254739913344385E-2</v>
      </c>
      <c r="LC2" s="7">
        <v>-1.1867323592025789E-2</v>
      </c>
      <c r="LD2" s="7">
        <v>-4.0883631301112531E-4</v>
      </c>
      <c r="LE2" s="7">
        <v>2.0226361557422207E-2</v>
      </c>
      <c r="LF2" s="7">
        <v>-5.258019180474803E-2</v>
      </c>
      <c r="LG2" s="7">
        <v>7.6284102033125235E-3</v>
      </c>
      <c r="LH2" s="7">
        <v>0.1177358242057264</v>
      </c>
      <c r="LI2" s="7">
        <v>3.0986858946550639E-2</v>
      </c>
      <c r="LJ2" s="7">
        <v>-5.8944217271357777E-2</v>
      </c>
      <c r="LK2" s="7">
        <v>2.5110277165356094E-2</v>
      </c>
      <c r="LL2" s="7">
        <v>3.1187435270100834E-2</v>
      </c>
      <c r="LM2" s="7">
        <v>4.0934148018993442E-2</v>
      </c>
      <c r="LN2" s="7">
        <v>1.3915476047247648E-2</v>
      </c>
      <c r="LO2" s="7">
        <v>2.0049654012825342E-2</v>
      </c>
      <c r="LP2" s="7">
        <v>5.2338513087295001E-2</v>
      </c>
      <c r="LQ2" s="7">
        <v>5.7174543799180542E-2</v>
      </c>
      <c r="LR2" s="7">
        <v>-1.8965586423408246E-3</v>
      </c>
      <c r="LS2" s="7">
        <v>0.11675199832096697</v>
      </c>
      <c r="LT2" s="7">
        <v>3.6555553124332799E-2</v>
      </c>
      <c r="LU2" s="7">
        <v>-4.7210993470810356E-2</v>
      </c>
      <c r="LV2" s="7">
        <v>2.0704375601769427E-2</v>
      </c>
      <c r="LW2" s="7">
        <v>5.2773258830700075E-2</v>
      </c>
      <c r="LX2" s="7">
        <v>3.8150832297094164E-2</v>
      </c>
      <c r="LY2" s="7">
        <v>-3.3636337575456129E-2</v>
      </c>
      <c r="LZ2" s="7">
        <v>-4.4892185796936976E-2</v>
      </c>
      <c r="MA2" s="7">
        <v>0.11309958401396872</v>
      </c>
      <c r="MB2" s="7">
        <v>-2.1511098384624353E-3</v>
      </c>
      <c r="MC2" s="7">
        <v>-5.9805754790548246E-3</v>
      </c>
      <c r="MD2" s="7">
        <v>-5.9073678385186942E-2</v>
      </c>
      <c r="ME2" s="7">
        <v>1.8729894872987639E-3</v>
      </c>
      <c r="MF2" s="7">
        <v>4.1972292565321555E-2</v>
      </c>
      <c r="MG2" s="7">
        <v>-2.4937935704668054E-2</v>
      </c>
      <c r="MH2" s="7">
        <v>2.9518290575640278E-2</v>
      </c>
      <c r="MI2" s="7">
        <v>-5.2185917229624476E-3</v>
      </c>
      <c r="MJ2" s="7">
        <v>-2.2258395147230478E-2</v>
      </c>
      <c r="MK2" s="7">
        <v>-2.4504908906249331E-2</v>
      </c>
      <c r="ML2" s="7">
        <v>5.1841295971814548E-2</v>
      </c>
      <c r="MM2" s="7">
        <v>6.3206370868999509E-2</v>
      </c>
      <c r="MN2" s="7">
        <v>4.416772910188884E-2</v>
      </c>
      <c r="MO2" s="7">
        <v>1.9665003237593921E-2</v>
      </c>
      <c r="MP2" s="7">
        <v>2.5426906831841917E-2</v>
      </c>
      <c r="MQ2" s="7">
        <v>3.4788968805503098E-2</v>
      </c>
      <c r="MR2" s="7">
        <v>2.0880540614482009E-3</v>
      </c>
      <c r="MS2" s="7">
        <v>7.1280108131747691E-2</v>
      </c>
      <c r="MT2" s="7">
        <v>2.5482378986198397E-4</v>
      </c>
      <c r="MU2" s="7">
        <v>-3.3715409044828268E-2</v>
      </c>
      <c r="MV2" s="7">
        <v>-1.8873743356391789E-2</v>
      </c>
      <c r="MW2" s="7">
        <v>3.4290276016574351E-3</v>
      </c>
      <c r="MX2" s="7">
        <v>8.0650421041343359E-2</v>
      </c>
      <c r="MY2" s="7">
        <v>-7.1904180731624375E-3</v>
      </c>
      <c r="MZ2" s="7">
        <v>1.8973889127653094E-2</v>
      </c>
      <c r="NA2" s="7">
        <v>1.0802515789680183E-2</v>
      </c>
      <c r="NB2" s="7">
        <v>0.15457900346517564</v>
      </c>
      <c r="NC2" s="7">
        <v>1.5399662261176854E-2</v>
      </c>
      <c r="ND2" s="7">
        <v>1.3198283086228184E-2</v>
      </c>
      <c r="NE2" s="7">
        <v>7.7414676707005126E-3</v>
      </c>
      <c r="NF2" s="7">
        <v>1.1626823579706251E-2</v>
      </c>
      <c r="NG2" s="7">
        <v>-5.8951193568762402E-3</v>
      </c>
      <c r="NH2" s="7">
        <v>3.2943607693584634E-2</v>
      </c>
      <c r="NI2" s="7">
        <v>3.3665662813279776E-2</v>
      </c>
      <c r="NJ2" s="7">
        <v>-4.7079371397569778E-2</v>
      </c>
      <c r="NK2" s="7">
        <v>5.9220677685504784E-2</v>
      </c>
      <c r="NL2" s="7">
        <v>2.2636027752002703E-2</v>
      </c>
      <c r="NM2" s="7">
        <v>-1.7019934857683258E-2</v>
      </c>
      <c r="NN2" s="7">
        <v>-1.1453401639312508E-2</v>
      </c>
      <c r="NO2" s="7">
        <v>4.9250796764669945E-2</v>
      </c>
      <c r="NP2" s="7">
        <v>5.390275302487426E-2</v>
      </c>
      <c r="NQ2" s="7">
        <v>5.5777188863419001E-2</v>
      </c>
      <c r="NR2" s="7">
        <v>-2.1061272746021861E-2</v>
      </c>
      <c r="NS2" s="7">
        <v>5.6202210289472719E-2</v>
      </c>
      <c r="NT2" s="7">
        <v>-4.405943062012084E-2</v>
      </c>
      <c r="NU2" s="7">
        <v>-3.0263374610524627E-2</v>
      </c>
      <c r="NV2" s="7">
        <v>-1.474915941799991E-2</v>
      </c>
      <c r="NW2" s="7">
        <v>5.3694416892528539E-2</v>
      </c>
      <c r="NX2" s="7">
        <v>4.2947179936151957E-2</v>
      </c>
      <c r="NY2" s="7">
        <v>2.6760906366677956E-2</v>
      </c>
      <c r="NZ2" s="7">
        <v>6.2618982810806481E-2</v>
      </c>
      <c r="OA2" s="7">
        <v>-4.5250806833803656E-2</v>
      </c>
      <c r="OB2" s="7">
        <v>-2.5904326575994494E-2</v>
      </c>
      <c r="OC2" s="7">
        <v>6.6603006162028758E-2</v>
      </c>
      <c r="OD2" s="7">
        <v>5.7973902330547576E-2</v>
      </c>
      <c r="OE2" s="7">
        <v>-1.7239468688797208E-2</v>
      </c>
      <c r="OF2" s="7">
        <v>-2.095042535075918E-2</v>
      </c>
      <c r="OG2" s="7">
        <v>3.9283273254102094E-2</v>
      </c>
      <c r="OH2" s="7">
        <v>5.4213440052978699E-2</v>
      </c>
      <c r="OI2" s="7">
        <v>2.3175629139575177E-2</v>
      </c>
      <c r="OJ2" s="7">
        <v>2.7924484784295784E-2</v>
      </c>
      <c r="OK2" s="7">
        <v>5.8597240895312284E-2</v>
      </c>
      <c r="OL2" s="7">
        <v>-7.1736706377239908E-3</v>
      </c>
      <c r="OM2" s="7">
        <v>-5.7787318182829769E-2</v>
      </c>
      <c r="ON2" s="7">
        <v>-1.7628738351166255E-3</v>
      </c>
      <c r="OO2" s="7">
        <v>-1.523350900243968E-2</v>
      </c>
      <c r="OP2" s="7">
        <v>9.6342326032742856E-2</v>
      </c>
      <c r="OQ2" s="7">
        <v>3.010666088811122E-2</v>
      </c>
      <c r="OR2" s="7">
        <v>-9.816209447309375E-2</v>
      </c>
      <c r="OS2" s="7">
        <v>4.1014103517215704E-2</v>
      </c>
      <c r="OT2" s="7">
        <v>3.0267455913405867E-2</v>
      </c>
      <c r="OU2" s="7">
        <v>2.6525460016261788E-2</v>
      </c>
      <c r="OV2" s="7">
        <v>5.5966960389912133E-2</v>
      </c>
      <c r="OW2" s="7">
        <v>5.5792512030154472E-2</v>
      </c>
      <c r="OX2" s="7">
        <v>9.8476172934053464E-3</v>
      </c>
      <c r="OY2" s="7">
        <v>-3.2809181248024108E-2</v>
      </c>
      <c r="OZ2" s="7">
        <v>9.6231134848482905E-2</v>
      </c>
      <c r="PA2" s="7">
        <v>2.2932422980363482E-2</v>
      </c>
      <c r="PB2" s="7">
        <v>-4.5220261017791938E-3</v>
      </c>
      <c r="PC2" s="7">
        <v>-2.6464211514405908E-2</v>
      </c>
      <c r="PD2" s="7">
        <v>1.4707563604926686E-3</v>
      </c>
      <c r="PE2" s="7">
        <v>5.5568950956501072E-2</v>
      </c>
      <c r="PF2" s="7">
        <v>-7.30317081252113E-2</v>
      </c>
      <c r="PG2" s="7">
        <v>3.9650636354042215E-2</v>
      </c>
      <c r="PH2" s="7">
        <v>-9.3592647572234275E-2</v>
      </c>
      <c r="PI2" s="7">
        <v>-6.7222656325623395E-2</v>
      </c>
      <c r="PJ2" s="7">
        <v>3.5638274966902098E-2</v>
      </c>
      <c r="PK2" s="7">
        <v>-1.8127328330604361E-2</v>
      </c>
      <c r="PL2" s="7">
        <v>9.730090569052845E-3</v>
      </c>
      <c r="PM2" s="7">
        <v>8.8311415056511758E-2</v>
      </c>
      <c r="PN2" s="7">
        <v>-4.7594858442619445E-2</v>
      </c>
      <c r="PO2" s="7">
        <v>4.6692220821557572E-2</v>
      </c>
      <c r="PP2" s="7">
        <v>3.9977037158561868E-3</v>
      </c>
      <c r="PQ2" s="7">
        <v>7.0000034356769172E-2</v>
      </c>
      <c r="PR2" s="7">
        <v>5.2893290303461259E-2</v>
      </c>
      <c r="PS2" s="7">
        <v>-7.9314329924527619E-4</v>
      </c>
      <c r="PT2" s="7">
        <v>7.2525017203576861E-2</v>
      </c>
      <c r="PU2" s="7">
        <v>-5.1086283565498899E-3</v>
      </c>
      <c r="PV2" s="7">
        <v>2.1791583749279381E-2</v>
      </c>
      <c r="PW2" s="7">
        <v>6.4165836847666649E-2</v>
      </c>
      <c r="PX2" s="7">
        <v>-3.8067581299412998E-2</v>
      </c>
      <c r="PY2" s="7">
        <v>1.1568281224742532E-2</v>
      </c>
      <c r="PZ2" s="7">
        <v>-1.0250925952289255E-2</v>
      </c>
      <c r="QA2" s="7">
        <v>5.381228740587831E-2</v>
      </c>
      <c r="QB2" s="7">
        <v>-6.9479876656271519E-2</v>
      </c>
      <c r="QC2" s="7">
        <v>4.5425358366617007E-2</v>
      </c>
      <c r="QD2" s="7">
        <v>-1.9079722078470515E-2</v>
      </c>
      <c r="QE2" s="7">
        <v>5.302245674100705E-2</v>
      </c>
      <c r="QF2" s="7">
        <v>5.5938573241280397E-2</v>
      </c>
      <c r="QG2" s="7">
        <v>1.1634288712218404E-2</v>
      </c>
      <c r="QH2" s="7">
        <v>1.0974066499317996E-2</v>
      </c>
      <c r="QI2" s="7">
        <v>9.8362722564954309E-3</v>
      </c>
      <c r="QJ2" s="7">
        <v>-1.1861923485528684E-3</v>
      </c>
      <c r="QK2" s="7">
        <v>-8.0414724179729821E-2</v>
      </c>
      <c r="QL2" s="7">
        <v>1.3115429937886074E-2</v>
      </c>
      <c r="QM2" s="7">
        <v>3.8136884286347775E-2</v>
      </c>
      <c r="QN2" s="7">
        <v>7.0580642568413166E-3</v>
      </c>
      <c r="QO2" s="7">
        <v>3.7242932375986127E-3</v>
      </c>
      <c r="QP2" s="7">
        <v>2.0124992915941404E-2</v>
      </c>
      <c r="QQ2" s="7">
        <v>-6.5565200457070025E-2</v>
      </c>
      <c r="QR2" s="7">
        <v>-7.2576727943681182E-2</v>
      </c>
      <c r="QS2" s="7">
        <v>5.7891881806310264E-3</v>
      </c>
      <c r="QT2" s="7">
        <v>1.4965996997477487E-2</v>
      </c>
      <c r="QU2" s="7">
        <v>-4.2928661787416797E-3</v>
      </c>
      <c r="QV2" s="7">
        <v>9.6836299417074768E-3</v>
      </c>
      <c r="QW2" s="7">
        <v>3.947530396543443E-2</v>
      </c>
      <c r="QX2" s="7">
        <v>2.1132488836767146E-3</v>
      </c>
      <c r="QY2" s="7">
        <v>4.49495052816812E-2</v>
      </c>
      <c r="QZ2" s="7">
        <v>-4.9471946367714556E-2</v>
      </c>
      <c r="RA2" s="7">
        <v>-6.2676390625722708E-2</v>
      </c>
      <c r="RB2" s="7">
        <v>4.7899706005398189E-2</v>
      </c>
      <c r="RC2" s="7">
        <v>-1.4997473299456762E-2</v>
      </c>
      <c r="RD2" s="7">
        <v>-6.7115983511041852E-2</v>
      </c>
      <c r="RE2" s="7">
        <v>7.8944537744857369E-3</v>
      </c>
      <c r="RF2" s="7">
        <v>-1.7217908207396979E-2</v>
      </c>
      <c r="RG2" s="7">
        <v>-4.593376823323779E-2</v>
      </c>
      <c r="RH2" s="7">
        <v>9.8468710093572734E-2</v>
      </c>
      <c r="RI2" s="7">
        <v>-8.1840957391262056E-2</v>
      </c>
      <c r="RJ2" s="7">
        <v>-3.3441261875862258E-2</v>
      </c>
      <c r="RK2" s="7">
        <v>9.837942088767886E-3</v>
      </c>
      <c r="RL2" s="7">
        <v>2.6905150407389739E-2</v>
      </c>
      <c r="RM2" s="7">
        <v>-5.1680643337033691E-2</v>
      </c>
      <c r="RN2" s="7">
        <v>5.6515058276988571E-2</v>
      </c>
      <c r="RO2" s="7">
        <v>1.1349042069911957E-2</v>
      </c>
      <c r="RP2" s="7">
        <v>4.89882379041519E-3</v>
      </c>
      <c r="RQ2" s="7">
        <v>7.9074686436681075E-3</v>
      </c>
      <c r="RR2" s="7">
        <v>-1.5473964849673214E-2</v>
      </c>
      <c r="RS2" s="7">
        <v>-2.2965325843077159E-3</v>
      </c>
      <c r="RT2" s="7">
        <v>-1.0125099179288374E-2</v>
      </c>
      <c r="RU2" s="7">
        <v>5.6186494221026083E-2</v>
      </c>
      <c r="RV2" s="7">
        <v>4.9973146560648461E-2</v>
      </c>
      <c r="RW2" s="7">
        <v>-4.7632675232319163E-2</v>
      </c>
      <c r="RX2" s="7">
        <v>-2.9701132261846216E-2</v>
      </c>
      <c r="RY2" s="7">
        <v>1.3217289706505835E-2</v>
      </c>
      <c r="RZ2" s="7">
        <v>-1.0437654782552278E-3</v>
      </c>
      <c r="SA2" s="7">
        <v>3.164320125505328E-2</v>
      </c>
      <c r="SB2" s="7">
        <v>-2.4245053537026981E-2</v>
      </c>
      <c r="SC2" s="7">
        <v>3.3333759092772378E-2</v>
      </c>
      <c r="SD2" s="7">
        <v>-1.511907637906261E-2</v>
      </c>
      <c r="SE2" s="7">
        <v>8.1188006515614686E-3</v>
      </c>
      <c r="SF2" s="7">
        <v>-5.0160506616532805E-2</v>
      </c>
      <c r="SG2" s="7">
        <v>-1.2361692170100289E-2</v>
      </c>
    </row>
    <row r="3" spans="2:501" x14ac:dyDescent="0.2">
      <c r="B3" s="7">
        <v>0.13499678218066694</v>
      </c>
      <c r="C3" s="7">
        <v>0.14812912897467614</v>
      </c>
      <c r="D3" s="7">
        <v>3.1327504730131475E-2</v>
      </c>
      <c r="E3" s="7">
        <v>-3.7504653664771474E-3</v>
      </c>
      <c r="F3" s="7">
        <v>6.6556349083827807E-2</v>
      </c>
      <c r="G3" s="7">
        <v>-5.7013105360977354E-2</v>
      </c>
      <c r="H3" s="7">
        <v>3.0237546270643362E-2</v>
      </c>
      <c r="I3" s="7">
        <v>2.3405476640607232E-2</v>
      </c>
      <c r="J3" s="7">
        <v>8.6600721006095407E-2</v>
      </c>
      <c r="K3" s="7">
        <v>4.6996719647711148E-2</v>
      </c>
      <c r="L3" s="7">
        <v>6.9632276063086463E-3</v>
      </c>
      <c r="M3" s="7">
        <v>3.670868656625971E-2</v>
      </c>
      <c r="N3" s="7">
        <v>7.9526918598264454E-2</v>
      </c>
      <c r="O3" s="7">
        <v>-7.9153217302635314E-3</v>
      </c>
      <c r="P3" s="7">
        <v>3.7151091601001097E-3</v>
      </c>
      <c r="Q3" s="7">
        <v>-2.92323022949975E-2</v>
      </c>
      <c r="R3" s="7">
        <v>-1.3052069589332679E-2</v>
      </c>
      <c r="S3" s="7">
        <v>2.2368510799412617E-2</v>
      </c>
      <c r="T3" s="7">
        <v>-1.6250633307220416E-2</v>
      </c>
      <c r="U3" s="7">
        <v>5.7377673983853315E-2</v>
      </c>
      <c r="V3" s="7">
        <v>9.71977689913474E-3</v>
      </c>
      <c r="W3" s="7">
        <v>-7.3906014950014661E-3</v>
      </c>
      <c r="X3" s="7">
        <v>-2.3610468160780149E-2</v>
      </c>
      <c r="Y3" s="7">
        <v>2.9788312276639046E-2</v>
      </c>
      <c r="Z3" s="7">
        <v>0.1407048582404852</v>
      </c>
      <c r="AA3" s="7">
        <v>-2.8718779758503662E-2</v>
      </c>
      <c r="AB3" s="7">
        <v>9.1681406046263821E-4</v>
      </c>
      <c r="AC3" s="7">
        <v>3.2761792426742611E-2</v>
      </c>
      <c r="AD3" s="7">
        <v>-5.3714106143172832E-2</v>
      </c>
      <c r="AE3" s="7">
        <v>-3.4250639400864022E-2</v>
      </c>
      <c r="AF3" s="7">
        <v>1.1460626155883074E-2</v>
      </c>
      <c r="AG3" s="7">
        <v>3.1817453163955359E-2</v>
      </c>
      <c r="AH3" s="7">
        <v>-2.16796509266831E-2</v>
      </c>
      <c r="AI3" s="7">
        <v>3.6430413929326458E-2</v>
      </c>
      <c r="AJ3" s="7">
        <v>2.6694849766488189E-2</v>
      </c>
      <c r="AK3" s="7">
        <v>2.2367282981565224E-2</v>
      </c>
      <c r="AL3" s="7">
        <v>-4.4372867960203441E-2</v>
      </c>
      <c r="AM3" s="7">
        <v>-2.457533653797582E-2</v>
      </c>
      <c r="AN3" s="7">
        <v>7.920679963706061E-3</v>
      </c>
      <c r="AO3" s="7">
        <v>-8.7727314894553276E-3</v>
      </c>
      <c r="AP3" s="7">
        <v>3.396937583601102E-2</v>
      </c>
      <c r="AQ3" s="7">
        <v>-5.2271862186910587E-2</v>
      </c>
      <c r="AR3" s="7">
        <v>8.7212468970380722E-2</v>
      </c>
      <c r="AS3" s="7">
        <v>-4.1793566451827066E-2</v>
      </c>
      <c r="AT3" s="7">
        <v>1.6544283171230929E-2</v>
      </c>
      <c r="AU3" s="7">
        <v>1.6138022801885383E-2</v>
      </c>
      <c r="AV3" s="7">
        <v>6.8541190303210167E-2</v>
      </c>
      <c r="AW3" s="7">
        <v>-3.0145700548030438E-2</v>
      </c>
      <c r="AX3" s="7">
        <v>5.4760752136632805E-2</v>
      </c>
      <c r="AY3" s="7">
        <v>-1.402685873473529E-2</v>
      </c>
      <c r="AZ3" s="7">
        <v>4.5325119317555805E-2</v>
      </c>
      <c r="BA3" s="7">
        <v>3.5567503546178339E-2</v>
      </c>
      <c r="BB3" s="7">
        <v>-5.2287603467702929E-4</v>
      </c>
      <c r="BC3" s="7">
        <v>-2.9725688618794086E-2</v>
      </c>
      <c r="BD3" s="7">
        <v>6.7217700889147816E-2</v>
      </c>
      <c r="BE3" s="7">
        <v>1.6575224180985244E-2</v>
      </c>
      <c r="BF3" s="7">
        <v>-1.8691338736983018E-2</v>
      </c>
      <c r="BG3" s="7">
        <v>-5.1768063967768105E-2</v>
      </c>
      <c r="BH3" s="7">
        <v>9.5327556846197693E-3</v>
      </c>
      <c r="BI3" s="7">
        <v>-4.4912324301665659E-3</v>
      </c>
      <c r="BJ3" s="7">
        <v>4.7785568058304494E-2</v>
      </c>
      <c r="BK3" s="7">
        <v>6.8567121816147117E-2</v>
      </c>
      <c r="BL3" s="7">
        <v>2.5159930119104685E-2</v>
      </c>
      <c r="BM3" s="7">
        <v>4.0306831324403179E-2</v>
      </c>
      <c r="BN3" s="7">
        <v>-6.3648333525750797E-3</v>
      </c>
      <c r="BO3" s="7">
        <v>-2.6923955629183913E-2</v>
      </c>
      <c r="BP3" s="7">
        <v>0.11710089504048229</v>
      </c>
      <c r="BQ3" s="7">
        <v>6.3563911426160483E-2</v>
      </c>
      <c r="BR3" s="7">
        <v>2.112679405398667E-2</v>
      </c>
      <c r="BS3" s="7">
        <v>-2.9402723412215712E-2</v>
      </c>
      <c r="BT3" s="7">
        <v>4.5694250475196173E-2</v>
      </c>
      <c r="BU3" s="7">
        <v>-2.7658536782953894E-3</v>
      </c>
      <c r="BV3" s="7">
        <v>-1.2081356799183415E-2</v>
      </c>
      <c r="BW3" s="7">
        <v>-1.2487617168528961E-2</v>
      </c>
      <c r="BX3" s="7">
        <v>-7.4432994370115932E-3</v>
      </c>
      <c r="BY3" s="7">
        <v>8.4831187632400541E-3</v>
      </c>
      <c r="BZ3" s="7">
        <v>2.0440394764579834E-2</v>
      </c>
      <c r="CA3" s="7">
        <v>4.4155942050553863E-2</v>
      </c>
      <c r="CB3" s="7">
        <v>-1.0432692106417382E-2</v>
      </c>
      <c r="CC3" s="7">
        <v>5.7755547204567124E-2</v>
      </c>
      <c r="CD3" s="7">
        <v>-2.1897809601807969E-2</v>
      </c>
      <c r="CE3" s="7">
        <v>3.1887782570254056E-2</v>
      </c>
      <c r="CF3" s="7">
        <v>1.0891458914545364E-2</v>
      </c>
      <c r="CG3" s="7">
        <v>3.6509141609701326E-2</v>
      </c>
      <c r="CH3" s="7">
        <v>-5.2416255857795488E-3</v>
      </c>
      <c r="CI3" s="7">
        <v>4.7000255763111641E-2</v>
      </c>
      <c r="CJ3" s="7">
        <v>5.2863626224268233E-2</v>
      </c>
      <c r="CK3" s="7">
        <v>4.3039610063703736E-2</v>
      </c>
      <c r="CL3" s="7">
        <v>5.1037124394485732E-2</v>
      </c>
      <c r="CM3" s="7">
        <v>-8.1722301074489953E-2</v>
      </c>
      <c r="CN3" s="7">
        <v>-5.6285846585640694E-3</v>
      </c>
      <c r="CO3" s="7">
        <v>-1.91259862549603E-2</v>
      </c>
      <c r="CP3" s="7">
        <v>5.8705288865882908E-2</v>
      </c>
      <c r="CQ3" s="7">
        <v>2.044147524428554E-2</v>
      </c>
      <c r="CR3" s="7">
        <v>8.5363866419345139E-2</v>
      </c>
      <c r="CS3" s="7">
        <v>-1.9433139459695673E-3</v>
      </c>
      <c r="CT3" s="7">
        <v>6.318515417659655E-2</v>
      </c>
      <c r="CU3" s="7">
        <v>-4.8374770631315197E-3</v>
      </c>
      <c r="CV3" s="7">
        <v>-5.5171575040742757E-2</v>
      </c>
      <c r="CW3" s="7">
        <v>-4.5068034525029419E-4</v>
      </c>
      <c r="CX3" s="7">
        <v>-2.5608471587486567E-2</v>
      </c>
      <c r="CY3" s="7">
        <v>-2.3371191018680113E-2</v>
      </c>
      <c r="CZ3" s="7">
        <v>1.2862204785039648E-2</v>
      </c>
      <c r="DA3" s="7">
        <v>4.579119897242636E-2</v>
      </c>
      <c r="DB3" s="7">
        <v>9.0248319975100456E-3</v>
      </c>
      <c r="DC3" s="7">
        <v>2.2983549315528946E-2</v>
      </c>
      <c r="DD3" s="7">
        <v>4.7093962821224709E-2</v>
      </c>
      <c r="DE3" s="7">
        <v>-8.4353762577055024E-3</v>
      </c>
      <c r="DF3" s="7">
        <v>3.1062688976805659E-2</v>
      </c>
      <c r="DG3" s="7">
        <v>-3.4380788092687728E-2</v>
      </c>
      <c r="DH3" s="7">
        <v>4.4725158404605468E-2</v>
      </c>
      <c r="DI3" s="7">
        <v>-1.8235769202886151E-2</v>
      </c>
      <c r="DJ3" s="7">
        <v>-8.3954476213082673E-3</v>
      </c>
      <c r="DK3" s="7">
        <v>8.6208308130037038E-3</v>
      </c>
      <c r="DL3" s="7">
        <v>0.10663242184817792</v>
      </c>
      <c r="DM3" s="7">
        <v>1.3199805580358952E-2</v>
      </c>
      <c r="DN3" s="7">
        <v>3.4247550247516481E-2</v>
      </c>
      <c r="DO3" s="7">
        <v>2.3881329725543039E-2</v>
      </c>
      <c r="DP3" s="7">
        <v>2.5216606190940367E-2</v>
      </c>
      <c r="DQ3" s="7">
        <v>5.0597958506830042E-2</v>
      </c>
      <c r="DR3" s="7">
        <v>-5.5875458456296476E-2</v>
      </c>
      <c r="DS3" s="7">
        <v>-8.2500739881768825E-3</v>
      </c>
      <c r="DT3" s="7">
        <v>2.612705768113956E-2</v>
      </c>
      <c r="DU3" s="7">
        <v>4.4601590816443791E-2</v>
      </c>
      <c r="DV3" s="7">
        <v>-4.6580386224389078E-2</v>
      </c>
      <c r="DW3" s="7">
        <v>-1.3934575945325198E-2</v>
      </c>
      <c r="DX3" s="7">
        <v>8.6848246792098505E-3</v>
      </c>
      <c r="DY3" s="7">
        <v>6.6535427067708222E-2</v>
      </c>
      <c r="DZ3" s="7">
        <v>4.386097109089606E-2</v>
      </c>
      <c r="EA3" s="7">
        <v>6.7569050952326504E-3</v>
      </c>
      <c r="EB3" s="7">
        <v>3.3057843866106121E-2</v>
      </c>
      <c r="EC3" s="7">
        <v>1.4925724572082981E-2</v>
      </c>
      <c r="ED3" s="7">
        <v>-2.3442699130112307E-2</v>
      </c>
      <c r="EE3" s="7">
        <v>6.91262209511362E-2</v>
      </c>
      <c r="EF3" s="7">
        <v>-0.10411691280752421</v>
      </c>
      <c r="EG3" s="7">
        <v>4.485766450669617E-2</v>
      </c>
      <c r="EH3" s="7">
        <v>-9.0275773618603127E-3</v>
      </c>
      <c r="EI3" s="7">
        <v>4.9260913983732467E-2</v>
      </c>
      <c r="EJ3" s="7">
        <v>5.0124413719447335E-2</v>
      </c>
      <c r="EK3" s="7">
        <v>2.2660876493202516E-3</v>
      </c>
      <c r="EL3" s="7">
        <v>-6.6026371132582437E-3</v>
      </c>
      <c r="EM3" s="7">
        <v>-4.6090437790565195E-2</v>
      </c>
      <c r="EN3" s="7">
        <v>1.734216832118109E-2</v>
      </c>
      <c r="EO3" s="7">
        <v>-1.3699817172903569E-2</v>
      </c>
      <c r="EP3" s="7">
        <v>5.8026256483560433E-2</v>
      </c>
      <c r="EQ3" s="7">
        <v>-8.7824558068066837E-3</v>
      </c>
      <c r="ER3" s="7">
        <v>-1.2146431145095268E-2</v>
      </c>
      <c r="ES3" s="7">
        <v>-3.1618590837763624E-2</v>
      </c>
      <c r="ET3" s="7">
        <v>5.2961360524920752E-2</v>
      </c>
      <c r="EU3" s="7">
        <v>2.8219944579061114E-3</v>
      </c>
      <c r="EV3" s="7">
        <v>-3.6817269829055296E-2</v>
      </c>
      <c r="EW3" s="7">
        <v>-1.464798722737469E-2</v>
      </c>
      <c r="EX3" s="7">
        <v>2.6553847164893524E-2</v>
      </c>
      <c r="EY3" s="7">
        <v>5.3673986003547912E-2</v>
      </c>
      <c r="EZ3" s="7">
        <v>-7.6941080151312055E-2</v>
      </c>
      <c r="FA3" s="7">
        <v>-9.0817486852873119E-3</v>
      </c>
      <c r="FB3" s="7">
        <v>0.13799540804028512</v>
      </c>
      <c r="FC3" s="7">
        <v>-1.7072190785268324E-2</v>
      </c>
      <c r="FD3" s="7">
        <v>-3.3297658592462546E-3</v>
      </c>
      <c r="FE3" s="7">
        <v>-2.5674380849534648E-2</v>
      </c>
      <c r="FF3" s="7">
        <v>1.5486542652058415E-2</v>
      </c>
      <c r="FG3" s="7">
        <v>4.3912981454911647E-2</v>
      </c>
      <c r="FH3" s="7">
        <v>-4.1973024308402093E-2</v>
      </c>
      <c r="FI3" s="7">
        <v>9.3296944869495926E-2</v>
      </c>
      <c r="FJ3" s="7">
        <v>-2.5312665711692536E-2</v>
      </c>
      <c r="FK3" s="7">
        <v>3.479839844657108E-2</v>
      </c>
      <c r="FL3" s="7">
        <v>2.3480471754726024E-2</v>
      </c>
      <c r="FM3" s="7">
        <v>4.5095664718234917E-2</v>
      </c>
      <c r="FN3" s="7">
        <v>1.3904916813760064E-2</v>
      </c>
      <c r="FO3" s="7">
        <v>-0.1227404539167881</v>
      </c>
      <c r="FP3" s="7">
        <v>-4.5388715334422888E-2</v>
      </c>
      <c r="FQ3" s="7">
        <v>-0.11222954733967781</v>
      </c>
      <c r="FR3" s="7">
        <v>6.1100417697150265E-2</v>
      </c>
      <c r="FS3" s="7">
        <v>-2.1225260097719731E-2</v>
      </c>
      <c r="FT3" s="7">
        <v>-9.4590816661482696E-3</v>
      </c>
      <c r="FU3" s="7">
        <v>1.1828676833817735E-2</v>
      </c>
      <c r="FV3" s="7">
        <v>1.1822979759005829E-2</v>
      </c>
      <c r="FW3" s="7">
        <v>2.4939070244715551E-2</v>
      </c>
      <c r="FX3" s="7">
        <v>-1.4889818230597304E-2</v>
      </c>
      <c r="FY3" s="7">
        <v>2.8363257770240308E-2</v>
      </c>
      <c r="FZ3" s="7">
        <v>2.0752595434896071E-5</v>
      </c>
      <c r="GA3" s="7">
        <v>-1.2571796360146256E-2</v>
      </c>
      <c r="GB3" s="7">
        <v>1.70101663752459E-2</v>
      </c>
      <c r="GC3" s="7">
        <v>-4.0564766350155698E-2</v>
      </c>
      <c r="GD3" s="7">
        <v>3.1321903588715939E-3</v>
      </c>
      <c r="GE3" s="7">
        <v>-5.6513334384374322E-2</v>
      </c>
      <c r="GF3" s="7">
        <v>2.1523624782264234E-2</v>
      </c>
      <c r="GG3" s="7">
        <v>1.6522329788119534E-2</v>
      </c>
      <c r="GH3" s="7">
        <v>-2.1440373784583064E-2</v>
      </c>
      <c r="GI3" s="7">
        <v>7.7102810973767189E-3</v>
      </c>
      <c r="GJ3" s="7">
        <v>2.9397866201167928E-2</v>
      </c>
      <c r="GK3" s="7">
        <v>-8.5237985586002471E-2</v>
      </c>
      <c r="GL3" s="7">
        <v>-6.2884432081785055E-2</v>
      </c>
      <c r="GM3" s="7">
        <v>-4.0876435632538052E-2</v>
      </c>
      <c r="GN3" s="7">
        <v>-1.3539562387461776E-2</v>
      </c>
      <c r="GO3" s="7">
        <v>-7.7293512986227872E-2</v>
      </c>
      <c r="GP3" s="7">
        <v>-2.7590366044035183E-2</v>
      </c>
      <c r="GQ3" s="7">
        <v>3.5424978450452907E-2</v>
      </c>
      <c r="GR3" s="7">
        <v>1.5361059668054804E-2</v>
      </c>
      <c r="GS3" s="7">
        <v>2.6324392565572636E-2</v>
      </c>
      <c r="GT3" s="7">
        <v>1.9065337000926958E-2</v>
      </c>
      <c r="GU3" s="7">
        <v>-2.7197169656585904E-2</v>
      </c>
      <c r="GV3" s="7">
        <v>-7.3355852036923172E-2</v>
      </c>
      <c r="GW3" s="7">
        <v>5.6589906052965676E-2</v>
      </c>
      <c r="GX3" s="7">
        <v>1.5861518222652377E-2</v>
      </c>
      <c r="GY3" s="7">
        <v>6.0657912144949665E-2</v>
      </c>
      <c r="GZ3" s="7">
        <v>9.5348184186033903E-3</v>
      </c>
      <c r="HA3" s="7">
        <v>3.1437860998255199E-2</v>
      </c>
      <c r="HB3" s="7">
        <v>-6.7512617788463833E-2</v>
      </c>
      <c r="HC3" s="7">
        <v>1.7809279343043456E-2</v>
      </c>
      <c r="HD3" s="7">
        <v>3.6607907277345655E-2</v>
      </c>
      <c r="HE3" s="7">
        <v>1.2681715561472811E-2</v>
      </c>
      <c r="HF3" s="7">
        <v>-7.0671940447948875E-2</v>
      </c>
      <c r="HG3" s="7">
        <v>1.4388330964604389E-3</v>
      </c>
      <c r="HH3" s="7">
        <v>8.2585069067124275E-2</v>
      </c>
      <c r="HI3" s="7">
        <v>5.0526939230505375E-3</v>
      </c>
      <c r="HJ3" s="7">
        <v>-8.5396916620200502E-3</v>
      </c>
      <c r="HK3" s="7">
        <v>1.2538159098755568E-2</v>
      </c>
      <c r="HL3" s="7">
        <v>6.9044693846069274E-2</v>
      </c>
      <c r="HM3" s="7">
        <v>4.0610100040677933E-3</v>
      </c>
      <c r="HN3" s="7">
        <v>3.3869971703086046E-2</v>
      </c>
      <c r="HO3" s="7">
        <v>-1.0012385500897655E-2</v>
      </c>
      <c r="HP3" s="7">
        <v>-8.5005780674703421E-2</v>
      </c>
      <c r="HQ3" s="7">
        <v>3.2651387045904992E-2</v>
      </c>
      <c r="HR3" s="7">
        <v>2.6873276256071405E-2</v>
      </c>
      <c r="HS3" s="7">
        <v>2.1392002709023656E-2</v>
      </c>
      <c r="HT3" s="7">
        <v>-2.3660857805237176E-2</v>
      </c>
      <c r="HU3" s="7">
        <v>2.2324260244192557E-2</v>
      </c>
      <c r="HV3" s="7">
        <v>4.8397610698873182E-2</v>
      </c>
      <c r="HW3" s="7">
        <v>1.8961070709326306E-2</v>
      </c>
      <c r="HX3" s="7">
        <v>2.0542942111194135E-2</v>
      </c>
      <c r="HY3" s="7">
        <v>9.2411344412527976E-2</v>
      </c>
      <c r="HZ3" s="7">
        <v>9.0497520177438853E-2</v>
      </c>
      <c r="IA3" s="7">
        <v>2.053724503638223E-2</v>
      </c>
      <c r="IB3" s="7">
        <v>-4.0905215682880955E-2</v>
      </c>
      <c r="IC3" s="7">
        <v>6.4173007303895427E-2</v>
      </c>
      <c r="ID3" s="7">
        <v>1.9986445950041527E-2</v>
      </c>
      <c r="IE3" s="7">
        <v>3.7720799082191659E-3</v>
      </c>
      <c r="IF3" s="7">
        <v>-8.7154560133069756E-2</v>
      </c>
      <c r="IG3" s="7">
        <v>-1.5025369320949541E-2</v>
      </c>
      <c r="IH3" s="7">
        <v>-2.2522425097133966E-2</v>
      </c>
      <c r="II3" s="7">
        <v>4.6245491575961938E-2</v>
      </c>
      <c r="IJ3" s="7">
        <v>1.9074226402142087E-2</v>
      </c>
      <c r="IK3" s="7">
        <v>1.1452276994520798E-2</v>
      </c>
      <c r="IL3" s="7">
        <v>-1.0041806308552629E-3</v>
      </c>
      <c r="IM3" s="7">
        <v>3.6533845304790882E-2</v>
      </c>
      <c r="IN3" s="7">
        <v>-3.3025597077794431E-4</v>
      </c>
      <c r="IO3" s="7">
        <v>2.1317940736468883E-2</v>
      </c>
      <c r="IP3" s="7">
        <v>-9.9992724062874933E-3</v>
      </c>
      <c r="IQ3" s="7">
        <v>6.0949150538351392E-2</v>
      </c>
      <c r="IR3" s="7">
        <v>2.5111109789460891E-3</v>
      </c>
      <c r="IS3" s="7">
        <v>-3.4719862269423904E-2</v>
      </c>
      <c r="IT3" s="7">
        <v>4.5145366784697404E-2</v>
      </c>
      <c r="IU3" s="7">
        <v>4.5530901588778948E-2</v>
      </c>
      <c r="IV3" s="7">
        <v>-1.1312055248720573E-2</v>
      </c>
      <c r="IW3" s="7">
        <v>4.919588875053451E-2</v>
      </c>
      <c r="IX3" s="7">
        <v>1.2558688213163987E-2</v>
      </c>
      <c r="IY3" s="7">
        <v>-5.1027247791364791E-2</v>
      </c>
      <c r="IZ3" s="7">
        <v>-9.147363271052018E-3</v>
      </c>
      <c r="JA3" s="7">
        <v>9.7784174795262514E-3</v>
      </c>
      <c r="JB3" s="7">
        <v>2.6984759824583301E-3</v>
      </c>
      <c r="JC3" s="7">
        <v>-5.1470244470704349E-2</v>
      </c>
      <c r="JD3" s="7">
        <v>4.6264056181814527E-2</v>
      </c>
      <c r="JE3" s="7">
        <v>9.1917169993277637E-3</v>
      </c>
      <c r="JF3" s="7">
        <v>9.3928335627308113E-3</v>
      </c>
      <c r="JG3" s="7">
        <v>3.0354974769568072E-2</v>
      </c>
      <c r="JH3" s="7">
        <v>1.1143453957512971E-3</v>
      </c>
      <c r="JI3" s="7">
        <v>-5.6552231653779747E-2</v>
      </c>
      <c r="JJ3" s="7">
        <v>1.6824274753150532E-2</v>
      </c>
      <c r="JK3" s="7">
        <v>-9.8397049696370961E-2</v>
      </c>
      <c r="JL3" s="7">
        <v>7.3375845859106628E-2</v>
      </c>
      <c r="JM3" s="7">
        <v>5.3540399421751504E-2</v>
      </c>
      <c r="JN3" s="7">
        <v>-6.0623972604051243E-3</v>
      </c>
      <c r="JO3" s="7">
        <v>7.5725594542734323E-2</v>
      </c>
      <c r="JP3" s="7">
        <v>-6.2674426117166879E-2</v>
      </c>
      <c r="JQ3" s="7">
        <v>6.3956223784759639E-2</v>
      </c>
      <c r="JR3" s="7">
        <v>3.8646573739126323E-3</v>
      </c>
      <c r="JS3" s="7">
        <v>-1.0318505046609791E-2</v>
      </c>
      <c r="JT3" s="7">
        <v>-3.0990341001609342E-2</v>
      </c>
      <c r="JU3" s="7">
        <v>-3.7343563963193453E-3</v>
      </c>
      <c r="JV3" s="7">
        <v>-1.1159118257649245E-2</v>
      </c>
      <c r="JW3" s="7">
        <v>7.0713738023070617E-3</v>
      </c>
      <c r="JX3" s="7">
        <v>1.1197283783974126E-2</v>
      </c>
      <c r="JY3" s="7">
        <v>-7.6380409409478309E-2</v>
      </c>
      <c r="JZ3" s="7">
        <v>1.5898843885213138E-2</v>
      </c>
      <c r="KA3" s="7">
        <v>1.489866346672643E-2</v>
      </c>
      <c r="KB3" s="7">
        <v>-4.7076424634736033E-2</v>
      </c>
      <c r="KC3" s="7">
        <v>-5.0956525483354928E-2</v>
      </c>
      <c r="KD3" s="7">
        <v>4.0636819649068644E-2</v>
      </c>
      <c r="KE3" s="7">
        <v>1.4899103189120065E-3</v>
      </c>
      <c r="KF3" s="7">
        <v>4.5972130210418259E-2</v>
      </c>
      <c r="KG3" s="7">
        <v>-1.2492135538207369E-2</v>
      </c>
      <c r="KH3" s="7">
        <v>3.4143529519485308E-2</v>
      </c>
      <c r="KI3" s="7">
        <v>-7.0227963806362833E-3</v>
      </c>
      <c r="KJ3" s="7">
        <v>-2.4007544452627191E-2</v>
      </c>
      <c r="KK3" s="7">
        <v>-5.7182053096778693E-2</v>
      </c>
      <c r="KL3" s="7">
        <v>-6.5016120315715673E-2</v>
      </c>
      <c r="KM3" s="7">
        <v>5.7508608479099353E-2</v>
      </c>
      <c r="KN3" s="7">
        <v>5.3781051719840621E-2</v>
      </c>
      <c r="KO3" s="7">
        <v>-1.2453140043374153E-2</v>
      </c>
      <c r="KP3" s="7">
        <v>-3.1224019294325264E-2</v>
      </c>
      <c r="KQ3" s="7">
        <v>7.053948840619996E-2</v>
      </c>
      <c r="KR3" s="7">
        <v>2.8553520423872398E-2</v>
      </c>
      <c r="KS3" s="7">
        <v>1.8171682058880107E-2</v>
      </c>
      <c r="KT3" s="7">
        <v>-1.9690929802902976E-2</v>
      </c>
      <c r="KU3" s="7">
        <v>-8.9169755301671105E-3</v>
      </c>
      <c r="KV3" s="7">
        <v>5.0597958506830042E-2</v>
      </c>
      <c r="KW3" s="7">
        <v>-5.4587133745383473E-2</v>
      </c>
      <c r="KX3" s="7">
        <v>3.4069565772358326E-2</v>
      </c>
      <c r="KY3" s="7">
        <v>6.7380362197570501E-2</v>
      </c>
      <c r="KZ3" s="7">
        <v>-3.1606263546575794E-2</v>
      </c>
      <c r="LA3" s="7">
        <v>-4.0045841415133329E-2</v>
      </c>
      <c r="LB3" s="7">
        <v>2.3718273223377758E-3</v>
      </c>
      <c r="LC3" s="7">
        <v>2.7716688891802916E-2</v>
      </c>
      <c r="LD3" s="7">
        <v>-4.6289147830987351E-2</v>
      </c>
      <c r="LE3" s="7">
        <v>-2.5357014492340388E-2</v>
      </c>
      <c r="LF3" s="7">
        <v>1.3350483386591077E-2</v>
      </c>
      <c r="LG3" s="7">
        <v>6.2288159570004796E-2</v>
      </c>
      <c r="LH3" s="7">
        <v>2.7225903249811375E-3</v>
      </c>
      <c r="LI3" s="7">
        <v>4.4417418139334773E-2</v>
      </c>
      <c r="LJ3" s="7">
        <v>-1.4976651800796396E-3</v>
      </c>
      <c r="LK3" s="7">
        <v>1.8924825526471251E-2</v>
      </c>
      <c r="LL3" s="7">
        <v>-2.9480223274743186E-2</v>
      </c>
      <c r="LM3" s="7">
        <v>-1.6861597760114825E-3</v>
      </c>
      <c r="LN3" s="7">
        <v>7.9726709118392317E-2</v>
      </c>
      <c r="LO3" s="7">
        <v>8.6719377322867511E-2</v>
      </c>
      <c r="LP3" s="7">
        <v>-2.687351687201299E-2</v>
      </c>
      <c r="LQ3" s="7">
        <v>3.3630203433847053E-2</v>
      </c>
      <c r="LR3" s="7">
        <v>1.0677769496385008E-2</v>
      </c>
      <c r="LS3" s="7">
        <v>2.927361103501171E-2</v>
      </c>
      <c r="LT3" s="7">
        <v>-4.8711092204041781E-2</v>
      </c>
      <c r="LU3" s="7">
        <v>1.5877136065671222E-2</v>
      </c>
      <c r="LV3" s="7">
        <v>-2.0247033062344419E-2</v>
      </c>
      <c r="LW3" s="7">
        <v>1.0272835170314647E-2</v>
      </c>
      <c r="LX3" s="7">
        <v>-7.3372746810503306E-2</v>
      </c>
      <c r="LY3" s="7">
        <v>-2.0837271949974826E-3</v>
      </c>
      <c r="LZ3" s="7">
        <v>1.7765618140390144E-2</v>
      </c>
      <c r="MA3" s="7">
        <v>-3.304619920528494E-2</v>
      </c>
      <c r="MB3" s="7">
        <v>-5.2789411965943875E-2</v>
      </c>
      <c r="MC3" s="7">
        <v>-5.2002429838478567E-2</v>
      </c>
      <c r="MD3" s="7">
        <v>-2.1598516723327341E-2</v>
      </c>
      <c r="ME3" s="7">
        <v>4.834024704904296E-2</v>
      </c>
      <c r="MF3" s="7">
        <v>8.205838432330638E-2</v>
      </c>
      <c r="MG3" s="7">
        <v>2.9049458316760131E-3</v>
      </c>
      <c r="MH3" s="7">
        <v>8.6454168667830525E-2</v>
      </c>
      <c r="MI3" s="7">
        <v>1.912201307276264E-2</v>
      </c>
      <c r="MJ3" s="7">
        <v>2.7346968381595799E-2</v>
      </c>
      <c r="MK3" s="7">
        <v>3.524090399877168E-2</v>
      </c>
      <c r="ML3" s="7">
        <v>3.5893806125270201E-3</v>
      </c>
      <c r="MM3" s="7">
        <v>3.6449469662318004E-2</v>
      </c>
      <c r="MN3" s="7">
        <v>-7.9612025983817877E-2</v>
      </c>
      <c r="MO3" s="7">
        <v>4.1780212741275323E-2</v>
      </c>
      <c r="MP3" s="7">
        <v>2.1020808817399667E-2</v>
      </c>
      <c r="MQ3" s="7">
        <v>1.4977391147101298E-2</v>
      </c>
      <c r="MR3" s="7">
        <v>-4.1844152547139676E-2</v>
      </c>
      <c r="MS3" s="7">
        <v>3.0248299662955099E-3</v>
      </c>
      <c r="MT3" s="7">
        <v>5.187066308269277E-3</v>
      </c>
      <c r="MU3" s="7">
        <v>-3.129425047519617E-2</v>
      </c>
      <c r="MV3" s="7">
        <v>1.6957026418810712E-2</v>
      </c>
      <c r="MW3" s="7">
        <v>-4.737227962324396E-2</v>
      </c>
      <c r="MX3" s="7">
        <v>-1.1752841855934823E-2</v>
      </c>
      <c r="MY3" s="7">
        <v>1.3355198207125068E-2</v>
      </c>
      <c r="MZ3" s="7">
        <v>2.0853138012159617E-2</v>
      </c>
      <c r="NA3" s="7">
        <v>4.8319423258351167E-2</v>
      </c>
      <c r="NB3" s="7">
        <v>6.392970291925594E-2</v>
      </c>
      <c r="NC3" s="7">
        <v>3.3790065317577681E-2</v>
      </c>
      <c r="ND3" s="7">
        <v>-5.0771468777395787E-2</v>
      </c>
      <c r="NE3" s="7">
        <v>-1.1453305705916143E-3</v>
      </c>
      <c r="NF3" s="7">
        <v>-2.2849908673390748E-2</v>
      </c>
      <c r="NG3" s="7">
        <v>4.4495900256140163E-2</v>
      </c>
      <c r="NH3" s="7">
        <v>4.6262091673258697E-2</v>
      </c>
      <c r="NI3" s="7">
        <v>-1.3486667994596066E-2</v>
      </c>
      <c r="NJ3" s="7">
        <v>-9.7198210642207433E-3</v>
      </c>
      <c r="NK3" s="7">
        <v>-8.4180294179543855E-2</v>
      </c>
      <c r="NL3" s="7">
        <v>-4.1968997065862643E-2</v>
      </c>
      <c r="NM3" s="7">
        <v>-1.4521472876379268E-2</v>
      </c>
      <c r="NN3" s="7">
        <v>8.3064998507313428E-2</v>
      </c>
      <c r="NO3" s="7">
        <v>1.5327319233608432E-2</v>
      </c>
      <c r="NP3" s="7">
        <v>1.0694516931823455E-2</v>
      </c>
      <c r="NQ3" s="7">
        <v>-1.6563677745591851E-2</v>
      </c>
      <c r="NR3" s="7">
        <v>-7.7314729678630831E-2</v>
      </c>
      <c r="NS3" s="7">
        <v>3.3730982722761108E-2</v>
      </c>
      <c r="NT3" s="7">
        <v>7.606751496484503E-3</v>
      </c>
      <c r="NU3" s="7">
        <v>2.2062194802844898E-2</v>
      </c>
      <c r="NV3" s="7">
        <v>1.1339366865274496E-2</v>
      </c>
      <c r="NW3" s="7">
        <v>0.10100449773743748</v>
      </c>
      <c r="NX3" s="7">
        <v>3.3730884497333316E-2</v>
      </c>
      <c r="NY3" s="7">
        <v>6.1676507539115844E-3</v>
      </c>
      <c r="NZ3" s="7">
        <v>-1.7540529624978082E-2</v>
      </c>
      <c r="OA3" s="7">
        <v>9.4025087673682717E-3</v>
      </c>
      <c r="OB3" s="7">
        <v>-2.9603496186621489E-2</v>
      </c>
      <c r="OC3" s="7">
        <v>-5.0279359384160491E-2</v>
      </c>
      <c r="OD3" s="7">
        <v>2.9577324057742955E-2</v>
      </c>
      <c r="OE3" s="7">
        <v>-3.5583364297170198E-3</v>
      </c>
      <c r="OF3" s="7">
        <v>4.4814248867612337E-2</v>
      </c>
      <c r="OG3" s="7">
        <v>3.6586985261226071E-2</v>
      </c>
      <c r="OH3" s="7">
        <v>9.8923690275102852E-2</v>
      </c>
      <c r="OI3" s="7">
        <v>8.4174059520475564E-3</v>
      </c>
      <c r="OJ3" s="7">
        <v>-1.2624175725504814E-4</v>
      </c>
      <c r="OK3" s="7">
        <v>4.8229743442777549E-2</v>
      </c>
      <c r="OL3" s="7">
        <v>-6.4543066655471923E-2</v>
      </c>
      <c r="OM3" s="7">
        <v>-2.8350188840716148E-2</v>
      </c>
      <c r="ON3" s="7">
        <v>-5.3408232161030175E-2</v>
      </c>
      <c r="OO3" s="7">
        <v>4.6910772398393606E-2</v>
      </c>
      <c r="OP3" s="7">
        <v>3.7346955396048723E-2</v>
      </c>
      <c r="OQ3" s="7">
        <v>-9.5700958154350521E-2</v>
      </c>
      <c r="OR3" s="7">
        <v>3.0748269382445143E-2</v>
      </c>
      <c r="OS3" s="7">
        <v>-3.0864023101469504E-2</v>
      </c>
      <c r="OT3" s="7">
        <v>2.7519059331086466E-2</v>
      </c>
      <c r="OU3" s="7">
        <v>2.6805402485467495E-2</v>
      </c>
      <c r="OV3" s="7">
        <v>-4.198608829029836E-2</v>
      </c>
      <c r="OW3" s="7">
        <v>6.6695730965863911E-2</v>
      </c>
      <c r="OX3" s="7">
        <v>3.3033481667982412E-3</v>
      </c>
      <c r="OY3" s="7">
        <v>9.8614179660100488E-3</v>
      </c>
      <c r="OZ3" s="7">
        <v>-1.292899312830996E-2</v>
      </c>
      <c r="PA3" s="7">
        <v>3.7786514185415579E-2</v>
      </c>
      <c r="PB3" s="7">
        <v>-1.6184527594316753E-2</v>
      </c>
      <c r="PC3" s="7">
        <v>3.489853927020449E-2</v>
      </c>
      <c r="PD3" s="7">
        <v>-1.3940665921848269E-2</v>
      </c>
      <c r="PE3" s="7">
        <v>2.6855693904496731E-2</v>
      </c>
      <c r="PF3" s="7">
        <v>-3.4744516851799565E-2</v>
      </c>
      <c r="PG3" s="7">
        <v>-7.3769504525698784E-4</v>
      </c>
      <c r="PH3" s="7">
        <v>-4.0156740215141337E-3</v>
      </c>
      <c r="PI3" s="7">
        <v>-5.019213520428166E-2</v>
      </c>
      <c r="PJ3" s="7">
        <v>-1.6651000150898473E-2</v>
      </c>
      <c r="PK3" s="7">
        <v>-5.5087005239445727E-3</v>
      </c>
      <c r="PL3" s="7">
        <v>-5.2910622143838557E-2</v>
      </c>
      <c r="PM3" s="7">
        <v>6.95560554231517E-2</v>
      </c>
      <c r="PN3" s="7">
        <v>3.2586558263562618E-2</v>
      </c>
      <c r="PO3" s="7">
        <v>-2.7178113923594358E-2</v>
      </c>
      <c r="PP3" s="7">
        <v>-3.1349747841898354E-2</v>
      </c>
      <c r="PQ3" s="7">
        <v>4.4101721614412968E-2</v>
      </c>
      <c r="PR3" s="7">
        <v>7.7328729457687585E-3</v>
      </c>
      <c r="PS3" s="7">
        <v>-2.8260754588712009E-2</v>
      </c>
      <c r="PT3" s="7">
        <v>9.6257066361419855E-2</v>
      </c>
      <c r="PU3" s="7">
        <v>-4.2583790018409493E-2</v>
      </c>
      <c r="PV3" s="7">
        <v>4.0113769246079033E-2</v>
      </c>
      <c r="PW3" s="7">
        <v>0.12493535516113044</v>
      </c>
      <c r="PX3" s="7">
        <v>-8.4052994025126102E-2</v>
      </c>
      <c r="PY3" s="7">
        <v>-2.3397908335039394E-2</v>
      </c>
      <c r="PZ3" s="7">
        <v>-1.1475207684282215E-2</v>
      </c>
      <c r="QA3" s="7">
        <v>3.5662192858569322E-2</v>
      </c>
      <c r="QB3" s="7">
        <v>-1.9592802600539291E-2</v>
      </c>
      <c r="QC3" s="7">
        <v>6.5337469750363378E-2</v>
      </c>
      <c r="QD3" s="7">
        <v>-8.2424809334054591E-2</v>
      </c>
      <c r="QE3" s="7">
        <v>6.9191243892302735E-3</v>
      </c>
      <c r="QF3" s="7">
        <v>6.4273884818237273E-2</v>
      </c>
      <c r="QG3" s="7">
        <v>-3.4602188206929715E-2</v>
      </c>
      <c r="QH3" s="7">
        <v>-2.4585060855327176E-2</v>
      </c>
      <c r="QI3" s="7">
        <v>-8.8345152835361661E-3</v>
      </c>
      <c r="QJ3" s="7">
        <v>4.0481819924013694E-2</v>
      </c>
      <c r="QK3" s="7">
        <v>1.6859881470724942E-2</v>
      </c>
      <c r="QL3" s="7">
        <v>-4.3944312710780661E-3</v>
      </c>
      <c r="QM3" s="7">
        <v>-1.3299352103797721E-2</v>
      </c>
      <c r="QN3" s="7">
        <v>-1.6605325326975437E-2</v>
      </c>
      <c r="QO3" s="7">
        <v>4.5752201185561715E-3</v>
      </c>
      <c r="QP3" s="7">
        <v>-7.9926251419354232E-3</v>
      </c>
      <c r="QQ3" s="7">
        <v>-3.0162693547038363E-2</v>
      </c>
      <c r="QR3" s="7">
        <v>-6.6410135586932303E-2</v>
      </c>
      <c r="QS3" s="7">
        <v>4.4477139199431991E-2</v>
      </c>
      <c r="QT3" s="7">
        <v>4.5727254218934109E-2</v>
      </c>
      <c r="QU3" s="7">
        <v>5.2246181185171013E-2</v>
      </c>
      <c r="QV3" s="7">
        <v>1.4219778422545641E-2</v>
      </c>
      <c r="QW3" s="7">
        <v>-2.0561256205849351E-2</v>
      </c>
      <c r="QX3" s="7">
        <v>3.8172441891208289E-2</v>
      </c>
      <c r="QY3" s="7">
        <v>3.8066554880049078E-2</v>
      </c>
      <c r="QZ3" s="7">
        <v>-6.6434299042169007E-2</v>
      </c>
      <c r="RA3" s="7">
        <v>7.1201724240370093E-2</v>
      </c>
      <c r="RB3" s="7">
        <v>-4.8860986498883005E-3</v>
      </c>
      <c r="RC3" s="7">
        <v>4.6734261304652323E-2</v>
      </c>
      <c r="RD3" s="7">
        <v>3.8473060812964102E-2</v>
      </c>
      <c r="RE3" s="7">
        <v>3.7783763873437418E-2</v>
      </c>
      <c r="RF3" s="7">
        <v>8.6064803072065113E-2</v>
      </c>
      <c r="RG3" s="7">
        <v>-1.7901606297539549E-2</v>
      </c>
      <c r="RH3" s="7">
        <v>-5.6435736296419056E-2</v>
      </c>
      <c r="RI3" s="7">
        <v>2.8127664081682453E-2</v>
      </c>
      <c r="RJ3" s="7">
        <v>8.5416122346930204E-2</v>
      </c>
      <c r="RK3" s="7">
        <v>-0.12462009570300579</v>
      </c>
      <c r="RL3" s="7">
        <v>-3.8296839447878303E-2</v>
      </c>
      <c r="RM3" s="7">
        <v>-6.5376411184854807E-2</v>
      </c>
      <c r="RN3" s="7">
        <v>-3.809302168521099E-2</v>
      </c>
      <c r="RO3" s="7">
        <v>-2.1392046874109658E-2</v>
      </c>
      <c r="RP3" s="7">
        <v>9.8492380129639057E-3</v>
      </c>
      <c r="RQ3" s="7">
        <v>-9.1371730389074068E-5</v>
      </c>
      <c r="RR3" s="7">
        <v>-3.5510675188573079E-2</v>
      </c>
      <c r="RS3" s="7">
        <v>5.1328166337031876E-2</v>
      </c>
      <c r="RT3" s="7">
        <v>6.619595998926088E-2</v>
      </c>
      <c r="RU3" s="7">
        <v>-3.1966701753856616E-2</v>
      </c>
      <c r="RV3" s="7">
        <v>6.4932977438718079E-2</v>
      </c>
      <c r="RW3" s="7">
        <v>4.4699224599637089E-3</v>
      </c>
      <c r="RX3" s="7">
        <v>-6.5568736572470518E-2</v>
      </c>
      <c r="RY3" s="7">
        <v>6.1942111387895425E-2</v>
      </c>
      <c r="RZ3" s="7">
        <v>8.5462777133099733E-3</v>
      </c>
      <c r="SA3" s="7">
        <v>-1.0396400102879858E-3</v>
      </c>
      <c r="SB3" s="7">
        <v>-9.5006801348179598E-3</v>
      </c>
      <c r="SC3" s="7">
        <v>1.2652100594993681E-2</v>
      </c>
      <c r="SD3" s="7">
        <v>4.8394956320291383E-3</v>
      </c>
      <c r="SE3" s="7">
        <v>-1.4237797840917485E-2</v>
      </c>
      <c r="SF3" s="7">
        <v>4.7314675357472157E-2</v>
      </c>
      <c r="SG3" s="7">
        <v>2.5746728824730964E-2</v>
      </c>
    </row>
    <row r="4" spans="2:501" x14ac:dyDescent="0.2">
      <c r="B4" s="7">
        <v>-5.4094042097870262E-2</v>
      </c>
      <c r="C4" s="7">
        <v>5.4794834068045018E-3</v>
      </c>
      <c r="D4" s="7">
        <v>1.0082376065826975E-2</v>
      </c>
      <c r="E4" s="7">
        <v>1.1342166289966553E-2</v>
      </c>
      <c r="F4" s="7">
        <v>-2.1766975624021149E-3</v>
      </c>
      <c r="G4" s="7">
        <v>7.2484251359011976E-3</v>
      </c>
      <c r="H4" s="7">
        <v>-8.2786278908327224E-2</v>
      </c>
      <c r="I4" s="7">
        <v>-7.7465603935718538E-2</v>
      </c>
      <c r="J4" s="7">
        <v>-1.702003308311105E-2</v>
      </c>
      <c r="K4" s="7">
        <v>-1.291273682001047E-2</v>
      </c>
      <c r="L4" s="7">
        <v>-7.374364602584392E-2</v>
      </c>
      <c r="M4" s="7">
        <v>-5.6926767501980077E-3</v>
      </c>
      <c r="N4" s="7">
        <v>3.6520093744900076E-2</v>
      </c>
      <c r="O4" s="7">
        <v>3.471392457867041E-2</v>
      </c>
      <c r="P4" s="7">
        <v>7.920198888313025E-2</v>
      </c>
      <c r="Q4" s="7">
        <v>5.5703814468858769E-2</v>
      </c>
      <c r="R4" s="7">
        <v>-2.90732753274031E-2</v>
      </c>
      <c r="S4" s="7">
        <v>2.2823343642801048E-2</v>
      </c>
      <c r="T4" s="7">
        <v>1.1784229827742092E-2</v>
      </c>
      <c r="U4" s="7">
        <v>2.7802095901267605E-2</v>
      </c>
      <c r="V4" s="7">
        <v>7.5613224653340874E-2</v>
      </c>
      <c r="W4" s="7">
        <v>-5.1478888308349999E-2</v>
      </c>
      <c r="X4" s="7">
        <v>-1.7521866793697702E-2</v>
      </c>
      <c r="Y4" s="7">
        <v>9.7769737949408589E-2</v>
      </c>
      <c r="Z4" s="7">
        <v>-3.3638498534867542E-2</v>
      </c>
      <c r="AA4" s="7">
        <v>6.2680471928603945E-2</v>
      </c>
      <c r="AB4" s="7">
        <v>-1.5489779143547641E-2</v>
      </c>
      <c r="AC4" s="7">
        <v>-1.8087743483204397E-2</v>
      </c>
      <c r="AD4" s="7">
        <v>2.9580565496860074E-2</v>
      </c>
      <c r="AE4" s="7">
        <v>4.9473670260328804E-2</v>
      </c>
      <c r="AF4" s="7">
        <v>-1.0721818653121593E-2</v>
      </c>
      <c r="AG4" s="7">
        <v>2.3573098333133386E-2</v>
      </c>
      <c r="AH4" s="7">
        <v>-3.0201689041871579E-2</v>
      </c>
      <c r="AI4" s="7">
        <v>5.9689311201497917E-2</v>
      </c>
      <c r="AJ4" s="7">
        <v>2.2470910807885231E-2</v>
      </c>
      <c r="AK4" s="7">
        <v>-2.4934055800270291E-2</v>
      </c>
      <c r="AL4" s="7">
        <v>-3.7582544136978688E-2</v>
      </c>
      <c r="AM4" s="7">
        <v>-1.9343064450379463E-2</v>
      </c>
      <c r="AN4" s="7">
        <v>7.7544336563721297E-2</v>
      </c>
      <c r="AO4" s="7">
        <v>2.2435353203024717E-2</v>
      </c>
      <c r="AP4" s="7">
        <v>-6.8051286034472289E-2</v>
      </c>
      <c r="AQ4" s="7">
        <v>-5.8549547502491625E-2</v>
      </c>
      <c r="AR4" s="7">
        <v>3.9180824132915584E-2</v>
      </c>
      <c r="AS4" s="7">
        <v>4.2191728171007713E-2</v>
      </c>
      <c r="AT4" s="7">
        <v>4.4962765714433049E-2</v>
      </c>
      <c r="AU4" s="7">
        <v>7.8697500793961806E-3</v>
      </c>
      <c r="AV4" s="7">
        <v>1.3411479085218157E-3</v>
      </c>
      <c r="AW4" s="7">
        <v>7.2655067669972775E-2</v>
      </c>
      <c r="AX4" s="7">
        <v>4.5097531001362955E-2</v>
      </c>
      <c r="AY4" s="7">
        <v>3.6818109692819415E-2</v>
      </c>
      <c r="AZ4" s="7">
        <v>-5.1916288430336873E-3</v>
      </c>
      <c r="BA4" s="7">
        <v>-1.9929568479722368E-2</v>
      </c>
      <c r="BB4" s="7">
        <v>6.1007398217031737E-2</v>
      </c>
      <c r="BC4" s="7">
        <v>2.0081626389571467E-2</v>
      </c>
      <c r="BD4" s="7">
        <v>1.8346670658490622E-2</v>
      </c>
      <c r="BE4" s="7">
        <v>1.3127020538365468E-2</v>
      </c>
      <c r="BF4" s="7">
        <v>1.3007283741887659E-2</v>
      </c>
      <c r="BG4" s="7">
        <v>-4.0371360482834281E-2</v>
      </c>
      <c r="BH4" s="7">
        <v>4.1483375498489482E-2</v>
      </c>
      <c r="BI4" s="7">
        <v>-5.046029062215239E-2</v>
      </c>
      <c r="BJ4" s="7">
        <v>-3.9194619857892396E-2</v>
      </c>
      <c r="BK4" s="7">
        <v>5.9624089517444377E-2</v>
      </c>
      <c r="BL4" s="7">
        <v>4.1997831176547339E-2</v>
      </c>
      <c r="BM4" s="7">
        <v>-4.9447291785338895E-2</v>
      </c>
      <c r="BN4" s="7">
        <v>2.6835557691799478E-2</v>
      </c>
      <c r="BO4" s="7">
        <v>-9.756262697931381E-3</v>
      </c>
      <c r="BP4" s="7">
        <v>3.9944330383138729E-2</v>
      </c>
      <c r="BQ4" s="7">
        <v>-1.573558827659581E-2</v>
      </c>
      <c r="BR4" s="7">
        <v>-5.0935701692663135E-2</v>
      </c>
      <c r="BS4" s="7">
        <v>-5.1428989791031929E-2</v>
      </c>
      <c r="BT4" s="7">
        <v>-7.8002506416058178E-3</v>
      </c>
      <c r="BU4" s="7">
        <v>-1.788073339413386E-2</v>
      </c>
      <c r="BV4" s="7">
        <v>4.4489613828761508E-2</v>
      </c>
      <c r="BW4" s="7">
        <v>-3.9207880290644245E-2</v>
      </c>
      <c r="BX4" s="7">
        <v>3.4727381462277843E-2</v>
      </c>
      <c r="BY4" s="7">
        <v>2.3956865079514684E-2</v>
      </c>
      <c r="BZ4" s="7">
        <v>1.162176497017499E-2</v>
      </c>
      <c r="CA4" s="7">
        <v>1.8429769370402211E-2</v>
      </c>
      <c r="CB4" s="7">
        <v>-7.5170665040798487E-2</v>
      </c>
      <c r="CC4" s="7">
        <v>-1.9347091692918914E-2</v>
      </c>
      <c r="CD4" s="7">
        <v>-2.4858152756933181E-4</v>
      </c>
      <c r="CE4" s="7">
        <v>-4.3896671086270364E-2</v>
      </c>
      <c r="CF4" s="7">
        <v>3.1178594981599601E-2</v>
      </c>
      <c r="CG4" s="7">
        <v>1.8855871276161635E-2</v>
      </c>
      <c r="CH4" s="7">
        <v>5.7770870371302595E-2</v>
      </c>
      <c r="CI4" s="7">
        <v>1.6261489872587841E-3</v>
      </c>
      <c r="CJ4" s="7">
        <v>4.0892746001179335E-2</v>
      </c>
      <c r="CK4" s="7">
        <v>4.6905861127004032E-2</v>
      </c>
      <c r="CL4" s="7">
        <v>-2.0664785806741567E-2</v>
      </c>
      <c r="CM4" s="7">
        <v>3.061129402338993E-2</v>
      </c>
      <c r="CN4" s="7">
        <v>5.2376919229561468E-2</v>
      </c>
      <c r="CO4" s="7">
        <v>-1.2236356524238365E-2</v>
      </c>
      <c r="CP4" s="7">
        <v>1.3948676241841167E-2</v>
      </c>
      <c r="CQ4" s="7">
        <v>3.1175549993338065E-2</v>
      </c>
      <c r="CR4" s="7">
        <v>-2.97785338989459E-2</v>
      </c>
      <c r="CS4" s="7">
        <v>-2.5961493774969133E-2</v>
      </c>
      <c r="CT4" s="7">
        <v>-1.4709329007030467E-2</v>
      </c>
      <c r="CU4" s="7">
        <v>-1.5800760847935455E-2</v>
      </c>
      <c r="CV4" s="7">
        <v>-1.5211162717617119E-2</v>
      </c>
      <c r="CW4" s="7">
        <v>-9.2724334790557625E-2</v>
      </c>
      <c r="CX4" s="7">
        <v>-4.5833480071462693E-2</v>
      </c>
      <c r="CY4" s="7">
        <v>-1.5928355678636583E-2</v>
      </c>
      <c r="CZ4" s="7">
        <v>-4.0148781663458796E-2</v>
      </c>
      <c r="DA4" s="7">
        <v>2.7264901036676021E-2</v>
      </c>
      <c r="DB4" s="7">
        <v>-1.3839002604084091E-2</v>
      </c>
      <c r="DC4" s="7">
        <v>2.6946552425203846E-2</v>
      </c>
      <c r="DD4" s="7">
        <v>5.737934381612577E-2</v>
      </c>
      <c r="DE4" s="7">
        <v>2.4511936971964316E-2</v>
      </c>
      <c r="DF4" s="7">
        <v>-2.1906846341164785E-2</v>
      </c>
      <c r="DG4" s="7">
        <v>1.7154606866813266E-2</v>
      </c>
      <c r="DH4" s="7">
        <v>9.3403028331510721E-2</v>
      </c>
      <c r="DI4" s="7">
        <v>5.7045178618747739E-3</v>
      </c>
      <c r="DJ4" s="7">
        <v>-3.9631257096771208E-4</v>
      </c>
      <c r="DK4" s="7">
        <v>1.0579347617737949E-2</v>
      </c>
      <c r="DL4" s="7">
        <v>4.1346790749114005E-3</v>
      </c>
      <c r="DM4" s="7">
        <v>-4.0843824790511282E-2</v>
      </c>
      <c r="DN4" s="7">
        <v>-6.7525190643221142E-2</v>
      </c>
      <c r="DO4" s="7">
        <v>-3.550605859346688E-2</v>
      </c>
      <c r="DP4" s="7">
        <v>-1.8048355086660015E-2</v>
      </c>
      <c r="DQ4" s="7">
        <v>5.1511651436146354E-2</v>
      </c>
      <c r="DR4" s="7">
        <v>4.0549104342050855E-2</v>
      </c>
      <c r="DS4" s="7">
        <v>-9.2255507115740348E-3</v>
      </c>
      <c r="DT4" s="7">
        <v>-2.559069278505631E-2</v>
      </c>
      <c r="DU4" s="7">
        <v>-1.4693170924158769E-2</v>
      </c>
      <c r="DV4" s="7">
        <v>7.1688625393901018E-3</v>
      </c>
      <c r="DW4" s="7">
        <v>2.5763525372883306E-2</v>
      </c>
      <c r="DX4" s="7">
        <v>2.8755764287663617E-3</v>
      </c>
      <c r="DY4" s="7">
        <v>-4.2823583499994187E-4</v>
      </c>
      <c r="DZ4" s="7">
        <v>2.4096541637834163E-2</v>
      </c>
      <c r="EA4" s="7">
        <v>2.1621653759200127E-2</v>
      </c>
      <c r="EB4" s="7">
        <v>9.1677796917781232E-2</v>
      </c>
      <c r="EC4" s="7">
        <v>-1.3290121205616749E-3</v>
      </c>
      <c r="ED4" s="7">
        <v>-1.9178242182545366E-2</v>
      </c>
      <c r="EE4" s="7">
        <v>-3.7192490963218736E-2</v>
      </c>
      <c r="EF4" s="7">
        <v>4.5179451008141046E-2</v>
      </c>
      <c r="EG4" s="7">
        <v>-3.1133261291077367E-3</v>
      </c>
      <c r="EH4" s="7">
        <v>5.3642259190371265E-2</v>
      </c>
      <c r="EI4" s="7">
        <v>-2.0546227715397256E-2</v>
      </c>
      <c r="EJ4" s="7">
        <v>2.4962595234671609E-2</v>
      </c>
      <c r="EK4" s="7">
        <v>2.4855578631092796E-2</v>
      </c>
      <c r="EL4" s="7">
        <v>-4.7717151392251264E-3</v>
      </c>
      <c r="EM4" s="7">
        <v>6.1420534366322686E-2</v>
      </c>
      <c r="EN4" s="7">
        <v>8.5743016570620237E-2</v>
      </c>
      <c r="EO4" s="7">
        <v>4.1192579119512816E-2</v>
      </c>
      <c r="EP4" s="7">
        <v>-5.842480120919645E-2</v>
      </c>
      <c r="EQ4" s="7">
        <v>5.3133255023555835E-2</v>
      </c>
      <c r="ER4" s="7">
        <v>2.4351240172097461E-2</v>
      </c>
      <c r="ES4" s="7">
        <v>-2.6410187529120596E-2</v>
      </c>
      <c r="ET4" s="7">
        <v>2.2479751096386464E-2</v>
      </c>
      <c r="EU4" s="7">
        <v>9.4209751477930693E-3</v>
      </c>
      <c r="EV4" s="7">
        <v>-5.7968642322532835E-2</v>
      </c>
      <c r="EW4" s="7">
        <v>-6.6698233058676134E-3</v>
      </c>
      <c r="EX4" s="7">
        <v>-2.8346210710890593E-2</v>
      </c>
      <c r="EY4" s="7">
        <v>9.0653008737601338E-3</v>
      </c>
      <c r="EZ4" s="7">
        <v>6.7333508668513967E-2</v>
      </c>
      <c r="FA4" s="7">
        <v>-1.0278038462391129E-3</v>
      </c>
      <c r="FB4" s="7">
        <v>-3.7163809138303625E-2</v>
      </c>
      <c r="FC4" s="7">
        <v>4.7931800507940294E-4</v>
      </c>
      <c r="FD4" s="7">
        <v>1.6553270797873849E-2</v>
      </c>
      <c r="FE4" s="7">
        <v>7.6889369411207734E-2</v>
      </c>
      <c r="FF4" s="7">
        <v>-1.5722524294699544E-2</v>
      </c>
      <c r="FG4" s="7">
        <v>5.1844046283792709E-2</v>
      </c>
      <c r="FH4" s="7">
        <v>-3.8191247113002466E-2</v>
      </c>
      <c r="FI4" s="7">
        <v>3.6811231620842589E-3</v>
      </c>
      <c r="FJ4" s="7">
        <v>7.5678249886538831E-2</v>
      </c>
      <c r="FK4" s="7">
        <v>8.3373426350578664E-2</v>
      </c>
      <c r="FL4" s="7">
        <v>3.6148506951564921E-2</v>
      </c>
      <c r="FM4" s="7">
        <v>4.2026021874323492E-2</v>
      </c>
      <c r="FN4" s="7">
        <v>-2.1587220799131321E-2</v>
      </c>
      <c r="FO4" s="7">
        <v>-2.5195728339906784E-2</v>
      </c>
      <c r="FP4" s="7">
        <v>-7.8391010903287742E-4</v>
      </c>
      <c r="FQ4" s="7">
        <v>-1.0090032701566817E-2</v>
      </c>
      <c r="FR4" s="7">
        <v>6.1358161219675099E-2</v>
      </c>
      <c r="FS4" s="7">
        <v>1.2858079317072406E-2</v>
      </c>
      <c r="FT4" s="7">
        <v>-3.2563224776834251E-2</v>
      </c>
      <c r="FU4" s="7">
        <v>6.5528911109128965E-2</v>
      </c>
      <c r="FV4" s="7">
        <v>-0.1199241344511509</v>
      </c>
      <c r="FW4" s="7">
        <v>-9.5967446031980236E-3</v>
      </c>
      <c r="FX4" s="7">
        <v>3.2966150429262778E-2</v>
      </c>
      <c r="FY4" s="7">
        <v>2.5212333384831438E-2</v>
      </c>
      <c r="FZ4" s="7">
        <v>-2.3430862966063434E-2</v>
      </c>
      <c r="GA4" s="7">
        <v>-9.4228364832932149E-3</v>
      </c>
      <c r="GB4" s="7">
        <v>3.8896608857600948E-2</v>
      </c>
      <c r="GC4" s="7">
        <v>-3.4832526835100727E-2</v>
      </c>
      <c r="GD4" s="7">
        <v>6.5503568948758764E-2</v>
      </c>
      <c r="GE4" s="7">
        <v>-1.6606211647856987E-3</v>
      </c>
      <c r="GF4" s="7">
        <v>4.8600446207262581E-2</v>
      </c>
      <c r="GG4" s="7">
        <v>1.2426182111073285E-2</v>
      </c>
      <c r="GH4" s="7">
        <v>2.649834979819134E-2</v>
      </c>
      <c r="GI4" s="7">
        <v>-5.8079833506792786E-2</v>
      </c>
      <c r="GJ4" s="7">
        <v>5.2865885409107437E-2</v>
      </c>
      <c r="GK4" s="7">
        <v>0.11791813059970738</v>
      </c>
      <c r="GL4" s="7">
        <v>4.0020946216816088E-2</v>
      </c>
      <c r="GM4" s="7">
        <v>-2.7137546821916478E-2</v>
      </c>
      <c r="GN4" s="7">
        <v>4.0637605452490975E-2</v>
      </c>
      <c r="GO4" s="7">
        <v>1.1090905645675957E-2</v>
      </c>
      <c r="GP4" s="7">
        <v>1.6685138434683906E-2</v>
      </c>
      <c r="GQ4" s="7">
        <v>7.1346312070079146E-2</v>
      </c>
      <c r="GR4" s="7">
        <v>5.3105850129202013E-2</v>
      </c>
      <c r="GS4" s="7">
        <v>-2.3440931072412061E-2</v>
      </c>
      <c r="GT4" s="7">
        <v>-4.1315699745621534E-2</v>
      </c>
      <c r="GU4" s="7">
        <v>4.5663997043436398E-2</v>
      </c>
      <c r="GV4" s="7">
        <v>-2.1236359571060168E-2</v>
      </c>
      <c r="GW4" s="7">
        <v>8.5572497227974234E-2</v>
      </c>
      <c r="GX4" s="7">
        <v>2.9031288904650138E-2</v>
      </c>
      <c r="GY4" s="7">
        <v>-6.4467825977783652E-2</v>
      </c>
      <c r="GZ4" s="7">
        <v>-3.754875458981842E-2</v>
      </c>
      <c r="HA4" s="7">
        <v>-1.1803182387677955E-2</v>
      </c>
      <c r="HB4" s="7">
        <v>2.6452869133092457E-3</v>
      </c>
      <c r="HC4" s="7">
        <v>5.7338973165303474E-2</v>
      </c>
      <c r="HD4" s="7">
        <v>3.7419738146010784E-3</v>
      </c>
      <c r="HE4" s="7">
        <v>-8.744344340823591E-3</v>
      </c>
      <c r="HF4" s="7">
        <v>5.2920302296103915E-2</v>
      </c>
      <c r="HG4" s="7">
        <v>4.7310549889504915E-2</v>
      </c>
      <c r="HH4" s="7">
        <v>-2.182472988353111E-2</v>
      </c>
      <c r="HI4" s="7">
        <v>3.8014397177891804E-2</v>
      </c>
      <c r="HJ4" s="7">
        <v>4.0047859984030952E-2</v>
      </c>
      <c r="HK4" s="7">
        <v>-1.0612788428273054E-2</v>
      </c>
      <c r="HL4" s="7">
        <v>-3.2474723666394131E-2</v>
      </c>
      <c r="HM4" s="7">
        <v>6.4317300457321105E-2</v>
      </c>
      <c r="HN4" s="7">
        <v>9.9622269517555831E-2</v>
      </c>
      <c r="HO4" s="7">
        <v>3.0439497750182638E-2</v>
      </c>
      <c r="HP4" s="7">
        <v>4.396675987662748E-2</v>
      </c>
      <c r="HQ4" s="7">
        <v>7.4224906456936149E-2</v>
      </c>
      <c r="HR4" s="7">
        <v>-8.5422649390250446E-2</v>
      </c>
      <c r="HS4" s="7">
        <v>-3.5429835661500694E-2</v>
      </c>
      <c r="HT4" s="7">
        <v>1.2046295269089751E-2</v>
      </c>
      <c r="HU4" s="7">
        <v>-4.5069875595811756E-2</v>
      </c>
      <c r="HV4" s="7">
        <v>2.8537116777431221E-2</v>
      </c>
      <c r="HW4" s="7">
        <v>-9.2064458658685927E-3</v>
      </c>
      <c r="HX4" s="7">
        <v>0.10079783143736422</v>
      </c>
      <c r="HY4" s="7">
        <v>2.7513607819844039E-2</v>
      </c>
      <c r="HZ4" s="7">
        <v>6.8740195019915698E-2</v>
      </c>
      <c r="IA4" s="7">
        <v>-9.4382110547740075E-4</v>
      </c>
      <c r="IB4" s="7">
        <v>8.047616913244128E-2</v>
      </c>
      <c r="IC4" s="7">
        <v>9.2496604083850978E-2</v>
      </c>
      <c r="ID4" s="7">
        <v>5.4589839892275636E-2</v>
      </c>
      <c r="IE4" s="7">
        <v>4.5141928894724702E-2</v>
      </c>
      <c r="IF4" s="7">
        <v>1.0725504762260239E-3</v>
      </c>
      <c r="IG4" s="7">
        <v>2.3009579053893687E-2</v>
      </c>
      <c r="IH4" s="7">
        <v>1.8101892892434263E-2</v>
      </c>
      <c r="II4" s="7">
        <v>4.0871971323201438E-2</v>
      </c>
      <c r="IJ4" s="7">
        <v>8.1844129452947475E-4</v>
      </c>
      <c r="IK4" s="7">
        <v>2.0002407582057641E-2</v>
      </c>
      <c r="IL4" s="7">
        <v>5.0265268982900312E-2</v>
      </c>
      <c r="IM4" s="7">
        <v>3.9942267649155108E-2</v>
      </c>
      <c r="IN4" s="7">
        <v>-6.1980758146103473E-2</v>
      </c>
      <c r="IO4" s="7">
        <v>-4.4217379400040965E-3</v>
      </c>
      <c r="IP4" s="7">
        <v>-2.4653720429353418E-2</v>
      </c>
      <c r="IQ4" s="7">
        <v>-2.4368866688758137E-2</v>
      </c>
      <c r="IR4" s="7">
        <v>0.1290498218804598</v>
      </c>
      <c r="IS4" s="7">
        <v>3.1701056032022459E-2</v>
      </c>
      <c r="IT4" s="7">
        <v>5.984981155050919E-2</v>
      </c>
      <c r="IU4" s="7">
        <v>9.4787808120483531E-3</v>
      </c>
      <c r="IV4" s="7">
        <v>-7.7257366028800609E-2</v>
      </c>
      <c r="IW4" s="7">
        <v>-6.6168108132854106E-2</v>
      </c>
      <c r="IX4" s="7">
        <v>2.3208436432457531E-2</v>
      </c>
      <c r="IY4" s="7">
        <v>2.7756297639571073E-4</v>
      </c>
      <c r="IZ4" s="7">
        <v>2.4409635188919494E-2</v>
      </c>
      <c r="JA4" s="7">
        <v>1.6722169420961292E-2</v>
      </c>
      <c r="JB4" s="7">
        <v>1.2257578164269216E-2</v>
      </c>
      <c r="JC4" s="7">
        <v>2.8972648324258627E-2</v>
      </c>
      <c r="JD4" s="7">
        <v>-7.0891572504490616E-2</v>
      </c>
      <c r="JE4" s="7">
        <v>3.8518391847889868E-2</v>
      </c>
      <c r="JF4" s="7">
        <v>-3.3150612835027279E-2</v>
      </c>
      <c r="JG4" s="7">
        <v>1.7646961823618041E-2</v>
      </c>
      <c r="JH4" s="7">
        <v>-1.6816067982302049E-2</v>
      </c>
      <c r="JI4" s="7">
        <v>-2.3813011284917599E-3</v>
      </c>
      <c r="JJ4" s="7">
        <v>7.4774868335109202E-3</v>
      </c>
      <c r="JK4" s="7">
        <v>1.418245275998488E-2</v>
      </c>
      <c r="JL4" s="7">
        <v>1.1168798409914598E-2</v>
      </c>
      <c r="JM4" s="7">
        <v>2.122855559717864E-2</v>
      </c>
      <c r="JN4" s="7">
        <v>-3.0872274037403988E-2</v>
      </c>
      <c r="JO4" s="7">
        <v>4.659831731258892E-2</v>
      </c>
      <c r="JP4" s="7">
        <v>5.4918305722810333E-2</v>
      </c>
      <c r="JQ4" s="7">
        <v>2.0961480659013616E-2</v>
      </c>
      <c r="JR4" s="7">
        <v>4.7057521187514072E-2</v>
      </c>
      <c r="JS4" s="7">
        <v>2.6043074940377848E-2</v>
      </c>
      <c r="JT4" s="7">
        <v>8.1809677540138362E-2</v>
      </c>
      <c r="JU4" s="7">
        <v>4.5852098737657075E-2</v>
      </c>
      <c r="JV4" s="7">
        <v>5.3249062802921986E-2</v>
      </c>
      <c r="JW4" s="7">
        <v>5.2577397327683871E-2</v>
      </c>
      <c r="JX4" s="7">
        <v>-1.6418304112460466E-2</v>
      </c>
      <c r="JY4" s="7">
        <v>1.4460035526892166E-3</v>
      </c>
      <c r="JZ4" s="7">
        <v>-5.8563299062382432E-2</v>
      </c>
      <c r="KA4" s="7">
        <v>-4.9973485402017834E-2</v>
      </c>
      <c r="KB4" s="7">
        <v>-5.8982625705655675E-3</v>
      </c>
      <c r="KC4" s="7">
        <v>-2.1155814720271157E-2</v>
      </c>
      <c r="KD4" s="7">
        <v>-7.0297505117207768E-2</v>
      </c>
      <c r="KE4" s="7">
        <v>0.11014260573573412</v>
      </c>
      <c r="KF4" s="7">
        <v>2.5935223420662807E-2</v>
      </c>
      <c r="KG4" s="7">
        <v>3.4197995519195681E-2</v>
      </c>
      <c r="KH4" s="7">
        <v>-1.2378881619963797E-2</v>
      </c>
      <c r="KI4" s="7">
        <v>1.6319543392444031E-2</v>
      </c>
      <c r="KJ4" s="7">
        <v>5.983183400519192E-3</v>
      </c>
      <c r="KK4" s="7">
        <v>2.586685852291994E-2</v>
      </c>
      <c r="KL4" s="7">
        <v>-5.7488516431488099E-2</v>
      </c>
      <c r="KM4" s="7">
        <v>2.1101547827012831E-3</v>
      </c>
      <c r="KN4" s="7">
        <v>-1.1114032786292957E-2</v>
      </c>
      <c r="KO4" s="7">
        <v>6.2212231314321985E-2</v>
      </c>
      <c r="KP4" s="7">
        <v>-2.581425385870971E-2</v>
      </c>
      <c r="KQ4" s="7">
        <v>-1.0175930838170463E-2</v>
      </c>
      <c r="KR4" s="7">
        <v>1.6998674000194298E-2</v>
      </c>
      <c r="KS4" s="7">
        <v>-3.9912650027079518E-3</v>
      </c>
      <c r="KT4" s="7">
        <v>3.6808974728034807E-2</v>
      </c>
      <c r="KU4" s="7">
        <v>-1.9070832677255387E-2</v>
      </c>
      <c r="KV4" s="7">
        <v>-0.14473037688732149</v>
      </c>
      <c r="KW4" s="7">
        <v>2.5789162209536882E-2</v>
      </c>
      <c r="KX4" s="7">
        <v>-5.1784958741348239E-2</v>
      </c>
      <c r="KY4" s="7">
        <v>6.3934710124041883E-3</v>
      </c>
      <c r="KZ4" s="7">
        <v>-1.1672640794143083E-2</v>
      </c>
      <c r="LA4" s="7">
        <v>5.4048224883433436E-2</v>
      </c>
      <c r="LB4" s="7">
        <v>4.0741699193604233E-4</v>
      </c>
      <c r="LC4" s="7">
        <v>1.3272394171496853E-2</v>
      </c>
      <c r="LD4" s="7">
        <v>6.2634011301258577E-2</v>
      </c>
      <c r="LE4" s="7">
        <v>-3.9703525799280034E-2</v>
      </c>
      <c r="LF4" s="7">
        <v>4.3139407098339876E-2</v>
      </c>
      <c r="LG4" s="7">
        <v>4.6787695937370886E-2</v>
      </c>
      <c r="LH4" s="7">
        <v>-2.6039386539207773E-2</v>
      </c>
      <c r="LI4" s="7">
        <v>-1.4554771296400579E-2</v>
      </c>
      <c r="LJ4" s="7">
        <v>-2.4650874183978892E-3</v>
      </c>
      <c r="LK4" s="7">
        <v>4.5719101508427416E-2</v>
      </c>
      <c r="LL4" s="7">
        <v>-0.10139017493203283</v>
      </c>
      <c r="LM4" s="7">
        <v>-3.1026686701923615E-3</v>
      </c>
      <c r="LN4" s="7">
        <v>3.0432963467203074E-3</v>
      </c>
      <c r="LO4" s="7">
        <v>-1.1697295376518743E-2</v>
      </c>
      <c r="LP4" s="7">
        <v>-5.4173508760984998E-3</v>
      </c>
      <c r="LQ4" s="7">
        <v>2.5524935808777811E-2</v>
      </c>
      <c r="LR4" s="7">
        <v>2.4293680071411656E-2</v>
      </c>
      <c r="LS4" s="7">
        <v>8.0715446274541316E-2</v>
      </c>
      <c r="LT4" s="7">
        <v>3.6327473681000991E-2</v>
      </c>
      <c r="LU4" s="7">
        <v>8.1463924034312366E-2</v>
      </c>
      <c r="LV4" s="7">
        <v>2.356406159377657E-2</v>
      </c>
      <c r="LW4" s="7">
        <v>6.1580936489906167E-2</v>
      </c>
      <c r="LX4" s="7">
        <v>-2.0154995836503806E-2</v>
      </c>
      <c r="LY4" s="7">
        <v>-2.7533100619632753E-2</v>
      </c>
      <c r="LZ4" s="7">
        <v>-3.3668457290343942E-2</v>
      </c>
      <c r="MA4" s="7">
        <v>6.8876139011979101E-2</v>
      </c>
      <c r="MB4" s="7">
        <v>-5.9240268710721286E-2</v>
      </c>
      <c r="MC4" s="7">
        <v>7.5657914930954574E-3</v>
      </c>
      <c r="MD4" s="7">
        <v>-1.9232953745825218E-2</v>
      </c>
      <c r="ME4" s="7">
        <v>-4.5001216021785514E-2</v>
      </c>
      <c r="MF4" s="7">
        <v>4.7864443076821049E-2</v>
      </c>
      <c r="MG4" s="7">
        <v>4.0787006328161811E-2</v>
      </c>
      <c r="MH4" s="7">
        <v>2.951676808150951E-2</v>
      </c>
      <c r="MI4" s="7">
        <v>-3.2931963032763453E-2</v>
      </c>
      <c r="MJ4" s="7">
        <v>1.71565222626552E-2</v>
      </c>
      <c r="MK4" s="7">
        <v>-1.9116409275750632E-2</v>
      </c>
      <c r="ML4" s="7">
        <v>-4.2877680498361589E-2</v>
      </c>
      <c r="MM4" s="7">
        <v>-4.8805489132180821E-3</v>
      </c>
      <c r="MN4" s="7">
        <v>2.3645981600554662E-2</v>
      </c>
      <c r="MO4" s="7">
        <v>3.3015164917730724E-2</v>
      </c>
      <c r="MP4" s="7">
        <v>-7.5481057392619552E-2</v>
      </c>
      <c r="MQ4" s="7">
        <v>6.7674643287202341E-3</v>
      </c>
      <c r="MR4" s="7">
        <v>-7.7083607539068918E-3</v>
      </c>
      <c r="MS4" s="7">
        <v>3.1188221073523165E-2</v>
      </c>
      <c r="MT4" s="7">
        <v>5.9761801567208027E-2</v>
      </c>
      <c r="MU4" s="7">
        <v>-0.10003073501139879</v>
      </c>
      <c r="MV4" s="7">
        <v>3.4031454306375233E-2</v>
      </c>
      <c r="MW4" s="7">
        <v>-6.7331883001327517E-2</v>
      </c>
      <c r="MX4" s="7">
        <v>6.4166229749377815E-2</v>
      </c>
      <c r="MY4" s="7">
        <v>-3.3001113733928653E-2</v>
      </c>
      <c r="MZ4" s="7">
        <v>2.1109408153267579E-2</v>
      </c>
      <c r="NA4" s="7">
        <v>2.2296708011697048E-2</v>
      </c>
      <c r="NB4" s="7">
        <v>4.5514596167765563E-2</v>
      </c>
      <c r="NC4" s="7">
        <v>2.1521660273708405E-2</v>
      </c>
      <c r="ND4" s="7">
        <v>-1.5790496290731246E-2</v>
      </c>
      <c r="NE4" s="7">
        <v>2.8621197743620725E-2</v>
      </c>
      <c r="NF4" s="7">
        <v>6.1300797569844877E-2</v>
      </c>
      <c r="NG4" s="7">
        <v>6.3023669281275941E-3</v>
      </c>
      <c r="NH4" s="7">
        <v>-3.067081368500367E-2</v>
      </c>
      <c r="NI4" s="7">
        <v>-5.6579145420994612E-2</v>
      </c>
      <c r="NJ4" s="7">
        <v>-3.1473610106343405E-2</v>
      </c>
      <c r="NK4" s="7">
        <v>6.5396601457893846E-2</v>
      </c>
      <c r="NL4" s="7">
        <v>3.342039392008446E-2</v>
      </c>
      <c r="NM4" s="7">
        <v>6.2632240951526908E-3</v>
      </c>
      <c r="NN4" s="7">
        <v>-4.482195461606607E-2</v>
      </c>
      <c r="NO4" s="7">
        <v>-2.0435331207420679E-2</v>
      </c>
      <c r="NP4" s="7">
        <v>2.7621017325134018E-2</v>
      </c>
      <c r="NQ4" s="7">
        <v>4.9449506805092101E-2</v>
      </c>
      <c r="NR4" s="7">
        <v>-7.9116576926037671E-2</v>
      </c>
      <c r="NS4" s="7">
        <v>-4.3886357416352259E-2</v>
      </c>
      <c r="NT4" s="7">
        <v>8.1708601282909511E-3</v>
      </c>
      <c r="NU4" s="7">
        <v>-3.3895652704825627E-2</v>
      </c>
      <c r="NV4" s="7">
        <v>1.2097222861368205E-3</v>
      </c>
      <c r="NW4" s="7">
        <v>3.2968458726815877E-2</v>
      </c>
      <c r="NX4" s="7">
        <v>8.6312331150099633E-2</v>
      </c>
      <c r="NY4" s="7">
        <v>7.6827288648812098E-3</v>
      </c>
      <c r="NZ4" s="7">
        <v>-1.312854037689977E-3</v>
      </c>
      <c r="OA4" s="7">
        <v>3.3991476557264103E-2</v>
      </c>
      <c r="OB4" s="7">
        <v>6.6873911891877649E-2</v>
      </c>
      <c r="OC4" s="7">
        <v>-3.7062145820539447E-2</v>
      </c>
      <c r="OD4" s="7">
        <v>3.7642957722698336E-2</v>
      </c>
      <c r="OE4" s="7">
        <v>7.1906786361057309E-2</v>
      </c>
      <c r="OF4" s="7">
        <v>3.280707205692306E-3</v>
      </c>
      <c r="OG4" s="7">
        <v>-7.6696302385255696E-2</v>
      </c>
      <c r="OH4" s="7">
        <v>-5.1312101531960072E-2</v>
      </c>
      <c r="OI4" s="7">
        <v>1.8484677384537646E-2</v>
      </c>
      <c r="OJ4" s="7">
        <v>-2.0051859137322756E-2</v>
      </c>
      <c r="OK4" s="7">
        <v>-1.2350985598471018E-2</v>
      </c>
      <c r="OL4" s="7">
        <v>6.1791922416770829E-3</v>
      </c>
      <c r="OM4" s="7">
        <v>-5.5489334299648183E-2</v>
      </c>
      <c r="ON4" s="7">
        <v>-4.0803355914261194E-2</v>
      </c>
      <c r="OO4" s="7">
        <v>-1.1299091784283525E-3</v>
      </c>
      <c r="OP4" s="7">
        <v>1.6740341125102715E-2</v>
      </c>
      <c r="OQ4" s="7">
        <v>-1.6160953491646798E-2</v>
      </c>
      <c r="OR4" s="7">
        <v>6.2635484682675449E-2</v>
      </c>
      <c r="OS4" s="7">
        <v>-2.316206908291206E-2</v>
      </c>
      <c r="OT4" s="7">
        <v>5.4778629164490854E-2</v>
      </c>
      <c r="OU4" s="7">
        <v>4.7779576307209214E-2</v>
      </c>
      <c r="OV4" s="7">
        <v>-1.3077902876841838E-2</v>
      </c>
      <c r="OW4" s="7">
        <v>-6.7301040217000993E-2</v>
      </c>
      <c r="OX4" s="7">
        <v>0.10627881030812861</v>
      </c>
      <c r="OY4" s="7">
        <v>2.2662155715795235E-2</v>
      </c>
      <c r="OZ4" s="7">
        <v>-5.0998762417305263E-2</v>
      </c>
      <c r="PA4" s="7">
        <v>-4.1362356823822485E-2</v>
      </c>
      <c r="PB4" s="7">
        <v>8.4451155744306741E-2</v>
      </c>
      <c r="PC4" s="7">
        <v>-1.3059240045561457E-2</v>
      </c>
      <c r="PD4" s="7">
        <v>2.2418261978589E-2</v>
      </c>
      <c r="PE4" s="7">
        <v>1.2671598342410289E-2</v>
      </c>
      <c r="PF4" s="7">
        <v>4.680321326293051E-3</v>
      </c>
      <c r="PG4" s="7">
        <v>2.3346295820362867E-2</v>
      </c>
      <c r="PH4" s="7">
        <v>-3.5490541267907253E-3</v>
      </c>
      <c r="PI4" s="7">
        <v>-2.7862745155300947E-2</v>
      </c>
      <c r="PJ4" s="7">
        <v>-2.1238029403332623E-2</v>
      </c>
      <c r="PK4" s="7">
        <v>3.7033910957677288E-2</v>
      </c>
      <c r="PL4" s="7">
        <v>4.7490204196935525E-2</v>
      </c>
      <c r="PM4" s="7">
        <v>-1.1221884306007998E-2</v>
      </c>
      <c r="PN4" s="7">
        <v>1.8664724593679422E-2</v>
      </c>
      <c r="PO4" s="7">
        <v>-2.0718515115743505E-2</v>
      </c>
      <c r="PP4" s="7">
        <v>7.3151891883742062E-2</v>
      </c>
      <c r="PQ4" s="7">
        <v>-6.0526825363934042E-2</v>
      </c>
      <c r="PR4" s="7">
        <v>3.0165939933783376E-2</v>
      </c>
      <c r="PS4" s="7">
        <v>-0.11345540067851544</v>
      </c>
      <c r="PT4" s="7">
        <v>6.1033427955396478E-2</v>
      </c>
      <c r="PU4" s="7">
        <v>4.7249156705103813E-3</v>
      </c>
      <c r="PV4" s="7">
        <v>1.3410793799255043E-2</v>
      </c>
      <c r="PW4" s="7">
        <v>-3.5870180254289882E-2</v>
      </c>
      <c r="PX4" s="7">
        <v>3.7340865419525651E-2</v>
      </c>
      <c r="PY4" s="7">
        <v>-1.935485150171444E-2</v>
      </c>
      <c r="PZ4" s="7">
        <v>3.401325738988811E-4</v>
      </c>
      <c r="QA4" s="7">
        <v>-2.2755317586427556E-2</v>
      </c>
      <c r="QB4" s="7">
        <v>-1.0455136616667735E-2</v>
      </c>
      <c r="QC4" s="7">
        <v>2.720925633183215E-2</v>
      </c>
      <c r="QD4" s="7">
        <v>1.3333981514722109E-2</v>
      </c>
      <c r="QE4" s="7">
        <v>-7.8707764987600969E-3</v>
      </c>
      <c r="QF4" s="7">
        <v>9.2696591054834424E-2</v>
      </c>
      <c r="QG4" s="7">
        <v>-2.0347173885977829E-2</v>
      </c>
      <c r="QH4" s="7">
        <v>4.9777481508487841E-2</v>
      </c>
      <c r="QI4" s="7">
        <v>2.3501686155097553E-3</v>
      </c>
      <c r="QJ4" s="7">
        <v>-1.06018854057882E-2</v>
      </c>
      <c r="QK4" s="7">
        <v>3.4792013793764634E-2</v>
      </c>
      <c r="QL4" s="7">
        <v>4.9835729187168186E-2</v>
      </c>
      <c r="QM4" s="7">
        <v>-9.3030798125267031E-2</v>
      </c>
      <c r="QN4" s="7">
        <v>5.460005533676595E-2</v>
      </c>
      <c r="QO4" s="7">
        <v>2.7790014173649253E-2</v>
      </c>
      <c r="QP4" s="7">
        <v>-1.8869961677421818E-2</v>
      </c>
      <c r="QQ4" s="7">
        <v>7.8310691351350395E-2</v>
      </c>
      <c r="QR4" s="7">
        <v>3.9652011510031296E-2</v>
      </c>
      <c r="QS4" s="7">
        <v>-3.5042532799718903E-2</v>
      </c>
      <c r="QT4" s="7">
        <v>2.4111079001147302E-2</v>
      </c>
      <c r="QU4" s="7">
        <v>3.3117270249919964E-2</v>
      </c>
      <c r="QV4" s="7">
        <v>-1.8889950551977383E-2</v>
      </c>
      <c r="QW4" s="7">
        <v>-7.6403887578751902E-3</v>
      </c>
      <c r="QX4" s="7">
        <v>2.4470780517719688E-2</v>
      </c>
      <c r="QY4" s="7">
        <v>-9.2462271641241406E-3</v>
      </c>
      <c r="QZ4" s="7">
        <v>-2.2861499273870142E-2</v>
      </c>
      <c r="RA4" s="7">
        <v>-3.4526458694133914E-3</v>
      </c>
      <c r="RB4" s="7">
        <v>3.2889387257443739E-2</v>
      </c>
      <c r="RC4" s="7">
        <v>2.7507910745032133E-2</v>
      </c>
      <c r="RD4" s="7">
        <v>-4.2854106395691635E-2</v>
      </c>
      <c r="RE4" s="7">
        <v>-2.0363233743421735E-2</v>
      </c>
      <c r="RF4" s="7">
        <v>4.4202599128754815E-2</v>
      </c>
      <c r="RG4" s="7">
        <v>-8.1633409354370089E-3</v>
      </c>
      <c r="RH4" s="7">
        <v>-1.5806752599030735E-2</v>
      </c>
      <c r="RI4" s="7">
        <v>7.3853513822425155E-3</v>
      </c>
      <c r="RJ4" s="7">
        <v>-1.9075007257936524E-2</v>
      </c>
      <c r="RK4" s="7">
        <v>3.4701840559020636E-3</v>
      </c>
      <c r="RL4" s="7">
        <v>-1.2979824787192049E-2</v>
      </c>
      <c r="RM4" s="7">
        <v>2.8193917132727803E-2</v>
      </c>
      <c r="RN4" s="7">
        <v>-4.766440204549581E-2</v>
      </c>
      <c r="RO4" s="7">
        <v>-0.12488412565290928</v>
      </c>
      <c r="RP4" s="7">
        <v>3.7559515221789477E-2</v>
      </c>
      <c r="RQ4" s="7">
        <v>4.6710196074843412E-2</v>
      </c>
      <c r="RR4" s="7">
        <v>-1.4578541849926116E-2</v>
      </c>
      <c r="RS4" s="7">
        <v>-3.5265308069949972E-2</v>
      </c>
      <c r="RT4" s="7">
        <v>-1.9656403565034272E-2</v>
      </c>
      <c r="RU4" s="7">
        <v>3.9169822885002939E-2</v>
      </c>
      <c r="RV4" s="7">
        <v>5.8884940881282089E-3</v>
      </c>
      <c r="RW4" s="7">
        <v>9.4230086433514951E-2</v>
      </c>
      <c r="RX4" s="7">
        <v>2.8181933630537243E-2</v>
      </c>
      <c r="RY4" s="7">
        <v>1.465059285680763E-3</v>
      </c>
      <c r="RZ4" s="7">
        <v>0.11450460053309799</v>
      </c>
      <c r="SA4" s="7">
        <v>4.2269915611529728E-2</v>
      </c>
      <c r="SB4" s="7">
        <v>1.1827399903256446E-2</v>
      </c>
      <c r="SC4" s="7">
        <v>-1.0787236788030716E-2</v>
      </c>
      <c r="SD4" s="7">
        <v>-1.0895579434884714E-2</v>
      </c>
      <c r="SE4" s="7">
        <v>6.738095155013725E-2</v>
      </c>
      <c r="SF4" s="7">
        <v>-2.611433254061267E-2</v>
      </c>
      <c r="SG4" s="7">
        <v>2.4942802810971627E-2</v>
      </c>
    </row>
    <row r="5" spans="2:501" x14ac:dyDescent="0.2">
      <c r="B5" s="7">
        <v>4.992049773135223E-2</v>
      </c>
      <c r="C5" s="7">
        <v>-5.0818616982735695E-2</v>
      </c>
      <c r="D5" s="7">
        <v>2.0335389490239316E-3</v>
      </c>
      <c r="E5" s="7">
        <v>1.0005858457577415E-2</v>
      </c>
      <c r="F5" s="7">
        <v>2.8821479390887545E-2</v>
      </c>
      <c r="G5" s="7">
        <v>-9.7694740179693346E-3</v>
      </c>
      <c r="H5" s="7">
        <v>5.8217304940614854E-2</v>
      </c>
      <c r="I5" s="7">
        <v>-3.6452165913954379E-2</v>
      </c>
      <c r="J5" s="7">
        <v>-3.3137647078558805E-2</v>
      </c>
      <c r="K5" s="7">
        <v>6.2081689720787113E-2</v>
      </c>
      <c r="L5" s="7">
        <v>-2.8781938708573582E-2</v>
      </c>
      <c r="M5" s="7">
        <v>9.0170230760006232E-3</v>
      </c>
      <c r="N5" s="7">
        <v>-3.83299993816769E-5</v>
      </c>
      <c r="O5" s="7">
        <v>-1.7193204512307422E-2</v>
      </c>
      <c r="P5" s="7">
        <v>-5.8532262119231756E-3</v>
      </c>
      <c r="Q5" s="7">
        <v>7.209380757557228E-2</v>
      </c>
      <c r="R5" s="7">
        <v>6.0614201829582458E-2</v>
      </c>
      <c r="S5" s="7">
        <v>-7.7251081893453385E-3</v>
      </c>
      <c r="T5" s="7">
        <v>-2.0439161999104546E-2</v>
      </c>
      <c r="U5" s="7">
        <v>-3.0533003409812229E-2</v>
      </c>
      <c r="V5" s="7">
        <v>2.4171536751952955E-2</v>
      </c>
      <c r="W5" s="7">
        <v>-2.1368180387187755E-3</v>
      </c>
      <c r="X5" s="7">
        <v>1.2876791261066682E-2</v>
      </c>
      <c r="Y5" s="7">
        <v>-5.9885806222166868E-2</v>
      </c>
      <c r="Z5" s="7">
        <v>-3.7195339500624688E-2</v>
      </c>
      <c r="AA5" s="7">
        <v>1.2320884452480823E-2</v>
      </c>
      <c r="AB5" s="7">
        <v>1.5016973702469837E-3</v>
      </c>
      <c r="AC5" s="7">
        <v>2.152067801943049E-2</v>
      </c>
      <c r="AD5" s="7">
        <v>-3.7636666347691791E-2</v>
      </c>
      <c r="AE5" s="7">
        <v>-8.150571629824117E-3</v>
      </c>
      <c r="AF5" s="7">
        <v>-3.6480749513441699E-2</v>
      </c>
      <c r="AG5" s="7">
        <v>8.8921294445637612E-3</v>
      </c>
      <c r="AH5" s="7">
        <v>-5.6820779973361643E-2</v>
      </c>
      <c r="AI5" s="7">
        <v>2.0832166883326137E-2</v>
      </c>
      <c r="AJ5" s="7">
        <v>3.4421409254707394E-2</v>
      </c>
      <c r="AK5" s="7">
        <v>4.4651980460900818E-2</v>
      </c>
      <c r="AL5" s="7">
        <v>5.1048516252078114E-3</v>
      </c>
      <c r="AM5" s="7">
        <v>1.1772096695378419E-3</v>
      </c>
      <c r="AN5" s="7">
        <v>3.381265716596972E-2</v>
      </c>
      <c r="AO5" s="7">
        <v>0.10893639748245479</v>
      </c>
      <c r="AP5" s="7">
        <v>-9.2709799719275926E-3</v>
      </c>
      <c r="AQ5" s="7">
        <v>2.5926677808444949E-2</v>
      </c>
      <c r="AR5" s="7">
        <v>9.6454202502965925E-3</v>
      </c>
      <c r="AS5" s="7">
        <v>5.2730432544182991E-2</v>
      </c>
      <c r="AT5" s="7">
        <v>7.7023348894715307E-2</v>
      </c>
      <c r="AU5" s="7">
        <v>7.9171735451370476E-2</v>
      </c>
      <c r="AV5" s="7">
        <v>2.8868676708941349E-2</v>
      </c>
      <c r="AW5" s="7">
        <v>4.5542099287547176E-2</v>
      </c>
      <c r="AX5" s="7">
        <v>8.3967786122113464E-3</v>
      </c>
      <c r="AY5" s="7">
        <v>-2.5576450098026546E-2</v>
      </c>
      <c r="AZ5" s="7">
        <v>8.6328833021968601E-2</v>
      </c>
      <c r="BA5" s="7">
        <v>9.4533406554535029E-2</v>
      </c>
      <c r="BB5" s="7">
        <v>4.7438734072772791E-2</v>
      </c>
      <c r="BC5" s="7">
        <v>-3.4307904825266453E-2</v>
      </c>
      <c r="BD5" s="7">
        <v>7.2203820054698734E-2</v>
      </c>
      <c r="BE5" s="7">
        <v>-3.1186794149223721E-3</v>
      </c>
      <c r="BF5" s="7">
        <v>-6.3037860199995341E-2</v>
      </c>
      <c r="BG5" s="7">
        <v>3.8649424568563698E-2</v>
      </c>
      <c r="BH5" s="7">
        <v>4.2891191442310815E-2</v>
      </c>
      <c r="BI5" s="7">
        <v>7.1152805685298515E-3</v>
      </c>
      <c r="BJ5" s="7">
        <v>-9.3521632879972477E-3</v>
      </c>
      <c r="BK5" s="7">
        <v>8.036969276871532E-2</v>
      </c>
      <c r="BL5" s="7">
        <v>-6.7493562055472286E-2</v>
      </c>
      <c r="BM5" s="7">
        <v>-2.0203617423260586E-2</v>
      </c>
      <c r="BN5" s="7">
        <v>-6.8783654824085536E-2</v>
      </c>
      <c r="BO5" s="7">
        <v>6.7822472556028513E-3</v>
      </c>
      <c r="BP5" s="7">
        <v>2.4800621504243465E-2</v>
      </c>
      <c r="BQ5" s="7">
        <v>1.2154195901518687E-2</v>
      </c>
      <c r="BR5" s="7">
        <v>3.7539673685375599E-2</v>
      </c>
      <c r="BS5" s="7">
        <v>-2.3542400231352082E-3</v>
      </c>
      <c r="BT5" s="7">
        <v>1.8013735570991413E-2</v>
      </c>
      <c r="BU5" s="7">
        <v>9.5565262381453065E-3</v>
      </c>
      <c r="BV5" s="7">
        <v>-5.5604749177303167E-2</v>
      </c>
      <c r="BW5" s="7">
        <v>6.1546361139323567E-2</v>
      </c>
      <c r="BX5" s="7">
        <v>4.8722736864862969E-2</v>
      </c>
      <c r="BY5" s="7">
        <v>9.8573907234705983E-3</v>
      </c>
      <c r="BZ5" s="7">
        <v>2.839400232913904E-2</v>
      </c>
      <c r="CA5" s="7">
        <v>2.5695356925996022E-2</v>
      </c>
      <c r="CB5" s="7">
        <v>4.4435786294331779E-2</v>
      </c>
      <c r="CC5" s="7">
        <v>-5.1446770885493617E-3</v>
      </c>
      <c r="CD5" s="7">
        <v>-2.0490435672411697E-2</v>
      </c>
      <c r="CE5" s="7">
        <v>3.082390296184458E-2</v>
      </c>
      <c r="CF5" s="7">
        <v>-1.518429806311615E-2</v>
      </c>
      <c r="CG5" s="7">
        <v>2.4299131582654083E-2</v>
      </c>
      <c r="CH5" s="7">
        <v>3.4704986064741386E-2</v>
      </c>
      <c r="CI5" s="7">
        <v>4.6794866393599664E-2</v>
      </c>
      <c r="CJ5" s="7">
        <v>7.9787412432767449E-2</v>
      </c>
      <c r="CK5" s="7">
        <v>-1.9323615815676751E-2</v>
      </c>
      <c r="CL5" s="7">
        <v>1.6146566122071813E-3</v>
      </c>
      <c r="CM5" s="7">
        <v>-8.6536132839694621E-2</v>
      </c>
      <c r="CN5" s="7">
        <v>-1.8877132133650595E-2</v>
      </c>
      <c r="CO5" s="7">
        <v>-8.0096473793685438E-2</v>
      </c>
      <c r="CP5" s="7">
        <v>6.7834163673967121E-2</v>
      </c>
      <c r="CQ5" s="7">
        <v>2.7680983948800714E-2</v>
      </c>
      <c r="CR5" s="7">
        <v>-3.7109490476734938E-2</v>
      </c>
      <c r="CS5" s="7">
        <v>-1.8223002189304686E-3</v>
      </c>
      <c r="CT5" s="7">
        <v>-1.9426163162291052E-2</v>
      </c>
      <c r="CU5" s="7">
        <v>-1.8674935090541842E-2</v>
      </c>
      <c r="CV5" s="7">
        <v>-2.6374728149687873E-2</v>
      </c>
      <c r="CW5" s="7">
        <v>3.0090895706950688E-2</v>
      </c>
      <c r="CX5" s="7">
        <v>5.9332359996903693E-2</v>
      </c>
      <c r="CY5" s="7">
        <v>-8.4231371401995422E-2</v>
      </c>
      <c r="CZ5" s="7">
        <v>-1.7712129447329791E-2</v>
      </c>
      <c r="DA5" s="7">
        <v>7.3644590629544107E-2</v>
      </c>
      <c r="DB5" s="7">
        <v>2.9301457943790594E-2</v>
      </c>
      <c r="DC5" s="7">
        <v>6.1143833336234098E-2</v>
      </c>
      <c r="DD5" s="7">
        <v>-9.2809989655623232E-3</v>
      </c>
      <c r="DE5" s="7">
        <v>-2.5429995985189455E-2</v>
      </c>
      <c r="DF5" s="7">
        <v>-7.3706713264994325E-2</v>
      </c>
      <c r="DG5" s="7">
        <v>-7.2047098729060973E-3</v>
      </c>
      <c r="DH5" s="7">
        <v>8.2305320756742729E-3</v>
      </c>
      <c r="DI5" s="7">
        <v>7.5611496856435557E-5</v>
      </c>
      <c r="DJ5" s="7">
        <v>3.31848493442405E-2</v>
      </c>
      <c r="DK5" s="7">
        <v>-7.3143292211182417E-2</v>
      </c>
      <c r="DL5" s="7">
        <v>2.9720684069604614E-2</v>
      </c>
      <c r="DM5" s="7">
        <v>4.9847025111364206E-2</v>
      </c>
      <c r="DN5" s="7">
        <v>-5.0641221860144289E-2</v>
      </c>
      <c r="DO5" s="7">
        <v>2.4658882211940365E-2</v>
      </c>
      <c r="DP5" s="7">
        <v>-1.7351151000196116E-2</v>
      </c>
      <c r="DQ5" s="7">
        <v>6.6698773662094025E-3</v>
      </c>
      <c r="DR5" s="7">
        <v>-2.5853740480681883E-2</v>
      </c>
      <c r="DS5" s="7">
        <v>3.8970228815730659E-2</v>
      </c>
      <c r="DT5" s="7">
        <v>5.9200541472807532E-2</v>
      </c>
      <c r="DU5" s="7">
        <v>-4.1546824177214878E-2</v>
      </c>
      <c r="DV5" s="7">
        <v>4.074702857905068E-2</v>
      </c>
      <c r="DW5" s="7">
        <v>-4.6040048146108167E-2</v>
      </c>
      <c r="DX5" s="7">
        <v>-2.1353395168273712E-2</v>
      </c>
      <c r="DY5" s="7">
        <v>-9.7161867233924587E-3</v>
      </c>
      <c r="DZ5" s="7">
        <v>1.1654228474060073E-2</v>
      </c>
      <c r="EA5" s="7">
        <v>1.9196124158031309E-2</v>
      </c>
      <c r="EB5" s="7">
        <v>3.6309301976859568E-2</v>
      </c>
      <c r="EC5" s="7">
        <v>3.0734517822554337E-2</v>
      </c>
      <c r="ED5" s="7">
        <v>-9.4866830113576744E-3</v>
      </c>
      <c r="EE5" s="7">
        <v>1.4310980732250027E-2</v>
      </c>
      <c r="EF5" s="7">
        <v>-2.5792742490023376E-2</v>
      </c>
      <c r="EG5" s="7">
        <v>4.9287827750947331E-2</v>
      </c>
      <c r="EH5" s="7">
        <v>1.6995702025014849E-4</v>
      </c>
      <c r="EI5" s="7">
        <v>-3.3553533539827915E-2</v>
      </c>
      <c r="EJ5" s="7">
        <v>-9.8962830452481304E-3</v>
      </c>
      <c r="EK5" s="7">
        <v>2.6566616470506416E-2</v>
      </c>
      <c r="EL5" s="7">
        <v>2.3903233995940538E-2</v>
      </c>
      <c r="EM5" s="7">
        <v>4.5872234950354328E-2</v>
      </c>
      <c r="EN5" s="7">
        <v>7.6245403506606815E-2</v>
      </c>
      <c r="EO5" s="7">
        <v>3.8532929211203007E-2</v>
      </c>
      <c r="EP5" s="7">
        <v>6.3652314311172811E-2</v>
      </c>
      <c r="EQ5" s="7">
        <v>4.514909705892205E-3</v>
      </c>
      <c r="ER5" s="7">
        <v>-8.3141462055221202E-2</v>
      </c>
      <c r="ES5" s="7">
        <v>4.0988957807701086E-2</v>
      </c>
      <c r="ET5" s="7">
        <v>4.7635774280922492E-2</v>
      </c>
      <c r="EU5" s="7">
        <v>7.4201135903410612E-2</v>
      </c>
      <c r="EV5" s="7">
        <v>6.3415198128484188E-2</v>
      </c>
      <c r="EW5" s="7">
        <v>3.6325312721589578E-2</v>
      </c>
      <c r="EX5" s="7">
        <v>2.887304774047807E-2</v>
      </c>
      <c r="EY5" s="7">
        <v>-2.5861011454369879E-3</v>
      </c>
      <c r="EZ5" s="7">
        <v>7.0751063685631378E-3</v>
      </c>
      <c r="FA5" s="7">
        <v>-4.4850439990125598E-2</v>
      </c>
      <c r="FB5" s="7">
        <v>-4.3081596486456694E-2</v>
      </c>
      <c r="FC5" s="7">
        <v>-1.8914850697922522E-2</v>
      </c>
      <c r="FD5" s="7">
        <v>-3.8359310819953682E-2</v>
      </c>
      <c r="FE5" s="7">
        <v>5.3748242134926839E-3</v>
      </c>
      <c r="FF5" s="7">
        <v>-1.548634125357494E-2</v>
      </c>
      <c r="FG5" s="7">
        <v>3.5578701244946567E-2</v>
      </c>
      <c r="FH5" s="7">
        <v>4.8432382500311365E-2</v>
      </c>
      <c r="FI5" s="7">
        <v>-6.9001322372071447E-2</v>
      </c>
      <c r="FJ5" s="7">
        <v>-1.0905843992088923E-2</v>
      </c>
      <c r="FK5" s="7">
        <v>3.2223613015841691E-3</v>
      </c>
      <c r="FL5" s="7">
        <v>-0.11068622941821814</v>
      </c>
      <c r="FM5" s="7">
        <v>-2.8535689853131777E-3</v>
      </c>
      <c r="FN5" s="7">
        <v>-5.5801396483741703E-2</v>
      </c>
      <c r="FO5" s="7">
        <v>-1.2518558178283276E-2</v>
      </c>
      <c r="FP5" s="7">
        <v>-7.1378377724625172E-2</v>
      </c>
      <c r="FQ5" s="7">
        <v>-3.4541484892554583E-2</v>
      </c>
      <c r="FR5" s="7">
        <v>-4.0433438953198494E-2</v>
      </c>
      <c r="FS5" s="7">
        <v>1.1741894668363966E-2</v>
      </c>
      <c r="FT5" s="7">
        <v>-3.845429480862804E-2</v>
      </c>
      <c r="FU5" s="7">
        <v>-6.9747442721575501E-2</v>
      </c>
      <c r="FV5" s="7">
        <v>-1.9439227144187318E-2</v>
      </c>
      <c r="FW5" s="7">
        <v>1.7588124792370947E-2</v>
      </c>
      <c r="FX5" s="7">
        <v>-1.5262487795669592E-3</v>
      </c>
      <c r="FY5" s="7">
        <v>-1.9781248083757239E-2</v>
      </c>
      <c r="FZ5" s="7">
        <v>4.6094224417163064E-2</v>
      </c>
      <c r="GA5" s="7">
        <v>8.9356926509924231E-2</v>
      </c>
      <c r="GB5" s="7">
        <v>-1.2169956135051327E-2</v>
      </c>
      <c r="GC5" s="7">
        <v>5.8192650358239194E-2</v>
      </c>
      <c r="GD5" s="7">
        <v>-2.1381733204191553E-2</v>
      </c>
      <c r="GE5" s="7">
        <v>4.5068063373025512E-2</v>
      </c>
      <c r="GF5" s="7">
        <v>2.3588225049013273E-2</v>
      </c>
      <c r="GG5" s="7">
        <v>-6.2028105094330396E-3</v>
      </c>
      <c r="GH5" s="7">
        <v>-3.5653986087720843E-2</v>
      </c>
      <c r="GI5" s="7">
        <v>-2.6110256185359323E-2</v>
      </c>
      <c r="GJ5" s="7">
        <v>-4.2043648390984165E-2</v>
      </c>
      <c r="GK5" s="7">
        <v>-2.2366983357653955E-2</v>
      </c>
      <c r="GL5" s="7">
        <v>5.9403475206624722E-2</v>
      </c>
      <c r="GM5" s="7">
        <v>-9.8269850059412439E-3</v>
      </c>
      <c r="GN5" s="7">
        <v>2.0621080439002255E-2</v>
      </c>
      <c r="GO5" s="7">
        <v>1.1438820110913366E-2</v>
      </c>
      <c r="GP5" s="7">
        <v>-1.0021864254679533E-2</v>
      </c>
      <c r="GQ5" s="7">
        <v>2.5244011085294189E-2</v>
      </c>
      <c r="GR5" s="7">
        <v>3.5019405659101902E-2</v>
      </c>
      <c r="GS5" s="7">
        <v>1.5225312126846984E-2</v>
      </c>
      <c r="GT5" s="7">
        <v>8.7039199315756557E-2</v>
      </c>
      <c r="GU5" s="7">
        <v>-1.8331981009407902E-2</v>
      </c>
      <c r="GV5" s="7">
        <v>4.48723000954371E-2</v>
      </c>
      <c r="GW5" s="7">
        <v>6.5719370213616637E-2</v>
      </c>
      <c r="GX5" s="7">
        <v>5.1690519940154632E-2</v>
      </c>
      <c r="GY5" s="7">
        <v>-3.7403479182114827E-2</v>
      </c>
      <c r="GZ5" s="7">
        <v>1.2149530193698592E-2</v>
      </c>
      <c r="HA5" s="7">
        <v>-7.077605940140784E-2</v>
      </c>
      <c r="HB5" s="7">
        <v>-1.9462408345146107E-2</v>
      </c>
      <c r="HC5" s="7">
        <v>2.0648387107928285E-2</v>
      </c>
      <c r="HD5" s="7">
        <v>1.5961609933571892E-2</v>
      </c>
      <c r="HE5" s="7">
        <v>-4.3966804041713478E-2</v>
      </c>
      <c r="HF5" s="7">
        <v>-1.3572025891346859E-2</v>
      </c>
      <c r="HG5" s="7">
        <v>1.076371674570255E-2</v>
      </c>
      <c r="HH5" s="7">
        <v>0.11514581612572075</v>
      </c>
      <c r="HI5" s="7">
        <v>-1.9814546503778549E-2</v>
      </c>
      <c r="HJ5" s="7">
        <v>1.4225573722785339E-2</v>
      </c>
      <c r="HK5" s="7">
        <v>-3.8385340558318423E-2</v>
      </c>
      <c r="HL5" s="7">
        <v>-3.5863206248916688E-2</v>
      </c>
      <c r="HM5" s="7">
        <v>-2.0681093519786379E-3</v>
      </c>
      <c r="HN5" s="7">
        <v>8.731619502212852E-2</v>
      </c>
      <c r="HO5" s="7">
        <v>-8.2060982349514963E-2</v>
      </c>
      <c r="HP5" s="7">
        <v>-4.390374331707135E-2</v>
      </c>
      <c r="HQ5" s="7">
        <v>-3.4785575080616402E-2</v>
      </c>
      <c r="HR5" s="7">
        <v>1.3694368317257609E-3</v>
      </c>
      <c r="HS5" s="7">
        <v>-1.7966926207020881E-2</v>
      </c>
      <c r="HT5" s="7">
        <v>8.5139615475665776E-3</v>
      </c>
      <c r="HU5" s="7">
        <v>-3.226923836348579E-3</v>
      </c>
      <c r="HV5" s="7">
        <v>3.2662388293817637E-2</v>
      </c>
      <c r="HW5" s="7">
        <v>-4.3682932555396112E-2</v>
      </c>
      <c r="HX5" s="7">
        <v>-2.247743785120547E-2</v>
      </c>
      <c r="HY5" s="7">
        <v>-1.1833092030440459E-2</v>
      </c>
      <c r="HZ5" s="7">
        <v>-2.2237031116685832E-2</v>
      </c>
      <c r="IA5" s="7">
        <v>5.4044001190038403E-2</v>
      </c>
      <c r="IB5" s="7">
        <v>-5.5351720475312324E-2</v>
      </c>
      <c r="IC5" s="7">
        <v>1.8174235920002686E-2</v>
      </c>
      <c r="ID5" s="7">
        <v>2.433085839583073E-2</v>
      </c>
      <c r="IE5" s="7">
        <v>-1.655262738496531E-2</v>
      </c>
      <c r="IF5" s="7">
        <v>7.7903839337406678E-3</v>
      </c>
      <c r="IG5" s="7">
        <v>-4.1459992899047213E-2</v>
      </c>
      <c r="IH5" s="7">
        <v>6.6861830164259298E-2</v>
      </c>
      <c r="II5" s="7">
        <v>-7.1755883255973521E-4</v>
      </c>
      <c r="IJ5" s="7">
        <v>3.9065996315795926E-3</v>
      </c>
      <c r="IK5" s="7">
        <v>4.854917253395543E-2</v>
      </c>
      <c r="IL5" s="7">
        <v>8.7083987818798048E-3</v>
      </c>
      <c r="IM5" s="7">
        <v>1.4675544407498091E-2</v>
      </c>
      <c r="IN5" s="7">
        <v>-9.4743063782528045E-2</v>
      </c>
      <c r="IO5" s="7">
        <v>2.5160519471671434E-2</v>
      </c>
      <c r="IP5" s="7">
        <v>5.4368145101750275E-2</v>
      </c>
      <c r="IQ5" s="7">
        <v>6.4384486649930475E-2</v>
      </c>
      <c r="IR5" s="7">
        <v>-1.1982640244252982E-2</v>
      </c>
      <c r="IS5" s="7">
        <v>-2.9500064811157065E-2</v>
      </c>
      <c r="IT5" s="7">
        <v>-1.8702831112034621E-2</v>
      </c>
      <c r="IU5" s="7">
        <v>1.7909420166676866E-2</v>
      </c>
      <c r="IV5" s="7">
        <v>4.7055949580669408E-2</v>
      </c>
      <c r="IW5" s="7">
        <v>8.0328042895300312E-3</v>
      </c>
      <c r="IX5" s="7">
        <v>3.6579323677858336E-2</v>
      </c>
      <c r="IY5" s="7">
        <v>-7.0809456046856942E-2</v>
      </c>
      <c r="IZ5" s="7">
        <v>-2.0837466108798983E-2</v>
      </c>
      <c r="JA5" s="7">
        <v>8.3972994361817835E-2</v>
      </c>
      <c r="JB5" s="7">
        <v>-3.2730600905790927E-2</v>
      </c>
      <c r="JC5" s="7">
        <v>7.0142657677922396E-2</v>
      </c>
      <c r="JD5" s="7">
        <v>1.0690587914711796E-2</v>
      </c>
      <c r="JE5" s="7">
        <v>2.7762707504723223E-2</v>
      </c>
      <c r="JF5" s="7">
        <v>5.7671856848057357E-3</v>
      </c>
      <c r="JG5" s="7">
        <v>-3.719347321749665E-2</v>
      </c>
      <c r="JH5" s="7">
        <v>3.2289622795348985E-2</v>
      </c>
      <c r="JI5" s="7">
        <v>-8.5045269588707017E-3</v>
      </c>
      <c r="JJ5" s="7">
        <v>2.4749544281791897E-2</v>
      </c>
      <c r="JK5" s="7">
        <v>-2.3033197321649643E-2</v>
      </c>
      <c r="JL5" s="7">
        <v>8.3935371730942277E-3</v>
      </c>
      <c r="JM5" s="7">
        <v>3.3070171157293951E-2</v>
      </c>
      <c r="JN5" s="7">
        <v>-3.4385502913221719E-2</v>
      </c>
      <c r="JO5" s="7">
        <v>-1.0513187844492497E-2</v>
      </c>
      <c r="JP5" s="7">
        <v>-4.9020602819044154E-3</v>
      </c>
      <c r="JQ5" s="7">
        <v>3.0044950107112469E-4</v>
      </c>
      <c r="JR5" s="7">
        <v>-3.4327549910824748E-2</v>
      </c>
      <c r="JS5" s="7">
        <v>-0.10428507473990321</v>
      </c>
      <c r="JT5" s="7">
        <v>5.4935495172673841E-2</v>
      </c>
      <c r="JU5" s="7">
        <v>-5.4838394389674069E-2</v>
      </c>
      <c r="JV5" s="7">
        <v>3.9471866075461728E-2</v>
      </c>
      <c r="JW5" s="7">
        <v>-6.4772914156503977E-2</v>
      </c>
      <c r="JX5" s="7">
        <v>-2.1117506803432481E-2</v>
      </c>
      <c r="JY5" s="7">
        <v>4.8212259316630666E-2</v>
      </c>
      <c r="JZ5" s="7">
        <v>-1.3677176211797634E-2</v>
      </c>
      <c r="KA5" s="7">
        <v>-9.6258092780783774E-2</v>
      </c>
      <c r="KB5" s="7">
        <v>3.2530422431579789E-2</v>
      </c>
      <c r="KC5" s="7">
        <v>5.8896730224648496E-2</v>
      </c>
      <c r="KD5" s="7">
        <v>-3.3021151721198114E-2</v>
      </c>
      <c r="KE5" s="7">
        <v>1.8242895494028927E-2</v>
      </c>
      <c r="KF5" s="7">
        <v>9.0050790931843219E-2</v>
      </c>
      <c r="KG5" s="7">
        <v>3.1245977625064553E-2</v>
      </c>
      <c r="KH5" s="7">
        <v>1.3966651495127007E-2</v>
      </c>
      <c r="KI5" s="7">
        <v>3.2885652399156241E-3</v>
      </c>
      <c r="KJ5" s="7">
        <v>-2.3010900149540978E-2</v>
      </c>
      <c r="KK5" s="7">
        <v>-2.6371388485142963E-2</v>
      </c>
      <c r="KL5" s="7">
        <v>-5.0289181926939638E-2</v>
      </c>
      <c r="KM5" s="7">
        <v>-5.5456821683049204E-2</v>
      </c>
      <c r="KN5" s="7">
        <v>6.1444894272414972E-2</v>
      </c>
      <c r="KO5" s="7">
        <v>2.7731373593257742E-2</v>
      </c>
      <c r="KP5" s="7">
        <v>-3.7926431359676646E-2</v>
      </c>
      <c r="KQ5" s="7">
        <v>-2.8219303458184006E-2</v>
      </c>
      <c r="KR5" s="7">
        <v>1.5355166142387315E-2</v>
      </c>
      <c r="KS5" s="7">
        <v>4.0227121389750396E-2</v>
      </c>
      <c r="KT5" s="7">
        <v>-3.7918376874597745E-2</v>
      </c>
      <c r="KU5" s="7">
        <v>7.1830759879946707E-2</v>
      </c>
      <c r="KV5" s="7">
        <v>2.066400495094713E-2</v>
      </c>
      <c r="KW5" s="7">
        <v>5.9412511945981537E-2</v>
      </c>
      <c r="KX5" s="7">
        <v>-8.5605741587653758E-2</v>
      </c>
      <c r="KY5" s="7">
        <v>-1.3776776795578191E-2</v>
      </c>
      <c r="KZ5" s="7">
        <v>-2.0526287953555586E-2</v>
      </c>
      <c r="LA5" s="7">
        <v>-3.2433960113860669E-2</v>
      </c>
      <c r="LB5" s="7">
        <v>-5.8515365053620191E-2</v>
      </c>
      <c r="LC5" s="7">
        <v>3.3595799321774336E-4</v>
      </c>
      <c r="LD5" s="7">
        <v>1.8828810170805083E-2</v>
      </c>
      <c r="LE5" s="7">
        <v>4.8048026401363318E-2</v>
      </c>
      <c r="LF5" s="7">
        <v>-6.6420154580567034E-2</v>
      </c>
      <c r="LG5" s="7">
        <v>9.9048313130624529E-4</v>
      </c>
      <c r="LH5" s="7">
        <v>-6.9016645538806917E-2</v>
      </c>
      <c r="LI5" s="7">
        <v>4.8724603147991007E-2</v>
      </c>
      <c r="LJ5" s="7">
        <v>3.0130726117920132E-2</v>
      </c>
      <c r="LK5" s="7">
        <v>-2.1446954888245093E-2</v>
      </c>
      <c r="LL5" s="7">
        <v>2.795748852803372E-2</v>
      </c>
      <c r="LM5" s="7">
        <v>2.5221122268587345E-3</v>
      </c>
      <c r="LN5" s="7">
        <v>5.5384778279392054E-2</v>
      </c>
      <c r="LO5" s="7">
        <v>3.3555060981586574E-2</v>
      </c>
      <c r="LP5" s="7">
        <v>5.305703209158965E-2</v>
      </c>
      <c r="LQ5" s="7">
        <v>6.956273475224152E-2</v>
      </c>
      <c r="LR5" s="7">
        <v>-5.3857711718603971E-2</v>
      </c>
      <c r="LS5" s="7">
        <v>7.4380299083702264E-2</v>
      </c>
      <c r="LT5" s="7">
        <v>-2.4013978218147533E-2</v>
      </c>
      <c r="LU5" s="7">
        <v>-1.5171921659214424E-2</v>
      </c>
      <c r="LV5" s="7">
        <v>-1.0878095308737831E-2</v>
      </c>
      <c r="LW5" s="7">
        <v>-2.815261068474502E-3</v>
      </c>
      <c r="LX5" s="7">
        <v>5.4149004172347491E-2</v>
      </c>
      <c r="LY5" s="7">
        <v>-4.4448697990458461E-2</v>
      </c>
      <c r="LZ5" s="7">
        <v>3.7765491651836781E-3</v>
      </c>
      <c r="MA5" s="7">
        <v>3.0740362235507929E-2</v>
      </c>
      <c r="MB5" s="7">
        <v>-4.0525083277327942E-2</v>
      </c>
      <c r="MC5" s="7">
        <v>4.4417614590190356E-2</v>
      </c>
      <c r="MD5" s="7">
        <v>2.7618782040663006E-4</v>
      </c>
      <c r="ME5" s="7">
        <v>1.0357650535181158E-3</v>
      </c>
      <c r="MF5" s="7">
        <v>0.10656169954016806</v>
      </c>
      <c r="MG5" s="7">
        <v>4.0432707210117956E-2</v>
      </c>
      <c r="MH5" s="7">
        <v>6.8235709222778676E-2</v>
      </c>
      <c r="MI5" s="7">
        <v>4.4199947042204445E-2</v>
      </c>
      <c r="MJ5" s="7">
        <v>-5.3499974710587414E-2</v>
      </c>
      <c r="MK5" s="7">
        <v>8.5126355042913927E-3</v>
      </c>
      <c r="ML5" s="7">
        <v>-2.8638922485709192E-2</v>
      </c>
      <c r="MM5" s="7">
        <v>-2.5005662137130277E-2</v>
      </c>
      <c r="MN5" s="7">
        <v>3.3486794309271498E-2</v>
      </c>
      <c r="MO5" s="7">
        <v>-6.0736241975985469E-2</v>
      </c>
      <c r="MP5" s="7">
        <v>-2.6122485251119362E-2</v>
      </c>
      <c r="MQ5" s="7">
        <v>3.1400682673836125E-2</v>
      </c>
      <c r="MR5" s="7">
        <v>-4.6111556257540362E-2</v>
      </c>
      <c r="MS5" s="7">
        <v>-5.7330177041888239E-2</v>
      </c>
      <c r="MT5" s="7">
        <v>6.4624252627138046E-3</v>
      </c>
      <c r="MU5" s="7">
        <v>-7.6508102465607228E-2</v>
      </c>
      <c r="MV5" s="7">
        <v>1.1027010004897602E-2</v>
      </c>
      <c r="MW5" s="7">
        <v>3.1542127289855851E-2</v>
      </c>
      <c r="MX5" s="7">
        <v>5.3124709411337977E-2</v>
      </c>
      <c r="MY5" s="7">
        <v>6.1246773584559565E-2</v>
      </c>
      <c r="MZ5" s="7">
        <v>2.5177119568968193E-2</v>
      </c>
      <c r="NA5" s="7">
        <v>-2.4840054065873848E-2</v>
      </c>
      <c r="NB5" s="7">
        <v>-2.5528417863836514E-2</v>
      </c>
      <c r="NC5" s="7">
        <v>1.3182223228784278E-2</v>
      </c>
      <c r="ND5" s="7">
        <v>-7.0944614235498013E-2</v>
      </c>
      <c r="NE5" s="7">
        <v>-3.5582477976288648E-2</v>
      </c>
      <c r="NF5" s="7">
        <v>-9.4346233054250481E-2</v>
      </c>
      <c r="NG5" s="7">
        <v>7.4439919626340268E-3</v>
      </c>
      <c r="NH5" s="7">
        <v>-6.8126430778764199E-3</v>
      </c>
      <c r="NI5" s="7">
        <v>-3.6831316065229477E-2</v>
      </c>
      <c r="NJ5" s="7">
        <v>-8.5222269517555835E-2</v>
      </c>
      <c r="NK5" s="7">
        <v>-1.5346075342688711E-2</v>
      </c>
      <c r="NL5" s="7">
        <v>3.2472420316468922E-2</v>
      </c>
      <c r="NM5" s="7">
        <v>-1.5980808057077231E-2</v>
      </c>
      <c r="NN5" s="7">
        <v>-5.2293962908163669E-2</v>
      </c>
      <c r="NO5" s="7">
        <v>2.2182520951889457E-2</v>
      </c>
      <c r="NP5" s="7">
        <v>-4.038854993269779E-2</v>
      </c>
      <c r="NQ5" s="7">
        <v>-1.1141634131502362E-2</v>
      </c>
      <c r="NR5" s="7">
        <v>9.9302447524666784E-2</v>
      </c>
      <c r="NS5" s="7">
        <v>2.1272020348976368E-2</v>
      </c>
      <c r="NT5" s="7">
        <v>1.6118672392610462E-2</v>
      </c>
      <c r="NU5" s="7">
        <v>0.10625602200888098</v>
      </c>
      <c r="NV5" s="7">
        <v>-5.7490581457503151E-3</v>
      </c>
      <c r="NW5" s="7">
        <v>-4.740086551476271E-3</v>
      </c>
      <c r="NX5" s="7">
        <v>2.104428469464183E-2</v>
      </c>
      <c r="NY5" s="7">
        <v>-7.0858961662463846E-2</v>
      </c>
      <c r="NZ5" s="7">
        <v>3.6769095204351468E-2</v>
      </c>
      <c r="OA5" s="7">
        <v>-6.3254449560306977E-3</v>
      </c>
      <c r="OB5" s="7">
        <v>-7.4173087596148254E-2</v>
      </c>
      <c r="OC5" s="7">
        <v>8.5882889579795299E-2</v>
      </c>
      <c r="OD5" s="7">
        <v>6.9452722273115067E-2</v>
      </c>
      <c r="OE5" s="7">
        <v>-6.3695970566198232E-2</v>
      </c>
      <c r="OF5" s="7">
        <v>5.2743889427790423E-2</v>
      </c>
      <c r="OG5" s="7">
        <v>-3.8345559260062875E-2</v>
      </c>
      <c r="OH5" s="7">
        <v>2.9824164557782935E-2</v>
      </c>
      <c r="OI5" s="7">
        <v>5.1772047045221557E-2</v>
      </c>
      <c r="OJ5" s="7">
        <v>1.7220859917858617E-2</v>
      </c>
      <c r="OK5" s="7">
        <v>0.11353334750309588</v>
      </c>
      <c r="OL5" s="7">
        <v>3.0594055460812525E-2</v>
      </c>
      <c r="OM5" s="7">
        <v>1.1874106094171293E-2</v>
      </c>
      <c r="ON5" s="7">
        <v>1.2509575499268248E-2</v>
      </c>
      <c r="OO5" s="7">
        <v>9.7369663489982484E-3</v>
      </c>
      <c r="OP5" s="7">
        <v>-7.1482496678084137E-2</v>
      </c>
      <c r="OQ5" s="7">
        <v>-5.2626947108376773E-2</v>
      </c>
      <c r="OR5" s="7">
        <v>3.2633215341763569E-2</v>
      </c>
      <c r="OS5" s="7">
        <v>-1.4282244846993128E-2</v>
      </c>
      <c r="OT5" s="7">
        <v>3.3675534468772819E-2</v>
      </c>
      <c r="OU5" s="7">
        <v>-7.173081285157242E-3</v>
      </c>
      <c r="OV5" s="7">
        <v>-3.7015586967766287E-2</v>
      </c>
      <c r="OW5" s="7">
        <v>-6.8253433964867147E-2</v>
      </c>
      <c r="OX5" s="7">
        <v>-2.7758085961989129E-2</v>
      </c>
      <c r="OY5" s="7">
        <v>7.9013788963481782E-2</v>
      </c>
      <c r="OZ5" s="7">
        <v>1.3494678314588964E-2</v>
      </c>
      <c r="PA5" s="7">
        <v>-6.5687196438387038E-2</v>
      </c>
      <c r="PB5" s="7">
        <v>2.9545987854246044E-3</v>
      </c>
      <c r="PC5" s="7">
        <v>2.2013376765232535E-2</v>
      </c>
      <c r="PD5" s="7">
        <v>-4.8066342788049962E-3</v>
      </c>
      <c r="PE5" s="7">
        <v>2.7410078218951823E-2</v>
      </c>
      <c r="PF5" s="7">
        <v>9.8228153728879986E-3</v>
      </c>
      <c r="PG5" s="7">
        <v>-1.1496424376685174E-2</v>
      </c>
      <c r="PH5" s="7">
        <v>3.6598084734566508E-2</v>
      </c>
      <c r="PI5" s="7">
        <v>-9.390176528552549E-3</v>
      </c>
      <c r="PJ5" s="7">
        <v>4.8390536176040767E-3</v>
      </c>
      <c r="PK5" s="7">
        <v>-2.3520002541784199E-2</v>
      </c>
      <c r="PL5" s="7">
        <v>1.7411711924057455E-2</v>
      </c>
      <c r="PM5" s="7">
        <v>4.5514006815198814E-2</v>
      </c>
      <c r="PN5" s="7">
        <v>1.4239325282676145E-2</v>
      </c>
      <c r="PO5" s="7">
        <v>-2.2592263376293706E-2</v>
      </c>
      <c r="PP5" s="7">
        <v>-1.853309757281095E-2</v>
      </c>
      <c r="PQ5" s="7">
        <v>2.1814077372243629E-2</v>
      </c>
      <c r="PR5" s="7">
        <v>-2.847439489415847E-2</v>
      </c>
      <c r="PS5" s="7">
        <v>-8.8508207045495512E-3</v>
      </c>
      <c r="PT5" s="7">
        <v>-1.136195605807007E-3</v>
      </c>
      <c r="PU5" s="7">
        <v>2.2289586668182166E-2</v>
      </c>
      <c r="PV5" s="7">
        <v>3.8898622478870673E-2</v>
      </c>
      <c r="PW5" s="7">
        <v>-2.6632081062532968E-3</v>
      </c>
      <c r="PX5" s="7">
        <v>4.9553134631412109E-2</v>
      </c>
      <c r="PY5" s="7">
        <v>9.0409117292426525E-2</v>
      </c>
      <c r="PZ5" s="7">
        <v>4.4558762237895278E-3</v>
      </c>
      <c r="QA5" s="7">
        <v>5.5650183385284623E-2</v>
      </c>
      <c r="QB5" s="7">
        <v>3.8813166356692089E-2</v>
      </c>
      <c r="QC5" s="7">
        <v>-1.9437655537342655E-2</v>
      </c>
      <c r="QD5" s="7">
        <v>4.3538005884317686E-2</v>
      </c>
      <c r="QE5" s="7">
        <v>-1.3489518824033445E-3</v>
      </c>
      <c r="QF5" s="7">
        <v>-2.3949738788371908E-2</v>
      </c>
      <c r="QG5" s="7">
        <v>9.9024273113161324E-2</v>
      </c>
      <c r="QH5" s="7">
        <v>-3.6868445276934655E-2</v>
      </c>
      <c r="QI5" s="7">
        <v>1.6324700227403083E-2</v>
      </c>
      <c r="QJ5" s="7">
        <v>-1.8765007807826625E-2</v>
      </c>
      <c r="QK5" s="7">
        <v>1.1329053195356391E-2</v>
      </c>
      <c r="QL5" s="7">
        <v>-4.5219278763514023E-3</v>
      </c>
      <c r="QM5" s="7">
        <v>-2.4104001822718421E-2</v>
      </c>
      <c r="QN5" s="7">
        <v>1.2090202035312541E-2</v>
      </c>
      <c r="QO5" s="7">
        <v>5.8864610509760683E-2</v>
      </c>
      <c r="QP5" s="7">
        <v>3.4762055038288234E-2</v>
      </c>
      <c r="QQ5" s="7">
        <v>-6.296929885139689E-2</v>
      </c>
      <c r="QR5" s="7">
        <v>1.8721646229084583E-2</v>
      </c>
      <c r="QS5" s="7">
        <v>4.1905106372712185E-2</v>
      </c>
      <c r="QT5" s="7">
        <v>2.7630299628060313E-2</v>
      </c>
      <c r="QU5" s="7">
        <v>-4.3130119847785683E-2</v>
      </c>
      <c r="QV5" s="7">
        <v>1.0874807412503283E-3</v>
      </c>
      <c r="QW5" s="7">
        <v>7.4599734689388422E-2</v>
      </c>
      <c r="QX5" s="7">
        <v>-8.5984795805532487E-3</v>
      </c>
      <c r="QY5" s="7">
        <v>-8.5494943305104973E-2</v>
      </c>
      <c r="QZ5" s="7">
        <v>-6.9814236012473704E-2</v>
      </c>
      <c r="RA5" s="7">
        <v>-3.8899747123662384E-2</v>
      </c>
      <c r="RB5" s="7">
        <v>2.931083847214468E-2</v>
      </c>
      <c r="RC5" s="7">
        <v>-3.41633169955574E-2</v>
      </c>
      <c r="RD5" s="7">
        <v>-4.9868580645136537E-2</v>
      </c>
      <c r="RE5" s="7">
        <v>-3.2789830838749187E-2</v>
      </c>
      <c r="RF5" s="7">
        <v>7.230008097393438E-2</v>
      </c>
      <c r="RG5" s="7">
        <v>-2.7724738429253923E-2</v>
      </c>
      <c r="RH5" s="7">
        <v>2.7801064534275794E-2</v>
      </c>
      <c r="RI5" s="7">
        <v>4.390556543511339E-2</v>
      </c>
      <c r="RJ5" s="7">
        <v>-1.1884807718172671E-2</v>
      </c>
      <c r="RK5" s="7">
        <v>8.4925584560539571E-2</v>
      </c>
      <c r="RL5" s="7">
        <v>-5.9444184698816391E-2</v>
      </c>
      <c r="RM5" s="7">
        <v>5.1273160097468649E-2</v>
      </c>
      <c r="RN5" s="7">
        <v>5.1492595703154807E-2</v>
      </c>
      <c r="RO5" s="7">
        <v>-6.9329002399183812E-2</v>
      </c>
      <c r="RP5" s="7">
        <v>2.613766602734104E-2</v>
      </c>
      <c r="RQ5" s="7">
        <v>-1.492144681834616E-2</v>
      </c>
      <c r="RR5" s="7">
        <v>-5.0362853289814677E-3</v>
      </c>
      <c r="RS5" s="7">
        <v>-2.2786555564496673E-3</v>
      </c>
      <c r="RT5" s="7">
        <v>-6.3420153564959766E-2</v>
      </c>
      <c r="RU5" s="7">
        <v>-6.1019524109736087E-2</v>
      </c>
      <c r="RV5" s="7">
        <v>9.1604322005761785E-3</v>
      </c>
      <c r="RW5" s="7">
        <v>2.6371295207343066E-2</v>
      </c>
      <c r="RX5" s="7">
        <v>-2.8498853025678547E-2</v>
      </c>
      <c r="RY5" s="7">
        <v>2.4478540326515214E-2</v>
      </c>
      <c r="RZ5" s="7">
        <v>3.2390105115948243E-3</v>
      </c>
      <c r="SA5" s="7">
        <v>1.599643084772397E-2</v>
      </c>
      <c r="SB5" s="7">
        <v>-3.1365564427804208E-3</v>
      </c>
      <c r="SC5" s="7">
        <v>-9.3112032846082021E-3</v>
      </c>
      <c r="SD5" s="7">
        <v>5.4898267735540872E-2</v>
      </c>
      <c r="SE5" s="7">
        <v>7.1800702899042515E-2</v>
      </c>
      <c r="SF5" s="7">
        <v>-5.0563623772189023E-2</v>
      </c>
      <c r="SG5" s="7">
        <v>1.523503644419834E-2</v>
      </c>
    </row>
    <row r="6" spans="2:501" x14ac:dyDescent="0.2">
      <c r="B6" s="7">
        <v>2.1418815958779299E-3</v>
      </c>
      <c r="C6" s="7">
        <v>-2.5130113754142078E-2</v>
      </c>
      <c r="D6" s="7">
        <v>-4.3060576244909318E-2</v>
      </c>
      <c r="E6" s="7">
        <v>6.9517158153746275E-2</v>
      </c>
      <c r="F6" s="7">
        <v>1.6576009984407575E-2</v>
      </c>
      <c r="G6" s="7">
        <v>-4.6166171887423854E-3</v>
      </c>
      <c r="H6" s="7">
        <v>-5.5870940086618068E-2</v>
      </c>
      <c r="I6" s="7">
        <v>1.8548180123604836E-2</v>
      </c>
      <c r="J6" s="7">
        <v>4.1229904782073577E-2</v>
      </c>
      <c r="K6" s="7">
        <v>-1.4300956790987404E-2</v>
      </c>
      <c r="L6" s="7">
        <v>-3.5190362068545075E-2</v>
      </c>
      <c r="M6" s="7">
        <v>1.4930535326013337E-3</v>
      </c>
      <c r="N6" s="7">
        <v>-1.5711081032361837E-2</v>
      </c>
      <c r="O6" s="7">
        <v>-4.7330634333891805E-3</v>
      </c>
      <c r="P6" s="7">
        <v>2.6133933461084963E-2</v>
      </c>
      <c r="Q6" s="7">
        <v>4.1038758099591365E-2</v>
      </c>
      <c r="R6" s="7">
        <v>9.7270455807913093E-3</v>
      </c>
      <c r="S6" s="7">
        <v>7.205402398528531E-3</v>
      </c>
      <c r="T6" s="7">
        <v>-1.1112264728592711E-2</v>
      </c>
      <c r="U6" s="7">
        <v>-3.8728736653877424E-2</v>
      </c>
      <c r="V6" s="7">
        <v>3.6091879992443135E-2</v>
      </c>
      <c r="W6" s="7">
        <v>3.9141484849085098E-2</v>
      </c>
      <c r="X6" s="7">
        <v>-3.8795628170203419E-2</v>
      </c>
      <c r="Y6" s="7">
        <v>5.3059684178140019E-2</v>
      </c>
      <c r="Z6" s="7">
        <v>-3.6964902647025885E-2</v>
      </c>
      <c r="AA6" s="7">
        <v>2.9466132873483004E-2</v>
      </c>
      <c r="AB6" s="7">
        <v>-1.553992322443519E-2</v>
      </c>
      <c r="AC6" s="7">
        <v>6.6768022588687016E-3</v>
      </c>
      <c r="AD6" s="7">
        <v>-1.5938030883274043E-2</v>
      </c>
      <c r="AE6" s="7">
        <v>4.8618912587687378E-2</v>
      </c>
      <c r="AF6" s="7">
        <v>-8.3292436829768123E-3</v>
      </c>
      <c r="AG6" s="7">
        <v>-3.8353908421425151E-2</v>
      </c>
      <c r="AH6" s="7">
        <v>8.3877126344293354E-2</v>
      </c>
      <c r="AI6" s="7">
        <v>-4.8910489822458478E-2</v>
      </c>
      <c r="AJ6" s="7">
        <v>-2.4145207389676945E-2</v>
      </c>
      <c r="AK6" s="7">
        <v>2.1724495782097803E-2</v>
      </c>
      <c r="AL6" s="7">
        <v>-5.7826804804801943E-2</v>
      </c>
      <c r="AM6" s="7">
        <v>1.7907256915234025E-3</v>
      </c>
      <c r="AN6" s="7">
        <v>-4.2835541789839046E-2</v>
      </c>
      <c r="AO6" s="7">
        <v>3.435658047236502E-2</v>
      </c>
      <c r="AP6" s="7">
        <v>1.3181535650789738E-2</v>
      </c>
      <c r="AQ6" s="7">
        <v>7.1171470808610318E-2</v>
      </c>
      <c r="AR6" s="7">
        <v>4.6114949982427066E-2</v>
      </c>
      <c r="AS6" s="7">
        <v>-4.3073149099666627E-2</v>
      </c>
      <c r="AT6" s="7">
        <v>7.3121834902837871E-2</v>
      </c>
      <c r="AU6" s="7">
        <v>1.8428639777982609E-2</v>
      </c>
      <c r="AV6" s="7">
        <v>5.373704672819004E-2</v>
      </c>
      <c r="AW6" s="7">
        <v>7.2139480107463894E-3</v>
      </c>
      <c r="AX6" s="7">
        <v>2.5996024960465731E-2</v>
      </c>
      <c r="AY6" s="7">
        <v>-1.291435753956903E-2</v>
      </c>
      <c r="AZ6" s="7">
        <v>4.3355503039481123E-2</v>
      </c>
      <c r="BA6" s="7">
        <v>6.8181486494606359E-3</v>
      </c>
      <c r="BB6" s="7">
        <v>-2.4306297091254966E-2</v>
      </c>
      <c r="BC6" s="7">
        <v>4.9149795812554605E-4</v>
      </c>
      <c r="BD6" s="7">
        <v>2.0089334793621668E-3</v>
      </c>
      <c r="BE6" s="7">
        <v>3.4468803023616781E-2</v>
      </c>
      <c r="BF6" s="7">
        <v>4.8953468394745146E-2</v>
      </c>
      <c r="BG6" s="7">
        <v>-7.6736378359794619E-2</v>
      </c>
      <c r="BH6" s="7">
        <v>-3.9216917030001061E-2</v>
      </c>
      <c r="BI6" s="7">
        <v>7.787987462505698E-2</v>
      </c>
      <c r="BJ6" s="7">
        <v>-6.1294852275867026E-3</v>
      </c>
      <c r="BK6" s="7">
        <v>-8.8875469627976419E-2</v>
      </c>
      <c r="BL6" s="7">
        <v>3.660358535852283E-2</v>
      </c>
      <c r="BM6" s="7">
        <v>-7.7313943875208499E-2</v>
      </c>
      <c r="BN6" s="7">
        <v>3.5734093871712683E-2</v>
      </c>
      <c r="BO6" s="7">
        <v>-2.3291431971313434E-2</v>
      </c>
      <c r="BP6" s="7">
        <v>-2.9583261748496445E-2</v>
      </c>
      <c r="BQ6" s="7">
        <v>-1.8717515813489446E-2</v>
      </c>
      <c r="BR6" s="7">
        <v>2.8995092834508979E-2</v>
      </c>
      <c r="BS6" s="7">
        <v>-4.7502526540495457E-2</v>
      </c>
      <c r="BT6" s="7">
        <v>-2.337733010791708E-2</v>
      </c>
      <c r="BU6" s="7">
        <v>4.5679614886455243E-2</v>
      </c>
      <c r="BV6" s="7">
        <v>5.8634566557873045E-2</v>
      </c>
      <c r="BW6" s="7">
        <v>-2.6199297535652297E-2</v>
      </c>
      <c r="BX6" s="7">
        <v>5.528802623301745E-2</v>
      </c>
      <c r="BY6" s="7">
        <v>2.4073556887730958E-2</v>
      </c>
      <c r="BZ6" s="7">
        <v>-1.1349724700278604E-2</v>
      </c>
      <c r="CA6" s="7">
        <v>6.944712113169953E-3</v>
      </c>
      <c r="CB6" s="7">
        <v>5.7813401981536304E-2</v>
      </c>
      <c r="CC6" s="7">
        <v>3.9805930755380539E-2</v>
      </c>
      <c r="CD6" s="7">
        <v>-3.604502151575871E-2</v>
      </c>
      <c r="CE6" s="7">
        <v>-1.7662722057150679E-2</v>
      </c>
      <c r="CF6" s="7">
        <v>4.2323128581047E-4</v>
      </c>
      <c r="CG6" s="7">
        <v>0.10345148959457874</v>
      </c>
      <c r="CH6" s="7">
        <v>1.1073274181387387E-2</v>
      </c>
      <c r="CI6" s="7">
        <v>5.4827447202103217E-2</v>
      </c>
      <c r="CJ6" s="7">
        <v>8.1348803832940755E-2</v>
      </c>
      <c r="CK6" s="7">
        <v>1.4749213478341698E-2</v>
      </c>
      <c r="CL6" s="7">
        <v>-1.9990320906811396E-2</v>
      </c>
      <c r="CM6" s="7">
        <v>-3.7064012103667485E-2</v>
      </c>
      <c r="CN6" s="7">
        <v>1.6963607522472741E-2</v>
      </c>
      <c r="CO6" s="7">
        <v>-5.055478348368779E-2</v>
      </c>
      <c r="CP6" s="7">
        <v>-3.9902432290557774E-2</v>
      </c>
      <c r="CQ6" s="7">
        <v>3.2906625820021143E-2</v>
      </c>
      <c r="CR6" s="7">
        <v>6.9283970988169311E-2</v>
      </c>
      <c r="CS6" s="7">
        <v>3.5538477932265958E-2</v>
      </c>
      <c r="CT6" s="7">
        <v>4.3003561331704264E-2</v>
      </c>
      <c r="CU6" s="7">
        <v>5.7888839110080158E-2</v>
      </c>
      <c r="CV6" s="7">
        <v>2.531232687032316E-2</v>
      </c>
      <c r="CW6" s="7">
        <v>2.6402774164918804E-3</v>
      </c>
      <c r="CX6" s="7">
        <v>-4.8387439419468867E-2</v>
      </c>
      <c r="CY6" s="7">
        <v>-6.2640563556924525E-4</v>
      </c>
      <c r="CZ6" s="7">
        <v>-5.2544931168202321E-3</v>
      </c>
      <c r="DA6" s="7">
        <v>6.3584145864285527E-2</v>
      </c>
      <c r="DB6" s="7">
        <v>8.5540672189369796E-2</v>
      </c>
      <c r="DC6" s="7">
        <v>3.4604697902966289E-2</v>
      </c>
      <c r="DD6" s="7">
        <v>-4.7212565077655019E-2</v>
      </c>
      <c r="DE6" s="7">
        <v>8.6993129298090933E-3</v>
      </c>
      <c r="DF6" s="7">
        <v>-3.5119050407968463E-2</v>
      </c>
      <c r="DG6" s="7">
        <v>-1.6314332497143189E-2</v>
      </c>
      <c r="DH6" s="7">
        <v>-9.5716971191111971E-3</v>
      </c>
      <c r="DI6" s="7">
        <v>-1.2803313693450766E-2</v>
      </c>
      <c r="DJ6" s="7">
        <v>-1.9194744054414334E-2</v>
      </c>
      <c r="DK6" s="7">
        <v>-7.8451001427322628E-2</v>
      </c>
      <c r="DL6" s="7">
        <v>-6.9152886499185126E-3</v>
      </c>
      <c r="DM6" s="7">
        <v>-6.406981654437259E-2</v>
      </c>
      <c r="DN6" s="7">
        <v>5.6425476686842745E-2</v>
      </c>
      <c r="DO6" s="7">
        <v>-1.8536830139067026E-2</v>
      </c>
      <c r="DP6" s="7">
        <v>-3.8185648263618352E-2</v>
      </c>
      <c r="DQ6" s="7">
        <v>8.8027347119338809E-2</v>
      </c>
      <c r="DR6" s="7">
        <v>5.9891751516144721E-3</v>
      </c>
      <c r="DS6" s="7">
        <v>1.7731926818657668E-2</v>
      </c>
      <c r="DT6" s="7">
        <v>-4.7719801186770203E-2</v>
      </c>
      <c r="DU6" s="7">
        <v>-3.552138176020235E-2</v>
      </c>
      <c r="DV6" s="7">
        <v>4.6878652683505793E-2</v>
      </c>
      <c r="DW6" s="7">
        <v>6.3581098583992569E-3</v>
      </c>
      <c r="DX6" s="7">
        <v>4.980871719452553E-2</v>
      </c>
      <c r="DY6" s="7">
        <v>-2.8851245599799438E-5</v>
      </c>
      <c r="DZ6" s="7">
        <v>3.3678775907889938E-2</v>
      </c>
      <c r="EA6" s="7">
        <v>4.1708655517129233E-2</v>
      </c>
      <c r="EB6" s="7">
        <v>1.3652379238908179E-2</v>
      </c>
      <c r="EC6" s="7">
        <v>-2.1303349312813954E-2</v>
      </c>
      <c r="ED6" s="7">
        <v>1.7307298294315116E-2</v>
      </c>
      <c r="EE6" s="7">
        <v>-6.7718891186825933E-2</v>
      </c>
      <c r="EF6" s="7">
        <v>2.0392360238358372E-3</v>
      </c>
      <c r="EG6" s="7">
        <v>-3.2529044619994244E-3</v>
      </c>
      <c r="EH6" s="7">
        <v>4.4864147384930407E-2</v>
      </c>
      <c r="EI6" s="7">
        <v>-6.6203076385147872E-2</v>
      </c>
      <c r="EJ6" s="7">
        <v>-8.4589994730893524E-3</v>
      </c>
      <c r="EK6" s="7">
        <v>-1.8166913178004326E-2</v>
      </c>
      <c r="EL6" s="7">
        <v>-1.0161491700285116E-2</v>
      </c>
      <c r="EM6" s="7">
        <v>2.4571461581205951E-2</v>
      </c>
      <c r="EN6" s="7">
        <v>3.868085670545697E-2</v>
      </c>
      <c r="EO6" s="7">
        <v>1.1356998329563066E-2</v>
      </c>
      <c r="EP6" s="7">
        <v>3.1237137336563321E-2</v>
      </c>
      <c r="EQ6" s="7">
        <v>-4.377389159356245E-3</v>
      </c>
      <c r="ER6" s="7">
        <v>5.566265801461414E-2</v>
      </c>
      <c r="ES6" s="7">
        <v>4.2575986044527968E-2</v>
      </c>
      <c r="ET6" s="7">
        <v>1.9408438420202585E-2</v>
      </c>
      <c r="EU6" s="7">
        <v>-4.5991582749412047E-5</v>
      </c>
      <c r="EV6" s="7">
        <v>-4.6282468501897531E-2</v>
      </c>
      <c r="EW6" s="7">
        <v>3.1052178856031971E-2</v>
      </c>
      <c r="EX6" s="7">
        <v>3.9717429644940419E-2</v>
      </c>
      <c r="EY6" s="7">
        <v>4.6948490962665533E-2</v>
      </c>
      <c r="EZ6" s="7">
        <v>1.7412055713054726E-2</v>
      </c>
      <c r="FA6" s="7">
        <v>5.4036044930387293E-2</v>
      </c>
      <c r="FB6" s="7">
        <v>-4.9775465231621649E-3</v>
      </c>
      <c r="FC6" s="7">
        <v>-3.3117216189578177E-2</v>
      </c>
      <c r="FD6" s="7">
        <v>7.588039781693369E-2</v>
      </c>
      <c r="FE6" s="7">
        <v>5.4520492740254854E-2</v>
      </c>
      <c r="FF6" s="7">
        <v>6.3803188568260519E-2</v>
      </c>
      <c r="FG6" s="7">
        <v>-1.5045900727389387E-3</v>
      </c>
      <c r="FH6" s="7">
        <v>1.3666621925937943E-2</v>
      </c>
      <c r="FI6" s="7">
        <v>1.0534456305205816E-3</v>
      </c>
      <c r="FJ6" s="7">
        <v>3.1536675778613424E-2</v>
      </c>
      <c r="FK6" s="7">
        <v>-4.0045743189705538E-2</v>
      </c>
      <c r="FL6" s="7">
        <v>3.4755864544305948E-3</v>
      </c>
      <c r="FM6" s="7">
        <v>-3.6557561797974633E-2</v>
      </c>
      <c r="FN6" s="7">
        <v>-6.8704978548455994E-3</v>
      </c>
      <c r="FO6" s="7">
        <v>2.2236544937174769E-2</v>
      </c>
      <c r="FP6" s="7">
        <v>-7.9043104306049647E-2</v>
      </c>
      <c r="FQ6" s="7">
        <v>2.6202396584255622E-2</v>
      </c>
      <c r="FR6" s="7">
        <v>-5.790609793737537E-4</v>
      </c>
      <c r="FS6" s="7">
        <v>1.9739752788143234E-2</v>
      </c>
      <c r="FT6" s="7">
        <v>4.1792147130751987E-2</v>
      </c>
      <c r="FU6" s="7">
        <v>8.779592801146209E-2</v>
      </c>
      <c r="FV6" s="7">
        <v>-2.6655358196888121E-2</v>
      </c>
      <c r="FW6" s="7">
        <v>1.6157471436588095E-2</v>
      </c>
      <c r="FX6" s="7">
        <v>5.8944173106271779E-2</v>
      </c>
      <c r="FY6" s="7">
        <v>3.9492788091581313E-2</v>
      </c>
      <c r="FZ6" s="7">
        <v>7.3528387656435368E-3</v>
      </c>
      <c r="GA6" s="7">
        <v>-2.5995774449268358E-2</v>
      </c>
      <c r="GB6" s="7">
        <v>-1.0420119251660073E-2</v>
      </c>
      <c r="GC6" s="7">
        <v>2.6462301066191869E-2</v>
      </c>
      <c r="GD6" s="7">
        <v>-0.10572309500277043</v>
      </c>
      <c r="GE6" s="7">
        <v>-2.806852742652409E-2</v>
      </c>
      <c r="GF6" s="7">
        <v>-1.2471753761940638E-2</v>
      </c>
      <c r="GG6" s="7">
        <v>1.6562503988086247E-2</v>
      </c>
      <c r="GH6" s="7">
        <v>-1.0052559700864369E-2</v>
      </c>
      <c r="GI6" s="7">
        <v>-2.0510080757969992E-2</v>
      </c>
      <c r="GJ6" s="7">
        <v>-2.4875316994450988E-2</v>
      </c>
      <c r="GK6" s="7">
        <v>-5.4847431129030885E-2</v>
      </c>
      <c r="GL6" s="7">
        <v>-1.9408335247146899E-2</v>
      </c>
      <c r="GM6" s="7">
        <v>1.4188002496655099E-2</v>
      </c>
      <c r="GN6" s="7">
        <v>-5.1291574709583084E-3</v>
      </c>
      <c r="GO6" s="7">
        <v>1.5099239790276624E-2</v>
      </c>
      <c r="GP6" s="7">
        <v>3.4228887416236101E-2</v>
      </c>
      <c r="GQ6" s="7">
        <v>-1.9396302632242443E-2</v>
      </c>
      <c r="GR6" s="7">
        <v>-4.6765246479492636E-2</v>
      </c>
      <c r="GS6" s="7">
        <v>-4.29755130244419E-2</v>
      </c>
      <c r="GT6" s="7">
        <v>2.2875599570386113E-2</v>
      </c>
      <c r="GU6" s="7">
        <v>-4.0768191211111846E-2</v>
      </c>
      <c r="GV6" s="7">
        <v>-7.5624959936365496E-3</v>
      </c>
      <c r="GW6" s="7">
        <v>-6.0401489718072118E-2</v>
      </c>
      <c r="GX6" s="7">
        <v>-2.9979603641666478E-3</v>
      </c>
      <c r="GY6" s="7">
        <v>-1.964063838387374E-2</v>
      </c>
      <c r="GZ6" s="7">
        <v>4.1721031921030959E-2</v>
      </c>
      <c r="HA6" s="7">
        <v>8.1184374466817824E-2</v>
      </c>
      <c r="HB6" s="7">
        <v>2.9359607397043148E-2</v>
      </c>
      <c r="HC6" s="7">
        <v>4.5231117583159362E-2</v>
      </c>
      <c r="HD6" s="7">
        <v>5.1879603888653224E-2</v>
      </c>
      <c r="HE6" s="7">
        <v>-5.1653044283855717E-3</v>
      </c>
      <c r="HF6" s="7">
        <v>-3.1054383980529385E-2</v>
      </c>
      <c r="HG6" s="7">
        <v>2.7851306840591134E-2</v>
      </c>
      <c r="HH6" s="7">
        <v>3.8067389796185305E-2</v>
      </c>
      <c r="HI6" s="7">
        <v>-3.8353417294286193E-2</v>
      </c>
      <c r="HJ6" s="7">
        <v>-0.1234319609284401</v>
      </c>
      <c r="HK6" s="7">
        <v>8.8309843449667094E-2</v>
      </c>
      <c r="HL6" s="7">
        <v>-5.9567948737833651E-2</v>
      </c>
      <c r="HM6" s="7">
        <v>-9.3046514193713667E-2</v>
      </c>
      <c r="HN6" s="7">
        <v>2.9509695850708523E-2</v>
      </c>
      <c r="HO6" s="7">
        <v>-2.6636204238468783E-2</v>
      </c>
      <c r="HP6" s="7">
        <v>3.909939525327645E-2</v>
      </c>
      <c r="HQ6" s="7">
        <v>-3.4264783862465995E-2</v>
      </c>
      <c r="HR6" s="7">
        <v>-3.7433536163019018E-2</v>
      </c>
      <c r="HS6" s="7">
        <v>4.4711112168431287E-2</v>
      </c>
      <c r="HT6" s="7">
        <v>4.02766270053573E-2</v>
      </c>
      <c r="HU6" s="7">
        <v>5.7717141062300657E-2</v>
      </c>
      <c r="HV6" s="7">
        <v>-2.3047440008679407E-2</v>
      </c>
      <c r="HW6" s="7">
        <v>3.9724501875741405E-2</v>
      </c>
      <c r="HX6" s="7">
        <v>2.3687874745507726E-2</v>
      </c>
      <c r="HY6" s="7">
        <v>3.8890617106505668E-2</v>
      </c>
      <c r="HZ6" s="7">
        <v>2.373104252899065E-3</v>
      </c>
      <c r="IA6" s="7">
        <v>5.816779932500795E-2</v>
      </c>
      <c r="IB6" s="7">
        <v>-1.2081455024611207E-2</v>
      </c>
      <c r="IC6" s="7">
        <v>-1.43136769838864E-2</v>
      </c>
      <c r="ID6" s="7">
        <v>-1.505081199877896E-3</v>
      </c>
      <c r="IE6" s="7">
        <v>5.3383334670681504E-3</v>
      </c>
      <c r="IF6" s="7">
        <v>2.2245237887534314E-2</v>
      </c>
      <c r="IG6" s="7">
        <v>-1.6397087420057507E-2</v>
      </c>
      <c r="IH6" s="7">
        <v>-1.7586892026895659E-2</v>
      </c>
      <c r="II6" s="7">
        <v>-2.3793366199359304E-3</v>
      </c>
      <c r="IJ6" s="7">
        <v>4.2556242733541881E-2</v>
      </c>
      <c r="IK6" s="7">
        <v>-5.1030317991972033E-4</v>
      </c>
      <c r="IL6" s="7">
        <v>-4.3643838835135104E-2</v>
      </c>
      <c r="IM6" s="7">
        <v>-1.83953855230473E-2</v>
      </c>
      <c r="IN6" s="7">
        <v>1.251831756234169E-2</v>
      </c>
      <c r="IO6" s="7">
        <v>5.6935659558791672E-2</v>
      </c>
      <c r="IP6" s="7">
        <v>-6.8409320010803651E-3</v>
      </c>
      <c r="IQ6" s="7">
        <v>0.10753530998043717</v>
      </c>
      <c r="IR6" s="7">
        <v>-2.451713797200937E-2</v>
      </c>
      <c r="IS6" s="7">
        <v>-3.7992834040895111E-3</v>
      </c>
      <c r="IT6" s="7">
        <v>1.5881703548063526E-2</v>
      </c>
      <c r="IU6" s="7">
        <v>8.4293012805562464E-2</v>
      </c>
      <c r="IV6" s="7">
        <v>-9.937243048637176E-3</v>
      </c>
      <c r="IW6" s="7">
        <v>4.277174932211638E-2</v>
      </c>
      <c r="IX6" s="7">
        <v>-1.5345387764694171E-2</v>
      </c>
      <c r="IY6" s="7">
        <v>4.5783144487347459E-2</v>
      </c>
      <c r="IZ6" s="7">
        <v>2.6577715943846853E-2</v>
      </c>
      <c r="JA6" s="7">
        <v>-2.7438705983525144E-2</v>
      </c>
      <c r="JB6" s="7">
        <v>4.2091341783804824E-2</v>
      </c>
      <c r="JC6" s="7">
        <v>1.6057821740093643E-2</v>
      </c>
      <c r="JD6" s="7">
        <v>3.4676991817820815E-2</v>
      </c>
      <c r="JE6" s="7">
        <v>-1.8906943550985308E-2</v>
      </c>
      <c r="JF6" s="7">
        <v>-3.5296641981415453E-2</v>
      </c>
      <c r="JG6" s="7">
        <v>-1.9640491045732053E-2</v>
      </c>
      <c r="JH6" s="7">
        <v>4.5127686207694938E-2</v>
      </c>
      <c r="JI6" s="7">
        <v>7.6425941842887549E-2</v>
      </c>
      <c r="JJ6" s="7">
        <v>1.2394995537749491E-2</v>
      </c>
      <c r="JK6" s="7">
        <v>5.6527238230034714E-2</v>
      </c>
      <c r="JL6" s="7">
        <v>8.8504818631801752E-3</v>
      </c>
      <c r="JM6" s="7">
        <v>1.8584474419173786E-2</v>
      </c>
      <c r="JN6" s="7">
        <v>-2.4702047339826824E-2</v>
      </c>
      <c r="JO6" s="7">
        <v>8.6197012205841018E-3</v>
      </c>
      <c r="JP6" s="7">
        <v>4.557028998532333E-2</v>
      </c>
      <c r="JQ6" s="7">
        <v>2.5718634060351172E-3</v>
      </c>
      <c r="JR6" s="7">
        <v>1.2096635800832882E-2</v>
      </c>
      <c r="JS6" s="7">
        <v>5.7803972340468322E-2</v>
      </c>
      <c r="JT6" s="7">
        <v>-7.3359388152323665E-2</v>
      </c>
      <c r="JU6" s="7">
        <v>4.0571106837876146E-2</v>
      </c>
      <c r="JV6" s="7">
        <v>5.9441783123463397E-2</v>
      </c>
      <c r="JW6" s="7">
        <v>-2.7804301025765019E-2</v>
      </c>
      <c r="JX6" s="7">
        <v>4.060632065373939E-2</v>
      </c>
      <c r="JY6" s="7">
        <v>7.4020401116274295E-2</v>
      </c>
      <c r="JZ6" s="7">
        <v>1.7953913993434976E-3</v>
      </c>
      <c r="KA6" s="7">
        <v>4.9672576751606544E-2</v>
      </c>
      <c r="KB6" s="7">
        <v>-5.9571018938440893E-4</v>
      </c>
      <c r="KC6" s="7">
        <v>-5.5884691646508874E-2</v>
      </c>
      <c r="KD6" s="7">
        <v>5.5424657803075393E-2</v>
      </c>
      <c r="KE6" s="7">
        <v>-6.4430696766078474E-2</v>
      </c>
      <c r="KF6" s="7">
        <v>1.9110275134141558E-2</v>
      </c>
      <c r="KG6" s="7">
        <v>6.8777717133332042E-2</v>
      </c>
      <c r="KH6" s="7">
        <v>1.0693682015687227E-2</v>
      </c>
      <c r="KI6" s="7">
        <v>-3.5093217120459305E-2</v>
      </c>
      <c r="KJ6" s="7">
        <v>3.9670035876031032E-2</v>
      </c>
      <c r="KK6" s="7">
        <v>-1.846257171565667E-2</v>
      </c>
      <c r="KL6" s="7">
        <v>4.4722408092627307E-2</v>
      </c>
      <c r="KM6" s="7">
        <v>9.4936130808480082E-2</v>
      </c>
      <c r="KN6" s="7">
        <v>5.2579951188806449E-2</v>
      </c>
      <c r="KO6" s="7">
        <v>9.5942448024172334E-3</v>
      </c>
      <c r="KP6" s="7">
        <v>6.8673401729017494E-2</v>
      </c>
      <c r="KQ6" s="7">
        <v>2.4859114746493289E-2</v>
      </c>
      <c r="KR6" s="7">
        <v>6.1428883527684962E-2</v>
      </c>
      <c r="KS6" s="7">
        <v>1.3505925126071088E-2</v>
      </c>
      <c r="KT6" s="7">
        <v>3.9594696972914969E-2</v>
      </c>
      <c r="KU6" s="7">
        <v>2.2648107187589624E-3</v>
      </c>
      <c r="KV6" s="7">
        <v>-3.318125916849822E-2</v>
      </c>
      <c r="KW6" s="7">
        <v>1.0169649358419701E-2</v>
      </c>
      <c r="KX6" s="7">
        <v>-6.1381583036575468E-2</v>
      </c>
      <c r="KY6" s="7">
        <v>5.0551004460314287E-3</v>
      </c>
      <c r="KZ6" s="7">
        <v>3.3145657398551701E-2</v>
      </c>
      <c r="LA6" s="7">
        <v>8.0526853453181682E-2</v>
      </c>
      <c r="LB6" s="7">
        <v>5.0628310164017608E-2</v>
      </c>
      <c r="LC6" s="7">
        <v>6.6366479331906883E-2</v>
      </c>
      <c r="LD6" s="7">
        <v>1.4773376933578402E-2</v>
      </c>
      <c r="LE6" s="7">
        <v>8.622432116679847E-2</v>
      </c>
      <c r="LF6" s="7">
        <v>7.7476561018545179E-2</v>
      </c>
      <c r="LG6" s="7">
        <v>5.0078444219240924E-2</v>
      </c>
      <c r="LH6" s="7">
        <v>-4.8354730352014305E-2</v>
      </c>
      <c r="LI6" s="7">
        <v>2.359794936636463E-2</v>
      </c>
      <c r="LJ6" s="7">
        <v>4.229604357532226E-2</v>
      </c>
      <c r="LK6" s="7">
        <v>3.2521236062049864E-3</v>
      </c>
      <c r="LL6" s="7">
        <v>1.9129821994272062E-2</v>
      </c>
      <c r="LM6" s="7">
        <v>5.1019738493766641E-2</v>
      </c>
      <c r="LN6" s="7">
        <v>-3.3940544017357758E-3</v>
      </c>
      <c r="LO6" s="7">
        <v>1.1878084223996848E-2</v>
      </c>
      <c r="LP6" s="7">
        <v>-3.4197597669856625E-2</v>
      </c>
      <c r="LQ6" s="7">
        <v>3.4490756406728176E-2</v>
      </c>
      <c r="LR6" s="7">
        <v>2.0570739907259123E-2</v>
      </c>
      <c r="LS6" s="7">
        <v>-4.8560217946954073E-2</v>
      </c>
      <c r="LT6" s="7">
        <v>3.4876831450662574E-2</v>
      </c>
      <c r="LU6" s="7">
        <v>1.4818658855790272E-2</v>
      </c>
      <c r="LV6" s="7">
        <v>5.9453766625653957E-2</v>
      </c>
      <c r="LW6" s="7">
        <v>-4.6779783842805775E-2</v>
      </c>
      <c r="LX6" s="7">
        <v>-5.0698585509974511E-2</v>
      </c>
      <c r="LY6" s="7">
        <v>-8.1767091869562866E-2</v>
      </c>
      <c r="LZ6" s="7">
        <v>1.2060046828980557E-2</v>
      </c>
      <c r="MA6" s="7">
        <v>-2.4254335839953275E-2</v>
      </c>
      <c r="MB6" s="7">
        <v>2.0219485777476804E-2</v>
      </c>
      <c r="MC6" s="7">
        <v>-6.1528921178262683E-2</v>
      </c>
      <c r="MD6" s="7">
        <v>-8.9822362751886251E-2</v>
      </c>
      <c r="ME6" s="7">
        <v>2.521680264179595E-2</v>
      </c>
      <c r="MF6" s="7">
        <v>5.6195530960382899E-2</v>
      </c>
      <c r="MG6" s="7">
        <v>1.554041929920204E-2</v>
      </c>
      <c r="MH6" s="7">
        <v>-8.9558332801982762E-2</v>
      </c>
      <c r="MI6" s="7">
        <v>9.2389734818413852E-2</v>
      </c>
      <c r="MJ6" s="7">
        <v>6.7367688825353978E-3</v>
      </c>
      <c r="MK6" s="7">
        <v>1.874806886916049E-2</v>
      </c>
      <c r="ML6" s="7">
        <v>3.5221258913213385E-2</v>
      </c>
      <c r="MM6" s="7">
        <v>-0.14369940279722215</v>
      </c>
      <c r="MN6" s="7">
        <v>-9.1012854936718943E-2</v>
      </c>
      <c r="MO6" s="7">
        <v>-1.904313310661819E-2</v>
      </c>
      <c r="MP6" s="7">
        <v>1.5386991180991754E-2</v>
      </c>
      <c r="MQ6" s="7">
        <v>2.1412433598004283E-2</v>
      </c>
      <c r="MR6" s="7">
        <v>-2.3209168175538072E-2</v>
      </c>
      <c r="MS6" s="7">
        <v>-3.6034413169557231E-2</v>
      </c>
      <c r="MT6" s="7">
        <v>-1.7648872271832081E-2</v>
      </c>
      <c r="MU6" s="7">
        <v>-2.0992269382998349E-2</v>
      </c>
      <c r="MV6" s="7">
        <v>9.8403977244626729E-3</v>
      </c>
      <c r="MW6" s="7">
        <v>-5.9919399318471553E-2</v>
      </c>
      <c r="MX6" s="7">
        <v>1.7234807928605007E-2</v>
      </c>
      <c r="MY6" s="7">
        <v>-4.9545124311419206E-2</v>
      </c>
      <c r="MZ6" s="7">
        <v>-2.0627951271319764E-2</v>
      </c>
      <c r="NA6" s="7">
        <v>-9.4323152370750923E-3</v>
      </c>
      <c r="NB6" s="7">
        <v>-3.4561819848138845E-3</v>
      </c>
      <c r="NC6" s="7">
        <v>-3.0646159102628009E-2</v>
      </c>
      <c r="ND6" s="7">
        <v>2.6276016542385334E-2</v>
      </c>
      <c r="NE6" s="7">
        <v>4.3207477319799369E-2</v>
      </c>
      <c r="NF6" s="7">
        <v>-1.6355881853098983E-2</v>
      </c>
      <c r="NG6" s="7">
        <v>4.217954821796157E-2</v>
      </c>
      <c r="NH6" s="7">
        <v>1.3389378363965075E-3</v>
      </c>
      <c r="NI6" s="7">
        <v>1.7585620043962264E-2</v>
      </c>
      <c r="NJ6" s="7">
        <v>-6.5582291681505742E-2</v>
      </c>
      <c r="NK6" s="7">
        <v>-4.7978431030176591E-3</v>
      </c>
      <c r="NL6" s="7">
        <v>0.11505937774926425</v>
      </c>
      <c r="NM6" s="7">
        <v>2.5977509467327038E-2</v>
      </c>
      <c r="NN6" s="7">
        <v>3.0896589778410272E-2</v>
      </c>
      <c r="NO6" s="7">
        <v>-9.1515769127011301E-2</v>
      </c>
      <c r="NP6" s="7">
        <v>3.1165725158527492E-3</v>
      </c>
      <c r="NQ6" s="7">
        <v>2.4251246686605738E-2</v>
      </c>
      <c r="NR6" s="7">
        <v>5.4955434934515511E-2</v>
      </c>
      <c r="NS6" s="7">
        <v>3.6558205210883168E-2</v>
      </c>
      <c r="NT6" s="7">
        <v>-2.7220474295318184E-4</v>
      </c>
      <c r="NU6" s="7">
        <v>7.857864802633412E-3</v>
      </c>
      <c r="NV6" s="7">
        <v>1.8472202755208129E-2</v>
      </c>
      <c r="NW6" s="7">
        <v>-4.7074757094495009E-3</v>
      </c>
      <c r="NX6" s="7">
        <v>6.077332473057322E-3</v>
      </c>
      <c r="NY6" s="7">
        <v>-1.9077757569914686E-2</v>
      </c>
      <c r="NZ6" s="7">
        <v>-4.7095873269438746E-2</v>
      </c>
      <c r="OA6" s="7">
        <v>3.2345955078187397E-2</v>
      </c>
      <c r="OB6" s="7">
        <v>3.5699616746557875E-2</v>
      </c>
      <c r="OC6" s="7">
        <v>7.4294646510668097E-2</v>
      </c>
      <c r="OD6" s="7">
        <v>-2.0546915293391796E-2</v>
      </c>
      <c r="OE6" s="7">
        <v>1.5203604307305068E-2</v>
      </c>
      <c r="OF6" s="7">
        <v>2.5457062038173901E-2</v>
      </c>
      <c r="OG6" s="7">
        <v>-8.0193913418054583E-2</v>
      </c>
      <c r="OH6" s="7">
        <v>8.0159883254952727E-2</v>
      </c>
      <c r="OI6" s="7">
        <v>-2.1229925805539826E-2</v>
      </c>
      <c r="OJ6" s="7">
        <v>3.8549627533927558E-2</v>
      </c>
      <c r="OK6" s="7">
        <v>6.3285442338371647E-2</v>
      </c>
      <c r="OL6" s="7">
        <v>-4.9076883697137239E-2</v>
      </c>
      <c r="OM6" s="7">
        <v>-3.7771824536332863E-2</v>
      </c>
      <c r="ON6" s="7">
        <v>-3.9610702770017089E-2</v>
      </c>
      <c r="OO6" s="7">
        <v>4.3539479265734558E-2</v>
      </c>
      <c r="OP6" s="7">
        <v>1.5515862942254171E-2</v>
      </c>
      <c r="OQ6" s="7">
        <v>-2.0106865376885982E-2</v>
      </c>
      <c r="OR6" s="7">
        <v>-1.2658332962030547E-2</v>
      </c>
      <c r="OS6" s="7">
        <v>7.3676708052400498E-3</v>
      </c>
      <c r="OT6" s="7">
        <v>9.6913897505030034E-3</v>
      </c>
      <c r="OU6" s="7">
        <v>9.0339966591261325E-2</v>
      </c>
      <c r="OV6" s="7">
        <v>4.3298532291362067E-2</v>
      </c>
      <c r="OW6" s="7">
        <v>-2.0065070457360709E-2</v>
      </c>
      <c r="OX6" s="7">
        <v>2.285511956869159E-2</v>
      </c>
      <c r="OY6" s="7">
        <v>-3.5338682464510204E-2</v>
      </c>
      <c r="OZ6" s="7">
        <v>-2.1366802939167248E-2</v>
      </c>
      <c r="PA6" s="7">
        <v>2.7116089513571934E-2</v>
      </c>
      <c r="PB6" s="7">
        <v>1.3821670763706788E-2</v>
      </c>
      <c r="PC6" s="7">
        <v>-2.4142555303126575E-2</v>
      </c>
      <c r="PD6" s="7">
        <v>7.418109791614115E-2</v>
      </c>
      <c r="PE6" s="7">
        <v>9.0780802311189471E-2</v>
      </c>
      <c r="PF6" s="7">
        <v>-4.2813760957215039E-4</v>
      </c>
      <c r="PG6" s="7">
        <v>2.5927218048297802E-2</v>
      </c>
      <c r="PH6" s="7">
        <v>1.8336946341139266E-2</v>
      </c>
      <c r="PI6" s="7">
        <v>-4.923934855470434E-2</v>
      </c>
      <c r="PJ6" s="7">
        <v>-5.5881157823139812E-3</v>
      </c>
      <c r="PK6" s="7">
        <v>-1.7859664039872589E-2</v>
      </c>
      <c r="PL6" s="7">
        <v>1.4499917342606932E-2</v>
      </c>
      <c r="PM6" s="7">
        <v>-3.8159913201536985E-2</v>
      </c>
      <c r="PN6" s="7">
        <v>-1.8849579901155086E-2</v>
      </c>
      <c r="PO6" s="7">
        <v>1.6241847079060973E-2</v>
      </c>
      <c r="PP6" s="7">
        <v>2.8749774828599767E-2</v>
      </c>
      <c r="PQ6" s="7">
        <v>1.0196268449351191E-2</v>
      </c>
      <c r="PR6" s="7">
        <v>-3.2228668969776483E-2</v>
      </c>
      <c r="PS6" s="7">
        <v>-7.6679407611675562E-2</v>
      </c>
      <c r="PT6" s="7">
        <v>5.7212652973132206E-3</v>
      </c>
      <c r="PU6" s="7">
        <v>-7.2008592069335284E-2</v>
      </c>
      <c r="PV6" s="7">
        <v>3.1043584131100217E-2</v>
      </c>
      <c r="PW6" s="7">
        <v>2.0936433174926789E-2</v>
      </c>
      <c r="PX6" s="7">
        <v>-4.1588569984026255E-2</v>
      </c>
      <c r="PY6" s="7">
        <v>-9.332223526155578E-3</v>
      </c>
      <c r="PZ6" s="7">
        <v>4.8983328924793755E-2</v>
      </c>
      <c r="QA6" s="7">
        <v>7.1080121160764245E-2</v>
      </c>
      <c r="QB6" s="7">
        <v>-5.421564517747611E-2</v>
      </c>
      <c r="QC6" s="7">
        <v>1.7627513188915329E-2</v>
      </c>
      <c r="QD6" s="7">
        <v>-8.2752688104053961E-3</v>
      </c>
      <c r="QE6" s="7">
        <v>-0.13726210116147997</v>
      </c>
      <c r="QF6" s="7">
        <v>7.5823819970525799E-2</v>
      </c>
      <c r="QG6" s="7">
        <v>-6.4082489916589122E-3</v>
      </c>
      <c r="QH6" s="7">
        <v>4.3511190342530613E-2</v>
      </c>
      <c r="QI6" s="7">
        <v>6.6529825926292686E-3</v>
      </c>
      <c r="QJ6" s="7">
        <v>1.8180915249092506E-2</v>
      </c>
      <c r="QK6" s="7">
        <v>2.528202432584949E-2</v>
      </c>
      <c r="QL6" s="7">
        <v>-3.8028880480863156E-2</v>
      </c>
      <c r="QM6" s="7">
        <v>-0.10537262667641044</v>
      </c>
      <c r="QN6" s="7">
        <v>-8.2533643108047547E-2</v>
      </c>
      <c r="QO6" s="7">
        <v>1.079401929017622E-2</v>
      </c>
      <c r="QP6" s="7">
        <v>2.7918787709483878E-2</v>
      </c>
      <c r="QQ6" s="7">
        <v>-4.8546269936207684E-2</v>
      </c>
      <c r="QR6" s="7">
        <v>2.7341418644925581E-2</v>
      </c>
      <c r="QS6" s="7">
        <v>8.6489529821835456E-2</v>
      </c>
      <c r="QT6" s="7">
        <v>2.0606444850261325E-2</v>
      </c>
      <c r="QU6" s="7">
        <v>-6.2538877318846072E-3</v>
      </c>
      <c r="QV6" s="7">
        <v>1.8864564226521181E-2</v>
      </c>
      <c r="QW6" s="7">
        <v>-3.1540108720958235E-2</v>
      </c>
      <c r="QX6" s="7">
        <v>-0.11423491767346859</v>
      </c>
      <c r="QY6" s="7">
        <v>8.0522038115188477E-3</v>
      </c>
      <c r="QZ6" s="7">
        <v>3.7836609153589232E-2</v>
      </c>
      <c r="RA6" s="7">
        <v>-1.0388638002052905E-2</v>
      </c>
      <c r="RB6" s="7">
        <v>-3.3940050598187374E-2</v>
      </c>
      <c r="RC6" s="7">
        <v>-6.0626229496859016E-2</v>
      </c>
      <c r="RD6" s="7">
        <v>-3.0894767660368236E-2</v>
      </c>
      <c r="RE6" s="7">
        <v>1.7930831017903979E-3</v>
      </c>
      <c r="RF6" s="7">
        <v>5.1921740305144338E-3</v>
      </c>
      <c r="RG6" s="7">
        <v>9.9436427008174358E-2</v>
      </c>
      <c r="RH6" s="7">
        <v>3.8462894481187684E-2</v>
      </c>
      <c r="RI6" s="7">
        <v>1.2645863280328922E-2</v>
      </c>
      <c r="RJ6" s="7">
        <v>8.8862850316101683E-3</v>
      </c>
      <c r="RK6" s="7">
        <v>-3.5421191823855044E-2</v>
      </c>
      <c r="RL6" s="7">
        <v>-7.2715522765181969E-3</v>
      </c>
      <c r="RM6" s="7">
        <v>2.9845283024758102E-2</v>
      </c>
      <c r="RN6" s="7">
        <v>3.0825376343261452E-2</v>
      </c>
      <c r="RO6" s="7">
        <v>7.6544890543911604E-3</v>
      </c>
      <c r="RP6" s="7">
        <v>-6.9036683526076378E-2</v>
      </c>
      <c r="RQ6" s="7">
        <v>-3.2671174521977084E-2</v>
      </c>
      <c r="RR6" s="7">
        <v>8.0977904617600141E-2</v>
      </c>
      <c r="RS6" s="7">
        <v>-1.8720806365320461E-2</v>
      </c>
      <c r="RT6" s="7">
        <v>-2.0181811378290879E-2</v>
      </c>
      <c r="RU6" s="7">
        <v>4.5323253034427767E-2</v>
      </c>
      <c r="RV6" s="7">
        <v>1.2622731192084029E-2</v>
      </c>
      <c r="RW6" s="7">
        <v>7.8750741267856209E-2</v>
      </c>
      <c r="RX6" s="7">
        <v>-2.2022850571386518E-2</v>
      </c>
      <c r="RY6" s="7">
        <v>-2.073884777929634E-2</v>
      </c>
      <c r="RZ6" s="7">
        <v>-6.3266236611641954E-3</v>
      </c>
      <c r="SA6" s="7">
        <v>5.4064333853591238E-2</v>
      </c>
      <c r="SB6" s="7">
        <v>4.793968375450932E-2</v>
      </c>
      <c r="SC6" s="7">
        <v>-1.8750470444513487E-2</v>
      </c>
      <c r="SD6" s="7">
        <v>-8.9367702458985213E-4</v>
      </c>
      <c r="SE6" s="7">
        <v>1.7873469660105185E-2</v>
      </c>
      <c r="SF6" s="7">
        <v>-2.0547506937989971E-3</v>
      </c>
      <c r="SG6" s="7">
        <v>0.1168588675864041</v>
      </c>
    </row>
    <row r="7" spans="2:501" x14ac:dyDescent="0.2">
      <c r="B7" s="7">
        <v>-1.9831934696529067E-3</v>
      </c>
      <c r="C7" s="7">
        <v>5.1520589950075378E-2</v>
      </c>
      <c r="D7" s="7">
        <v>1.8369311619596557E-2</v>
      </c>
      <c r="E7" s="7">
        <v>7.8098720878176389E-2</v>
      </c>
      <c r="F7" s="7">
        <v>-2.1754547815374101E-2</v>
      </c>
      <c r="G7" s="7">
        <v>2.573778801877051E-3</v>
      </c>
      <c r="H7" s="7">
        <v>4.9730038626864558E-2</v>
      </c>
      <c r="I7" s="7">
        <v>6.7977769249398259E-2</v>
      </c>
      <c r="J7" s="7">
        <v>9.5545128460787235E-2</v>
      </c>
      <c r="K7" s="7">
        <v>2.9967770133214073E-2</v>
      </c>
      <c r="L7" s="7">
        <v>-1.9624578526429834E-2</v>
      </c>
      <c r="M7" s="7">
        <v>4.9779544242471462E-2</v>
      </c>
      <c r="N7" s="7">
        <v>2.3782367607043126E-2</v>
      </c>
      <c r="O7" s="7">
        <v>-3.962730515934528E-3</v>
      </c>
      <c r="P7" s="7">
        <v>-6.8570309194922449E-2</v>
      </c>
      <c r="Q7" s="7">
        <v>1.5037898010620847E-2</v>
      </c>
      <c r="R7" s="7">
        <v>-7.4769416460301738E-3</v>
      </c>
      <c r="S7" s="7">
        <v>1.6393507139571013E-2</v>
      </c>
      <c r="T7" s="7">
        <v>3.2247778763109816E-2</v>
      </c>
      <c r="U7" s="7">
        <v>5.5886415539123123E-2</v>
      </c>
      <c r="V7" s="7">
        <v>-2.1118538170424292E-2</v>
      </c>
      <c r="W7" s="7">
        <v>2.9904414732288571E-2</v>
      </c>
      <c r="X7" s="7">
        <v>2.9868267774861307E-2</v>
      </c>
      <c r="Y7" s="7">
        <v>4.580053038806655E-2</v>
      </c>
      <c r="Z7" s="7">
        <v>5.3658365868497638E-3</v>
      </c>
      <c r="AA7" s="7">
        <v>6.3382783737313E-2</v>
      </c>
      <c r="AB7" s="7">
        <v>1.6850157153373586E-2</v>
      </c>
      <c r="AC7" s="7">
        <v>7.0330071794148533E-2</v>
      </c>
      <c r="AD7" s="7">
        <v>1.3118327588005923E-2</v>
      </c>
      <c r="AE7" s="7">
        <v>-2.7314352591941135E-2</v>
      </c>
      <c r="AF7" s="7">
        <v>4.2740808312362065E-2</v>
      </c>
      <c r="AG7" s="7">
        <v>5.7819590183487167E-2</v>
      </c>
      <c r="AH7" s="7">
        <v>-2.1204927434166895E-2</v>
      </c>
      <c r="AI7" s="7">
        <v>6.1110927817923953E-2</v>
      </c>
      <c r="AJ7" s="7">
        <v>-0.10319123637601733</v>
      </c>
      <c r="AK7" s="7">
        <v>-3.9030583393480631E-2</v>
      </c>
      <c r="AL7" s="7">
        <v>-2.5706697015278043E-2</v>
      </c>
      <c r="AM7" s="7">
        <v>4.6637411032849928E-2</v>
      </c>
      <c r="AN7" s="7">
        <v>5.6844113460090016E-2</v>
      </c>
      <c r="AO7" s="7">
        <v>-6.8824123700335624E-2</v>
      </c>
      <c r="AP7" s="7">
        <v>-3.5469616959756242E-2</v>
      </c>
      <c r="AQ7" s="7">
        <v>3.7060038921469821E-2</v>
      </c>
      <c r="AR7" s="7">
        <v>-8.6155018179863693E-2</v>
      </c>
      <c r="AS7" s="7">
        <v>7.7764361521974204E-2</v>
      </c>
      <c r="AT7" s="7">
        <v>2.6506502508698033E-2</v>
      </c>
      <c r="AU7" s="7">
        <v>-2.7474165362957867E-2</v>
      </c>
      <c r="AV7" s="7">
        <v>4.4039643144048755E-2</v>
      </c>
      <c r="AW7" s="7">
        <v>4.5690616134367888E-2</v>
      </c>
      <c r="AX7" s="7">
        <v>-7.5519561760313811E-2</v>
      </c>
      <c r="AY7" s="7">
        <v>1.1756726707960479E-2</v>
      </c>
      <c r="AZ7" s="7">
        <v>1.064542811829591E-4</v>
      </c>
      <c r="BA7" s="7">
        <v>1.1482331683393564E-3</v>
      </c>
      <c r="BB7" s="7">
        <v>-1.9056786441081205E-2</v>
      </c>
      <c r="BC7" s="7">
        <v>4.5341719414852565E-2</v>
      </c>
      <c r="BD7" s="7">
        <v>5.4405370246851815E-3</v>
      </c>
      <c r="BE7" s="7">
        <v>6.3012373357079921E-3</v>
      </c>
      <c r="BF7" s="7">
        <v>-8.9190576800331475E-2</v>
      </c>
      <c r="BG7" s="7">
        <v>2.5177610696107151E-2</v>
      </c>
      <c r="BH7" s="7">
        <v>-1.5327314285980539E-2</v>
      </c>
      <c r="BI7" s="7">
        <v>-1.9615247110789644E-2</v>
      </c>
      <c r="BJ7" s="7">
        <v>-7.1442027801834049E-2</v>
      </c>
      <c r="BK7" s="7">
        <v>-1.8230121240788141E-2</v>
      </c>
      <c r="BL7" s="7">
        <v>-4.9336984629929068E-2</v>
      </c>
      <c r="BM7" s="7">
        <v>7.1127858718670903E-2</v>
      </c>
      <c r="BN7" s="7">
        <v>1.3722806870634667E-2</v>
      </c>
      <c r="BO7" s="7">
        <v>-5.7739580624923112E-2</v>
      </c>
      <c r="BP7" s="7">
        <v>4.5482230889308271E-2</v>
      </c>
      <c r="BQ7" s="7">
        <v>-2.390465331701562E-2</v>
      </c>
      <c r="BR7" s="7">
        <v>-5.5493658510502438E-3</v>
      </c>
      <c r="BS7" s="7">
        <v>-6.8085861385054888E-2</v>
      </c>
      <c r="BT7" s="7">
        <v>5.8287732572341343E-2</v>
      </c>
      <c r="BU7" s="7">
        <v>1.752977888826281E-2</v>
      </c>
      <c r="BV7" s="7">
        <v>2.1226640201336706E-2</v>
      </c>
      <c r="BW7" s="7">
        <v>6.3033101214375345E-2</v>
      </c>
      <c r="BX7" s="7">
        <v>-3.3761771446745845E-2</v>
      </c>
      <c r="BY7" s="7">
        <v>2.7845216864068063E-2</v>
      </c>
      <c r="BZ7" s="7">
        <v>6.7046788644790647E-2</v>
      </c>
      <c r="CA7" s="7">
        <v>2.9581349008250975E-3</v>
      </c>
      <c r="CB7" s="7">
        <v>-3.230027530663647E-2</v>
      </c>
      <c r="CC7" s="7">
        <v>3.0199680368229748E-2</v>
      </c>
      <c r="CD7" s="7">
        <v>1.2913773134630173E-2</v>
      </c>
      <c r="CE7" s="7">
        <v>3.6947374355792997E-2</v>
      </c>
      <c r="CF7" s="7">
        <v>-2.4418765206076207E-2</v>
      </c>
      <c r="CG7" s="7">
        <v>-5.7517591158114376E-2</v>
      </c>
      <c r="CH7" s="7">
        <v>9.844513599090278E-2</v>
      </c>
      <c r="CI7" s="7">
        <v>2.0573490219237284E-2</v>
      </c>
      <c r="CJ7" s="7">
        <v>7.6133817128604276E-3</v>
      </c>
      <c r="CK7" s="7">
        <v>2.4975069864001127E-2</v>
      </c>
      <c r="CL7" s="7">
        <v>3.3777516363188567E-4</v>
      </c>
      <c r="CM7" s="7">
        <v>5.8157289204234262E-2</v>
      </c>
      <c r="CN7" s="7">
        <v>8.7344776329584418E-3</v>
      </c>
      <c r="CO7" s="7">
        <v>1.9701002856879497E-2</v>
      </c>
      <c r="CP7" s="7">
        <v>-7.7517859863303604E-2</v>
      </c>
      <c r="CQ7" s="7">
        <v>-4.9455444495845588E-2</v>
      </c>
      <c r="CR7" s="7">
        <v>-3.8380625737784432E-2</v>
      </c>
      <c r="CS7" s="7">
        <v>1.5903165804035963E-2</v>
      </c>
      <c r="CT7" s="7">
        <v>-2.465715831932612E-2</v>
      </c>
      <c r="CU7" s="7">
        <v>4.6622382542397832E-2</v>
      </c>
      <c r="CV7" s="7">
        <v>-1.197851477628574E-2</v>
      </c>
      <c r="CW7" s="7">
        <v>3.9993344871606683E-2</v>
      </c>
      <c r="CX7" s="7">
        <v>0.12238306564539672</v>
      </c>
      <c r="CY7" s="7">
        <v>1.1752945028990507E-2</v>
      </c>
      <c r="CZ7" s="7">
        <v>5.311763718053699E-2</v>
      </c>
      <c r="DA7" s="7">
        <v>-1.8343522497173401E-2</v>
      </c>
      <c r="DB7" s="7">
        <v>-1.5091180357569831E-2</v>
      </c>
      <c r="DC7" s="7">
        <v>-1.5044768842938358E-2</v>
      </c>
      <c r="DD7" s="7">
        <v>1.9118869859073313E-2</v>
      </c>
      <c r="DE7" s="7">
        <v>-2.7406291592353957E-2</v>
      </c>
      <c r="DF7" s="7">
        <v>6.583829599432642E-4</v>
      </c>
      <c r="DG7" s="7">
        <v>-6.5386626629345121E-2</v>
      </c>
      <c r="DH7" s="7">
        <v>3.8577327104564754E-2</v>
      </c>
      <c r="DI7" s="7">
        <v>-2.8349795939004982E-2</v>
      </c>
      <c r="DJ7" s="7">
        <v>-4.2761774493567647E-2</v>
      </c>
      <c r="DK7" s="7">
        <v>1.7325912012881601E-2</v>
      </c>
      <c r="DL7" s="7">
        <v>5.3042003601137554E-2</v>
      </c>
      <c r="DM7" s="7">
        <v>1.8093396392930301E-2</v>
      </c>
      <c r="DN7" s="7">
        <v>7.1773099261801688E-3</v>
      </c>
      <c r="DO7" s="7">
        <v>9.1645578977465628E-2</v>
      </c>
      <c r="DP7" s="7">
        <v>2.7947076632687824E-2</v>
      </c>
      <c r="DQ7" s="7">
        <v>-8.4934272563271226E-2</v>
      </c>
      <c r="DR7" s="7">
        <v>5.4634336011065175E-2</v>
      </c>
      <c r="DS7" s="7">
        <v>1.7248264812212439E-2</v>
      </c>
      <c r="DT7" s="7">
        <v>-4.073391053681262E-2</v>
      </c>
      <c r="DU7" s="7">
        <v>-2.2402590075228365E-2</v>
      </c>
      <c r="DV7" s="7">
        <v>8.9727234080666674E-3</v>
      </c>
      <c r="DW7" s="7">
        <v>1.4446040695463307E-2</v>
      </c>
      <c r="DX7" s="7">
        <v>6.239090336747468E-2</v>
      </c>
      <c r="DY7" s="7">
        <v>8.9294059944106264E-3</v>
      </c>
      <c r="DZ7" s="7">
        <v>5.1802693378692498E-2</v>
      </c>
      <c r="EA7" s="7">
        <v>-5.432870493689553E-3</v>
      </c>
      <c r="EB7" s="7">
        <v>-8.769097148627043E-3</v>
      </c>
      <c r="EC7" s="7">
        <v>-1.9556115403259175E-2</v>
      </c>
      <c r="ED7" s="7">
        <v>1.9240030924254099E-2</v>
      </c>
      <c r="EE7" s="7">
        <v>-1.4587529476569036E-2</v>
      </c>
      <c r="EF7" s="7">
        <v>7.1886551922932265E-2</v>
      </c>
      <c r="EG7" s="7">
        <v>1.3326022963039573E-3</v>
      </c>
      <c r="EH7" s="7">
        <v>1.9938364603137599E-2</v>
      </c>
      <c r="EI7" s="7">
        <v>-1.2233655324974099E-2</v>
      </c>
      <c r="EJ7" s="7">
        <v>7.5412255428079514E-2</v>
      </c>
      <c r="EK7" s="7">
        <v>-3.6570724005298691E-2</v>
      </c>
      <c r="EL7" s="7">
        <v>-3.7475281969830396E-2</v>
      </c>
      <c r="EM7" s="7">
        <v>-9.5132036476582291E-2</v>
      </c>
      <c r="EN7" s="7">
        <v>8.5412193329818545E-2</v>
      </c>
      <c r="EO7" s="7">
        <v>5.8087058023363357E-2</v>
      </c>
      <c r="EP7" s="7">
        <v>-5.6689157900121065E-2</v>
      </c>
      <c r="EQ7" s="7">
        <v>2.6108589008683332E-3</v>
      </c>
      <c r="ER7" s="7">
        <v>1.3637940101022832E-2</v>
      </c>
      <c r="ES7" s="7">
        <v>-6.8292331234272571E-2</v>
      </c>
      <c r="ET7" s="7">
        <v>6.161708344733343E-2</v>
      </c>
      <c r="EU7" s="7">
        <v>4.4297976019140338E-2</v>
      </c>
      <c r="EV7" s="7">
        <v>1.9061555321956986E-2</v>
      </c>
      <c r="EW7" s="7">
        <v>2.314218338141218E-2</v>
      </c>
      <c r="EX7" s="7">
        <v>5.003630551071838E-2</v>
      </c>
      <c r="EY7" s="7">
        <v>-4.8212303481716665E-2</v>
      </c>
      <c r="EZ7" s="7">
        <v>-1.074662057363894E-2</v>
      </c>
      <c r="FA7" s="7">
        <v>-4.4526885430980476E-2</v>
      </c>
      <c r="FB7" s="7">
        <v>1.0650168151175603E-2</v>
      </c>
      <c r="FC7" s="7">
        <v>-6.5160045779775891E-4</v>
      </c>
      <c r="FD7" s="7">
        <v>1.1577121513243764E-2</v>
      </c>
      <c r="FE7" s="7">
        <v>3.1157329176482746E-2</v>
      </c>
      <c r="FF7" s="7">
        <v>3.9742919143452307E-2</v>
      </c>
      <c r="FG7" s="7">
        <v>4.339587369030342E-2</v>
      </c>
      <c r="FH7" s="7">
        <v>6.4391362429875879E-2</v>
      </c>
      <c r="FI7" s="7">
        <v>3.9603291697846724E-2</v>
      </c>
      <c r="FJ7" s="7">
        <v>3.2265849949792026E-3</v>
      </c>
      <c r="FK7" s="7">
        <v>2.4891823813947851E-2</v>
      </c>
      <c r="FL7" s="7">
        <v>1.423097612131387E-2</v>
      </c>
      <c r="FM7" s="7">
        <v>9.2243575381860135E-2</v>
      </c>
      <c r="FN7" s="7">
        <v>-2.2946857170620935E-2</v>
      </c>
      <c r="FO7" s="7">
        <v>-0.11159461817443371</v>
      </c>
      <c r="FP7" s="7">
        <v>-4.808755718842149E-2</v>
      </c>
      <c r="FQ7" s="7">
        <v>5.432924783234485E-2</v>
      </c>
      <c r="FR7" s="7">
        <v>1.591058182383422E-2</v>
      </c>
      <c r="FS7" s="7">
        <v>-9.066916645690799E-3</v>
      </c>
      <c r="FT7" s="7">
        <v>-3.7368216253537687E-2</v>
      </c>
      <c r="FU7" s="7">
        <v>3.733811510754749E-2</v>
      </c>
      <c r="FV7" s="7">
        <v>7.246706420117989E-2</v>
      </c>
      <c r="FW7" s="7">
        <v>8.6529014151776208E-3</v>
      </c>
      <c r="FX7" s="7">
        <v>8.2606482210382817E-2</v>
      </c>
      <c r="FY7" s="7">
        <v>-2.8233840821497144E-2</v>
      </c>
      <c r="FZ7" s="7">
        <v>8.3593058407120405E-2</v>
      </c>
      <c r="GA7" s="7">
        <v>6.8010772993136195E-2</v>
      </c>
      <c r="GB7" s="7">
        <v>5.9958055971935396E-2</v>
      </c>
      <c r="GC7" s="7">
        <v>7.3341268216492606E-3</v>
      </c>
      <c r="GD7" s="7">
        <v>-1.2980807041469963E-2</v>
      </c>
      <c r="GE7" s="7">
        <v>1.2097421604255214E-2</v>
      </c>
      <c r="GF7" s="7">
        <v>-0.10957038855850697</v>
      </c>
      <c r="GG7" s="7">
        <v>3.5874163331743328E-2</v>
      </c>
      <c r="GH7" s="7">
        <v>3.0217262719804423E-2</v>
      </c>
      <c r="GI7" s="7">
        <v>6.5770643886923788E-2</v>
      </c>
      <c r="GJ7" s="7">
        <v>-7.5127838754281404E-2</v>
      </c>
      <c r="GK7" s="7">
        <v>-9.5791622516233493E-3</v>
      </c>
      <c r="GL7" s="7">
        <v>-2.12843918052502E-2</v>
      </c>
      <c r="GM7" s="7">
        <v>8.2873655373975633E-2</v>
      </c>
      <c r="GN7" s="7">
        <v>-2.9869981772219764E-2</v>
      </c>
      <c r="GO7" s="7">
        <v>-4.1365895231254409E-3</v>
      </c>
      <c r="GP7" s="7">
        <v>7.7867694672010837E-2</v>
      </c>
      <c r="GQ7" s="7">
        <v>5.9998623073613276E-2</v>
      </c>
      <c r="GR7" s="7">
        <v>5.3474684318527577E-3</v>
      </c>
      <c r="GS7" s="7">
        <v>-5.975948832202703E-2</v>
      </c>
      <c r="GT7" s="7">
        <v>-6.9266531027108433E-2</v>
      </c>
      <c r="GU7" s="7">
        <v>2.9370363081386314E-2</v>
      </c>
      <c r="GV7" s="7">
        <v>-1.8285274818493055E-2</v>
      </c>
      <c r="GW7" s="7">
        <v>6.2046819693921139E-2</v>
      </c>
      <c r="GX7" s="7">
        <v>4.0869810363790025E-2</v>
      </c>
      <c r="GY7" s="7">
        <v>-3.0294610296562316E-2</v>
      </c>
      <c r="GZ7" s="7">
        <v>9.2905614765174685E-2</v>
      </c>
      <c r="HA7" s="7">
        <v>4.6017706808913504E-2</v>
      </c>
      <c r="HB7" s="7">
        <v>-6.4899428507499399E-2</v>
      </c>
      <c r="HC7" s="7">
        <v>-7.4587699418887507E-3</v>
      </c>
      <c r="HD7" s="7">
        <v>-2.1910873583704235E-2</v>
      </c>
      <c r="HE7" s="7">
        <v>-4.9817503422684969E-2</v>
      </c>
      <c r="HF7" s="7">
        <v>6.0146155374124644E-3</v>
      </c>
      <c r="HG7" s="7">
        <v>1.194743137601763E-2</v>
      </c>
      <c r="HH7" s="7">
        <v>5.5518659537471836E-2</v>
      </c>
      <c r="HI7" s="7">
        <v>5.4367555749183526E-2</v>
      </c>
      <c r="HJ7" s="7">
        <v>5.3302693886496132E-2</v>
      </c>
      <c r="HK7" s="7">
        <v>1.4368540832935832E-2</v>
      </c>
      <c r="HL7" s="7">
        <v>-7.1360304245911541E-2</v>
      </c>
      <c r="HM7" s="7">
        <v>3.0226495910016821E-2</v>
      </c>
      <c r="HN7" s="7">
        <v>-3.6080480895191433E-2</v>
      </c>
      <c r="HO7" s="7">
        <v>7.8418739321921019E-2</v>
      </c>
      <c r="HP7" s="7">
        <v>-4.997525345971808E-2</v>
      </c>
      <c r="HQ7" s="7">
        <v>-1.985982842599042E-2</v>
      </c>
      <c r="HR7" s="7">
        <v>4.1057715607155119E-2</v>
      </c>
      <c r="HS7" s="7">
        <v>2.7498824892961422E-2</v>
      </c>
      <c r="HT7" s="7">
        <v>5.4736686906823893E-2</v>
      </c>
      <c r="HU7" s="7">
        <v>-1.8369404897396455E-2</v>
      </c>
      <c r="HV7" s="7">
        <v>7.1760037571936844E-2</v>
      </c>
      <c r="HW7" s="7">
        <v>-7.4898777056671681E-2</v>
      </c>
      <c r="HX7" s="7">
        <v>-3.6791436541546138E-2</v>
      </c>
      <c r="HY7" s="7">
        <v>2.9560380171448925E-2</v>
      </c>
      <c r="HZ7" s="7">
        <v>-4.8669248171802612E-2</v>
      </c>
      <c r="IA7" s="7">
        <v>-4.0774578155949722E-3</v>
      </c>
      <c r="IB7" s="7">
        <v>4.5770866308873524E-2</v>
      </c>
      <c r="IC7" s="7">
        <v>-3.8004621092230088E-3</v>
      </c>
      <c r="ID7" s="7">
        <v>-2.6994532891083515E-3</v>
      </c>
      <c r="IE7" s="7">
        <v>-8.4873866217210891E-3</v>
      </c>
      <c r="IF7" s="7">
        <v>-3.7202804633136841E-2</v>
      </c>
      <c r="IG7" s="7">
        <v>5.4112267862353479E-2</v>
      </c>
      <c r="IH7" s="7">
        <v>7.8101274739298968E-2</v>
      </c>
      <c r="II7" s="7">
        <v>-8.6315324370050805E-3</v>
      </c>
      <c r="IJ7" s="7">
        <v>-2.6524816603353249E-2</v>
      </c>
      <c r="IK7" s="7">
        <v>8.2193343769060446E-3</v>
      </c>
      <c r="IL7" s="7">
        <v>2.948852827101946E-2</v>
      </c>
      <c r="IM7" s="7">
        <v>-1.0939682651963087E-2</v>
      </c>
      <c r="IN7" s="7">
        <v>2.3837668522889727E-2</v>
      </c>
      <c r="IO7" s="7">
        <v>-7.1774523166939627E-3</v>
      </c>
      <c r="IP7" s="7">
        <v>8.4478558346629141E-3</v>
      </c>
      <c r="IQ7" s="7">
        <v>-3.7401219997275623E-2</v>
      </c>
      <c r="IR7" s="7">
        <v>3.6630351787596008E-2</v>
      </c>
      <c r="IS7" s="7">
        <v>-1.3274893972277643E-2</v>
      </c>
      <c r="IT7" s="7">
        <v>2.8989935999549927E-2</v>
      </c>
      <c r="IU7" s="7">
        <v>-3.8343989945249638E-3</v>
      </c>
      <c r="IV7" s="7">
        <v>-1.449598337786738E-2</v>
      </c>
      <c r="IW7" s="7">
        <v>1.8862008073367174E-3</v>
      </c>
      <c r="IX7" s="7">
        <v>4.7196903069550177E-2</v>
      </c>
      <c r="IY7" s="7">
        <v>3.9510861570294945E-2</v>
      </c>
      <c r="IZ7" s="7">
        <v>2.1069921531295405E-2</v>
      </c>
      <c r="JA7" s="7">
        <v>4.5348300518514593E-2</v>
      </c>
      <c r="JB7" s="7">
        <v>-3.162163582602516E-2</v>
      </c>
      <c r="JC7" s="7">
        <v>1.1943993486044928E-2</v>
      </c>
      <c r="JD7" s="7">
        <v>-1.12207056008745E-2</v>
      </c>
      <c r="JE7" s="7">
        <v>3.95551612382289E-2</v>
      </c>
      <c r="JF7" s="7">
        <v>4.6862150811636825E-2</v>
      </c>
      <c r="JG7" s="7">
        <v>4.4729676774283876E-2</v>
      </c>
      <c r="JH7" s="7">
        <v>3.6427565391920505E-2</v>
      </c>
      <c r="JI7" s="7">
        <v>-1.2921675333939495E-2</v>
      </c>
      <c r="JJ7" s="7">
        <v>4.1343649827456107E-2</v>
      </c>
      <c r="JK7" s="7">
        <v>-2.2382650313386696E-2</v>
      </c>
      <c r="JL7" s="7">
        <v>8.6618794484809039E-2</v>
      </c>
      <c r="JM7" s="7">
        <v>-1.1030050045531245E-2</v>
      </c>
      <c r="JN7" s="7">
        <v>4.6059059714013716E-2</v>
      </c>
      <c r="JO7" s="7">
        <v>-1.0792442735703664E-2</v>
      </c>
      <c r="JP7" s="7">
        <v>1.70620294011198E-2</v>
      </c>
      <c r="JQ7" s="7">
        <v>9.6099905676953493E-2</v>
      </c>
      <c r="JR7" s="7">
        <v>-2.8962084143143149E-2</v>
      </c>
      <c r="JS7" s="7">
        <v>4.0896920581860473E-2</v>
      </c>
      <c r="JT7" s="7">
        <v>-1.5847417926136406E-2</v>
      </c>
      <c r="JU7" s="7">
        <v>-8.1475165898166599E-2</v>
      </c>
      <c r="JV7" s="7">
        <v>-8.0762835095822813E-2</v>
      </c>
      <c r="JW7" s="7">
        <v>2.9542257580021398E-2</v>
      </c>
      <c r="JX7" s="7">
        <v>2.2680229194508867E-2</v>
      </c>
      <c r="JY7" s="7">
        <v>3.2188696168293243E-2</v>
      </c>
      <c r="JZ7" s="7">
        <v>-4.4146360123716297E-2</v>
      </c>
      <c r="KA7" s="7">
        <v>1.0290761310886591E-2</v>
      </c>
      <c r="KB7" s="7">
        <v>4.3777970604412263E-2</v>
      </c>
      <c r="KC7" s="7">
        <v>7.5768418537219984E-3</v>
      </c>
      <c r="KD7" s="7">
        <v>0.10857964272871615</v>
      </c>
      <c r="KE7" s="7">
        <v>5.3141309508634736E-2</v>
      </c>
      <c r="KF7" s="7">
        <v>-7.6710842040600266E-3</v>
      </c>
      <c r="KG7" s="7">
        <v>-3.518604014972225E-2</v>
      </c>
      <c r="KH7" s="7">
        <v>5.5968139095045631E-2</v>
      </c>
      <c r="KI7" s="7">
        <v>8.7026233559288083E-2</v>
      </c>
      <c r="KJ7" s="7">
        <v>6.3484741731360553E-2</v>
      </c>
      <c r="KK7" s="7">
        <v>-6.1963767439126979E-3</v>
      </c>
      <c r="KL7" s="7">
        <v>-4.4745535233244302E-2</v>
      </c>
      <c r="KM7" s="7">
        <v>-8.2416951299831273E-2</v>
      </c>
      <c r="KN7" s="7">
        <v>2.2444684618664907E-2</v>
      </c>
      <c r="KO7" s="7">
        <v>-3.221472325106152E-3</v>
      </c>
      <c r="KP7" s="7">
        <v>1.2515125235938467E-2</v>
      </c>
      <c r="KQ7" s="7">
        <v>-6.3654227051418285E-3</v>
      </c>
      <c r="KR7" s="7">
        <v>-4.2396867029322313E-2</v>
      </c>
      <c r="KS7" s="7">
        <v>3.684905070257373E-2</v>
      </c>
      <c r="KT7" s="7">
        <v>-3.2267468013754116E-2</v>
      </c>
      <c r="KU7" s="7">
        <v>-6.2846124164946379E-2</v>
      </c>
      <c r="KV7" s="7">
        <v>3.3144724256987682E-2</v>
      </c>
      <c r="KW7" s="7">
        <v>4.8824793084338312E-2</v>
      </c>
      <c r="KX7" s="7">
        <v>5.9624578352551905E-3</v>
      </c>
      <c r="KY7" s="7">
        <v>1.1888002700172361E-3</v>
      </c>
      <c r="KZ7" s="7">
        <v>8.7609002730343489E-3</v>
      </c>
      <c r="LA7" s="7">
        <v>3.2032615963532587E-2</v>
      </c>
      <c r="LB7" s="7">
        <v>1.8439739251323046E-2</v>
      </c>
      <c r="LC7" s="7">
        <v>9.5108514142222701E-3</v>
      </c>
      <c r="LD7" s="7">
        <v>0.12312643568292261</v>
      </c>
      <c r="LE7" s="7">
        <v>3.9129452234180642E-2</v>
      </c>
      <c r="LF7" s="7">
        <v>3.2560233848914502E-2</v>
      </c>
      <c r="LG7" s="7">
        <v>4.0849674151092773E-2</v>
      </c>
      <c r="LH7" s="7">
        <v>5.9784295190172275E-2</v>
      </c>
      <c r="LI7" s="7">
        <v>2.6760415239538999E-2</v>
      </c>
      <c r="LJ7" s="7">
        <v>4.8153618736239155E-2</v>
      </c>
      <c r="LK7" s="7">
        <v>8.9565162124810738E-3</v>
      </c>
      <c r="LL7" s="7">
        <v>-6.2182906076498332E-2</v>
      </c>
      <c r="LM7" s="7">
        <v>3.2094989110180175E-2</v>
      </c>
      <c r="LN7" s="7">
        <v>4.4523599826777359E-2</v>
      </c>
      <c r="LO7" s="7">
        <v>3.9571368433814494E-2</v>
      </c>
      <c r="LP7" s="7">
        <v>3.2001773179206064E-2</v>
      </c>
      <c r="LQ7" s="7">
        <v>1.2095309757557697E-2</v>
      </c>
      <c r="LR7" s="7">
        <v>2.6902449208125474E-2</v>
      </c>
      <c r="LS7" s="7">
        <v>3.064090898986906E-2</v>
      </c>
      <c r="LT7" s="7">
        <v>4.670007885578089E-2</v>
      </c>
      <c r="LU7" s="7">
        <v>-1.8423232431826184E-2</v>
      </c>
      <c r="LV7" s="7">
        <v>6.9251163695286957E-2</v>
      </c>
      <c r="LW7" s="7">
        <v>7.3047772930283097E-2</v>
      </c>
      <c r="LX7" s="7">
        <v>-8.7431948741152885E-2</v>
      </c>
      <c r="LY7" s="7">
        <v>-8.0657048602122815E-3</v>
      </c>
      <c r="LZ7" s="7">
        <v>1.0144012521766126E-2</v>
      </c>
      <c r="MA7" s="7">
        <v>-5.1647050240729006E-2</v>
      </c>
      <c r="MB7" s="7">
        <v>7.2814585764706133E-2</v>
      </c>
      <c r="MC7" s="7">
        <v>2.2600421034428293E-2</v>
      </c>
      <c r="MD7" s="7">
        <v>-4.7079076721286403E-2</v>
      </c>
      <c r="ME7" s="7">
        <v>6.4227915318030862E-2</v>
      </c>
      <c r="MF7" s="7">
        <v>-3.1080217268038543E-2</v>
      </c>
      <c r="MG7" s="7">
        <v>9.2396021245792506E-2</v>
      </c>
      <c r="MH7" s="7">
        <v>2.2172452845540831E-2</v>
      </c>
      <c r="MI7" s="7">
        <v>2.4960679838829675E-2</v>
      </c>
      <c r="MJ7" s="7">
        <v>-5.2723701446782808E-3</v>
      </c>
      <c r="MK7" s="7">
        <v>-2.2828397304704415E-2</v>
      </c>
      <c r="ML7" s="7">
        <v>-3.1345942262560187E-4</v>
      </c>
      <c r="MM7" s="7">
        <v>-2.9687086025672035E-2</v>
      </c>
      <c r="MN7" s="7">
        <v>-5.5211847466137262E-2</v>
      </c>
      <c r="MO7" s="7">
        <v>-2.5297195206815379E-2</v>
      </c>
      <c r="MP7" s="7">
        <v>1.2664476998895407E-2</v>
      </c>
      <c r="MQ7" s="7">
        <v>-5.7993495647795509E-3</v>
      </c>
      <c r="MR7" s="7">
        <v>7.1177953686844556E-2</v>
      </c>
      <c r="MS7" s="7">
        <v>-3.7590402171202006E-2</v>
      </c>
      <c r="MT7" s="7">
        <v>1.2764175808103755E-2</v>
      </c>
      <c r="MU7" s="7">
        <v>3.3082301997626198E-2</v>
      </c>
      <c r="MV7" s="7">
        <v>3.4648997570900245E-2</v>
      </c>
      <c r="MW7" s="7">
        <v>3.2142186428233979E-2</v>
      </c>
      <c r="MX7" s="7">
        <v>-8.6974611149355771E-2</v>
      </c>
      <c r="MY7" s="7">
        <v>5.9258887376915668E-2</v>
      </c>
      <c r="MZ7" s="7">
        <v>7.914491761755198E-3</v>
      </c>
      <c r="NA7" s="7">
        <v>-4.4267474368214618E-3</v>
      </c>
      <c r="NB7" s="7">
        <v>4.493349224491976E-3</v>
      </c>
      <c r="NC7" s="7">
        <v>2.7283858544239776E-2</v>
      </c>
      <c r="ND7" s="7">
        <v>7.8042143031768499E-2</v>
      </c>
      <c r="NE7" s="7">
        <v>8.8048563811741767E-2</v>
      </c>
      <c r="NF7" s="7">
        <v>-5.865366645595059E-2</v>
      </c>
      <c r="NG7" s="7">
        <v>3.0419312424771489E-2</v>
      </c>
      <c r="NH7" s="7">
        <v>-5.0520601034816356E-2</v>
      </c>
      <c r="NI7" s="7">
        <v>-1.4614590581925588E-2</v>
      </c>
      <c r="NJ7" s="7">
        <v>-2.3557033528061586E-2</v>
      </c>
      <c r="NK7" s="7">
        <v>-3.9614238885417583E-2</v>
      </c>
      <c r="NL7" s="7">
        <v>7.2318250386044381E-3</v>
      </c>
      <c r="NM7" s="7">
        <v>8.2384369305800594E-4</v>
      </c>
      <c r="NN7" s="7">
        <v>1.5018447083886709E-3</v>
      </c>
      <c r="NO7" s="7">
        <v>2.4368626072816552E-2</v>
      </c>
      <c r="NP7" s="7">
        <v>3.0411061488837005E-2</v>
      </c>
      <c r="NQ7" s="7">
        <v>0.10016604548580944</v>
      </c>
      <c r="NR7" s="7">
        <v>-3.7206438973965125E-2</v>
      </c>
      <c r="NS7" s="7">
        <v>1.1083735189447179E-2</v>
      </c>
      <c r="NT7" s="7">
        <v>4.6925012793391941E-3</v>
      </c>
      <c r="NU7" s="7">
        <v>1.0680274244793691E-2</v>
      </c>
      <c r="NV7" s="7">
        <v>-5.1702842283714565E-2</v>
      </c>
      <c r="NW7" s="7">
        <v>8.8153171600308267E-3</v>
      </c>
      <c r="NX7" s="7">
        <v>-3.6635061660502108E-2</v>
      </c>
      <c r="NY7" s="7">
        <v>-3.3158765545533972E-2</v>
      </c>
      <c r="NZ7" s="7">
        <v>3.9998059692140674E-2</v>
      </c>
      <c r="OA7" s="7">
        <v>1.2169077053829096E-2</v>
      </c>
      <c r="OB7" s="7">
        <v>-6.5492906542215498E-2</v>
      </c>
      <c r="OC7" s="7">
        <v>3.6480901799211277E-2</v>
      </c>
      <c r="OD7" s="7">
        <v>6.2557886594720183E-2</v>
      </c>
      <c r="OE7" s="7">
        <v>7.7315274866111575E-2</v>
      </c>
      <c r="OF7" s="7">
        <v>-3.7558970034308733E-2</v>
      </c>
      <c r="OG7" s="7">
        <v>-2.5243664640700451E-3</v>
      </c>
      <c r="OH7" s="7">
        <v>5.0879669033735996E-2</v>
      </c>
      <c r="OI7" s="7">
        <v>-5.0341734822839509E-3</v>
      </c>
      <c r="OJ7" s="7">
        <v>3.2953135560080407E-2</v>
      </c>
      <c r="OK7" s="7">
        <v>8.6372838013619183E-2</v>
      </c>
      <c r="OL7" s="7">
        <v>-2.0747196940658616E-2</v>
      </c>
      <c r="OM7" s="7">
        <v>-1.2151391529198738E-2</v>
      </c>
      <c r="ON7" s="7">
        <v>5.9293067533755673E-3</v>
      </c>
      <c r="OO7" s="7">
        <v>-1.471988824051805E-2</v>
      </c>
      <c r="OP7" s="7">
        <v>5.2914506995864218E-2</v>
      </c>
      <c r="OQ7" s="7">
        <v>-1.4516856281273069E-2</v>
      </c>
      <c r="OR7" s="7">
        <v>1.7610618415335195E-2</v>
      </c>
      <c r="OS7" s="7">
        <v>4.5989712561992933E-2</v>
      </c>
      <c r="OT7" s="7">
        <v>-3.8267568270396443E-2</v>
      </c>
      <c r="OU7" s="7">
        <v>2.4012755347928034E-2</v>
      </c>
      <c r="OV7" s="7">
        <v>1.5837256541987883E-2</v>
      </c>
      <c r="OW7" s="7">
        <v>-2.9734037780156361E-2</v>
      </c>
      <c r="OX7" s="7">
        <v>-9.2802915132790806E-2</v>
      </c>
      <c r="OY7" s="7">
        <v>-1.8160430299770089E-2</v>
      </c>
      <c r="OZ7" s="7">
        <v>-3.0113384382287042E-2</v>
      </c>
      <c r="PA7" s="7">
        <v>-1.3285011191340165E-2</v>
      </c>
      <c r="PB7" s="7">
        <v>-1.7603443011478523E-2</v>
      </c>
      <c r="PC7" s="7">
        <v>-2.3883633075468244E-2</v>
      </c>
      <c r="PD7" s="7">
        <v>6.1797818234469747E-2</v>
      </c>
      <c r="PE7" s="7">
        <v>2.5110127535182976E-3</v>
      </c>
      <c r="PF7" s="7">
        <v>-3.7652873543277385E-2</v>
      </c>
      <c r="PG7" s="7">
        <v>6.1628477596957242E-2</v>
      </c>
      <c r="PH7" s="7">
        <v>1.785578908310272E-2</v>
      </c>
      <c r="PI7" s="7">
        <v>3.7070941943954674E-2</v>
      </c>
      <c r="PJ7" s="7">
        <v>-9.3315850608749334E-3</v>
      </c>
      <c r="PK7" s="7">
        <v>6.9284363889880476E-2</v>
      </c>
      <c r="PL7" s="7">
        <v>3.8496192901208995E-2</v>
      </c>
      <c r="PM7" s="7">
        <v>9.9419628167990593E-3</v>
      </c>
      <c r="PN7" s="7">
        <v>4.2687226341501815E-2</v>
      </c>
      <c r="PO7" s="7">
        <v>7.8405577114596961E-2</v>
      </c>
      <c r="PP7" s="7">
        <v>1.4585520802927203E-2</v>
      </c>
      <c r="PQ7" s="7">
        <v>-2.3751028747949751E-2</v>
      </c>
      <c r="PR7" s="7">
        <v>4.3683674193732445E-2</v>
      </c>
      <c r="PS7" s="7">
        <v>-1.9991745175514372E-2</v>
      </c>
      <c r="PT7" s="7">
        <v>8.7948766777105628E-2</v>
      </c>
      <c r="PU7" s="7">
        <v>-7.0695025715511303E-3</v>
      </c>
      <c r="PV7" s="7">
        <v>-7.3888334373012196E-3</v>
      </c>
      <c r="PW7" s="7">
        <v>7.0851253621978683E-3</v>
      </c>
      <c r="PX7" s="7">
        <v>2.6030845874617809E-2</v>
      </c>
      <c r="PY7" s="7">
        <v>-2.3738455893192442E-2</v>
      </c>
      <c r="PZ7" s="7">
        <v>-1.3901768652442845E-2</v>
      </c>
      <c r="QA7" s="7">
        <v>-7.7878543634153904E-2</v>
      </c>
      <c r="QB7" s="7">
        <v>9.8254971562698482E-2</v>
      </c>
      <c r="QC7" s="7">
        <v>7.4550891439430363E-4</v>
      </c>
      <c r="QD7" s="7">
        <v>-1.8821195044554776E-3</v>
      </c>
      <c r="QE7" s="7">
        <v>-3.1031006328715013E-2</v>
      </c>
      <c r="QF7" s="7">
        <v>-4.0268616685364397E-2</v>
      </c>
      <c r="QG7" s="7">
        <v>6.9516861185431478E-3</v>
      </c>
      <c r="QH7" s="7">
        <v>8.3560054663382469E-2</v>
      </c>
      <c r="QI7" s="7">
        <v>5.1437000111024832E-2</v>
      </c>
      <c r="QJ7" s="7">
        <v>7.0404919570125638E-2</v>
      </c>
      <c r="QK7" s="7">
        <v>1.1860796548705548E-2</v>
      </c>
      <c r="QL7" s="7">
        <v>7.1734791344963012E-3</v>
      </c>
      <c r="QM7" s="7">
        <v>-6.1149478642735641E-3</v>
      </c>
      <c r="QN7" s="7">
        <v>-3.5834819100284951E-2</v>
      </c>
      <c r="QO7" s="7">
        <v>-4.9429120081197472E-2</v>
      </c>
      <c r="QP7" s="7">
        <v>5.6792348659643908E-2</v>
      </c>
      <c r="QQ7" s="7">
        <v>5.8529465350136166E-2</v>
      </c>
      <c r="QR7" s="7">
        <v>-3.2461463233642282E-2</v>
      </c>
      <c r="QS7" s="7">
        <v>-2.0932597435615027E-2</v>
      </c>
      <c r="QT7" s="7">
        <v>-8.8994125944748523E-2</v>
      </c>
      <c r="QU7" s="7">
        <v>-2.8622715290123599E-2</v>
      </c>
      <c r="QV7" s="7">
        <v>-9.2116122941672804E-2</v>
      </c>
      <c r="QW7" s="7">
        <v>3.2549625502713023E-2</v>
      </c>
      <c r="QX7" s="7">
        <v>-4.3889797598356392E-3</v>
      </c>
      <c r="QY7" s="7">
        <v>-4.069196827914566E-2</v>
      </c>
      <c r="QZ7" s="7">
        <v>3.7898589398525653E-2</v>
      </c>
      <c r="RA7" s="7">
        <v>4.7015087802708154E-2</v>
      </c>
      <c r="RB7" s="7">
        <v>-8.1990949911531063E-3</v>
      </c>
      <c r="RC7" s="7">
        <v>-5.1516705098049717E-2</v>
      </c>
      <c r="RD7" s="7">
        <v>8.0266752520389853E-2</v>
      </c>
      <c r="RE7" s="7">
        <v>-2.4709316021483393E-2</v>
      </c>
      <c r="RF7" s="7">
        <v>2.4041437172843145E-2</v>
      </c>
      <c r="RG7" s="7">
        <v>3.1298086214507928E-2</v>
      </c>
      <c r="RH7" s="7">
        <v>6.1970201568212358E-3</v>
      </c>
      <c r="RI7" s="7">
        <v>5.05892164437566E-2</v>
      </c>
      <c r="RJ7" s="7">
        <v>-2.1262978661991658E-2</v>
      </c>
      <c r="RK7" s="7">
        <v>2.1694537026621403E-2</v>
      </c>
      <c r="RL7" s="7">
        <v>2.659480716828257E-2</v>
      </c>
      <c r="RM7" s="7">
        <v>1.8712511264299975E-2</v>
      </c>
      <c r="RN7" s="7">
        <v>-2.3978030003607279E-3</v>
      </c>
      <c r="RO7" s="7">
        <v>-0.11322280286550522</v>
      </c>
      <c r="RP7" s="7">
        <v>2.1808085621148349E-2</v>
      </c>
      <c r="RQ7" s="7">
        <v>-1.1926160623272883E-2</v>
      </c>
      <c r="RR7" s="7">
        <v>-3.8792288505658509E-2</v>
      </c>
      <c r="RS7" s="7">
        <v>-3.8447320803254845E-2</v>
      </c>
      <c r="RT7" s="7">
        <v>2.4648715880163947E-2</v>
      </c>
      <c r="RU7" s="7">
        <v>4.7906483559915801E-2</v>
      </c>
      <c r="RV7" s="7">
        <v>9.4407285105250774E-2</v>
      </c>
      <c r="RW7" s="7">
        <v>-1.7384252969361844E-2</v>
      </c>
      <c r="RX7" s="7">
        <v>-4.163748624706641E-2</v>
      </c>
      <c r="RY7" s="7">
        <v>-1.0520652977004649E-2</v>
      </c>
      <c r="RZ7" s="7">
        <v>-1.3300923710642384E-2</v>
      </c>
      <c r="SA7" s="7">
        <v>-5.5001055698096754E-2</v>
      </c>
      <c r="SB7" s="7">
        <v>4.2809959013527264E-2</v>
      </c>
      <c r="SC7" s="7">
        <v>9.7308272597612811E-3</v>
      </c>
      <c r="SD7" s="7">
        <v>-5.3047744841035457E-2</v>
      </c>
      <c r="SE7" s="7">
        <v>5.3206825868971651E-2</v>
      </c>
      <c r="SF7" s="7">
        <v>-4.1357445552432912E-2</v>
      </c>
      <c r="SG7" s="7">
        <v>-7.1030465551419194E-3</v>
      </c>
    </row>
    <row r="8" spans="2:501" x14ac:dyDescent="0.2">
      <c r="B8" s="7">
        <v>8.3558163167908735E-4</v>
      </c>
      <c r="C8" s="7">
        <v>-2.2078740839799868E-2</v>
      </c>
      <c r="D8" s="7">
        <v>-7.7258448800537746E-3</v>
      </c>
      <c r="E8" s="7">
        <v>-3.5848767111031341E-2</v>
      </c>
      <c r="F8" s="7">
        <v>4.0328195354947825E-2</v>
      </c>
      <c r="G8" s="7">
        <v>5.2134302422916522E-2</v>
      </c>
      <c r="H8" s="7">
        <v>3.5714053592411799E-3</v>
      </c>
      <c r="I8" s="7">
        <v>8.9352997492812572E-2</v>
      </c>
      <c r="J8" s="7">
        <v>-2.6405865610297771E-2</v>
      </c>
      <c r="K8" s="7">
        <v>-4.013974492410198E-2</v>
      </c>
      <c r="L8" s="7">
        <v>2.0154654703103E-3</v>
      </c>
      <c r="M8" s="7">
        <v>3.5770928407134486E-2</v>
      </c>
      <c r="N8" s="7">
        <v>4.9900852645793935E-2</v>
      </c>
      <c r="O8" s="7">
        <v>-2.5480189178790899E-2</v>
      </c>
      <c r="P8" s="7">
        <v>-3.2125630496023225E-2</v>
      </c>
      <c r="Q8" s="7">
        <v>1.5707746315444821E-2</v>
      </c>
      <c r="R8" s="7">
        <v>6.4474949976895003E-3</v>
      </c>
      <c r="S8" s="7">
        <v>3.1037936169002207E-2</v>
      </c>
      <c r="T8" s="7">
        <v>5.7470398787688469E-2</v>
      </c>
      <c r="U8" s="7">
        <v>5.151204433785752E-2</v>
      </c>
      <c r="V8" s="7">
        <v>4.7235505662672227E-2</v>
      </c>
      <c r="W8" s="7">
        <v>2.7185927792731674E-2</v>
      </c>
      <c r="X8" s="7">
        <v>-1.5755380700295793E-2</v>
      </c>
      <c r="Y8" s="7">
        <v>-1.1653685578610754E-3</v>
      </c>
      <c r="Z8" s="7">
        <v>-3.1245137761300432E-2</v>
      </c>
      <c r="AA8" s="7">
        <v>3.274705861257389E-2</v>
      </c>
      <c r="AB8" s="7">
        <v>-3.6031957533862444E-2</v>
      </c>
      <c r="AC8" s="7">
        <v>7.9577109499834476E-3</v>
      </c>
      <c r="AD8" s="7">
        <v>-4.7412650274066256E-2</v>
      </c>
      <c r="AE8" s="7">
        <v>7.956139343138784E-3</v>
      </c>
      <c r="AF8" s="7">
        <v>5.2470135160535579E-2</v>
      </c>
      <c r="AG8" s="7">
        <v>2.8912043235311286E-2</v>
      </c>
      <c r="AH8" s="7">
        <v>3.622492633438669E-2</v>
      </c>
      <c r="AI8" s="7">
        <v>-2.004812657106668E-2</v>
      </c>
      <c r="AJ8" s="7">
        <v>4.2924980989471083E-2</v>
      </c>
      <c r="AK8" s="7">
        <v>-2.5143865314032884E-2</v>
      </c>
      <c r="AL8" s="7">
        <v>8.2057792678708209E-3</v>
      </c>
      <c r="AM8" s="7">
        <v>1.7327238056156786E-2</v>
      </c>
      <c r="AN8" s="7">
        <v>-5.9183101511746647E-2</v>
      </c>
      <c r="AO8" s="7">
        <v>-2.5566332878964024E-2</v>
      </c>
      <c r="AP8" s="7">
        <v>-3.8280926928576084E-2</v>
      </c>
      <c r="AQ8" s="7">
        <v>2.6897830320987844E-3</v>
      </c>
      <c r="AR8" s="7">
        <v>3.6071596441604195E-2</v>
      </c>
      <c r="AS8" s="7">
        <v>-2.131503813872114E-2</v>
      </c>
      <c r="AT8" s="7">
        <v>-4.0234041334781798E-2</v>
      </c>
      <c r="AU8" s="7">
        <v>4.0618917408864888E-4</v>
      </c>
      <c r="AV8" s="7">
        <v>-7.2209661812055867E-3</v>
      </c>
      <c r="AW8" s="7">
        <v>-4.3851290938630702E-2</v>
      </c>
      <c r="AX8" s="7">
        <v>-2.6351546948729085E-2</v>
      </c>
      <c r="AY8" s="7">
        <v>-7.4132424561074014E-3</v>
      </c>
      <c r="AZ8" s="7">
        <v>6.7886419601552186E-2</v>
      </c>
      <c r="BA8" s="7">
        <v>2.9991246010456236E-2</v>
      </c>
      <c r="BB8" s="7">
        <v>5.4689480736851116E-5</v>
      </c>
      <c r="BC8" s="7">
        <v>9.8634806999936698E-3</v>
      </c>
      <c r="BD8" s="7">
        <v>2.1801700968341903E-2</v>
      </c>
      <c r="BE8" s="7">
        <v>-5.4888589875306945E-3</v>
      </c>
      <c r="BF8" s="7">
        <v>-7.2989667642116549E-2</v>
      </c>
      <c r="BG8" s="7">
        <v>7.4166757003683595E-2</v>
      </c>
      <c r="BH8" s="7">
        <v>-1.5418271032115446E-2</v>
      </c>
      <c r="BI8" s="7">
        <v>7.5855448558274655E-2</v>
      </c>
      <c r="BJ8" s="7">
        <v>3.836545485681854E-2</v>
      </c>
      <c r="BK8" s="7">
        <v>6.0957597925141459E-2</v>
      </c>
      <c r="BL8" s="7">
        <v>-6.1365866968128832E-2</v>
      </c>
      <c r="BM8" s="7">
        <v>-3.3802534999279307E-2</v>
      </c>
      <c r="BN8" s="7">
        <v>2.3168606021488087E-2</v>
      </c>
      <c r="BO8" s="7">
        <v>2.510605347196106E-2</v>
      </c>
      <c r="BP8" s="7">
        <v>-4.6267440011445435E-2</v>
      </c>
      <c r="BQ8" s="7">
        <v>4.2704661354934802E-2</v>
      </c>
      <c r="BR8" s="7">
        <v>5.898749051992782E-2</v>
      </c>
      <c r="BS8" s="7">
        <v>-6.263926141401753E-2</v>
      </c>
      <c r="BT8" s="7">
        <v>-5.8298976728227E-3</v>
      </c>
      <c r="BU8" s="7">
        <v>-4.7012875074986379E-3</v>
      </c>
      <c r="BV8" s="7">
        <v>-1.8947905846405781E-3</v>
      </c>
      <c r="BW8" s="7">
        <v>-1.9954026611242445E-2</v>
      </c>
      <c r="BX8" s="7">
        <v>4.0092552553676074E-2</v>
      </c>
      <c r="BY8" s="7">
        <v>1.0953586497623473E-2</v>
      </c>
      <c r="BZ8" s="7">
        <v>-8.2027293319813909E-3</v>
      </c>
      <c r="CA8" s="7">
        <v>1.379053330309689E-2</v>
      </c>
      <c r="CB8" s="7">
        <v>2.8514620862435543E-3</v>
      </c>
      <c r="CC8" s="7">
        <v>3.0462728063855322E-2</v>
      </c>
      <c r="CD8" s="7">
        <v>6.9849749452248214E-2</v>
      </c>
      <c r="CE8" s="7">
        <v>3.2583807951584456E-2</v>
      </c>
      <c r="CF8" s="7">
        <v>5.3473409679997717E-2</v>
      </c>
      <c r="CG8" s="7">
        <v>1.0172252332256175E-2</v>
      </c>
      <c r="CH8" s="7">
        <v>2.4698071865597734E-3</v>
      </c>
      <c r="CI8" s="7">
        <v>4.3026054954668512E-2</v>
      </c>
      <c r="CJ8" s="7">
        <v>-8.3200104927644136E-3</v>
      </c>
      <c r="CK8" s="7">
        <v>5.9365263223182408E-3</v>
      </c>
      <c r="CL8" s="7">
        <v>-6.3146424510050628E-4</v>
      </c>
      <c r="CM8" s="7">
        <v>1.9440656360518189E-2</v>
      </c>
      <c r="CN8" s="7">
        <v>-2.2886153856245803E-2</v>
      </c>
      <c r="CO8" s="7">
        <v>-4.5873460112605255E-3</v>
      </c>
      <c r="CP8" s="7">
        <v>1.6749670248711478E-3</v>
      </c>
      <c r="CQ8" s="7">
        <v>-1.601965621376876E-2</v>
      </c>
      <c r="CR8" s="7">
        <v>5.4153817218309273E-2</v>
      </c>
      <c r="CS8" s="7">
        <v>9.7434492272324858E-3</v>
      </c>
      <c r="CT8" s="7">
        <v>-7.0708087405376138E-2</v>
      </c>
      <c r="CU8" s="7">
        <v>-1.0260944945923986E-2</v>
      </c>
      <c r="CV8" s="7">
        <v>-1.1955237641930586E-3</v>
      </c>
      <c r="CW8" s="7">
        <v>1.7461315765092151E-2</v>
      </c>
      <c r="CX8" s="7">
        <v>-1.5697722374182196E-2</v>
      </c>
      <c r="CY8" s="7">
        <v>-2.9534836612595247E-2</v>
      </c>
      <c r="CZ8" s="7">
        <v>8.4647997209569437E-3</v>
      </c>
      <c r="DA8" s="7">
        <v>4.0686718166386714E-2</v>
      </c>
      <c r="DB8" s="7">
        <v>-3.1637450119899588E-2</v>
      </c>
      <c r="DC8" s="7">
        <v>6.4544594097230581E-2</v>
      </c>
      <c r="DD8" s="7">
        <v>2.3698974218848163E-2</v>
      </c>
      <c r="DE8" s="7">
        <v>-7.06881499355659E-3</v>
      </c>
      <c r="DF8" s="7">
        <v>4.6964302964508532E-3</v>
      </c>
      <c r="DG8" s="7">
        <v>-4.0312130549876021E-2</v>
      </c>
      <c r="DH8" s="7">
        <v>4.4608270145533611E-2</v>
      </c>
      <c r="DI8" s="7">
        <v>4.6708035115431999E-2</v>
      </c>
      <c r="DJ8" s="7">
        <v>-5.1284598412178459E-2</v>
      </c>
      <c r="DK8" s="7">
        <v>-1.3548550014104696E-2</v>
      </c>
      <c r="DL8" s="7">
        <v>4.1208000511676078E-2</v>
      </c>
      <c r="DM8" s="7">
        <v>4.5890111978212376E-2</v>
      </c>
      <c r="DN8" s="7">
        <v>4.4909036405431112E-2</v>
      </c>
      <c r="DO8" s="7">
        <v>4.4658365113707264E-2</v>
      </c>
      <c r="DP8" s="7">
        <v>-3.6678379074158149E-2</v>
      </c>
      <c r="DQ8" s="7">
        <v>-3.5418637962732466E-2</v>
      </c>
      <c r="DR8" s="7">
        <v>2.0210841939831154E-2</v>
      </c>
      <c r="DS8" s="7">
        <v>4.0895938327582558E-2</v>
      </c>
      <c r="DT8" s="7">
        <v>-3.1776046198513361E-2</v>
      </c>
      <c r="DU8" s="7">
        <v>1.4122289685462601E-2</v>
      </c>
      <c r="DV8" s="7">
        <v>-1.2742954168072904E-2</v>
      </c>
      <c r="DW8" s="7">
        <v>2.8825997760565953E-2</v>
      </c>
      <c r="DX8" s="7">
        <v>9.0967823525704442E-2</v>
      </c>
      <c r="DY8" s="7">
        <v>5.7051565563585614E-2</v>
      </c>
      <c r="DZ8" s="7">
        <v>2.1420979210222141E-2</v>
      </c>
      <c r="EA8" s="7">
        <v>6.5750898283906279E-3</v>
      </c>
      <c r="EB8" s="7">
        <v>8.6824181562289594E-3</v>
      </c>
      <c r="EC8" s="7">
        <v>1.177710848422721E-2</v>
      </c>
      <c r="ED8" s="7">
        <v>1.5859553714096548E-2</v>
      </c>
      <c r="EE8" s="7">
        <v>1.7101810699375348E-2</v>
      </c>
      <c r="EF8" s="7">
        <v>-0.12259586608707905</v>
      </c>
      <c r="EG8" s="7">
        <v>-9.2518751262221505E-3</v>
      </c>
      <c r="EH8" s="7">
        <v>-9.3871338323224399E-4</v>
      </c>
      <c r="EI8" s="7">
        <v>3.3763151550362816E-2</v>
      </c>
      <c r="EJ8" s="7">
        <v>2.1961906641069801E-2</v>
      </c>
      <c r="EK8" s="7">
        <v>5.4321979150688281E-2</v>
      </c>
      <c r="EL8" s="7">
        <v>8.0660636485833673E-2</v>
      </c>
      <c r="EM8" s="7">
        <v>3.5308286642236633E-2</v>
      </c>
      <c r="EN8" s="7">
        <v>7.2981961893662808E-2</v>
      </c>
      <c r="EO8" s="7">
        <v>4.5955824789404874E-2</v>
      </c>
      <c r="EP8" s="7">
        <v>2.1915544239152224E-2</v>
      </c>
      <c r="EQ8" s="7">
        <v>-5.5389439039584251E-2</v>
      </c>
      <c r="ER8" s="7">
        <v>1.2835241905110888E-2</v>
      </c>
      <c r="ES8" s="7">
        <v>2.5428576664114372E-2</v>
      </c>
      <c r="ET8" s="7">
        <v>9.3445461716316638E-2</v>
      </c>
      <c r="EU8" s="7">
        <v>-5.727694115205669E-3</v>
      </c>
      <c r="EV8" s="7">
        <v>1.3640199285862036E-2</v>
      </c>
      <c r="EW8" s="7">
        <v>-5.384298019646668E-3</v>
      </c>
      <c r="EX8" s="7">
        <v>1.6034836989990437E-2</v>
      </c>
      <c r="EY8" s="7">
        <v>-2.2777614758536222E-2</v>
      </c>
      <c r="EZ8" s="7">
        <v>2.0435974620329218E-2</v>
      </c>
      <c r="FA8" s="7">
        <v>-3.8255584768205883E-2</v>
      </c>
      <c r="FB8" s="7">
        <v>3.2437452064175157E-2</v>
      </c>
      <c r="FC8" s="7">
        <v>3.2421146643161772E-2</v>
      </c>
      <c r="FD8" s="7">
        <v>1.7481943104928361E-2</v>
      </c>
      <c r="FE8" s="7">
        <v>-2.8768484116997576E-3</v>
      </c>
      <c r="FF8" s="7">
        <v>1.3048587534273974E-2</v>
      </c>
      <c r="FG8" s="7">
        <v>5.6841851983219383E-3</v>
      </c>
      <c r="FH8" s="7">
        <v>-1.7601822291919964E-2</v>
      </c>
      <c r="FI8" s="7">
        <v>1.9027026792056854E-3</v>
      </c>
      <c r="FJ8" s="7">
        <v>-7.1509314511902641E-3</v>
      </c>
      <c r="FK8" s="7">
        <v>-3.3435174191370613E-3</v>
      </c>
      <c r="FL8" s="7">
        <v>-3.6466997953550892E-2</v>
      </c>
      <c r="FM8" s="7">
        <v>4.2049988878704612E-2</v>
      </c>
      <c r="FN8" s="7">
        <v>7.6504129283409564E-2</v>
      </c>
      <c r="FO8" s="7">
        <v>6.3998657169565557E-2</v>
      </c>
      <c r="FP8" s="7">
        <v>-2.3246051823673772E-2</v>
      </c>
      <c r="FQ8" s="7">
        <v>2.8558137018978597E-2</v>
      </c>
      <c r="FR8" s="7">
        <v>-2.4366460165777246E-2</v>
      </c>
      <c r="FS8" s="7">
        <v>-1.7472999643371442E-2</v>
      </c>
      <c r="FT8" s="7">
        <v>-1.6005072029773152E-3</v>
      </c>
      <c r="FU8" s="7">
        <v>9.2667123426496981E-2</v>
      </c>
      <c r="FV8" s="7">
        <v>1.9498854926484639E-2</v>
      </c>
      <c r="FW8" s="7">
        <v>6.5921223467728121E-2</v>
      </c>
      <c r="FX8" s="7">
        <v>-1.2590950318565594E-2</v>
      </c>
      <c r="FY8" s="7">
        <v>6.5911695601232348E-2</v>
      </c>
      <c r="FZ8" s="7">
        <v>3.4807140509644521E-2</v>
      </c>
      <c r="GA8" s="7">
        <v>3.6571956770773975E-2</v>
      </c>
      <c r="GB8" s="7">
        <v>-4.1275721996510403E-2</v>
      </c>
      <c r="GC8" s="7">
        <v>-4.3427841119421648E-2</v>
      </c>
      <c r="GD8" s="7">
        <v>-4.8387930546607824E-2</v>
      </c>
      <c r="GE8" s="7">
        <v>-4.2583890535868715E-3</v>
      </c>
      <c r="GF8" s="7">
        <v>2.863819074262865E-2</v>
      </c>
      <c r="GG8" s="7">
        <v>-2.4797326004784556E-2</v>
      </c>
      <c r="GH8" s="7">
        <v>-1.9769559257850053E-2</v>
      </c>
      <c r="GI8" s="7">
        <v>-1.5107584004011007E-2</v>
      </c>
      <c r="GJ8" s="7">
        <v>-5.5456428781338038E-2</v>
      </c>
      <c r="GK8" s="7">
        <v>6.6310883739776907E-2</v>
      </c>
      <c r="GL8" s="7">
        <v>-3.1046427720878275E-2</v>
      </c>
      <c r="GM8" s="7">
        <v>8.6548659237334503E-3</v>
      </c>
      <c r="GN8" s="7">
        <v>-1.9625953682418915E-2</v>
      </c>
      <c r="GO8" s="7">
        <v>2.5785920770419763E-2</v>
      </c>
      <c r="GP8" s="7">
        <v>2.1488460079114886E-2</v>
      </c>
      <c r="GQ8" s="7">
        <v>-1.5747230281820527E-3</v>
      </c>
      <c r="GR8" s="7">
        <v>6.1373386160982778E-2</v>
      </c>
      <c r="GS8" s="7">
        <v>2.1916821169713514E-2</v>
      </c>
      <c r="GT8" s="7">
        <v>-2.1175754482112827E-2</v>
      </c>
      <c r="GU8" s="7">
        <v>1.1799110980052501E-2</v>
      </c>
      <c r="GV8" s="7">
        <v>9.2624297139979897E-2</v>
      </c>
      <c r="GW8" s="7">
        <v>2.684130387932528E-2</v>
      </c>
      <c r="GX8" s="7">
        <v>-3.6637811972480269E-2</v>
      </c>
      <c r="GY8" s="7">
        <v>6.8609948102664201E-2</v>
      </c>
      <c r="GZ8" s="7">
        <v>-5.3894644479453566E-2</v>
      </c>
      <c r="HA8" s="7">
        <v>4.8073073885450145E-2</v>
      </c>
      <c r="HB8" s="7">
        <v>1.0094114004448056E-2</v>
      </c>
      <c r="HC8" s="7">
        <v>-8.1941837197635325E-3</v>
      </c>
      <c r="HD8" s="7">
        <v>4.3968331483472144E-2</v>
      </c>
      <c r="HE8" s="7">
        <v>-4.5267210480244832E-2</v>
      </c>
      <c r="HF8" s="7">
        <v>-0.11300592112094164</v>
      </c>
      <c r="HG8" s="7">
        <v>-1.222407834576443E-2</v>
      </c>
      <c r="HH8" s="7">
        <v>-1.7483558876859026E-2</v>
      </c>
      <c r="HI8" s="7">
        <v>-7.8267909229919316E-2</v>
      </c>
      <c r="HJ8" s="7">
        <v>-7.4928541653323929E-3</v>
      </c>
      <c r="HK8" s="7">
        <v>-2.188661190303974E-2</v>
      </c>
      <c r="HL8" s="7">
        <v>-4.8596168453525754E-2</v>
      </c>
      <c r="HM8" s="7">
        <v>-1.3221361114131289E-2</v>
      </c>
      <c r="HN8" s="7">
        <v>-4.4097836762387307E-2</v>
      </c>
      <c r="HO8" s="7">
        <v>-2.2200835046544673E-2</v>
      </c>
      <c r="HP8" s="7">
        <v>-1.3116112568252722E-2</v>
      </c>
      <c r="HQ8" s="7">
        <v>3.4106154744210651E-2</v>
      </c>
      <c r="HR8" s="7">
        <v>1.7428066457784736E-2</v>
      </c>
      <c r="HS8" s="7">
        <v>-1.7889229893637823E-2</v>
      </c>
      <c r="HT8" s="7">
        <v>2.8531223251763733E-2</v>
      </c>
      <c r="HU8" s="7">
        <v>1.159480209024623E-2</v>
      </c>
      <c r="HV8" s="7">
        <v>3.4961132768075856E-4</v>
      </c>
      <c r="HW8" s="7">
        <v>2.963419658043422E-2</v>
      </c>
      <c r="HX8" s="7">
        <v>-4.4716656957473608E-2</v>
      </c>
      <c r="HY8" s="7">
        <v>-3.0393817978631707E-2</v>
      </c>
      <c r="HZ8" s="7">
        <v>-1.5031658040359623E-3</v>
      </c>
      <c r="IA8" s="7">
        <v>4.033251727377065E-2</v>
      </c>
      <c r="IB8" s="7">
        <v>-1.007858943922911E-2</v>
      </c>
      <c r="IC8" s="7">
        <v>1.022313310385216E-2</v>
      </c>
      <c r="ID8" s="7">
        <v>-1.1429827536642553E-2</v>
      </c>
      <c r="IE8" s="7">
        <v>-3.5427674702089282E-2</v>
      </c>
      <c r="IF8" s="7">
        <v>3.7400291803339494E-2</v>
      </c>
      <c r="IG8" s="7">
        <v>6.3885106283007188E-3</v>
      </c>
      <c r="IH8" s="7">
        <v>1.3221120498189702E-2</v>
      </c>
      <c r="II8" s="7">
        <v>-8.2251146777719261E-2</v>
      </c>
      <c r="IJ8" s="7">
        <v>2.2505584383895622E-2</v>
      </c>
      <c r="IK8" s="7">
        <v>-1.7637085220497103E-2</v>
      </c>
      <c r="IL8" s="7">
        <v>4.4590098441392188E-2</v>
      </c>
      <c r="IM8" s="7">
        <v>5.6870536100165923E-2</v>
      </c>
      <c r="IN8" s="7">
        <v>-3.6060148231638597E-2</v>
      </c>
      <c r="IO8" s="7">
        <v>5.3736653826478874E-2</v>
      </c>
      <c r="IP8" s="7">
        <v>4.4628993418766184E-3</v>
      </c>
      <c r="IQ8" s="7">
        <v>8.2663649409357456E-2</v>
      </c>
      <c r="IR8" s="7">
        <v>-4.0040242565749215E-2</v>
      </c>
      <c r="IS8" s="7">
        <v>7.3529273977316914E-2</v>
      </c>
      <c r="IT8" s="7">
        <v>-2.9226703445613386E-2</v>
      </c>
      <c r="IU8" s="7">
        <v>7.0731420892104505E-2</v>
      </c>
      <c r="IV8" s="7">
        <v>4.7668483348377054E-2</v>
      </c>
      <c r="IW8" s="7">
        <v>-2.6887857784470545E-2</v>
      </c>
      <c r="IX8" s="7">
        <v>-4.8531339671183379E-2</v>
      </c>
      <c r="IY8" s="7">
        <v>2.8541438696254046E-2</v>
      </c>
      <c r="IZ8" s="7">
        <v>7.6346968598943202E-2</v>
      </c>
      <c r="JA8" s="7">
        <v>-3.6730831452598797E-2</v>
      </c>
      <c r="JB8" s="7">
        <v>-1.5764220988797026E-2</v>
      </c>
      <c r="JC8" s="7">
        <v>-2.5160268960474061E-2</v>
      </c>
      <c r="JD8" s="7">
        <v>1.6312372936215253E-2</v>
      </c>
      <c r="JE8" s="7">
        <v>-3.2395949165336794E-3</v>
      </c>
      <c r="JF8" s="7">
        <v>4.6189011954981839E-2</v>
      </c>
      <c r="JG8" s="7">
        <v>3.949224785172846E-2</v>
      </c>
      <c r="JH8" s="7">
        <v>6.5386459026485629E-4</v>
      </c>
      <c r="JI8" s="7">
        <v>-8.1657474584179001E-3</v>
      </c>
      <c r="JJ8" s="7">
        <v>7.81619780536741E-2</v>
      </c>
      <c r="JK8" s="7">
        <v>4.3925308746099477E-2</v>
      </c>
      <c r="JL8" s="7">
        <v>3.1311098791658876E-3</v>
      </c>
      <c r="JM8" s="7">
        <v>6.3446728490805251E-2</v>
      </c>
      <c r="JN8" s="7">
        <v>5.1618029574444523E-2</v>
      </c>
      <c r="JO8" s="7">
        <v>1.0032968675647862E-2</v>
      </c>
      <c r="JP8" s="7">
        <v>5.9192978114867588E-2</v>
      </c>
      <c r="JQ8" s="7">
        <v>1.3072407200513407E-2</v>
      </c>
      <c r="JR8" s="7">
        <v>-3.7567024519387635E-2</v>
      </c>
      <c r="JS8" s="7">
        <v>2.6387011275789702E-2</v>
      </c>
      <c r="JT8" s="7">
        <v>-1.868171493709088E-3</v>
      </c>
      <c r="JU8" s="7">
        <v>-1.4357731088250877E-2</v>
      </c>
      <c r="JV8" s="7">
        <v>-6.3041300381999473E-3</v>
      </c>
      <c r="JW8" s="7">
        <v>-3.1767697037151085E-2</v>
      </c>
      <c r="JX8" s="7">
        <v>-1.0782448954414635E-4</v>
      </c>
      <c r="JY8" s="7">
        <v>2.3362208339665087E-2</v>
      </c>
      <c r="JZ8" s="7">
        <v>3.0797234758199194E-2</v>
      </c>
      <c r="KA8" s="7">
        <v>3.5006439902633427E-2</v>
      </c>
      <c r="KB8" s="7">
        <v>7.4220191636402158E-2</v>
      </c>
      <c r="KC8" s="7">
        <v>4.3297746487939735E-2</v>
      </c>
      <c r="KD8" s="7">
        <v>-3.3137941754842179E-2</v>
      </c>
      <c r="KE8" s="7">
        <v>5.6149856136459862E-2</v>
      </c>
      <c r="KF8" s="7">
        <v>5.0594029489718383E-2</v>
      </c>
      <c r="KG8" s="7">
        <v>3.0236907805362718E-2</v>
      </c>
      <c r="KH8" s="7">
        <v>1.4200771802267991E-2</v>
      </c>
      <c r="KI8" s="7">
        <v>-1.0056439605262132E-2</v>
      </c>
      <c r="KJ8" s="7">
        <v>2.998751344420016E-2</v>
      </c>
      <c r="KK8" s="7">
        <v>7.2518730776198206E-2</v>
      </c>
      <c r="KL8" s="7">
        <v>-5.5619875893183054E-2</v>
      </c>
      <c r="KM8" s="7">
        <v>-5.4148851886577906E-2</v>
      </c>
      <c r="KN8" s="7">
        <v>-7.0658682307228457E-3</v>
      </c>
      <c r="KO8" s="7">
        <v>6.2721923059131948E-2</v>
      </c>
      <c r="KP8" s="7">
        <v>-4.4057957238703968E-2</v>
      </c>
      <c r="KQ8" s="7">
        <v>-1.5292542484542357E-2</v>
      </c>
      <c r="KR8" s="7">
        <v>9.0112869402207432E-2</v>
      </c>
      <c r="KS8" s="7">
        <v>-2.370240716119297E-2</v>
      </c>
      <c r="KT8" s="7">
        <v>2.2881296645198019E-2</v>
      </c>
      <c r="KU8" s="7">
        <v>8.7289084804058073E-2</v>
      </c>
      <c r="KV8" s="7">
        <v>-1.9798339308192955E-2</v>
      </c>
      <c r="KW8" s="7">
        <v>2.1906998626934366E-2</v>
      </c>
      <c r="KX8" s="7">
        <v>4.6614131606463348E-2</v>
      </c>
      <c r="KY8" s="7">
        <v>6.2653359418502075E-3</v>
      </c>
      <c r="KZ8" s="7">
        <v>8.9520446634851344E-4</v>
      </c>
      <c r="LA8" s="7">
        <v>-3.0682897704653448E-3</v>
      </c>
      <c r="LB8" s="7">
        <v>2.4390235666930677E-2</v>
      </c>
      <c r="LC8" s="7">
        <v>4.5162850910844286E-2</v>
      </c>
      <c r="LD8" s="7">
        <v>2.3953328964114191E-2</v>
      </c>
      <c r="LE8" s="7">
        <v>-7.1400773122161629E-2</v>
      </c>
      <c r="LF8" s="7">
        <v>7.4456617949064819E-3</v>
      </c>
      <c r="LG8" s="7">
        <v>2.1621653759200127E-2</v>
      </c>
      <c r="LH8" s="7">
        <v>9.7643616500124333E-2</v>
      </c>
      <c r="LI8" s="7">
        <v>0.10705204087570311</v>
      </c>
      <c r="LJ8" s="7">
        <v>-4.4440839956235142E-2</v>
      </c>
      <c r="LK8" s="7">
        <v>-5.8196132413297894E-2</v>
      </c>
      <c r="LL8" s="7">
        <v>-4.922333780997433E-2</v>
      </c>
      <c r="LM8" s="7">
        <v>6.2950468417257018E-4</v>
      </c>
      <c r="LN8" s="7">
        <v>2.0667099051922561E-2</v>
      </c>
      <c r="LO8" s="7">
        <v>-9.6355436471756567E-3</v>
      </c>
      <c r="LP8" s="7">
        <v>-3.9477705540787431E-2</v>
      </c>
      <c r="LQ8" s="7">
        <v>-1.6145335648627954E-2</v>
      </c>
      <c r="LR8" s="7">
        <v>0.1163229496523738</v>
      </c>
      <c r="LS8" s="7">
        <v>-6.6150034654140474E-2</v>
      </c>
      <c r="LT8" s="7">
        <v>-1.385687963194214E-2</v>
      </c>
      <c r="LU8" s="7">
        <v>-2.7582213333528491E-2</v>
      </c>
      <c r="LV8" s="7">
        <v>2.5135864889295773E-2</v>
      </c>
      <c r="LW8" s="7">
        <v>-9.0214382726233455E-3</v>
      </c>
      <c r="LX8" s="7">
        <v>3.3557811293564735E-2</v>
      </c>
      <c r="LY8" s="7">
        <v>-2.6755499020521531E-2</v>
      </c>
      <c r="LZ8" s="7">
        <v>-3.5223464037710803E-2</v>
      </c>
      <c r="MA8" s="7">
        <v>-1.7966533305309715E-2</v>
      </c>
      <c r="MB8" s="7">
        <v>1.3772263373527676E-2</v>
      </c>
      <c r="MC8" s="7">
        <v>2.3901613276381978E-2</v>
      </c>
      <c r="MD8" s="7">
        <v>1.6482941391575152E-2</v>
      </c>
      <c r="ME8" s="7">
        <v>-1.7467941033840181E-2</v>
      </c>
      <c r="MF8" s="7">
        <v>-5.2431282056216152E-2</v>
      </c>
      <c r="MG8" s="7">
        <v>-3.4391889858059591E-3</v>
      </c>
      <c r="MH8" s="7">
        <v>3.6108627427881582E-2</v>
      </c>
      <c r="MI8" s="7">
        <v>5.2070848796563228E-2</v>
      </c>
      <c r="MJ8" s="7">
        <v>3.3558695322414858E-2</v>
      </c>
      <c r="MK8" s="7">
        <v>-1.1935884940624239E-2</v>
      </c>
      <c r="ML8" s="7">
        <v>4.0482605727436026E-2</v>
      </c>
      <c r="MM8" s="7">
        <v>2.8292633687658237E-2</v>
      </c>
      <c r="MN8" s="7">
        <v>3.1926385163376106E-2</v>
      </c>
      <c r="MO8" s="7">
        <v>1.9580234693409877E-2</v>
      </c>
      <c r="MP8" s="7">
        <v>-6.7463112172856929E-2</v>
      </c>
      <c r="MQ8" s="7">
        <v>-1.2284486983856188E-2</v>
      </c>
      <c r="MR8" s="7">
        <v>4.6262582800397654E-2</v>
      </c>
      <c r="MS8" s="7">
        <v>-7.4734055306296806E-3</v>
      </c>
      <c r="MT8" s="7">
        <v>-4.6818877563066782E-2</v>
      </c>
      <c r="MU8" s="7">
        <v>-1.3063905753381552E-2</v>
      </c>
      <c r="MV8" s="7">
        <v>0.10098799586556852</v>
      </c>
      <c r="MW8" s="7">
        <v>5.3264481903053818E-3</v>
      </c>
      <c r="MX8" s="7">
        <v>4.2537579902261501E-2</v>
      </c>
      <c r="MY8" s="7">
        <v>-9.1481490744743498E-3</v>
      </c>
      <c r="MZ8" s="7">
        <v>-2.7350108939688659E-3</v>
      </c>
      <c r="NA8" s="7">
        <v>9.8779495347104965E-2</v>
      </c>
      <c r="NB8" s="7">
        <v>-3.6191279177740218E-2</v>
      </c>
      <c r="NC8" s="7">
        <v>1.2354428436071612E-2</v>
      </c>
      <c r="ND8" s="7">
        <v>2.0160845197085293E-2</v>
      </c>
      <c r="NE8" s="7">
        <v>-8.3303241626825186E-3</v>
      </c>
      <c r="NF8" s="7">
        <v>9.8685591838136313E-2</v>
      </c>
      <c r="NG8" s="7">
        <v>1.9083361366926694E-2</v>
      </c>
      <c r="NH8" s="7">
        <v>6.3919389249337835E-2</v>
      </c>
      <c r="NI8" s="7">
        <v>-6.1609662479907276E-2</v>
      </c>
      <c r="NJ8" s="7">
        <v>5.3907858455087988E-3</v>
      </c>
      <c r="NK8" s="7">
        <v>3.9659771318826822E-2</v>
      </c>
      <c r="NL8" s="7">
        <v>-5.4879157942207532E-2</v>
      </c>
      <c r="NM8" s="7">
        <v>9.118342604767531E-3</v>
      </c>
      <c r="NN8" s="7">
        <v>-3.8963298975443469E-2</v>
      </c>
      <c r="NO8" s="7">
        <v>-4.3916512622684242E-2</v>
      </c>
      <c r="NP8" s="7">
        <v>-3.1621046473458411E-2</v>
      </c>
      <c r="NQ8" s="7">
        <v>1.8830480003077538E-2</v>
      </c>
      <c r="NR8" s="7">
        <v>-5.1887898989673706E-2</v>
      </c>
      <c r="NS8" s="7">
        <v>-2.6997575587313624E-2</v>
      </c>
      <c r="NT8" s="7">
        <v>2.2480045772669838E-2</v>
      </c>
      <c r="NU8" s="7">
        <v>1.3797409083042294E-2</v>
      </c>
      <c r="NV8" s="7">
        <v>8.526829078607261E-3</v>
      </c>
      <c r="NW8" s="7">
        <v>-2.9177593023749075E-3</v>
      </c>
      <c r="NX8" s="7">
        <v>-6.7099975058343272E-3</v>
      </c>
      <c r="NY8" s="7">
        <v>-1.8366801923559981E-2</v>
      </c>
      <c r="NZ8" s="7">
        <v>-1.8823255486506971E-2</v>
      </c>
      <c r="OA8" s="7">
        <v>0.13612833910882474</v>
      </c>
      <c r="OB8" s="7">
        <v>-4.3013722715852784E-2</v>
      </c>
      <c r="OC8" s="7">
        <v>2.099139030177612E-2</v>
      </c>
      <c r="OD8" s="7">
        <v>-2.4190489311888816E-2</v>
      </c>
      <c r="OE8" s="7">
        <v>-2.4744480724632742E-2</v>
      </c>
      <c r="OF8" s="7">
        <v>7.2989130057860164E-3</v>
      </c>
      <c r="OG8" s="7">
        <v>5.316753569785506E-2</v>
      </c>
      <c r="OH8" s="7">
        <v>2.6740180801413955E-2</v>
      </c>
      <c r="OI8" s="7">
        <v>0.11343355046845974</v>
      </c>
      <c r="OJ8" s="7">
        <v>8.0001150963641701E-2</v>
      </c>
      <c r="OK8" s="7">
        <v>-1.3834680685261266E-2</v>
      </c>
      <c r="OL8" s="7">
        <v>-1.8134154997835869E-2</v>
      </c>
      <c r="OM8" s="7">
        <v>2.1454965208237992E-2</v>
      </c>
      <c r="ON8" s="7">
        <v>5.8436541803414E-3</v>
      </c>
      <c r="OO8" s="7">
        <v>-8.424787327386439E-2</v>
      </c>
      <c r="OP8" s="7">
        <v>-0.105426061309129</v>
      </c>
      <c r="OQ8" s="7">
        <v>3.4933163733500985E-2</v>
      </c>
      <c r="OR8" s="7">
        <v>2.8183112335670741E-2</v>
      </c>
      <c r="OS8" s="7">
        <v>2.0292958397464828E-2</v>
      </c>
      <c r="OT8" s="7">
        <v>8.181950008291751E-2</v>
      </c>
      <c r="OU8" s="7">
        <v>-3.7344936827151107E-2</v>
      </c>
      <c r="OV8" s="7">
        <v>5.6999898988567298E-2</v>
      </c>
      <c r="OW8" s="7">
        <v>7.785276211495511E-3</v>
      </c>
      <c r="OX8" s="7">
        <v>-1.0823580196313562E-2</v>
      </c>
      <c r="OY8" s="7">
        <v>-3.591929296818562E-2</v>
      </c>
      <c r="OZ8" s="7">
        <v>-4.226887929691002E-2</v>
      </c>
      <c r="PA8" s="7">
        <v>-6.5446544140297921E-2</v>
      </c>
      <c r="PB8" s="7">
        <v>7.0611092451028524E-3</v>
      </c>
      <c r="PC8" s="7">
        <v>7.6538901084847746E-2</v>
      </c>
      <c r="PD8" s="7">
        <v>-4.3963957796338956E-3</v>
      </c>
      <c r="PE8" s="7">
        <v>-8.3593299023061993E-2</v>
      </c>
      <c r="PF8" s="7">
        <v>0.13947900490164758</v>
      </c>
      <c r="PG8" s="7">
        <v>9.9219248295295982E-3</v>
      </c>
      <c r="PH8" s="7">
        <v>2.8197551473556088E-2</v>
      </c>
      <c r="PI8" s="7">
        <v>1.9273182006133722E-2</v>
      </c>
      <c r="PJ8" s="7">
        <v>-2.1872418328723872E-2</v>
      </c>
      <c r="PK8" s="7">
        <v>5.3094848881289368E-2</v>
      </c>
      <c r="PL8" s="7">
        <v>-2.079139838316478E-2</v>
      </c>
      <c r="PM8" s="7">
        <v>3.7883659133501349E-2</v>
      </c>
      <c r="PN8" s="7">
        <v>-7.9361747593805196E-2</v>
      </c>
      <c r="PO8" s="7">
        <v>9.6065723228082059E-2</v>
      </c>
      <c r="PP8" s="7">
        <v>1.3502831025095656E-2</v>
      </c>
      <c r="PQ8" s="7">
        <v>-1.5841426175041126E-2</v>
      </c>
      <c r="PR8" s="7">
        <v>4.8180630728881811E-2</v>
      </c>
      <c r="PS8" s="7">
        <v>-3.0763440263411032E-2</v>
      </c>
      <c r="PT8" s="7">
        <v>-1.755369183230214E-2</v>
      </c>
      <c r="PU8" s="7">
        <v>4.1305440136045223E-2</v>
      </c>
      <c r="PV8" s="7">
        <v>6.3012670325394718E-2</v>
      </c>
      <c r="PW8" s="7">
        <v>4.2164028600370516E-2</v>
      </c>
      <c r="PX8" s="7">
        <v>3.0831466319784524E-2</v>
      </c>
      <c r="PY8" s="7">
        <v>-1.357143653878011E-2</v>
      </c>
      <c r="PZ8" s="7">
        <v>1.9849470590986313E-2</v>
      </c>
      <c r="QA8" s="7">
        <v>-4.4966051318636166E-2</v>
      </c>
      <c r="QB8" s="7">
        <v>2.4080725051928305E-3</v>
      </c>
      <c r="QC8" s="7">
        <v>-1.9177947506261991E-2</v>
      </c>
      <c r="QD8" s="7">
        <v>-3.0223887988552453E-2</v>
      </c>
      <c r="QE8" s="7">
        <v>8.8535759641556067E-3</v>
      </c>
      <c r="QF8" s="7">
        <v>-5.093334428239614E-2</v>
      </c>
      <c r="QG8" s="7">
        <v>-2.4623368772165852E-2</v>
      </c>
      <c r="QH8" s="7">
        <v>4.6927077819406991E-2</v>
      </c>
      <c r="QI8" s="7">
        <v>-2.1622584245167679E-3</v>
      </c>
      <c r="QJ8" s="7">
        <v>2.860823198715225E-2</v>
      </c>
      <c r="QK8" s="7">
        <v>-4.5907738494873049E-2</v>
      </c>
      <c r="QL8" s="7">
        <v>5.8112400183733558E-2</v>
      </c>
      <c r="QM8" s="7">
        <v>-6.951916682738811E-2</v>
      </c>
      <c r="QN8" s="7">
        <v>1.3035769115947187E-2</v>
      </c>
      <c r="QO8" s="7">
        <v>9.3383675630204378E-3</v>
      </c>
      <c r="QP8" s="7">
        <v>-2.123449328793213E-2</v>
      </c>
      <c r="QQ8" s="7">
        <v>-3.0332525311689826E-2</v>
      </c>
      <c r="QR8" s="7">
        <v>7.6368774643912909E-2</v>
      </c>
      <c r="QS8" s="7">
        <v>-4.9690989071689548E-2</v>
      </c>
      <c r="QT8" s="7">
        <v>3.3142072170437312E-2</v>
      </c>
      <c r="QU8" s="7">
        <v>5.9962473824154584E-3</v>
      </c>
      <c r="QV8" s="7">
        <v>2.8579648387664931E-2</v>
      </c>
      <c r="QW8" s="7">
        <v>-3.0109455365175383E-2</v>
      </c>
      <c r="QX8" s="7">
        <v>3.4471405997453256E-2</v>
      </c>
      <c r="QY8" s="7">
        <v>-3.5486609958764168E-2</v>
      </c>
      <c r="QZ8" s="7">
        <v>-3.9309641833836215E-2</v>
      </c>
      <c r="RA8" s="7">
        <v>5.6739798055775469E-2</v>
      </c>
      <c r="RB8" s="7">
        <v>2.5080662198876964E-2</v>
      </c>
      <c r="RC8" s="7">
        <v>5.9779774528462438E-3</v>
      </c>
      <c r="RD8" s="7">
        <v>5.2776205593533819E-2</v>
      </c>
      <c r="RE8" s="7">
        <v>-7.6519889516942205E-2</v>
      </c>
      <c r="RF8" s="7">
        <v>-2.0337204005056994E-2</v>
      </c>
      <c r="RG8" s="7">
        <v>-4.8533304179739209E-2</v>
      </c>
      <c r="RH8" s="7">
        <v>1.3965227226424031E-2</v>
      </c>
      <c r="RI8" s="7">
        <v>-2.2560929464828225E-2</v>
      </c>
      <c r="RJ8" s="7">
        <v>-4.773689241120592E-2</v>
      </c>
      <c r="RK8" s="7">
        <v>0.10068231833428144</v>
      </c>
      <c r="RL8" s="7">
        <v>8.0854533480294047E-2</v>
      </c>
      <c r="RM8" s="7">
        <v>4.5206070099072536E-2</v>
      </c>
      <c r="RN8" s="7">
        <v>-2.7371667129057461E-2</v>
      </c>
      <c r="RO8" s="7">
        <v>-1.0836791516351515E-2</v>
      </c>
      <c r="RP8" s="7">
        <v>-1.7747490601334723E-2</v>
      </c>
      <c r="RQ8" s="7">
        <v>-1.6911297534545885E-2</v>
      </c>
      <c r="RR8" s="7">
        <v>3.6786824894067829E-2</v>
      </c>
      <c r="RS8" s="7">
        <v>1.2652935511129908E-2</v>
      </c>
      <c r="RT8" s="7">
        <v>1.8288864994235338E-2</v>
      </c>
      <c r="RU8" s="7">
        <v>5.6501896069664513E-2</v>
      </c>
      <c r="RV8" s="7">
        <v>4.246164935454726E-3</v>
      </c>
      <c r="RW8" s="7">
        <v>-3.9537920020055036E-3</v>
      </c>
      <c r="RX8" s="7">
        <v>-6.5027909659082081E-3</v>
      </c>
      <c r="RY8" s="7">
        <v>4.9505004171794285E-2</v>
      </c>
      <c r="RZ8" s="7">
        <v>-9.4186619026120771E-3</v>
      </c>
      <c r="SA8" s="7">
        <v>-7.7403822433669131E-3</v>
      </c>
      <c r="SB8" s="7">
        <v>-7.4459120041877033E-2</v>
      </c>
      <c r="SC8" s="7">
        <v>5.1340736899757756E-3</v>
      </c>
      <c r="SD8" s="7">
        <v>8.9956101619452236E-2</v>
      </c>
      <c r="SE8" s="7">
        <v>-7.4942293213214736E-3</v>
      </c>
      <c r="SF8" s="7">
        <v>-6.4471558544039728E-2</v>
      </c>
      <c r="SG8" s="7">
        <v>-0.11878314788192511</v>
      </c>
    </row>
    <row r="9" spans="2:501" x14ac:dyDescent="0.2">
      <c r="B9" s="7">
        <v>3.8856876672059296E-2</v>
      </c>
      <c r="C9" s="7">
        <v>1.5446709949057545E-3</v>
      </c>
      <c r="D9" s="7">
        <v>-2.2408385375468062E-2</v>
      </c>
      <c r="E9" s="7">
        <v>4.3493313314672565E-2</v>
      </c>
      <c r="F9" s="7">
        <v>1.2272753992862999E-2</v>
      </c>
      <c r="G9" s="7">
        <v>-7.3885483543574812E-2</v>
      </c>
      <c r="H9" s="7">
        <v>1.6473364412365483E-2</v>
      </c>
      <c r="I9" s="7">
        <v>4.8227189581654971E-2</v>
      </c>
      <c r="J9" s="7">
        <v>4.1878880183491861E-2</v>
      </c>
      <c r="K9" s="7">
        <v>3.3360574634559451E-2</v>
      </c>
      <c r="L9" s="7">
        <v>3.8254165447130797E-2</v>
      </c>
      <c r="M9" s="7">
        <v>1.4724706234107725E-2</v>
      </c>
      <c r="N9" s="7">
        <v>9.7400604499736799E-3</v>
      </c>
      <c r="O9" s="7">
        <v>8.454436938324943E-3</v>
      </c>
      <c r="P9" s="7">
        <v>-3.2652708141552286E-2</v>
      </c>
      <c r="Q9" s="7">
        <v>4.7367618863051762E-2</v>
      </c>
      <c r="R9" s="7">
        <v>-0.10379944822490215</v>
      </c>
      <c r="S9" s="7">
        <v>1.876339203589596E-2</v>
      </c>
      <c r="T9" s="7">
        <v>-7.1886006735451521E-2</v>
      </c>
      <c r="U9" s="7">
        <v>-2.0188490707380699E-2</v>
      </c>
      <c r="V9" s="7">
        <v>8.4296548920962958E-2</v>
      </c>
      <c r="W9" s="7">
        <v>2.7631574266590172E-3</v>
      </c>
      <c r="X9" s="7">
        <v>-5.7395005824230613E-2</v>
      </c>
      <c r="Y9" s="7">
        <v>-2.9293202060228216E-2</v>
      </c>
      <c r="Z9" s="7">
        <v>2.8874029994755985E-2</v>
      </c>
      <c r="AA9" s="7">
        <v>1.2020167305297218E-2</v>
      </c>
      <c r="AB9" s="7">
        <v>-5.2507308537326755E-2</v>
      </c>
      <c r="AC9" s="7">
        <v>5.2961851652059709E-2</v>
      </c>
      <c r="AD9" s="7">
        <v>7.8211776053532956E-3</v>
      </c>
      <c r="AE9" s="7">
        <v>6.5574193031340836E-2</v>
      </c>
      <c r="AF9" s="7">
        <v>4.7052217014413332E-2</v>
      </c>
      <c r="AG9" s="7">
        <v>-4.3086802434129642E-2</v>
      </c>
      <c r="AH9" s="7">
        <v>5.3486768338177358E-2</v>
      </c>
      <c r="AI9" s="7">
        <v>2.9276164896134289E-2</v>
      </c>
      <c r="AJ9" s="7">
        <v>1.3254318400751795E-3</v>
      </c>
      <c r="AK9" s="7">
        <v>8.4942182365804909E-3</v>
      </c>
      <c r="AL9" s="7">
        <v>-1.0272682884545067E-2</v>
      </c>
      <c r="AM9" s="7">
        <v>3.5644463168852961E-2</v>
      </c>
      <c r="AN9" s="7">
        <v>-6.3619747634232046E-2</v>
      </c>
      <c r="AO9" s="7">
        <v>7.3823557358980177E-2</v>
      </c>
      <c r="AP9" s="7">
        <v>-3.1015584936551752E-2</v>
      </c>
      <c r="AQ9" s="7">
        <v>3.7329373044474048E-2</v>
      </c>
      <c r="AR9" s="7">
        <v>5.5031559641053905E-2</v>
      </c>
      <c r="AS9" s="7">
        <v>-3.5763900341419505E-2</v>
      </c>
      <c r="AT9" s="7">
        <v>4.4873085898859431E-2</v>
      </c>
      <c r="AU9" s="7">
        <v>0.10641239688992501</v>
      </c>
      <c r="AV9" s="7">
        <v>-4.1871164539782332E-2</v>
      </c>
      <c r="AW9" s="7">
        <v>-2.0267021936899984E-2</v>
      </c>
      <c r="AX9" s="7">
        <v>0.11499179865494372</v>
      </c>
      <c r="AY9" s="7">
        <v>-2.8694861866836438E-2</v>
      </c>
      <c r="AZ9" s="7">
        <v>-5.490361607372761E-2</v>
      </c>
      <c r="BA9" s="7">
        <v>-3.4902168663404884E-2</v>
      </c>
      <c r="BB9" s="7">
        <v>-3.263168790000491E-2</v>
      </c>
      <c r="BC9" s="7">
        <v>8.3024136729352174E-2</v>
      </c>
      <c r="BD9" s="7">
        <v>-2.6764584872592243E-2</v>
      </c>
      <c r="BE9" s="7">
        <v>-4.2432522859610619E-2</v>
      </c>
      <c r="BF9" s="7">
        <v>6.1482219934975733E-2</v>
      </c>
      <c r="BG9" s="7">
        <v>-1.334856304312125E-2</v>
      </c>
      <c r="BH9" s="7">
        <v>4.7715727487113325E-3</v>
      </c>
      <c r="BI9" s="7">
        <v>4.0625720175728207E-2</v>
      </c>
      <c r="BJ9" s="7">
        <v>-3.3726704969024288E-2</v>
      </c>
      <c r="BK9" s="7">
        <v>-3.6511494072340431E-2</v>
      </c>
      <c r="BL9" s="7">
        <v>2.46342767422786E-2</v>
      </c>
      <c r="BM9" s="7">
        <v>3.8002266337559557E-2</v>
      </c>
      <c r="BN9" s="7">
        <v>-1.4062661903165283E-2</v>
      </c>
      <c r="BO9" s="7">
        <v>5.9651003284659242E-2</v>
      </c>
      <c r="BP9" s="7">
        <v>4.288755710148253E-2</v>
      </c>
      <c r="BQ9" s="7">
        <v>-4.854803799390793E-2</v>
      </c>
      <c r="BR9" s="7">
        <v>1.4132701580808498E-2</v>
      </c>
      <c r="BS9" s="7">
        <v>6.7182143284287302E-2</v>
      </c>
      <c r="BT9" s="7">
        <v>5.6779969963710753E-3</v>
      </c>
      <c r="BU9" s="7">
        <v>-1.3218021449586378E-2</v>
      </c>
      <c r="BV9" s="7">
        <v>1.5621995516982861E-2</v>
      </c>
      <c r="BW9" s="7">
        <v>1.7766771633177938E-4</v>
      </c>
      <c r="BX9" s="7">
        <v>-9.0117139552719893E-3</v>
      </c>
      <c r="BY9" s="7">
        <v>-4.0392478949809449E-2</v>
      </c>
      <c r="BZ9" s="7">
        <v>-0.10425364260300994</v>
      </c>
      <c r="CA9" s="7">
        <v>-6.9401689215749504E-2</v>
      </c>
      <c r="CB9" s="7">
        <v>-1.237274253072683E-2</v>
      </c>
      <c r="CC9" s="7">
        <v>1.5866623652866106E-3</v>
      </c>
      <c r="CD9" s="7">
        <v>3.0397997506940739E-2</v>
      </c>
      <c r="CE9" s="7">
        <v>-2.437770697725937E-2</v>
      </c>
      <c r="CF9" s="7">
        <v>7.5958978159166871E-2</v>
      </c>
      <c r="CG9" s="7">
        <v>-1.4605455617140981E-2</v>
      </c>
      <c r="CH9" s="7">
        <v>4.9711668179836122E-3</v>
      </c>
      <c r="CI9" s="7">
        <v>3.2004867280181495E-2</v>
      </c>
      <c r="CJ9" s="7">
        <v>7.7571839683502911E-2</v>
      </c>
      <c r="CK9" s="7">
        <v>3.8517016691900788E-2</v>
      </c>
      <c r="CL9" s="7">
        <v>-0.1084545476987958</v>
      </c>
      <c r="CM9" s="7">
        <v>-4.6605239549651753E-3</v>
      </c>
      <c r="CN9" s="7">
        <v>8.2995354386977849E-3</v>
      </c>
      <c r="CO9" s="7">
        <v>-3.9518469093320893E-2</v>
      </c>
      <c r="CP9" s="7">
        <v>3.8975238312548025E-2</v>
      </c>
      <c r="CQ9" s="7">
        <v>5.2701650201808659E-3</v>
      </c>
      <c r="CR9" s="7">
        <v>-5.6130648117698731E-2</v>
      </c>
      <c r="CS9" s="7">
        <v>3.9769292670814319E-2</v>
      </c>
      <c r="CT9" s="7">
        <v>5.8090004786197101E-2</v>
      </c>
      <c r="CU9" s="7">
        <v>-1.472150896007661E-2</v>
      </c>
      <c r="CV9" s="7">
        <v>2.2204425222286956E-2</v>
      </c>
      <c r="CW9" s="7">
        <v>-1.1953074390487747E-2</v>
      </c>
      <c r="CX9" s="7">
        <v>-8.6371803991030904E-3</v>
      </c>
      <c r="CY9" s="7">
        <v>-3.6173699118196971E-3</v>
      </c>
      <c r="CZ9" s="7">
        <v>7.2361373640876261E-2</v>
      </c>
      <c r="DA9" s="7">
        <v>-2.0393290724325927E-2</v>
      </c>
      <c r="DB9" s="7">
        <v>-0.13139057798981668</v>
      </c>
      <c r="DC9" s="7">
        <v>-2.4411300073564055E-2</v>
      </c>
      <c r="DD9" s="7">
        <v>8.0841567723825572E-2</v>
      </c>
      <c r="DE9" s="7">
        <v>-1.1251155483489858E-2</v>
      </c>
      <c r="DF9" s="7">
        <v>1.9004434943664815E-3</v>
      </c>
      <c r="DG9" s="7">
        <v>-7.8725639723427596E-2</v>
      </c>
      <c r="DH9" s="7">
        <v>2.9268969227559807E-4</v>
      </c>
      <c r="DI9" s="7">
        <v>9.17288741402328E-2</v>
      </c>
      <c r="DJ9" s="7">
        <v>1.779194255503826E-2</v>
      </c>
      <c r="DK9" s="7">
        <v>-3.8802209273865448E-2</v>
      </c>
      <c r="DL9" s="7">
        <v>-1.9433824745658787E-2</v>
      </c>
      <c r="DM9" s="7">
        <v>-1.6322337869508194E-2</v>
      </c>
      <c r="DN9" s="7">
        <v>-1.8586433980101721E-2</v>
      </c>
      <c r="DO9" s="7">
        <v>3.0454526240634733E-2</v>
      </c>
      <c r="DP9" s="7">
        <v>4.6957233025738974E-2</v>
      </c>
      <c r="DQ9" s="7">
        <v>5.174886355223134E-3</v>
      </c>
      <c r="DR9" s="7">
        <v>-1.5856552890921013E-2</v>
      </c>
      <c r="DS9" s="7">
        <v>4.2096891520475042E-2</v>
      </c>
      <c r="DT9" s="7">
        <v>-2.9435530705098065E-2</v>
      </c>
      <c r="DU9" s="7">
        <v>-2.1116917450865733E-2</v>
      </c>
      <c r="DV9" s="7">
        <v>6.4378298447979612E-2</v>
      </c>
      <c r="DW9" s="7">
        <v>7.0468176745623348E-2</v>
      </c>
      <c r="DX9" s="7">
        <v>6.4287047025561331E-2</v>
      </c>
      <c r="DY9" s="7">
        <v>-8.192503835745156E-2</v>
      </c>
      <c r="DZ9" s="7">
        <v>1.9683960745157675E-2</v>
      </c>
      <c r="EA9" s="7">
        <v>6.1261505106696857E-3</v>
      </c>
      <c r="EB9" s="7">
        <v>5.1385137085150932E-2</v>
      </c>
      <c r="EC9" s="7">
        <v>-3.5706733142444866E-2</v>
      </c>
      <c r="ED9" s="7">
        <v>-2.5693240131670611E-2</v>
      </c>
      <c r="EE9" s="7">
        <v>-5.8864755192305903E-3</v>
      </c>
      <c r="EF9" s="7">
        <v>-0.10652147127985954</v>
      </c>
      <c r="EG9" s="7">
        <v>-2.3874448997969741E-2</v>
      </c>
      <c r="EH9" s="7">
        <v>0.13469503366649152</v>
      </c>
      <c r="EI9" s="7">
        <v>-3.6927088149357593E-3</v>
      </c>
      <c r="EJ9" s="7">
        <v>1.7996349670272322E-2</v>
      </c>
      <c r="EK9" s="7">
        <v>6.3113646065164355E-2</v>
      </c>
      <c r="EL9" s="7">
        <v>1.6594918379257435E-2</v>
      </c>
      <c r="EM9" s="7">
        <v>-2.0481202482199298E-2</v>
      </c>
      <c r="EN9" s="7">
        <v>5.8113578888867055E-2</v>
      </c>
      <c r="EO9" s="7">
        <v>-4.0740000513335692E-2</v>
      </c>
      <c r="EP9" s="7">
        <v>3.4293814424006266E-2</v>
      </c>
      <c r="EQ9" s="7">
        <v>1.2673120836541056E-2</v>
      </c>
      <c r="ER9" s="7">
        <v>3.1323035473166963E-2</v>
      </c>
      <c r="ES9" s="7">
        <v>4.4291689591761683E-2</v>
      </c>
      <c r="ET9" s="7">
        <v>7.448913285769522E-2</v>
      </c>
      <c r="EU9" s="7">
        <v>-2.0404930437519217E-2</v>
      </c>
      <c r="EV9" s="7">
        <v>1.0011506419675424E-2</v>
      </c>
      <c r="EW9" s="7">
        <v>1.4461363862198777E-2</v>
      </c>
      <c r="EX9" s="7">
        <v>-2.2619864721503111E-2</v>
      </c>
      <c r="EY9" s="7">
        <v>6.0252928706165408E-2</v>
      </c>
      <c r="EZ9" s="7">
        <v>-4.3422144044609742E-2</v>
      </c>
      <c r="FA9" s="7">
        <v>1.196010245620273E-2</v>
      </c>
      <c r="FB9" s="7">
        <v>4.6653323552152147E-2</v>
      </c>
      <c r="FC9" s="7">
        <v>6.7894177118316291E-3</v>
      </c>
      <c r="FD9" s="7">
        <v>3.9847087209625168E-2</v>
      </c>
      <c r="FE9" s="7">
        <v>8.3380105679668484E-2</v>
      </c>
      <c r="FF9" s="7">
        <v>8.9968281572498379E-2</v>
      </c>
      <c r="FG9" s="7">
        <v>2.5735432900534944E-2</v>
      </c>
      <c r="FH9" s="7">
        <v>4.5037120071239767E-3</v>
      </c>
      <c r="FI9" s="7">
        <v>-1.7718907001847403E-2</v>
      </c>
      <c r="FJ9" s="7">
        <v>-6.5858501584455373E-2</v>
      </c>
      <c r="FK9" s="7">
        <v>-5.5333057644031944E-2</v>
      </c>
      <c r="FL9" s="7">
        <v>2.0207109373575078E-2</v>
      </c>
      <c r="FM9" s="7">
        <v>-2.5988407542183997E-2</v>
      </c>
      <c r="FN9" s="7">
        <v>-3.1183353967219593E-2</v>
      </c>
      <c r="FO9" s="7">
        <v>-3.3466309359949084E-2</v>
      </c>
      <c r="FP9" s="7">
        <v>-7.7462853623740377E-2</v>
      </c>
      <c r="FQ9" s="7">
        <v>-9.8798302860930581E-3</v>
      </c>
      <c r="FR9" s="7">
        <v>-6.9446872912533583E-2</v>
      </c>
      <c r="FS9" s="7">
        <v>5.6034244807949295E-2</v>
      </c>
      <c r="FT9" s="7">
        <v>-5.2585203593596827E-3</v>
      </c>
      <c r="FU9" s="7">
        <v>-1.5389048967347482E-2</v>
      </c>
      <c r="FV9" s="7">
        <v>6.3167670050449667E-2</v>
      </c>
      <c r="FW9" s="7">
        <v>-2.7601760193658995E-2</v>
      </c>
      <c r="FX9" s="7">
        <v>3.3390039970865471E-3</v>
      </c>
      <c r="FY9" s="7">
        <v>-6.984252493567765E-2</v>
      </c>
      <c r="FZ9" s="7">
        <v>-2.1917651138221847E-2</v>
      </c>
      <c r="GA9" s="7">
        <v>-2.0678439141204583E-2</v>
      </c>
      <c r="GB9" s="7">
        <v>9.6667648649588225E-2</v>
      </c>
      <c r="GC9" s="7">
        <v>2.5271710655931385E-2</v>
      </c>
      <c r="GD9" s="7">
        <v>2.8518061044439675E-2</v>
      </c>
      <c r="GE9" s="7">
        <v>3.3281208488903938E-2</v>
      </c>
      <c r="GF9" s="7">
        <v>7.2794643710833041E-3</v>
      </c>
      <c r="GG9" s="7">
        <v>4.8929599615791818E-2</v>
      </c>
      <c r="GH9" s="7">
        <v>3.0622639060299845E-2</v>
      </c>
      <c r="GI9" s="7">
        <v>-7.384069504053333E-3</v>
      </c>
      <c r="GJ9" s="7">
        <v>-2.9543283999385314E-2</v>
      </c>
      <c r="GK9" s="7">
        <v>1.8142017979687081E-2</v>
      </c>
      <c r="GL9" s="7">
        <v>4.5508309740386908E-2</v>
      </c>
      <c r="GM9" s="7">
        <v>8.5326540756784378E-2</v>
      </c>
      <c r="GN9" s="7">
        <v>-1.6040529117174449E-2</v>
      </c>
      <c r="GO9" s="7">
        <v>-5.9790331106353553E-2</v>
      </c>
      <c r="GP9" s="7">
        <v>1.7699414202058689E-2</v>
      </c>
      <c r="GQ9" s="7">
        <v>-2.8772901969216766E-2</v>
      </c>
      <c r="GR9" s="7">
        <v>7.8468144420068709E-3</v>
      </c>
      <c r="GS9" s="7">
        <v>5.9985362640861427E-2</v>
      </c>
      <c r="GT9" s="7">
        <v>8.2441362974233923E-3</v>
      </c>
      <c r="GU9" s="7">
        <v>1.2343820089870132E-2</v>
      </c>
      <c r="GV9" s="7">
        <v>9.8696985987760125E-2</v>
      </c>
      <c r="GW9" s="7">
        <v>4.3602834666660061E-2</v>
      </c>
      <c r="GX9" s="7">
        <v>4.4954610711894927E-3</v>
      </c>
      <c r="GY9" s="7">
        <v>-9.4448387499153616E-2</v>
      </c>
      <c r="GZ9" s="7">
        <v>7.3984153641387818E-3</v>
      </c>
      <c r="HA9" s="7">
        <v>-1.6456120902160185E-2</v>
      </c>
      <c r="HB9" s="7">
        <v>-4.5826803034404303E-3</v>
      </c>
      <c r="HC9" s="7">
        <v>-3.8361766455648469E-2</v>
      </c>
      <c r="HD9" s="7">
        <v>-2.016589885898866E-2</v>
      </c>
      <c r="HE9" s="7">
        <v>4.7543835280509671E-2</v>
      </c>
      <c r="HF9" s="7">
        <v>3.2844498236943034E-2</v>
      </c>
      <c r="HG9" s="7">
        <v>5.088860754766502E-2</v>
      </c>
      <c r="HH9" s="7">
        <v>-2.7046000723214822E-2</v>
      </c>
      <c r="HI9" s="7">
        <v>-3.82254295618739E-2</v>
      </c>
      <c r="HJ9" s="7">
        <v>-2.0181617219466722E-3</v>
      </c>
      <c r="HK9" s="7">
        <v>1.2290827471576631E-2</v>
      </c>
      <c r="HL9" s="7">
        <v>4.6808421502634888E-2</v>
      </c>
      <c r="HM9" s="7">
        <v>-1.1493575839279221E-2</v>
      </c>
      <c r="HN9" s="7">
        <v>-3.7824375140201302E-2</v>
      </c>
      <c r="HO9" s="7">
        <v>-4.2404629130149271E-3</v>
      </c>
      <c r="HP9" s="7">
        <v>-6.1323337649926554E-3</v>
      </c>
      <c r="HQ9" s="7">
        <v>1.6990521289687605E-2</v>
      </c>
      <c r="HR9" s="7">
        <v>-3.5231518522789704E-2</v>
      </c>
      <c r="HS9" s="7">
        <v>8.3334232112858442E-3</v>
      </c>
      <c r="HT9" s="7">
        <v>-4.0300149339716892E-3</v>
      </c>
      <c r="HU9" s="7">
        <v>7.2373160692211239E-2</v>
      </c>
      <c r="HV9" s="7">
        <v>5.1678045310825114E-2</v>
      </c>
      <c r="HW9" s="7">
        <v>-8.2063339759781959E-2</v>
      </c>
      <c r="HX9" s="7">
        <v>-5.4904205426294359E-2</v>
      </c>
      <c r="HY9" s="7">
        <v>-4.1610572479851546E-2</v>
      </c>
      <c r="HZ9" s="7">
        <v>1.260485416422598E-2</v>
      </c>
      <c r="IA9" s="7">
        <v>-2.9070917917136105E-2</v>
      </c>
      <c r="IB9" s="7">
        <v>6.234699660125189E-2</v>
      </c>
      <c r="IC9" s="7">
        <v>7.3733678800519554E-3</v>
      </c>
      <c r="ID9" s="7">
        <v>-2.3765863079577691E-3</v>
      </c>
      <c r="IE9" s="7">
        <v>-2.6581983802327888E-2</v>
      </c>
      <c r="IF9" s="7">
        <v>8.5063689512014387E-2</v>
      </c>
      <c r="IG9" s="7">
        <v>-1.5142061129165815E-2</v>
      </c>
      <c r="IH9" s="7">
        <v>-5.5036419144133117E-3</v>
      </c>
      <c r="II9" s="7">
        <v>4.9781017623888334E-2</v>
      </c>
      <c r="IJ9" s="7">
        <v>4.2462830351712187E-2</v>
      </c>
      <c r="IK9" s="7">
        <v>-6.9042969953455033E-2</v>
      </c>
      <c r="IL9" s="7">
        <v>9.0871169704757629E-2</v>
      </c>
      <c r="IM9" s="7">
        <v>1.6336929293163122E-2</v>
      </c>
      <c r="IN9" s="7">
        <v>-4.1450563257979231E-2</v>
      </c>
      <c r="IO9" s="7">
        <v>2.9556205590767787E-2</v>
      </c>
      <c r="IP9" s="7">
        <v>1.0375922756781801E-2</v>
      </c>
      <c r="IQ9" s="7">
        <v>0.11308386794552208</v>
      </c>
      <c r="IR9" s="7">
        <v>-1.7095322873513216E-2</v>
      </c>
      <c r="IS9" s="7">
        <v>-1.0669660950964319E-2</v>
      </c>
      <c r="IT9" s="7">
        <v>-5.5088279877975585E-2</v>
      </c>
      <c r="IU9" s="7">
        <v>-0.11281732829958201</v>
      </c>
      <c r="IV9" s="7">
        <v>7.3383507442474363E-2</v>
      </c>
      <c r="IW9" s="7">
        <v>-2.4749146432452837E-2</v>
      </c>
      <c r="IX9" s="7">
        <v>7.9141089117899535E-2</v>
      </c>
      <c r="IY9" s="7">
        <v>7.8368445610860361E-3</v>
      </c>
      <c r="IZ9" s="7">
        <v>-1.0612395526561888E-2</v>
      </c>
      <c r="JA9" s="7">
        <v>-2.3978125937003644E-2</v>
      </c>
      <c r="JB9" s="7">
        <v>1.6582394637214021E-2</v>
      </c>
      <c r="JC9" s="7">
        <v>-8.0201282617170366E-3</v>
      </c>
      <c r="JD9" s="7">
        <v>-3.21812260881532E-2</v>
      </c>
      <c r="JE9" s="7">
        <v>5.8677098168106755E-2</v>
      </c>
      <c r="JF9" s="7">
        <v>3.7772367431782184E-3</v>
      </c>
      <c r="JG9" s="7">
        <v>4.4874559280276304E-2</v>
      </c>
      <c r="JH9" s="7">
        <v>-3.6770514525426554E-2</v>
      </c>
      <c r="JI9" s="7">
        <v>2.126519368174486E-2</v>
      </c>
      <c r="JJ9" s="7">
        <v>1.5876546713104473E-2</v>
      </c>
      <c r="JK9" s="7">
        <v>-3.2230338802048938E-2</v>
      </c>
      <c r="JL9" s="7">
        <v>5.2695857193600391E-2</v>
      </c>
      <c r="JM9" s="7">
        <v>5.5008083763811742E-2</v>
      </c>
      <c r="JN9" s="7">
        <v>-3.1910909710871058E-2</v>
      </c>
      <c r="JO9" s="7">
        <v>2.4395441614603625E-2</v>
      </c>
      <c r="JP9" s="7">
        <v>1.2510803317115642E-2</v>
      </c>
      <c r="JQ9" s="7">
        <v>3.1551409592782145E-2</v>
      </c>
      <c r="JR9" s="7">
        <v>-5.1487728596851232E-2</v>
      </c>
      <c r="JS9" s="7">
        <v>3.4504213290335609E-2</v>
      </c>
      <c r="JT9" s="7">
        <v>-1.1365784557722511E-2</v>
      </c>
      <c r="JU9" s="7">
        <v>-2.5333931516809391E-2</v>
      </c>
      <c r="JV9" s="7">
        <v>-2.2121567126316952E-2</v>
      </c>
      <c r="JW9" s="7">
        <v>-5.2525382016040387E-2</v>
      </c>
      <c r="JX9" s="7">
        <v>4.0123690014285972E-2</v>
      </c>
      <c r="JY9" s="7">
        <v>-3.7564568883692848E-2</v>
      </c>
      <c r="JZ9" s="7">
        <v>6.2474002079386269E-2</v>
      </c>
      <c r="KA9" s="7">
        <v>-2.6562633393052967E-2</v>
      </c>
      <c r="KB9" s="7">
        <v>-3.2080643250094729E-2</v>
      </c>
      <c r="KC9" s="7">
        <v>-3.0086274164216595E-2</v>
      </c>
      <c r="KD9" s="7">
        <v>-2.6536112527549269E-2</v>
      </c>
      <c r="KE9" s="7">
        <v>-2.6557132769096645E-2</v>
      </c>
      <c r="KF9" s="7">
        <v>4.4843912946805363E-2</v>
      </c>
      <c r="KG9" s="7">
        <v>6.2216455007717018E-2</v>
      </c>
      <c r="KH9" s="7">
        <v>8.6241213648347182E-3</v>
      </c>
      <c r="KI9" s="7">
        <v>7.0637613316532222E-3</v>
      </c>
      <c r="KJ9" s="7">
        <v>-9.4622739925514926E-3</v>
      </c>
      <c r="KK9" s="7">
        <v>-5.2135623518563809E-2</v>
      </c>
      <c r="KL9" s="7">
        <v>-3.1142197512974965E-2</v>
      </c>
      <c r="KM9" s="7">
        <v>5.1593667376320807E-3</v>
      </c>
      <c r="KN9" s="7">
        <v>6.1565907999454071E-2</v>
      </c>
      <c r="KO9" s="7">
        <v>-2.8209480915404858E-2</v>
      </c>
      <c r="KP9" s="7">
        <v>2.5577289961790668E-2</v>
      </c>
      <c r="KQ9" s="7">
        <v>-5.5789412981551142E-2</v>
      </c>
      <c r="KR9" s="7">
        <v>8.6791278336010871E-2</v>
      </c>
      <c r="KS9" s="7">
        <v>-2.1019379601068797E-2</v>
      </c>
      <c r="KT9" s="7">
        <v>-4.2705785999726506E-2</v>
      </c>
      <c r="KU9" s="7">
        <v>-6.4671152613312008E-2</v>
      </c>
      <c r="KV9" s="7">
        <v>-2.7059457606822254E-2</v>
      </c>
      <c r="KW9" s="7">
        <v>2.0372078979550862E-2</v>
      </c>
      <c r="KX9" s="7">
        <v>2.7585017705848442E-2</v>
      </c>
      <c r="KY9" s="7">
        <v>4.9926293031591927E-2</v>
      </c>
      <c r="KZ9" s="7">
        <v>2.3369526134035552E-2</v>
      </c>
      <c r="LA9" s="7">
        <v>3.8238449378684161E-2</v>
      </c>
      <c r="LB9" s="7">
        <v>2.8056696210103111E-2</v>
      </c>
      <c r="LC9" s="7">
        <v>-3.45240007664077E-2</v>
      </c>
      <c r="LD9" s="7">
        <v>5.0906091673811903E-2</v>
      </c>
      <c r="LE9" s="7">
        <v>5.0746278902795171E-2</v>
      </c>
      <c r="LF9" s="7">
        <v>7.6760497649945317E-2</v>
      </c>
      <c r="LG9" s="7">
        <v>5.0642552851047372E-2</v>
      </c>
      <c r="LH9" s="7">
        <v>-2.2119209716049956E-2</v>
      </c>
      <c r="LI9" s="7">
        <v>-7.2034820550587039E-3</v>
      </c>
      <c r="LJ9" s="7">
        <v>2.9104123059357518E-2</v>
      </c>
      <c r="LK9" s="7">
        <v>0.10929708125330509</v>
      </c>
      <c r="LL9" s="7">
        <v>4.5134561987640341E-2</v>
      </c>
      <c r="LM9" s="7">
        <v>2.5392331481259318E-2</v>
      </c>
      <c r="LN9" s="7">
        <v>4.7760225897934293E-2</v>
      </c>
      <c r="LO9" s="7">
        <v>-4.5860199679853405E-3</v>
      </c>
      <c r="LP9" s="7">
        <v>2.3803338735876606E-2</v>
      </c>
      <c r="LQ9" s="7">
        <v>-9.5516614238731626E-4</v>
      </c>
      <c r="LR9" s="7">
        <v>-2.5373761927778835E-2</v>
      </c>
      <c r="LS9" s="7">
        <v>1.7977490388136359E-2</v>
      </c>
      <c r="LT9" s="7">
        <v>-5.8192203396186234E-2</v>
      </c>
      <c r="LU9" s="7">
        <v>-1.590890704393387E-2</v>
      </c>
      <c r="LV9" s="7">
        <v>3.6756178560596889E-2</v>
      </c>
      <c r="LW9" s="7">
        <v>4.1558075936324899E-2</v>
      </c>
      <c r="LX9" s="7">
        <v>1.2765698302234523E-2</v>
      </c>
      <c r="LY9" s="7">
        <v>8.5060939200036226E-2</v>
      </c>
      <c r="LZ9" s="7">
        <v>-2.639181937412359E-2</v>
      </c>
      <c r="MA9" s="7">
        <v>3.6032109819632022E-2</v>
      </c>
      <c r="MB9" s="7">
        <v>-9.7430513778934275E-3</v>
      </c>
      <c r="MC9" s="7">
        <v>2.7387584595987575E-2</v>
      </c>
      <c r="MD9" s="7">
        <v>-4.9464090625522669E-3</v>
      </c>
      <c r="ME9" s="7">
        <v>4.6619042877852922E-2</v>
      </c>
      <c r="MF9" s="7">
        <v>0.11927757052034141</v>
      </c>
      <c r="MG9" s="7">
        <v>-7.0291810334427293E-3</v>
      </c>
      <c r="MH9" s="7">
        <v>-1.5562957087252291E-2</v>
      </c>
      <c r="MI9" s="7">
        <v>-5.4588511193403985E-3</v>
      </c>
      <c r="MJ9" s="7">
        <v>6.7723264873959122E-3</v>
      </c>
      <c r="MK9" s="7">
        <v>-4.3738331696670504E-2</v>
      </c>
      <c r="ML9" s="7">
        <v>8.043687896132469E-2</v>
      </c>
      <c r="MM9" s="7">
        <v>1.0256185960303992E-2</v>
      </c>
      <c r="MN9" s="7">
        <v>1.8305069897789504E-3</v>
      </c>
      <c r="MO9" s="7">
        <v>-2.2038026399980301E-2</v>
      </c>
      <c r="MP9" s="7">
        <v>-5.165058864816093E-3</v>
      </c>
      <c r="MQ9" s="7">
        <v>-2.6207352020731198E-2</v>
      </c>
      <c r="MR9" s="7">
        <v>7.3608640122972427E-2</v>
      </c>
      <c r="MS9" s="7">
        <v>0.10276784061715007</v>
      </c>
      <c r="MT9" s="7">
        <v>8.6585493772756306E-3</v>
      </c>
      <c r="MU9" s="7">
        <v>5.0094651414826517E-2</v>
      </c>
      <c r="MV9" s="7">
        <v>2.1572639270732181E-2</v>
      </c>
      <c r="MW9" s="7">
        <v>4.0555881896568467E-2</v>
      </c>
      <c r="MX9" s="7">
        <v>-4.1928822865895929E-2</v>
      </c>
      <c r="MY9" s="7">
        <v>1.4253764420561492E-2</v>
      </c>
      <c r="MZ9" s="7">
        <v>3.0507614792324596E-3</v>
      </c>
      <c r="NA9" s="7">
        <v>5.8234688549302516E-3</v>
      </c>
      <c r="NB9" s="7">
        <v>5.8512570576556032E-2</v>
      </c>
      <c r="NC9" s="7">
        <v>5.8893881687242543E-2</v>
      </c>
      <c r="ND9" s="7">
        <v>8.4235059803165493E-2</v>
      </c>
      <c r="NE9" s="7">
        <v>8.4486907507991416E-3</v>
      </c>
      <c r="NF9" s="7">
        <v>-1.7536256818869153E-2</v>
      </c>
      <c r="NG9" s="7">
        <v>-5.3062675106059762E-2</v>
      </c>
      <c r="NH9" s="7">
        <v>9.8468710093572734E-2</v>
      </c>
      <c r="NI9" s="7">
        <v>-8.5773117716610434E-2</v>
      </c>
      <c r="NJ9" s="7">
        <v>3.590824755518697E-2</v>
      </c>
      <c r="NK9" s="7">
        <v>7.5725594542734323E-2</v>
      </c>
      <c r="NL9" s="7">
        <v>-6.0873757574893536E-2</v>
      </c>
      <c r="NM9" s="7">
        <v>-6.8941404861118646E-2</v>
      </c>
      <c r="NN9" s="7">
        <v>-1.560445733049419E-2</v>
      </c>
      <c r="NO9" s="7">
        <v>4.0664715670561423E-2</v>
      </c>
      <c r="NP9" s="7">
        <v>2.4088388927327471E-2</v>
      </c>
      <c r="NQ9" s="7">
        <v>3.0623520797118538E-3</v>
      </c>
      <c r="NR9" s="7">
        <v>-1.7988044673996048E-2</v>
      </c>
      <c r="NS9" s="7">
        <v>3.5588376449584028E-2</v>
      </c>
      <c r="NT9" s="7">
        <v>-6.8973819252289834E-2</v>
      </c>
      <c r="NU9" s="7">
        <v>-2.4138920962298291E-2</v>
      </c>
      <c r="NV9" s="7">
        <v>-5.9937867990927781E-3</v>
      </c>
      <c r="NW9" s="7">
        <v>-4.7181525842472913E-2</v>
      </c>
      <c r="NX9" s="7">
        <v>2.9593727704184131E-2</v>
      </c>
      <c r="NY9" s="7">
        <v>2.0959516150457786E-2</v>
      </c>
      <c r="NZ9" s="7">
        <v>1.1184710929216817E-2</v>
      </c>
      <c r="OA9" s="7">
        <v>-5.0897590226680042E-2</v>
      </c>
      <c r="OB9" s="7">
        <v>4.8174440234899519E-3</v>
      </c>
      <c r="OC9" s="7">
        <v>6.1826892961096024E-2</v>
      </c>
      <c r="OD9" s="7">
        <v>5.3024320732103659E-3</v>
      </c>
      <c r="OE9" s="7">
        <v>-5.4902633819449695E-2</v>
      </c>
      <c r="OF9" s="7">
        <v>-2.591208638479002E-2</v>
      </c>
      <c r="OG9" s="7">
        <v>-9.1653284725919368E-2</v>
      </c>
      <c r="OH9" s="7">
        <v>6.2420665672095497E-2</v>
      </c>
      <c r="OI9" s="7">
        <v>1.341290564595256E-2</v>
      </c>
      <c r="OJ9" s="7">
        <v>5.3233540893299503E-3</v>
      </c>
      <c r="OK9" s="7">
        <v>-1.2971721189399252E-2</v>
      </c>
      <c r="OL9" s="7">
        <v>4.5770473407162358E-2</v>
      </c>
      <c r="OM9" s="7">
        <v>-8.6827078848844396E-3</v>
      </c>
      <c r="ON9" s="7">
        <v>4.2499370210850616E-2</v>
      </c>
      <c r="OO9" s="7">
        <v>-4.6375684432871642E-2</v>
      </c>
      <c r="OP9" s="7">
        <v>0.12785225746482612</v>
      </c>
      <c r="OQ9" s="7">
        <v>-4.8118596423603596E-2</v>
      </c>
      <c r="OR9" s="7">
        <v>3.4929824068956075E-2</v>
      </c>
      <c r="OS9" s="7">
        <v>-1.9241843147040347E-2</v>
      </c>
      <c r="OT9" s="7">
        <v>8.5847921327501533E-2</v>
      </c>
      <c r="OU9" s="7">
        <v>6.0032510846201335E-2</v>
      </c>
      <c r="OV9" s="7">
        <v>8.9638637036830185E-2</v>
      </c>
      <c r="OW9" s="7">
        <v>1.2123743726871904E-3</v>
      </c>
      <c r="OX9" s="7">
        <v>-4.1111980208382012E-2</v>
      </c>
      <c r="OY9" s="7">
        <v>2.9081089196540417E-2</v>
      </c>
      <c r="OZ9" s="7">
        <v>5.1774993808055302E-2</v>
      </c>
      <c r="PA9" s="7">
        <v>5.3948427848797297E-2</v>
      </c>
      <c r="PB9" s="7">
        <v>4.623370452462696E-2</v>
      </c>
      <c r="PC9" s="7">
        <v>-4.6140142149059113E-3</v>
      </c>
      <c r="PD9" s="7">
        <v>2.9438922137953335E-3</v>
      </c>
      <c r="PE9" s="7">
        <v>9.6775303718447683E-2</v>
      </c>
      <c r="PF9" s="7">
        <v>1.9406375686218964E-2</v>
      </c>
      <c r="PG9" s="7">
        <v>-4.2918149374611678E-2</v>
      </c>
      <c r="PH9" s="7">
        <v>-3.1102416214719417E-2</v>
      </c>
      <c r="PI9" s="7">
        <v>2.348351674298756E-2</v>
      </c>
      <c r="PJ9" s="7">
        <v>-2.1760294002899902E-2</v>
      </c>
      <c r="PK9" s="7">
        <v>3.4970882297772912E-2</v>
      </c>
      <c r="PL9" s="7">
        <v>2.1146240396657952E-3</v>
      </c>
      <c r="PM9" s="7">
        <v>-7.7970482634566726E-2</v>
      </c>
      <c r="PN9" s="7">
        <v>7.2772938183322547E-2</v>
      </c>
      <c r="PO9" s="7">
        <v>1.8210382877429949E-2</v>
      </c>
      <c r="PP9" s="7">
        <v>-5.0956427257927137E-2</v>
      </c>
      <c r="PQ9" s="7">
        <v>4.1653452826710423E-2</v>
      </c>
      <c r="PR9" s="7">
        <v>-1.1540625819191339E-2</v>
      </c>
      <c r="PS9" s="7">
        <v>7.58592770579271E-3</v>
      </c>
      <c r="PT9" s="7">
        <v>-4.3023940452374529E-3</v>
      </c>
      <c r="PU9" s="7">
        <v>-4.7790523494780066E-2</v>
      </c>
      <c r="PV9" s="7">
        <v>-1.8748505935957657E-2</v>
      </c>
      <c r="PW9" s="7">
        <v>2.7565667296573521E-2</v>
      </c>
      <c r="PX9" s="7">
        <v>-3.7967587813921275E-2</v>
      </c>
      <c r="PY9" s="7">
        <v>8.0043680281843988E-3</v>
      </c>
      <c r="PZ9" s="7">
        <v>-1.0342766727274286E-2</v>
      </c>
      <c r="QA9" s="7">
        <v>3.3006717530940657E-2</v>
      </c>
      <c r="QB9" s="7">
        <v>7.1083853727020321E-2</v>
      </c>
      <c r="QC9" s="7">
        <v>-1.96203548330348E-2</v>
      </c>
      <c r="QD9" s="7">
        <v>-5.2350935948314156E-3</v>
      </c>
      <c r="QE9" s="7">
        <v>4.1910312320385133E-2</v>
      </c>
      <c r="QF9" s="7">
        <v>-1.978331081774086E-2</v>
      </c>
      <c r="QG9" s="7">
        <v>1.2565465767681598E-2</v>
      </c>
      <c r="QH9" s="7">
        <v>-4.0125895138783382E-2</v>
      </c>
      <c r="QI9" s="7">
        <v>2.1723808204103263E-2</v>
      </c>
      <c r="QJ9" s="7">
        <v>8.5104158388264475E-2</v>
      </c>
      <c r="QK9" s="7">
        <v>1.1339219527132809E-2</v>
      </c>
      <c r="QL9" s="7">
        <v>8.5451876402646301E-2</v>
      </c>
      <c r="QM9" s="7">
        <v>-5.5624001361150296E-2</v>
      </c>
      <c r="QN9" s="7">
        <v>5.2272407374391337E-2</v>
      </c>
      <c r="QO9" s="7">
        <v>7.0486839576903729E-2</v>
      </c>
      <c r="QP9" s="7">
        <v>6.4288716857833786E-2</v>
      </c>
      <c r="QQ9" s="7">
        <v>-4.1686598960962148E-2</v>
      </c>
      <c r="QR9" s="7">
        <v>-1.2026350559620189E-2</v>
      </c>
      <c r="QS9" s="7">
        <v>-6.3016447056736799E-2</v>
      </c>
      <c r="QT9" s="7">
        <v>2.3588716176152231E-2</v>
      </c>
      <c r="QU9" s="7">
        <v>1.9217584121972318E-3</v>
      </c>
      <c r="QV9" s="7">
        <v>-1.5206497009797024E-2</v>
      </c>
      <c r="QW9" s="7">
        <v>2.2836309399269523E-2</v>
      </c>
      <c r="QX9" s="7">
        <v>-1.1687082224059856E-3</v>
      </c>
      <c r="QY9" s="7">
        <v>2.8139500245731325E-2</v>
      </c>
      <c r="QZ9" s="7">
        <v>1.7348749424843119E-2</v>
      </c>
      <c r="RA9" s="7">
        <v>-1.4467350665666165E-2</v>
      </c>
      <c r="RB9" s="7">
        <v>-7.7315419548656802E-3</v>
      </c>
      <c r="RC9" s="7">
        <v>-1.3117143935244532E-2</v>
      </c>
      <c r="RD9" s="7">
        <v>1.736775604512077E-2</v>
      </c>
      <c r="RE9" s="7">
        <v>-3.3453343603480609E-2</v>
      </c>
      <c r="RF9" s="7">
        <v>-1.2749633497162724E-2</v>
      </c>
      <c r="RG9" s="7">
        <v>3.793562038480304E-2</v>
      </c>
      <c r="RH9" s="7">
        <v>-1.7201750124525281E-2</v>
      </c>
      <c r="RI9" s="7">
        <v>-2.1874775738990868E-2</v>
      </c>
      <c r="RJ9" s="7">
        <v>1.4227931133052334E-2</v>
      </c>
      <c r="RK9" s="7">
        <v>7.3375155989080666E-3</v>
      </c>
      <c r="RL9" s="7">
        <v>5.0499733079038565E-2</v>
      </c>
      <c r="RM9" s="7">
        <v>5.2738290578406309E-2</v>
      </c>
      <c r="RN9" s="7">
        <v>2.4338372641056778E-2</v>
      </c>
      <c r="RO9" s="7">
        <v>-7.781833373894916E-3</v>
      </c>
      <c r="RP9" s="7">
        <v>8.659757779240608E-2</v>
      </c>
      <c r="RQ9" s="7">
        <v>3.3906413336796684E-2</v>
      </c>
      <c r="RR9" s="7">
        <v>-7.9434041508659722E-2</v>
      </c>
      <c r="RS9" s="7">
        <v>4.0443607940571381E-3</v>
      </c>
      <c r="RT9" s="7">
        <v>-3.6976984374644237E-2</v>
      </c>
      <c r="RU9" s="7">
        <v>1.6866806363384241E-2</v>
      </c>
      <c r="RV9" s="7">
        <v>1.1054068818222727E-3</v>
      </c>
      <c r="RW9" s="7">
        <v>2.8848884285241367E-2</v>
      </c>
      <c r="RX9" s="7">
        <v>-4.8401682106498631E-2</v>
      </c>
      <c r="RY9" s="7">
        <v>3.5213595037814228E-3</v>
      </c>
      <c r="RZ9" s="7">
        <v>-2.3942273655859755E-2</v>
      </c>
      <c r="SA9" s="7">
        <v>5.6991746278060605E-2</v>
      </c>
      <c r="SB9" s="7">
        <v>5.3158302507642662E-2</v>
      </c>
      <c r="SC9" s="7">
        <v>5.3327741370582958E-2</v>
      </c>
      <c r="SD9" s="7">
        <v>3.8396395866572855E-2</v>
      </c>
      <c r="SE9" s="7">
        <v>1.8305661542387681E-2</v>
      </c>
      <c r="SF9" s="7">
        <v>-4.0598263513064023E-3</v>
      </c>
      <c r="SG9" s="7">
        <v>3.0486005198210472E-3</v>
      </c>
    </row>
    <row r="10" spans="2:501" x14ac:dyDescent="0.2">
      <c r="B10" s="7">
        <v>-3.587067138142884E-2</v>
      </c>
      <c r="C10" s="7">
        <v>3.1396311642299404E-2</v>
      </c>
      <c r="D10" s="7">
        <v>1.0721332473610528E-2</v>
      </c>
      <c r="E10" s="7">
        <v>6.2307091865222849E-4</v>
      </c>
      <c r="F10" s="7">
        <v>2.1515128282760271E-2</v>
      </c>
      <c r="G10" s="7">
        <v>-1.1629126929631459E-2</v>
      </c>
      <c r="H10" s="7">
        <v>-0.10086682985275984</v>
      </c>
      <c r="I10" s="7">
        <v>6.4797524573793633E-2</v>
      </c>
      <c r="J10" s="7">
        <v>5.2888280806643893E-2</v>
      </c>
      <c r="K10" s="7">
        <v>9.9703207270056007E-2</v>
      </c>
      <c r="L10" s="7">
        <v>9.0869598097912965E-2</v>
      </c>
      <c r="M10" s="7">
        <v>1.2670174073707312E-2</v>
      </c>
      <c r="N10" s="7">
        <v>-2.1542430004058408E-2</v>
      </c>
      <c r="O10" s="7">
        <v>4.3021438359562313E-2</v>
      </c>
      <c r="P10" s="7">
        <v>5.1082995669264351E-2</v>
      </c>
      <c r="Q10" s="7">
        <v>-1.8833667381852867E-2</v>
      </c>
      <c r="R10" s="7">
        <v>2.3258875189628454E-2</v>
      </c>
      <c r="S10" s="7">
        <v>3.5168806534772737E-2</v>
      </c>
      <c r="T10" s="7">
        <v>-4.2464546641102071E-3</v>
      </c>
      <c r="U10" s="7">
        <v>5.3432447384577243E-3</v>
      </c>
      <c r="V10" s="7">
        <v>-2.993245543632657E-3</v>
      </c>
      <c r="W10" s="7">
        <v>9.3340556959435342E-2</v>
      </c>
      <c r="X10" s="7">
        <v>-3.5642984839808198E-2</v>
      </c>
      <c r="Y10" s="7">
        <v>-1.9319883249420675E-2</v>
      </c>
      <c r="Z10" s="7">
        <v>6.9257253671810029E-2</v>
      </c>
      <c r="AA10" s="7">
        <v>-1.8646204152912835E-2</v>
      </c>
      <c r="AB10" s="7">
        <v>7.598824933664873E-2</v>
      </c>
      <c r="AC10" s="7">
        <v>1.6068479199009018E-2</v>
      </c>
      <c r="AD10" s="7">
        <v>-8.7571136464364829E-3</v>
      </c>
      <c r="AE10" s="7">
        <v>0.14014536620378495</v>
      </c>
      <c r="AF10" s="7">
        <v>2.1122175166849041E-3</v>
      </c>
      <c r="AG10" s="7">
        <v>2.3639302271464841E-2</v>
      </c>
      <c r="AH10" s="7">
        <v>3.7094516046624629E-2</v>
      </c>
      <c r="AI10" s="7">
        <v>-2.4544149964652026E-2</v>
      </c>
      <c r="AJ10" s="7">
        <v>-2.9409058952308262E-2</v>
      </c>
      <c r="AK10" s="7">
        <v>-4.2480653319228442E-2</v>
      </c>
      <c r="AL10" s="7">
        <v>-7.4334570199437441E-2</v>
      </c>
      <c r="AM10" s="7">
        <v>3.3345939045818521E-2</v>
      </c>
      <c r="AN10" s="7">
        <v>5.6309177780337637E-2</v>
      </c>
      <c r="AO10" s="7">
        <v>4.9011519622569909E-2</v>
      </c>
      <c r="AP10" s="7">
        <v>2.6470159100415187E-2</v>
      </c>
      <c r="AQ10" s="7">
        <v>-4.6836361689213665E-2</v>
      </c>
      <c r="AR10" s="7">
        <v>-5.5076689277496191E-2</v>
      </c>
      <c r="AS10" s="7">
        <v>2.2311294487724082E-2</v>
      </c>
      <c r="AT10" s="7">
        <v>7.6240885136928407E-2</v>
      </c>
      <c r="AU10" s="7">
        <v>1.5098748663137667E-2</v>
      </c>
      <c r="AV10" s="7">
        <v>2.4772430806467311E-2</v>
      </c>
      <c r="AW10" s="7">
        <v>8.5592925824923439E-3</v>
      </c>
      <c r="AX10" s="7">
        <v>9.730972305871541E-4</v>
      </c>
      <c r="AY10" s="7">
        <v>-7.5212413139641296E-3</v>
      </c>
      <c r="AZ10" s="7">
        <v>-4.9277754696970807E-2</v>
      </c>
      <c r="BA10" s="7">
        <v>5.0774567825999116E-2</v>
      </c>
      <c r="BB10" s="7">
        <v>1.6717061698716135E-2</v>
      </c>
      <c r="BC10" s="7">
        <v>3.9131023841025306E-2</v>
      </c>
      <c r="BD10" s="7">
        <v>6.4630050219409166E-2</v>
      </c>
      <c r="BE10" s="7">
        <v>-3.9068793084891515E-2</v>
      </c>
      <c r="BF10" s="7">
        <v>5.7026223403215413E-2</v>
      </c>
      <c r="BG10" s="7">
        <v>1.9058068319270389E-2</v>
      </c>
      <c r="BH10" s="7">
        <v>-4.3140138841420414E-2</v>
      </c>
      <c r="BI10" s="7">
        <v>2.5425138774141671E-2</v>
      </c>
      <c r="BJ10" s="7">
        <v>6.2930846252012996E-3</v>
      </c>
      <c r="BK10" s="7">
        <v>3.6482768082339315E-2</v>
      </c>
      <c r="BL10" s="7">
        <v>-3.963604493038729E-2</v>
      </c>
      <c r="BM10" s="7">
        <v>1.9376662494312042E-2</v>
      </c>
      <c r="BN10" s="7">
        <v>2.9003884010296316E-2</v>
      </c>
      <c r="BO10" s="7">
        <v>-1.5412868633586915E-2</v>
      </c>
      <c r="BP10" s="7">
        <v>2.7166282707173379E-2</v>
      </c>
      <c r="BQ10" s="7">
        <v>1.39724959080806E-2</v>
      </c>
      <c r="BR10" s="7">
        <v>-8.1832806972786786E-3</v>
      </c>
      <c r="BS10" s="7">
        <v>-4.477529982989655E-3</v>
      </c>
      <c r="BT10" s="7">
        <v>5.7467353799426933E-2</v>
      </c>
      <c r="BU10" s="7">
        <v>1.8963133443309927E-2</v>
      </c>
      <c r="BV10" s="7">
        <v>7.0397454437613485E-2</v>
      </c>
      <c r="BW10" s="7">
        <v>-3.7416837840294467E-2</v>
      </c>
      <c r="BX10" s="7">
        <v>-1.2398821381805467E-2</v>
      </c>
      <c r="BY10" s="7">
        <v>4.3053066947311168E-2</v>
      </c>
      <c r="BZ10" s="7">
        <v>-1.1885102394456046E-2</v>
      </c>
      <c r="CA10" s="7">
        <v>6.8961005781590937E-2</v>
      </c>
      <c r="CB10" s="7">
        <v>4.3606714571057824E-2</v>
      </c>
      <c r="CC10" s="7">
        <v>6.2637449191231279E-2</v>
      </c>
      <c r="CD10" s="7">
        <v>-6.2117981360759597E-3</v>
      </c>
      <c r="CE10" s="7">
        <v>4.8117766455095266E-2</v>
      </c>
      <c r="CF10" s="7">
        <v>8.5033239629399029E-2</v>
      </c>
      <c r="CG10" s="7">
        <v>-7.6057151818647991E-3</v>
      </c>
      <c r="CH10" s="7">
        <v>3.3816831746650858E-2</v>
      </c>
      <c r="CI10" s="7">
        <v>1.0074370693461969E-2</v>
      </c>
      <c r="CJ10" s="7">
        <v>-1.5835336198518055E-2</v>
      </c>
      <c r="CK10" s="7">
        <v>2.4128661352721976E-2</v>
      </c>
      <c r="CL10" s="7">
        <v>-2.1673069823021071E-2</v>
      </c>
      <c r="CM10" s="7">
        <v>1.4418439350253902E-2</v>
      </c>
      <c r="CN10" s="7">
        <v>2.6672994608804585E-2</v>
      </c>
      <c r="CO10" s="7">
        <v>1.5869425369589591E-2</v>
      </c>
      <c r="CP10" s="7">
        <v>-5.0278377129882576E-2</v>
      </c>
      <c r="CQ10" s="7">
        <v>3.8447031074599361E-2</v>
      </c>
      <c r="CR10" s="7">
        <v>2.4080923794815318E-2</v>
      </c>
      <c r="CS10" s="7">
        <v>-4.5589588626287888E-3</v>
      </c>
      <c r="CT10" s="7">
        <v>2.8855661839758979E-2</v>
      </c>
      <c r="CU10" s="7">
        <v>-7.106287765055895E-2</v>
      </c>
      <c r="CV10" s="7">
        <v>1.7731926818657668E-2</v>
      </c>
      <c r="CW10" s="7">
        <v>-4.8561200201231988E-2</v>
      </c>
      <c r="CX10" s="7">
        <v>2.7324572984059343E-2</v>
      </c>
      <c r="CY10" s="7">
        <v>2.0543482351046988E-2</v>
      </c>
      <c r="CZ10" s="7">
        <v>-5.9208443672116848E-2</v>
      </c>
      <c r="DA10" s="7">
        <v>-8.2689625087380411E-2</v>
      </c>
      <c r="DB10" s="7">
        <v>3.6119333999510853E-2</v>
      </c>
      <c r="DC10" s="7">
        <v>-3.3757253077067437E-2</v>
      </c>
      <c r="DD10" s="7">
        <v>-4.272268077330664E-2</v>
      </c>
      <c r="DE10" s="7">
        <v>3.0707898731622846E-2</v>
      </c>
      <c r="DF10" s="7">
        <v>4.2624509405856957E-2</v>
      </c>
      <c r="DG10" s="7">
        <v>-0.11656403901726008</v>
      </c>
      <c r="DH10" s="7">
        <v>-6.1271767008304598E-2</v>
      </c>
      <c r="DI10" s="7">
        <v>-1.293233279285487E-2</v>
      </c>
      <c r="DJ10" s="7">
        <v>-1.5903701096260922E-2</v>
      </c>
      <c r="DK10" s="7">
        <v>1.2932138997595753E-3</v>
      </c>
      <c r="DL10" s="7">
        <v>1.4342609319998883E-2</v>
      </c>
      <c r="DM10" s="7">
        <v>-5.7797533627320083E-2</v>
      </c>
      <c r="DN10" s="7">
        <v>6.6320804507983847E-2</v>
      </c>
      <c r="DO10" s="7">
        <v>4.2224240787606691E-2</v>
      </c>
      <c r="DP10" s="7">
        <v>1.3501846478786315E-3</v>
      </c>
      <c r="DQ10" s="7">
        <v>-1.2337234038580211E-2</v>
      </c>
      <c r="DR10" s="7">
        <v>-1.6705419329926378E-3</v>
      </c>
      <c r="DS10" s="7">
        <v>-1.2013974155718463E-2</v>
      </c>
      <c r="DT10" s="7">
        <v>4.2580307963350793E-2</v>
      </c>
      <c r="DU10" s="7">
        <v>-4.9648064559744673E-2</v>
      </c>
      <c r="DV10" s="7">
        <v>9.984789103316143E-3</v>
      </c>
      <c r="DW10" s="7">
        <v>-1.2344210335984832E-3</v>
      </c>
      <c r="DX10" s="7">
        <v>2.6301014913758265E-2</v>
      </c>
      <c r="DY10" s="7">
        <v>-1.3472621758421885E-2</v>
      </c>
      <c r="DZ10" s="7">
        <v>-1.6796864911168816E-2</v>
      </c>
      <c r="EA10" s="7">
        <v>8.4915172665193675E-2</v>
      </c>
      <c r="EB10" s="7">
        <v>3.5085462259291669E-2</v>
      </c>
      <c r="EC10" s="7">
        <v>6.2928589359205214E-2</v>
      </c>
      <c r="ED10" s="7">
        <v>-4.380591079099104E-2</v>
      </c>
      <c r="EE10" s="7">
        <v>3.2536954422527922E-2</v>
      </c>
      <c r="EF10" s="7">
        <v>3.4591928597353397E-2</v>
      </c>
      <c r="EG10" s="7">
        <v>5.1427175276214255E-3</v>
      </c>
      <c r="EH10" s="7">
        <v>-1.3983197532081978E-2</v>
      </c>
      <c r="EI10" s="7">
        <v>4.7009292502468457E-2</v>
      </c>
      <c r="EJ10" s="7">
        <v>3.8715039154328404E-2</v>
      </c>
      <c r="EK10" s="7">
        <v>1.8536687748553233E-2</v>
      </c>
      <c r="EL10" s="7">
        <v>-5.6892680986505004E-2</v>
      </c>
      <c r="EM10" s="7">
        <v>6.5335898143518714E-2</v>
      </c>
      <c r="EN10" s="7">
        <v>6.8060475059598682E-2</v>
      </c>
      <c r="EO10" s="7">
        <v>3.6614684831863267E-2</v>
      </c>
      <c r="EP10" s="7">
        <v>-4.6616044346708815E-3</v>
      </c>
      <c r="EQ10" s="7">
        <v>-9.6850492627825607E-3</v>
      </c>
      <c r="ER10" s="7">
        <v>-8.2349765107221903E-2</v>
      </c>
      <c r="ES10" s="7">
        <v>5.1732167521538218E-2</v>
      </c>
      <c r="ET10" s="7">
        <v>8.194326412193477E-2</v>
      </c>
      <c r="EU10" s="7">
        <v>3.9842468322487546E-3</v>
      </c>
      <c r="EV10" s="7">
        <v>5.113279596115463E-2</v>
      </c>
      <c r="EW10" s="7">
        <v>5.8161414672201504E-2</v>
      </c>
      <c r="EX10" s="7">
        <v>4.9223490095743914E-2</v>
      </c>
      <c r="EY10" s="7">
        <v>-2.6478454201435672E-2</v>
      </c>
      <c r="EZ10" s="7">
        <v>4.6494984162552287E-2</v>
      </c>
      <c r="FA10" s="7">
        <v>-1.8441846150392668E-2</v>
      </c>
      <c r="FB10" s="7">
        <v>6.8564565662993116E-3</v>
      </c>
      <c r="FC10" s="7">
        <v>-3.2762033042684199E-2</v>
      </c>
      <c r="FD10" s="7">
        <v>3.6953660783171652E-2</v>
      </c>
      <c r="FE10" s="7">
        <v>-9.6317813840880992E-2</v>
      </c>
      <c r="FF10" s="7">
        <v>-2.9832852560514586E-2</v>
      </c>
      <c r="FG10" s="7">
        <v>-5.4434297271771367E-3</v>
      </c>
      <c r="FH10" s="7">
        <v>4.1998420529114087E-2</v>
      </c>
      <c r="FI10" s="7">
        <v>-3.5438577724574136E-2</v>
      </c>
      <c r="FJ10" s="7">
        <v>3.211959457984194E-2</v>
      </c>
      <c r="FK10" s="7">
        <v>-6.8599383921548726E-2</v>
      </c>
      <c r="FL10" s="7">
        <v>1.930535083373543E-2</v>
      </c>
      <c r="FM10" s="7">
        <v>-6.1487077146023514E-2</v>
      </c>
      <c r="FN10" s="7">
        <v>5.1442795411264529E-2</v>
      </c>
      <c r="FO10" s="7">
        <v>2.8578467390500003E-3</v>
      </c>
      <c r="FP10" s="7">
        <v>2.9128384740022013E-2</v>
      </c>
      <c r="FQ10" s="7">
        <v>-1.5091671484708788E-2</v>
      </c>
      <c r="FR10" s="7">
        <v>-2.4106604796554895E-2</v>
      </c>
      <c r="FS10" s="7">
        <v>-2.4064122299035082E-2</v>
      </c>
      <c r="FT10" s="7">
        <v>-1.4682955479668455E-2</v>
      </c>
      <c r="FU10" s="7">
        <v>6.1966962421126669E-2</v>
      </c>
      <c r="FV10" s="7">
        <v>-2.3867229429027068E-2</v>
      </c>
      <c r="FW10" s="7">
        <v>5.385285450755619E-2</v>
      </c>
      <c r="FX10" s="7">
        <v>1.3068871085112914E-2</v>
      </c>
      <c r="FY10" s="7">
        <v>1.9280008673365229E-2</v>
      </c>
      <c r="FZ10" s="7">
        <v>-1.8734656150639059E-2</v>
      </c>
      <c r="GA10" s="7">
        <v>4.2204298733733592E-3</v>
      </c>
      <c r="GB10" s="7">
        <v>-2.3821851573418832E-3</v>
      </c>
      <c r="GC10" s="7">
        <v>-7.8374289660248907E-3</v>
      </c>
      <c r="GD10" s="7">
        <v>5.1263632230972876E-2</v>
      </c>
      <c r="GE10" s="7">
        <v>8.5980525655020026E-2</v>
      </c>
      <c r="GF10" s="7">
        <v>4.4433035982353618E-2</v>
      </c>
      <c r="GG10" s="7">
        <v>-5.1693609093502166E-2</v>
      </c>
      <c r="GH10" s="7">
        <v>-5.312573583070189E-2</v>
      </c>
      <c r="GI10" s="7">
        <v>-1.7751075829449112E-2</v>
      </c>
      <c r="GJ10" s="7">
        <v>4.6916764149488886E-2</v>
      </c>
      <c r="GK10" s="7">
        <v>-7.2637433550087746E-3</v>
      </c>
      <c r="GL10" s="7">
        <v>5.1098318835999822E-2</v>
      </c>
      <c r="GM10" s="7">
        <v>2.7963431166415104E-2</v>
      </c>
      <c r="GN10" s="7">
        <v>-1.8515024094097318E-2</v>
      </c>
      <c r="GO10" s="7">
        <v>9.7601968918740747E-2</v>
      </c>
      <c r="GP10" s="7">
        <v>-1.9272636818652975E-2</v>
      </c>
      <c r="GQ10" s="7">
        <v>-0.10244157991111279</v>
      </c>
      <c r="GR10" s="7">
        <v>2.853436646545306E-2</v>
      </c>
      <c r="GS10" s="7">
        <v>8.7232506957650183E-2</v>
      </c>
      <c r="GT10" s="7">
        <v>2.8459224013192581E-2</v>
      </c>
      <c r="GU10" s="7">
        <v>2.2564568753284404E-2</v>
      </c>
      <c r="GV10" s="7">
        <v>5.7568820666335528E-2</v>
      </c>
      <c r="GW10" s="7">
        <v>1.8416705388505945E-2</v>
      </c>
      <c r="GX10" s="7">
        <v>-5.796432040371001E-2</v>
      </c>
      <c r="GY10" s="7">
        <v>1.7097390555124731E-2</v>
      </c>
      <c r="GZ10" s="7">
        <v>-1.1834172510146165E-2</v>
      </c>
      <c r="HA10" s="7">
        <v>-4.965719952452928E-2</v>
      </c>
      <c r="HB10" s="7">
        <v>7.1798149037919937E-2</v>
      </c>
      <c r="HC10" s="7">
        <v>8.4309711128287015E-2</v>
      </c>
      <c r="HD10" s="7">
        <v>5.7332784963352611E-2</v>
      </c>
      <c r="HE10" s="7">
        <v>9.1531244579516349E-2</v>
      </c>
      <c r="HF10" s="7">
        <v>-6.1090442868601533E-2</v>
      </c>
      <c r="HG10" s="7">
        <v>-8.1687433339655401E-3</v>
      </c>
      <c r="HH10" s="7">
        <v>8.4456948752515016E-3</v>
      </c>
      <c r="HI10" s="7">
        <v>4.6378587030619388E-2</v>
      </c>
      <c r="HJ10" s="7">
        <v>-1.2999469872750344E-2</v>
      </c>
      <c r="HK10" s="7">
        <v>8.0352797995135186E-2</v>
      </c>
      <c r="HL10" s="7">
        <v>-2.0149202828295535E-3</v>
      </c>
      <c r="HM10" s="7">
        <v>-7.3630097431316974E-2</v>
      </c>
      <c r="HN10" s="7">
        <v>3.7008903734385391E-5</v>
      </c>
      <c r="HO10" s="7">
        <v>4.4931922930106526E-2</v>
      </c>
      <c r="HP10" s="7">
        <v>-2.463191438438371E-2</v>
      </c>
      <c r="HQ10" s="7">
        <v>4.418698128573597E-2</v>
      </c>
      <c r="HR10" s="7">
        <v>2.7892856196546929E-2</v>
      </c>
      <c r="HS10" s="7">
        <v>8.4413729564286766E-3</v>
      </c>
      <c r="HT10" s="7">
        <v>-3.7782432882534342E-2</v>
      </c>
      <c r="HU10" s="7">
        <v>-3.2359701690450313E-2</v>
      </c>
      <c r="HV10" s="7">
        <v>2.2078794900141658E-2</v>
      </c>
      <c r="HW10" s="7">
        <v>8.5317307566571979E-2</v>
      </c>
      <c r="HX10" s="7">
        <v>-8.8731274699978532E-2</v>
      </c>
      <c r="HY10" s="7">
        <v>2.377298707868904E-2</v>
      </c>
      <c r="HZ10" s="7">
        <v>-6.5335549406893553E-2</v>
      </c>
      <c r="IA10" s="7">
        <v>2.9835460481978954E-2</v>
      </c>
      <c r="IB10" s="7">
        <v>-6.2087531478144239E-3</v>
      </c>
      <c r="IC10" s="7">
        <v>-1.7175376597163269E-2</v>
      </c>
      <c r="ID10" s="7">
        <v>3.4913420422514899E-2</v>
      </c>
      <c r="IE10" s="7">
        <v>-3.0756073356326671E-2</v>
      </c>
      <c r="IF10" s="7">
        <v>-5.8322843215148898E-2</v>
      </c>
      <c r="IG10" s="7">
        <v>5.3901476094312971E-2</v>
      </c>
      <c r="IH10" s="7">
        <v>3.7595023713936096E-2</v>
      </c>
      <c r="II10" s="7">
        <v>-4.2126648877467962E-2</v>
      </c>
      <c r="IJ10" s="7">
        <v>9.9052265068050472E-3</v>
      </c>
      <c r="IK10" s="7">
        <v>-4.679078509071842E-2</v>
      </c>
      <c r="IL10" s="7">
        <v>-1.3680319425486961E-2</v>
      </c>
      <c r="IM10" s="7">
        <v>1.5107638064352795E-2</v>
      </c>
      <c r="IN10" s="7">
        <v>-8.9608624221011998E-2</v>
      </c>
      <c r="IO10" s="7">
        <v>-1.109129359975923E-2</v>
      </c>
      <c r="IP10" s="7">
        <v>-4.2902236855309459E-2</v>
      </c>
      <c r="IQ10" s="7">
        <v>1.6373957987409081E-3</v>
      </c>
      <c r="IR10" s="7">
        <v>8.7739642549306152E-3</v>
      </c>
      <c r="IS10" s="7">
        <v>3.463671939242631E-2</v>
      </c>
      <c r="IT10" s="7">
        <v>-3.5153036405984314E-2</v>
      </c>
      <c r="IU10" s="7">
        <v>-7.2210936450585725E-2</v>
      </c>
      <c r="IV10" s="7">
        <v>5.9878886277135467E-2</v>
      </c>
      <c r="IW10" s="7">
        <v>2.4770122508914211E-2</v>
      </c>
      <c r="IX10" s="7">
        <v>-3.1983007174870001E-2</v>
      </c>
      <c r="IY10" s="7">
        <v>-2.4341363568976523E-2</v>
      </c>
      <c r="IZ10" s="7">
        <v>-1.9799567126040349E-2</v>
      </c>
      <c r="JA10" s="7">
        <v>4.325874870107509E-3</v>
      </c>
      <c r="JB10" s="7">
        <v>3.4772074031922964E-2</v>
      </c>
      <c r="JC10" s="7">
        <v>-1.3013368770782838E-2</v>
      </c>
      <c r="JD10" s="7">
        <v>-8.4551979198306801E-2</v>
      </c>
      <c r="JE10" s="7">
        <v>-7.5060652561672034E-2</v>
      </c>
      <c r="JF10" s="7">
        <v>-6.803871317971498E-2</v>
      </c>
      <c r="JG10" s="7">
        <v>5.9530281941872088E-3</v>
      </c>
      <c r="JH10" s="7">
        <v>0.10147480108570307</v>
      </c>
      <c r="JI10" s="7">
        <v>1.3381227945489809E-2</v>
      </c>
      <c r="JJ10" s="7">
        <v>1.9964492566930132E-2</v>
      </c>
      <c r="JK10" s="7">
        <v>-2.8721628295909615E-2</v>
      </c>
      <c r="JL10" s="7">
        <v>-4.0363011321472006E-2</v>
      </c>
      <c r="JM10" s="7">
        <v>6.5485689628869293E-3</v>
      </c>
      <c r="JN10" s="7">
        <v>-4.2513168227858852E-3</v>
      </c>
      <c r="JO10" s="7">
        <v>3.6703578844014553E-2</v>
      </c>
      <c r="JP10" s="7">
        <v>-1.2316901375027375E-2</v>
      </c>
      <c r="JQ10" s="7">
        <v>-1.9643044906854631E-2</v>
      </c>
      <c r="JR10" s="7">
        <v>4.9580537233734501E-3</v>
      </c>
      <c r="JS10" s="7">
        <v>2.7973695723619314E-2</v>
      </c>
      <c r="JT10" s="7">
        <v>2.854301030309871E-2</v>
      </c>
      <c r="JU10" s="7">
        <v>-3.6973546484671535E-2</v>
      </c>
      <c r="JV10" s="7">
        <v>6.327296770904213E-2</v>
      </c>
      <c r="JW10" s="7">
        <v>-1.9989093088964002E-2</v>
      </c>
      <c r="JX10" s="7">
        <v>-1.3877261408208871E-2</v>
      </c>
      <c r="JY10" s="7">
        <v>-3.1159291029442108E-3</v>
      </c>
      <c r="JZ10" s="7">
        <v>3.2810509946895761E-3</v>
      </c>
      <c r="KA10" s="7">
        <v>-5.5192595282290133E-2</v>
      </c>
      <c r="KB10" s="7">
        <v>-1.7807408112287523E-2</v>
      </c>
      <c r="KC10" s="7">
        <v>-1.4046456999611116E-3</v>
      </c>
      <c r="KD10" s="7">
        <v>3.7634461223194374E-2</v>
      </c>
      <c r="KE10" s="7">
        <v>6.2805807574465869E-2</v>
      </c>
      <c r="KF10" s="7">
        <v>4.5424621675908571E-2</v>
      </c>
      <c r="KG10" s="7">
        <v>-2.9542399970535191E-2</v>
      </c>
      <c r="KH10" s="7">
        <v>2.8860131096723491E-2</v>
      </c>
      <c r="KI10" s="7">
        <v>2.3204310964490289E-2</v>
      </c>
      <c r="KJ10" s="7">
        <v>4.9891717681009327E-2</v>
      </c>
      <c r="KK10" s="7">
        <v>-9.25383963477798E-3</v>
      </c>
      <c r="KL10" s="7">
        <v>-3.9264458137052136E-2</v>
      </c>
      <c r="KM10" s="7">
        <v>4.4237076253909623E-2</v>
      </c>
      <c r="KN10" s="7">
        <v>-5.6286826547887178E-2</v>
      </c>
      <c r="KO10" s="7">
        <v>9.8140733098145572E-3</v>
      </c>
      <c r="KP10" s="7">
        <v>9.6359613708034156E-2</v>
      </c>
      <c r="KQ10" s="7">
        <v>-8.103275857139379E-2</v>
      </c>
      <c r="KR10" s="7">
        <v>3.2751574690220876E-3</v>
      </c>
      <c r="KS10" s="7">
        <v>-3.5035755245201292E-2</v>
      </c>
      <c r="KT10" s="7">
        <v>-1.4830539184925148E-2</v>
      </c>
      <c r="KU10" s="7">
        <v>3.8620055165654046E-2</v>
      </c>
      <c r="KV10" s="7">
        <v>-1.6649821445764976E-2</v>
      </c>
      <c r="KW10" s="7">
        <v>1.1375955837126821E-2</v>
      </c>
      <c r="KX10" s="7">
        <v>2.2633080989168958E-2</v>
      </c>
      <c r="KY10" s="7">
        <v>5.4183186621218925E-2</v>
      </c>
      <c r="KZ10" s="7">
        <v>-6.5359516411274673E-2</v>
      </c>
      <c r="LA10" s="7">
        <v>4.2517492802278144E-2</v>
      </c>
      <c r="LB10" s="7">
        <v>-4.3561525926645847E-2</v>
      </c>
      <c r="LC10" s="7">
        <v>2.6986775737884456E-2</v>
      </c>
      <c r="LD10" s="7">
        <v>6.9371487552300094E-3</v>
      </c>
      <c r="LE10" s="7">
        <v>3.0309299945645036E-2</v>
      </c>
      <c r="LF10" s="7">
        <v>-1.5477893866784873E-2</v>
      </c>
      <c r="LG10" s="7">
        <v>5.8505203669471671E-2</v>
      </c>
      <c r="LH10" s="7">
        <v>-1.3210114302649165E-2</v>
      </c>
      <c r="LI10" s="7">
        <v>2.6927103790501134E-2</v>
      </c>
      <c r="LJ10" s="7">
        <v>-3.6287540096975865E-2</v>
      </c>
      <c r="LK10" s="7">
        <v>1.1595096766529605E-2</v>
      </c>
      <c r="LL10" s="7">
        <v>5.6806490829214452E-3</v>
      </c>
      <c r="LM10" s="7">
        <v>3.3695523343328385E-2</v>
      </c>
      <c r="LN10" s="7">
        <v>7.3378006818518041E-2</v>
      </c>
      <c r="LO10" s="7">
        <v>8.6019226473569868E-2</v>
      </c>
      <c r="LP10" s="7">
        <v>7.6154053858760742E-2</v>
      </c>
      <c r="LQ10" s="7">
        <v>4.4504151192074647E-2</v>
      </c>
      <c r="LR10" s="7">
        <v>3.0196979168965483E-2</v>
      </c>
      <c r="LS10" s="7">
        <v>-3.1620260670036079E-2</v>
      </c>
      <c r="LT10" s="7">
        <v>2.871333319488913E-2</v>
      </c>
      <c r="LU10" s="7">
        <v>1.1030988134723156E-2</v>
      </c>
      <c r="LV10" s="7">
        <v>-1.1774647900904531E-2</v>
      </c>
      <c r="LW10" s="7">
        <v>5.1142812662757931E-3</v>
      </c>
      <c r="LX10" s="7">
        <v>6.3969484217511488E-2</v>
      </c>
      <c r="LY10" s="7">
        <v>-1.0985455701313915E-2</v>
      </c>
      <c r="LZ10" s="7">
        <v>-3.7966409108787777E-2</v>
      </c>
      <c r="MA10" s="7">
        <v>2.0031678759539501E-2</v>
      </c>
      <c r="MB10" s="7">
        <v>-3.0993778891582044E-2</v>
      </c>
      <c r="MC10" s="7">
        <v>-6.7238372394070031E-2</v>
      </c>
      <c r="MD10" s="7">
        <v>-3.0717863664915787E-2</v>
      </c>
      <c r="ME10" s="7">
        <v>-5.0404695030022414E-2</v>
      </c>
      <c r="MF10" s="7">
        <v>2.7947665985254572E-2</v>
      </c>
      <c r="MG10" s="7">
        <v>-4.9028556786663832E-2</v>
      </c>
      <c r="MH10" s="7">
        <v>-7.8317318912129851E-3</v>
      </c>
      <c r="MI10" s="7">
        <v>2.7260284441569822E-2</v>
      </c>
      <c r="MJ10" s="7">
        <v>2.570321496021934E-2</v>
      </c>
      <c r="MK10" s="7">
        <v>6.8683813624363391E-2</v>
      </c>
      <c r="ML10" s="7">
        <v>-2.195379809564911E-2</v>
      </c>
      <c r="MM10" s="7">
        <v>4.1438535590702673E-2</v>
      </c>
      <c r="MN10" s="7">
        <v>-0.10012817463576794</v>
      </c>
      <c r="MO10" s="7">
        <v>-6.8986392107047143E-2</v>
      </c>
      <c r="MP10" s="7">
        <v>4.7191500671021645E-2</v>
      </c>
      <c r="MQ10" s="7">
        <v>-2.5041956432699228E-2</v>
      </c>
      <c r="MR10" s="7">
        <v>3.501812643650919E-3</v>
      </c>
      <c r="MS10" s="7">
        <v>-2.7283804483897986E-2</v>
      </c>
      <c r="MT10" s="7">
        <v>-2.2226422770484353E-2</v>
      </c>
      <c r="MU10" s="7">
        <v>-3.4694913010764869E-2</v>
      </c>
      <c r="MV10" s="7">
        <v>-2.3852495614858346E-2</v>
      </c>
      <c r="MW10" s="7">
        <v>2.1883424524264412E-2</v>
      </c>
      <c r="MX10" s="7">
        <v>-8.204595615109429E-3</v>
      </c>
      <c r="MY10" s="7">
        <v>-1.7327085770387204E-2</v>
      </c>
      <c r="MZ10" s="7">
        <v>2.6452478523412721E-2</v>
      </c>
      <c r="NA10" s="7">
        <v>2.0341481758793818E-2</v>
      </c>
      <c r="NB10" s="7">
        <v>-3.7832626076135786E-2</v>
      </c>
      <c r="NC10" s="7">
        <v>2.3962856830609964E-2</v>
      </c>
      <c r="ND10" s="7">
        <v>-3.7677530417684472E-3</v>
      </c>
      <c r="NE10" s="7">
        <v>-1.2797911294922235E-2</v>
      </c>
      <c r="NF10" s="7">
        <v>-7.8185792772285642E-2</v>
      </c>
      <c r="NG10" s="7">
        <v>-3.4609751564869659E-2</v>
      </c>
      <c r="NH10" s="7">
        <v>6.7992402546107767E-3</v>
      </c>
      <c r="NI10" s="7">
        <v>-1.574089244969655E-2</v>
      </c>
      <c r="NJ10" s="7">
        <v>-6.600132364849561E-3</v>
      </c>
      <c r="NK10" s="7">
        <v>4.65763125247322E-3</v>
      </c>
      <c r="NL10" s="7">
        <v>-4.1068859245581554E-2</v>
      </c>
      <c r="NM10" s="7">
        <v>-1.8542920115590097E-2</v>
      </c>
      <c r="NN10" s="7">
        <v>-9.0023825396317991E-3</v>
      </c>
      <c r="NO10" s="7">
        <v>5.1849053488578645E-3</v>
      </c>
      <c r="NP10" s="7">
        <v>5.1387494495417928E-2</v>
      </c>
      <c r="NQ10" s="7">
        <v>-6.5094211822841327E-3</v>
      </c>
      <c r="NR10" s="7">
        <v>5.2851839172933256E-2</v>
      </c>
      <c r="NS10" s="7">
        <v>3.6243687391094861E-2</v>
      </c>
      <c r="NT10" s="7">
        <v>1.6987279850570487E-2</v>
      </c>
      <c r="NU10" s="7">
        <v>2.6343399185850287E-2</v>
      </c>
      <c r="NV10" s="7">
        <v>-1.7819096938194709E-2</v>
      </c>
      <c r="NW10" s="7">
        <v>6.0692094593821098E-2</v>
      </c>
      <c r="NX10" s="7">
        <v>9.9907516159862278E-2</v>
      </c>
      <c r="NY10" s="7">
        <v>-3.6315043216757478E-2</v>
      </c>
      <c r="NZ10" s="7">
        <v>8.6769668741896747E-2</v>
      </c>
      <c r="OA10" s="7">
        <v>2.3899206753401087E-2</v>
      </c>
      <c r="OB10" s="7">
        <v>-2.4171237128041687E-2</v>
      </c>
      <c r="OC10" s="7">
        <v>9.9903879527002571E-3</v>
      </c>
      <c r="OD10" s="7">
        <v>-1.6089543605642395E-2</v>
      </c>
      <c r="OE10" s="7">
        <v>4.8234357745852319E-3</v>
      </c>
      <c r="OF10" s="7">
        <v>4.6502645745920022E-2</v>
      </c>
      <c r="OG10" s="7">
        <v>-6.1062546847108753E-2</v>
      </c>
      <c r="OH10" s="7">
        <v>1.8364793249918149E-2</v>
      </c>
      <c r="OI10" s="7">
        <v>-1.8658433218672874E-2</v>
      </c>
      <c r="OJ10" s="7">
        <v>-9.0655414897017183E-3</v>
      </c>
      <c r="OK10" s="7">
        <v>-1.0193562302459033E-2</v>
      </c>
      <c r="OL10" s="7">
        <v>-5.9700356614496561E-2</v>
      </c>
      <c r="OM10" s="7">
        <v>4.4036499930359428E-2</v>
      </c>
      <c r="ON10" s="7">
        <v>4.1719556247582657E-3</v>
      </c>
      <c r="OO10" s="7">
        <v>6.3190261898841707E-2</v>
      </c>
      <c r="OP10" s="7">
        <v>3.3177433324442243E-2</v>
      </c>
      <c r="OQ10" s="7">
        <v>-5.6272485635429623E-2</v>
      </c>
      <c r="OR10" s="7">
        <v>-1.8369945137249308E-2</v>
      </c>
      <c r="OS10" s="7">
        <v>5.4535815906990324E-2</v>
      </c>
      <c r="OT10" s="7">
        <v>-2.7982187275495382E-2</v>
      </c>
      <c r="OU10" s="7">
        <v>7.3401973822899161E-2</v>
      </c>
      <c r="OV10" s="7">
        <v>-4.5736040447093548E-2</v>
      </c>
      <c r="OW10" s="7">
        <v>-7.3975777924060885E-4</v>
      </c>
      <c r="OX10" s="7">
        <v>-5.2864456192776563E-2</v>
      </c>
      <c r="OY10" s="7">
        <v>2.3298067135317253E-2</v>
      </c>
      <c r="OZ10" s="7">
        <v>-1.7015320554608485E-3</v>
      </c>
      <c r="PA10" s="7">
        <v>2.0237264579907061E-2</v>
      </c>
      <c r="PB10" s="7">
        <v>2.9043763533979656E-2</v>
      </c>
      <c r="PC10" s="7">
        <v>3.582043402274139E-2</v>
      </c>
      <c r="PD10" s="7">
        <v>-9.0640384114533665E-2</v>
      </c>
      <c r="PE10" s="7">
        <v>2.7458503354853021E-2</v>
      </c>
      <c r="PF10" s="7">
        <v>-2.0841788027621808E-2</v>
      </c>
      <c r="PG10" s="7">
        <v>-1.679873348632828E-3</v>
      </c>
      <c r="PH10" s="7">
        <v>6.386978540830314E-2</v>
      </c>
      <c r="PI10" s="7">
        <v>4.4137868571840232E-2</v>
      </c>
      <c r="PJ10" s="7">
        <v>-3.656758308364079E-3</v>
      </c>
      <c r="PK10" s="7">
        <v>-9.9375374957174065E-2</v>
      </c>
      <c r="PL10" s="7">
        <v>5.7803478921297936E-3</v>
      </c>
      <c r="PM10" s="7">
        <v>-2.9499033444165254E-2</v>
      </c>
      <c r="PN10" s="7">
        <v>-5.7986128740711148E-3</v>
      </c>
      <c r="PO10" s="7">
        <v>-7.2060455095209183E-2</v>
      </c>
      <c r="PP10" s="7">
        <v>-2.6789632356679069E-2</v>
      </c>
      <c r="PQ10" s="7">
        <v>-1.9247392883710565E-2</v>
      </c>
      <c r="PR10" s="7">
        <v>-2.156718281186186E-2</v>
      </c>
      <c r="PS10" s="7">
        <v>3.207072742951568E-2</v>
      </c>
      <c r="PT10" s="7">
        <v>1.9967341104336084E-2</v>
      </c>
      <c r="PU10" s="7">
        <v>2.1354824384604582E-2</v>
      </c>
      <c r="PV10" s="7">
        <v>3.8517311368184162E-2</v>
      </c>
      <c r="PW10" s="7">
        <v>-6.6229007898084821E-2</v>
      </c>
      <c r="PX10" s="7">
        <v>-2.2193273980636156E-3</v>
      </c>
      <c r="PY10" s="7">
        <v>-7.0115198723226788E-2</v>
      </c>
      <c r="PZ10" s="7">
        <v>2.6131330487248489E-2</v>
      </c>
      <c r="QA10" s="7">
        <v>-2.3772738859523094E-3</v>
      </c>
      <c r="QB10" s="7">
        <v>-4.6713874580757694E-2</v>
      </c>
      <c r="QC10" s="7">
        <v>4.1345810786867519E-2</v>
      </c>
      <c r="QD10" s="7">
        <v>5.5718153089284895E-3</v>
      </c>
      <c r="QE10" s="7">
        <v>5.1190356061840435E-2</v>
      </c>
      <c r="QF10" s="7">
        <v>-2.8101432944834234E-2</v>
      </c>
      <c r="QG10" s="7">
        <v>2.5868037228053437E-2</v>
      </c>
      <c r="QH10" s="7">
        <v>-2.3247721655946227E-2</v>
      </c>
      <c r="QI10" s="7">
        <v>6.0044983183499424E-3</v>
      </c>
      <c r="QJ10" s="7">
        <v>8.9272452642023561E-2</v>
      </c>
      <c r="QK10" s="7">
        <v>-3.4988214138150217E-2</v>
      </c>
      <c r="QL10" s="7">
        <v>5.919111183173955E-2</v>
      </c>
      <c r="QM10" s="7">
        <v>-2.1968828878132633E-3</v>
      </c>
      <c r="QN10" s="7">
        <v>6.5504329539835401E-4</v>
      </c>
      <c r="QO10" s="7">
        <v>1.1083538738591596E-2</v>
      </c>
      <c r="QP10" s="7">
        <v>1.952110069384798E-3</v>
      </c>
      <c r="QQ10" s="7">
        <v>9.6306179075315593E-2</v>
      </c>
      <c r="QR10" s="7">
        <v>-6.9860991316102447E-2</v>
      </c>
      <c r="QS10" s="7">
        <v>2.5194112567976119E-2</v>
      </c>
      <c r="QT10" s="7">
        <v>2.322007614565082E-2</v>
      </c>
      <c r="QU10" s="7">
        <v>-4.217910125590861E-2</v>
      </c>
      <c r="QV10" s="7">
        <v>-1.6394680897076616E-2</v>
      </c>
      <c r="QW10" s="7">
        <v>1.8301094059995377E-2</v>
      </c>
      <c r="QX10" s="7">
        <v>3.1332317776093258E-2</v>
      </c>
      <c r="QY10" s="7">
        <v>-6.8467172495741399E-2</v>
      </c>
      <c r="QZ10" s="7">
        <v>-7.8772395027056338E-2</v>
      </c>
      <c r="RA10" s="7">
        <v>-7.505134635837755E-4</v>
      </c>
      <c r="RB10" s="7">
        <v>8.606291157659138E-4</v>
      </c>
      <c r="RC10" s="7">
        <v>-5.1053670431440698E-2</v>
      </c>
      <c r="RD10" s="7">
        <v>2.9550508515955882E-2</v>
      </c>
      <c r="RE10" s="7">
        <v>3.6868892238987608E-2</v>
      </c>
      <c r="RF10" s="7">
        <v>2.078776898996439E-2</v>
      </c>
      <c r="RG10" s="7">
        <v>-3.260506880907342E-2</v>
      </c>
      <c r="RH10" s="7">
        <v>2.5070839656097816E-2</v>
      </c>
      <c r="RI10" s="7">
        <v>-4.9393955378048124E-2</v>
      </c>
      <c r="RJ10" s="7">
        <v>-3.1782529076747598E-2</v>
      </c>
      <c r="RK10" s="7">
        <v>6.2026094128657137E-2</v>
      </c>
      <c r="RL10" s="7">
        <v>-9.4191530297510345E-3</v>
      </c>
      <c r="RM10" s="7">
        <v>-1.519696914330125E-2</v>
      </c>
      <c r="RN10" s="7">
        <v>7.3590173742547629E-2</v>
      </c>
      <c r="RO10" s="7">
        <v>-4.7020829042606058E-2</v>
      </c>
      <c r="RP10" s="7">
        <v>-8.2119917606189849E-2</v>
      </c>
      <c r="RQ10" s="7">
        <v>-7.2591658208705487E-2</v>
      </c>
      <c r="RR10" s="7">
        <v>-5.9496637077257039E-2</v>
      </c>
      <c r="RS10" s="7">
        <v>-7.9885978993959727E-3</v>
      </c>
      <c r="RT10" s="7">
        <v>4.0156890208879491E-2</v>
      </c>
      <c r="RU10" s="7">
        <v>-0.12766901298165323</v>
      </c>
      <c r="RV10" s="7">
        <v>-4.9358987125754358E-2</v>
      </c>
      <c r="RW10" s="7">
        <v>5.2445281835272906E-3</v>
      </c>
      <c r="RX10" s="7">
        <v>-4.8344809583807366E-2</v>
      </c>
      <c r="RY10" s="7">
        <v>-1.2799532014480794E-2</v>
      </c>
      <c r="RZ10" s="7">
        <v>4.3661082345340406E-2</v>
      </c>
      <c r="SA10" s="7">
        <v>4.5930580854462465E-2</v>
      </c>
      <c r="SB10" s="7">
        <v>-9.4655053799226882E-2</v>
      </c>
      <c r="SC10" s="7">
        <v>7.8097343430155886E-3</v>
      </c>
      <c r="SD10" s="7">
        <v>-4.1012772526312621E-2</v>
      </c>
      <c r="SE10" s="7">
        <v>7.5642495830822734E-2</v>
      </c>
      <c r="SF10" s="7">
        <v>-5.4882696349639456E-3</v>
      </c>
      <c r="SG10" s="7">
        <v>-4.380394628243521E-2</v>
      </c>
    </row>
    <row r="11" spans="2:501" x14ac:dyDescent="0.2">
      <c r="B11" s="7">
        <v>5.7062173909787094E-2</v>
      </c>
      <c r="C11" s="7">
        <v>4.6821876094210891E-3</v>
      </c>
      <c r="D11" s="7">
        <v>7.1120982938725499E-2</v>
      </c>
      <c r="E11" s="7">
        <v>-3.0187053453130649E-2</v>
      </c>
      <c r="F11" s="7">
        <v>8.7300551966763981E-4</v>
      </c>
      <c r="G11" s="7">
        <v>0.11151854752823712</v>
      </c>
      <c r="H11" s="7">
        <v>2.8330794266355225E-2</v>
      </c>
      <c r="I11" s="7">
        <v>8.7363736129179595E-2</v>
      </c>
      <c r="J11" s="7">
        <v>-1.1147331206314268E-2</v>
      </c>
      <c r="K11" s="7">
        <v>-3.392512033316307E-2</v>
      </c>
      <c r="L11" s="7">
        <v>1.0947005393961444E-2</v>
      </c>
      <c r="M11" s="7">
        <v>-9.9422034327406456E-3</v>
      </c>
      <c r="N11" s="7">
        <v>-5.2760730141028764E-2</v>
      </c>
      <c r="O11" s="7">
        <v>4.1101327697094535E-2</v>
      </c>
      <c r="P11" s="7">
        <v>2.5316206774720924E-2</v>
      </c>
      <c r="Q11" s="7">
        <v>-9.826189150772989E-2</v>
      </c>
      <c r="R11" s="7">
        <v>0.14976360009312631</v>
      </c>
      <c r="S11" s="7">
        <v>5.7294673497369518E-2</v>
      </c>
      <c r="T11" s="7">
        <v>8.119007154162973E-2</v>
      </c>
      <c r="U11" s="7">
        <v>6.3062470617284996E-2</v>
      </c>
      <c r="V11" s="7">
        <v>-3.7885471356287601E-2</v>
      </c>
      <c r="W11" s="7">
        <v>6.0830887123290454E-2</v>
      </c>
      <c r="X11" s="7">
        <v>9.2715843238681553E-2</v>
      </c>
      <c r="Y11" s="7">
        <v>2.8273872630950065E-2</v>
      </c>
      <c r="Z11" s="7">
        <v>-4.1996500185644256E-2</v>
      </c>
      <c r="AA11" s="7">
        <v>-5.6254608607571574E-2</v>
      </c>
      <c r="AB11" s="7">
        <v>-2.5735820854618216E-2</v>
      </c>
      <c r="AC11" s="7">
        <v>8.1416848842054553E-4</v>
      </c>
      <c r="AD11" s="7">
        <v>8.098713780781254E-2</v>
      </c>
      <c r="AE11" s="7">
        <v>1.8456830475758763E-2</v>
      </c>
      <c r="AF11" s="7">
        <v>-5.1283616157900544E-2</v>
      </c>
      <c r="AG11" s="7">
        <v>-7.4725706144934531E-3</v>
      </c>
      <c r="AH11" s="7">
        <v>-2.5602037821966225E-2</v>
      </c>
      <c r="AI11" s="7">
        <v>0.10340512719266116</v>
      </c>
      <c r="AJ11" s="7">
        <v>7.3319464463554321E-2</v>
      </c>
      <c r="AK11" s="7">
        <v>-3.8539947381662207E-2</v>
      </c>
      <c r="AL11" s="7">
        <v>5.736144157592202E-4</v>
      </c>
      <c r="AM11" s="7">
        <v>-6.6122924436070027E-2</v>
      </c>
      <c r="AN11" s="7">
        <v>-1.5422985852649437E-2</v>
      </c>
      <c r="AO11" s="7">
        <v>-1.4499224816984499E-2</v>
      </c>
      <c r="AP11" s="7">
        <v>-0.10244157991111279</v>
      </c>
      <c r="AQ11" s="7">
        <v>2.8846035747835414E-2</v>
      </c>
      <c r="AR11" s="7">
        <v>3.2098476112866772E-2</v>
      </c>
      <c r="AS11" s="7">
        <v>-2.0537976779462772E-2</v>
      </c>
      <c r="AT11" s="7">
        <v>2.9884622308588588E-2</v>
      </c>
      <c r="AU11" s="7">
        <v>-7.5672400525957348E-2</v>
      </c>
      <c r="AV11" s="7">
        <v>3.8294094083528032E-2</v>
      </c>
      <c r="AW11" s="7">
        <v>-8.8383951879339295E-3</v>
      </c>
      <c r="AX11" s="7">
        <v>-2.5919993531727234E-2</v>
      </c>
      <c r="AY11" s="7">
        <v>-4.7897982112783941E-2</v>
      </c>
      <c r="AZ11" s="7">
        <v>5.5708234613109385E-2</v>
      </c>
      <c r="BA11" s="7">
        <v>1.490303449826315E-2</v>
      </c>
      <c r="BB11" s="7">
        <v>3.9573234716942532E-2</v>
      </c>
      <c r="BC11" s="7">
        <v>7.4662009610608218E-2</v>
      </c>
      <c r="BD11" s="7">
        <v>-2.7566399039654063E-2</v>
      </c>
      <c r="BE11" s="7">
        <v>-2.0020550438202975E-4</v>
      </c>
      <c r="BF11" s="7">
        <v>8.6701399777550248E-3</v>
      </c>
      <c r="BG11" s="7">
        <v>2.2115432984707879E-2</v>
      </c>
      <c r="BH11" s="7">
        <v>-1.3042787286406385E-2</v>
      </c>
      <c r="BI11" s="7">
        <v>7.0995647292863576E-2</v>
      </c>
      <c r="BJ11" s="7">
        <v>2.7227477148687469E-2</v>
      </c>
      <c r="BK11" s="7">
        <v>-4.8538117225700991E-2</v>
      </c>
      <c r="BL11" s="7">
        <v>-2.4462770197726788E-2</v>
      </c>
      <c r="BM11" s="7">
        <v>5.2264352889312436E-2</v>
      </c>
      <c r="BN11" s="7">
        <v>-2.905863973866217E-2</v>
      </c>
      <c r="BO11" s="7">
        <v>-2.4032739274855705E-2</v>
      </c>
      <c r="BP11" s="7">
        <v>-6.1493363573402168E-2</v>
      </c>
      <c r="BQ11" s="7">
        <v>1.5107736289780587E-2</v>
      </c>
      <c r="BR11" s="7">
        <v>-7.1004728197306397E-2</v>
      </c>
      <c r="BS11" s="7">
        <v>-9.6012629728764315E-3</v>
      </c>
      <c r="BT11" s="7">
        <v>-5.7586938310135158E-2</v>
      </c>
      <c r="BU11" s="7">
        <v>6.009065800742246E-3</v>
      </c>
      <c r="BV11" s="7">
        <v>2.7293582861591132E-2</v>
      </c>
      <c r="BW11" s="7">
        <v>-1.4170415197452532E-2</v>
      </c>
      <c r="BX11" s="7">
        <v>-5.4883578086458149E-2</v>
      </c>
      <c r="BY11" s="7">
        <v>-1.8858911316795277E-2</v>
      </c>
      <c r="BZ11" s="7">
        <v>-6.4543658300070103E-3</v>
      </c>
      <c r="CA11" s="7">
        <v>0.10172468657400459</v>
      </c>
      <c r="CB11" s="7">
        <v>-4.3623899073293435E-2</v>
      </c>
      <c r="CC11" s="7">
        <v>4.7835761251905938E-2</v>
      </c>
      <c r="CD11" s="7">
        <v>6.9349192672222851E-2</v>
      </c>
      <c r="CE11" s="7">
        <v>-9.1773220265284183E-3</v>
      </c>
      <c r="CF11" s="7">
        <v>-3.0883569961600008E-2</v>
      </c>
      <c r="CG11" s="7">
        <v>2.0826960935653189E-2</v>
      </c>
      <c r="CH11" s="7">
        <v>8.6862000644020734E-2</v>
      </c>
      <c r="CI11" s="7">
        <v>-1.9469382350519301E-2</v>
      </c>
      <c r="CJ11" s="7">
        <v>3.349091977723874E-2</v>
      </c>
      <c r="CK11" s="7">
        <v>1.7665624654898422E-2</v>
      </c>
      <c r="CL11" s="7">
        <v>-4.7568632253399121E-2</v>
      </c>
      <c r="CM11" s="7">
        <v>2.3061736756050961E-2</v>
      </c>
      <c r="CN11" s="7">
        <v>-3.4070297515438872E-2</v>
      </c>
      <c r="CO11" s="7">
        <v>-2.4169665521197023E-2</v>
      </c>
      <c r="CP11" s="7">
        <v>3.130785964457318E-2</v>
      </c>
      <c r="CQ11" s="7">
        <v>4.2220999348489573E-2</v>
      </c>
      <c r="CR11" s="7">
        <v>-5.2910622143838557E-2</v>
      </c>
      <c r="CS11" s="7">
        <v>6.9255092712398617E-2</v>
      </c>
      <c r="CT11" s="7">
        <v>-3.7973186663305389E-2</v>
      </c>
      <c r="CU11" s="7">
        <v>-9.9387947811931374E-2</v>
      </c>
      <c r="CV11" s="7">
        <v>-4.1717542262747894E-3</v>
      </c>
      <c r="CW11" s="7">
        <v>2.6782466848078185E-2</v>
      </c>
      <c r="CX11" s="7">
        <v>6.6775882914941756E-2</v>
      </c>
      <c r="CY11" s="7">
        <v>-1.820443529142067E-2</v>
      </c>
      <c r="CZ11" s="7">
        <v>1.0523160381009796E-3</v>
      </c>
      <c r="DA11" s="7">
        <v>1.0802564902394078E-2</v>
      </c>
      <c r="DB11" s="7">
        <v>-0.10228284761980176</v>
      </c>
      <c r="DC11" s="7">
        <v>2.6865712898131461E-2</v>
      </c>
      <c r="DD11" s="7">
        <v>1.4914575986028649E-2</v>
      </c>
      <c r="DE11" s="7">
        <v>1.1293986717634834E-2</v>
      </c>
      <c r="DF11" s="7">
        <v>9.3146463514119385E-2</v>
      </c>
      <c r="DG11" s="7">
        <v>-9.5286053947359325E-2</v>
      </c>
      <c r="DH11" s="7">
        <v>9.9455480449134482E-3</v>
      </c>
      <c r="DI11" s="7">
        <v>-9.914552974817345E-3</v>
      </c>
      <c r="DJ11" s="7">
        <v>-6.4263713538832964E-2</v>
      </c>
      <c r="DK11" s="7">
        <v>-3.1199561162805187E-2</v>
      </c>
      <c r="DL11" s="7">
        <v>5.5377310854848472E-3</v>
      </c>
      <c r="DM11" s="7">
        <v>1.4092134479130618E-2</v>
      </c>
      <c r="DN11" s="7">
        <v>2.9553357053361835E-2</v>
      </c>
      <c r="DO11" s="7">
        <v>-3.8663023842684927E-2</v>
      </c>
      <c r="DP11" s="7">
        <v>1.2025913492823019E-2</v>
      </c>
      <c r="DQ11" s="7">
        <v>8.9383643826283513E-2</v>
      </c>
      <c r="DR11" s="7">
        <v>-0.12423033720552921</v>
      </c>
      <c r="DS11" s="7">
        <v>3.3671851015230639E-2</v>
      </c>
      <c r="DT11" s="7">
        <v>6.1835143897030508E-2</v>
      </c>
      <c r="DU11" s="7">
        <v>-6.0018214098829778E-2</v>
      </c>
      <c r="DV11" s="7">
        <v>-8.9596051366254689E-2</v>
      </c>
      <c r="DW11" s="7">
        <v>6.4558441590517757E-3</v>
      </c>
      <c r="DX11" s="7">
        <v>-9.8422981209307911E-2</v>
      </c>
      <c r="DY11" s="7">
        <v>3.4571104806661604E-2</v>
      </c>
      <c r="DZ11" s="7">
        <v>4.8974881538003688E-2</v>
      </c>
      <c r="EA11" s="7">
        <v>-4.6919067499414088E-2</v>
      </c>
      <c r="EB11" s="7">
        <v>-2.80845381712541E-2</v>
      </c>
      <c r="EC11" s="7">
        <v>1.2385811460250988E-2</v>
      </c>
      <c r="ED11" s="7">
        <v>2.3796853565610939E-3</v>
      </c>
      <c r="EE11" s="7">
        <v>6.0609290558192884E-2</v>
      </c>
      <c r="EF11" s="7">
        <v>-9.1052930911257865E-2</v>
      </c>
      <c r="EG11" s="7">
        <v>4.4158201235393067E-2</v>
      </c>
      <c r="EH11" s="7">
        <v>1.6862337106419729E-2</v>
      </c>
      <c r="EI11" s="7">
        <v>3.8373312891041858E-2</v>
      </c>
      <c r="EJ11" s="7">
        <v>5.0625658077467238E-2</v>
      </c>
      <c r="EK11" s="7">
        <v>2.610574276330881E-2</v>
      </c>
      <c r="EL11" s="7">
        <v>4.4747946703853091E-2</v>
      </c>
      <c r="EM11" s="7">
        <v>2.9189186279824936E-2</v>
      </c>
      <c r="EN11" s="7">
        <v>1.7839680112944917E-2</v>
      </c>
      <c r="EO11" s="7">
        <v>-1.2461783881019803E-2</v>
      </c>
      <c r="EP11" s="7">
        <v>9.3447426224872468E-2</v>
      </c>
      <c r="EQ11" s="7">
        <v>-1.2129096649121499E-3</v>
      </c>
      <c r="ER11" s="7">
        <v>7.9078814196679739E-2</v>
      </c>
      <c r="ES11" s="7">
        <v>-5.1556486396305265E-2</v>
      </c>
      <c r="ET11" s="7">
        <v>8.1696814231574533E-3</v>
      </c>
      <c r="EU11" s="7">
        <v>0.10291950067766011</v>
      </c>
      <c r="EV11" s="7">
        <v>1.2033427738049067E-2</v>
      </c>
      <c r="EW11" s="7">
        <v>-4.1095576561940836E-2</v>
      </c>
      <c r="EX11" s="7">
        <v>-6.1182185418158772E-2</v>
      </c>
      <c r="EY11" s="7">
        <v>-1.7178814487135971E-2</v>
      </c>
      <c r="EZ11" s="7">
        <v>-1.7611350158415737E-2</v>
      </c>
      <c r="FA11" s="7">
        <v>-2.9777453419240194E-2</v>
      </c>
      <c r="FB11" s="7">
        <v>-1.0688323782244699E-2</v>
      </c>
      <c r="FC11" s="7">
        <v>-1.2989551396574831E-3</v>
      </c>
      <c r="FD11" s="7">
        <v>5.1585811634128918E-2</v>
      </c>
      <c r="FE11" s="7">
        <v>1.5982384611549789E-2</v>
      </c>
      <c r="FF11" s="7">
        <v>-1.9094947019778194E-2</v>
      </c>
      <c r="FG11" s="7">
        <v>6.0222773499833425E-2</v>
      </c>
      <c r="FH11" s="7">
        <v>6.7091775890719144E-2</v>
      </c>
      <c r="FI11" s="7">
        <v>-4.1069939725287261E-2</v>
      </c>
      <c r="FJ11" s="7">
        <v>-3.1393752833548935E-2</v>
      </c>
      <c r="FK11" s="7">
        <v>-2.6047048122575508E-2</v>
      </c>
      <c r="FL11" s="7">
        <v>-1.3520950960926718E-3</v>
      </c>
      <c r="FM11" s="7">
        <v>3.6863293389603494E-2</v>
      </c>
      <c r="FN11" s="7">
        <v>7.3290193286072461E-2</v>
      </c>
      <c r="FO11" s="7">
        <v>3.445441299844533E-2</v>
      </c>
      <c r="FP11" s="7">
        <v>-0.10027904889285565</v>
      </c>
      <c r="FQ11" s="7">
        <v>9.1663652456179259E-2</v>
      </c>
      <c r="FR11" s="7">
        <v>-4.7311969210579993E-2</v>
      </c>
      <c r="FS11" s="7">
        <v>1.2590415026340633E-2</v>
      </c>
      <c r="FT11" s="7">
        <v>9.0336823377571998E-2</v>
      </c>
      <c r="FU11" s="7">
        <v>3.2382200261042451E-2</v>
      </c>
      <c r="FV11" s="7">
        <v>6.2774667821824549E-3</v>
      </c>
      <c r="FW11" s="7">
        <v>-1.2831897292938085E-2</v>
      </c>
      <c r="FX11" s="7">
        <v>-1.7324728360120209E-2</v>
      </c>
      <c r="FY11" s="7">
        <v>9.935273894369602E-2</v>
      </c>
      <c r="FZ11" s="7">
        <v>-5.4399450165219668E-4</v>
      </c>
      <c r="GA11" s="7">
        <v>9.0869598097912965E-2</v>
      </c>
      <c r="GB11" s="7">
        <v>1.2661628461489454E-2</v>
      </c>
      <c r="GC11" s="7">
        <v>7.3488215748500077E-2</v>
      </c>
      <c r="GD11" s="7">
        <v>-2.3249637051788161E-2</v>
      </c>
      <c r="GE11" s="7">
        <v>-2.0774012482445689E-2</v>
      </c>
      <c r="GF11" s="7">
        <v>7.6516898589022456E-2</v>
      </c>
      <c r="GG11" s="7">
        <v>2.3562094793189311E-3</v>
      </c>
      <c r="GH11" s="7">
        <v>-1.9159186449553819E-2</v>
      </c>
      <c r="GI11" s="7">
        <v>1.8914757420122625E-2</v>
      </c>
      <c r="GJ11" s="7">
        <v>2.8607839085441084E-2</v>
      </c>
      <c r="GK11" s="7">
        <v>-6.0037073380965741E-2</v>
      </c>
      <c r="GL11" s="7">
        <v>-3.9102091504912825E-2</v>
      </c>
      <c r="GM11" s="7">
        <v>8.6328047218546269E-2</v>
      </c>
      <c r="GN11" s="7">
        <v>8.2825328463502226E-2</v>
      </c>
      <c r="GO11" s="7">
        <v>1.5794823157181965E-2</v>
      </c>
      <c r="GP11" s="7">
        <v>3.501999501166865E-2</v>
      </c>
      <c r="GQ11" s="7">
        <v>2.3536214684997687E-2</v>
      </c>
      <c r="GR11" s="7">
        <v>5.5825908675603574E-2</v>
      </c>
      <c r="GS11" s="7">
        <v>-1.8114755475847052E-2</v>
      </c>
      <c r="GT11" s="7">
        <v>-3.4916607801290231E-2</v>
      </c>
      <c r="GU11" s="7">
        <v>4.1248911402351228E-2</v>
      </c>
      <c r="GV11" s="7">
        <v>4.3139404806308446E-3</v>
      </c>
      <c r="GW11" s="7">
        <v>5.9685382184386258E-2</v>
      </c>
      <c r="GX11" s="7">
        <v>-1.0446591004449876E-2</v>
      </c>
      <c r="GY11" s="7">
        <v>6.1120161008136352E-2</v>
      </c>
      <c r="GZ11" s="7">
        <v>2.5420031051896514E-2</v>
      </c>
      <c r="HA11" s="7">
        <v>3.7749384973710401E-2</v>
      </c>
      <c r="HB11" s="7">
        <v>4.4782129152724524E-2</v>
      </c>
      <c r="HC11" s="7">
        <v>-1.1447409888217228E-2</v>
      </c>
      <c r="HD11" s="7">
        <v>2.6616564100538382E-2</v>
      </c>
      <c r="HE11" s="7">
        <v>2.5056204067356886E-2</v>
      </c>
      <c r="HF11" s="7">
        <v>-0.11529103747308254</v>
      </c>
      <c r="HG11" s="7">
        <v>2.0691456665983417E-3</v>
      </c>
      <c r="HH11" s="7">
        <v>-8.9999168521910908E-2</v>
      </c>
      <c r="HI11" s="7">
        <v>3.98660424251575E-3</v>
      </c>
      <c r="HJ11" s="7">
        <v>-2.7380163628561424E-2</v>
      </c>
      <c r="HK11" s="7">
        <v>-6.5004335556412126E-3</v>
      </c>
      <c r="HL11" s="7">
        <v>-3.1339434171980249E-2</v>
      </c>
      <c r="HM11" s="7">
        <v>5.7656143071642151E-2</v>
      </c>
      <c r="HN11" s="7">
        <v>2.4545331325381988E-3</v>
      </c>
      <c r="HO11" s="7">
        <v>9.1455487562343426E-4</v>
      </c>
      <c r="HP11" s="7">
        <v>-6.7881849463563423E-3</v>
      </c>
      <c r="HQ11" s="7">
        <v>3.7946032280148936E-2</v>
      </c>
      <c r="HR11" s="7">
        <v>1.1918356649391353E-2</v>
      </c>
      <c r="HS11" s="7">
        <v>-6.6126561068929742E-3</v>
      </c>
      <c r="HT11" s="7">
        <v>2.1180768926558086E-2</v>
      </c>
      <c r="HU11" s="7">
        <v>-3.7803354898653926E-2</v>
      </c>
      <c r="HV11" s="7">
        <v>-1.6479400328546764E-2</v>
      </c>
      <c r="HW11" s="7">
        <v>-1.86385425695451E-2</v>
      </c>
      <c r="HX11" s="7">
        <v>7.3070757680386303E-2</v>
      </c>
      <c r="HY11" s="7">
        <v>-4.1971649152413013E-2</v>
      </c>
      <c r="HZ11" s="7">
        <v>-5.1770814279746266E-2</v>
      </c>
      <c r="IA11" s="7">
        <v>-8.0745942614274101E-3</v>
      </c>
      <c r="IB11" s="7">
        <v>-2.4260032914765181E-2</v>
      </c>
      <c r="IC11" s="7">
        <v>7.5876861701533196E-2</v>
      </c>
      <c r="ID11" s="7">
        <v>3.081422775720712E-2</v>
      </c>
      <c r="IE11" s="7">
        <v>-8.9033416115865113E-2</v>
      </c>
      <c r="IF11" s="7">
        <v>2.9496189854387195E-2</v>
      </c>
      <c r="IG11" s="7">
        <v>-5.5072271425277005E-3</v>
      </c>
      <c r="IH11" s="7">
        <v>-1.5282965505332688E-2</v>
      </c>
      <c r="II11" s="7">
        <v>-1.9004481400782244E-2</v>
      </c>
      <c r="IJ11" s="7">
        <v>1.3806347596971318E-2</v>
      </c>
      <c r="IK11" s="7">
        <v>5.8618457587715243E-2</v>
      </c>
      <c r="IL11" s="7">
        <v>0.10461133544594049</v>
      </c>
      <c r="IM11" s="7">
        <v>-4.0511724619148301E-2</v>
      </c>
      <c r="IN11" s="7">
        <v>7.1047706769593058E-2</v>
      </c>
      <c r="IO11" s="7">
        <v>-4.9165976452175538E-3</v>
      </c>
      <c r="IP11" s="7">
        <v>-2.0307245249580594E-2</v>
      </c>
      <c r="IQ11" s="7">
        <v>6.0878919357480486E-2</v>
      </c>
      <c r="IR11" s="7">
        <v>-1.2280363807920373E-3</v>
      </c>
      <c r="IS11" s="7">
        <v>2.2756501239188948E-2</v>
      </c>
      <c r="IT11" s="7">
        <v>4.6934051824780186E-2</v>
      </c>
      <c r="IU11" s="7">
        <v>-4.296352952225134E-2</v>
      </c>
      <c r="IV11" s="7">
        <v>1.7595884601166473E-2</v>
      </c>
      <c r="IW11" s="7">
        <v>1.7354839401366191E-2</v>
      </c>
      <c r="IX11" s="7">
        <v>-2.4853412724053489E-2</v>
      </c>
      <c r="IY11" s="7">
        <v>2.4135537132667379E-2</v>
      </c>
      <c r="IZ11" s="7">
        <v>-2.2948919904604556E-2</v>
      </c>
      <c r="JA11" s="7">
        <v>3.6489398298715239E-2</v>
      </c>
      <c r="JB11" s="7">
        <v>7.8769011197425423E-2</v>
      </c>
      <c r="JC11" s="7">
        <v>8.9672819485701619E-2</v>
      </c>
      <c r="JD11" s="7">
        <v>-1.5286157831735911E-2</v>
      </c>
      <c r="JE11" s="7">
        <v>4.9810485252225777E-2</v>
      </c>
      <c r="JF11" s="7">
        <v>1.888185190181248E-2</v>
      </c>
      <c r="JG11" s="7">
        <v>3.8757963666273279E-2</v>
      </c>
      <c r="JH11" s="7">
        <v>3.1139452148624697E-2</v>
      </c>
      <c r="JI11" s="7">
        <v>-4.138455806253479E-3</v>
      </c>
      <c r="JJ11" s="7">
        <v>2.653592102432158E-2</v>
      </c>
      <c r="JK11" s="7">
        <v>-1.0361134882271292E-2</v>
      </c>
      <c r="JL11" s="7">
        <v>-4.7237121434602888E-2</v>
      </c>
      <c r="JM11" s="7">
        <v>4.2582076021051039E-2</v>
      </c>
      <c r="JN11" s="7">
        <v>-1.6789105102373289E-2</v>
      </c>
      <c r="JO11" s="7">
        <v>0.13946643204689027</v>
      </c>
      <c r="JP11" s="7">
        <v>8.1286231943406163E-3</v>
      </c>
      <c r="JQ11" s="7">
        <v>1.9904280379693957E-2</v>
      </c>
      <c r="JR11" s="7">
        <v>-2.0538271455746146E-2</v>
      </c>
      <c r="JS11" s="7">
        <v>2.5503326214663686E-2</v>
      </c>
      <c r="JT11" s="7">
        <v>1.6589073966303842E-2</v>
      </c>
      <c r="JU11" s="7">
        <v>-6.1342000481206934E-3</v>
      </c>
      <c r="JV11" s="7">
        <v>-1.435390029656701E-2</v>
      </c>
      <c r="JW11" s="7">
        <v>6.3193601563386617E-2</v>
      </c>
      <c r="JX11" s="7">
        <v>7.7254375100880859E-2</v>
      </c>
      <c r="JY11" s="7">
        <v>2.0081429938715884E-2</v>
      </c>
      <c r="JZ11" s="7">
        <v>1.5204390110727399E-2</v>
      </c>
      <c r="KA11" s="7">
        <v>4.0907627153489744E-2</v>
      </c>
      <c r="KB11" s="7">
        <v>1.0344981747027486E-2</v>
      </c>
      <c r="KC11" s="7">
        <v>-2.9486215025838466E-2</v>
      </c>
      <c r="KD11" s="7">
        <v>3.8719361073151229E-2</v>
      </c>
      <c r="KE11" s="7">
        <v>-4.4520991905312987E-2</v>
      </c>
      <c r="KF11" s="7">
        <v>9.6876279458217321E-2</v>
      </c>
      <c r="KG11" s="7">
        <v>4.1033854242408454E-6</v>
      </c>
      <c r="KH11" s="7">
        <v>3.9781570849288253E-2</v>
      </c>
      <c r="KI11" s="7">
        <v>-1.4137902580853554E-2</v>
      </c>
      <c r="KJ11" s="7">
        <v>1.2438754965830594E-2</v>
      </c>
      <c r="KK11" s="7">
        <v>2.0206765584577808E-2</v>
      </c>
      <c r="KL11" s="7">
        <v>-3.3323784264223652E-2</v>
      </c>
      <c r="KM11" s="7">
        <v>-2.1881602406222375E-2</v>
      </c>
      <c r="KN11" s="7">
        <v>3.2181378373922778E-2</v>
      </c>
      <c r="KO11" s="7">
        <v>-3.5448007365642117E-2</v>
      </c>
      <c r="KP11" s="7">
        <v>4.6234195651765918E-2</v>
      </c>
      <c r="KQ11" s="7">
        <v>2.8630503946915211E-4</v>
      </c>
      <c r="KR11" s="7">
        <v>0.1104435684464872</v>
      </c>
      <c r="KS11" s="7">
        <v>-6.7954536280129115E-3</v>
      </c>
      <c r="KT11" s="7">
        <v>2.8772170226136224E-2</v>
      </c>
      <c r="KU11" s="7">
        <v>1.7480666174367072E-2</v>
      </c>
      <c r="KV11" s="7">
        <v>-2.7301779737183826E-2</v>
      </c>
      <c r="KW11" s="7">
        <v>-2.7078709790669384E-2</v>
      </c>
      <c r="KX11" s="7">
        <v>9.6661435235291667E-4</v>
      </c>
      <c r="KY11" s="7">
        <v>-7.3595131471054639E-3</v>
      </c>
      <c r="KZ11" s="7">
        <v>4.2722833059076225E-2</v>
      </c>
      <c r="LA11" s="7">
        <v>6.1013291742699226E-2</v>
      </c>
      <c r="LB11" s="7">
        <v>-6.7982724685873838E-2</v>
      </c>
      <c r="LC11" s="7">
        <v>-3.7482552943518392E-3</v>
      </c>
      <c r="LD11" s="7">
        <v>-2.2117539883777501E-2</v>
      </c>
      <c r="LE11" s="7">
        <v>1.574060272104107E-2</v>
      </c>
      <c r="LF11" s="7">
        <v>6.0958479661960153E-3</v>
      </c>
      <c r="LG11" s="7">
        <v>-3.9114860810525717E-2</v>
      </c>
      <c r="LH11" s="7">
        <v>5.2211998736299579E-2</v>
      </c>
      <c r="LI11" s="7">
        <v>5.3445216690190134E-3</v>
      </c>
      <c r="LJ11" s="7">
        <v>1.7972972018457951E-2</v>
      </c>
      <c r="LK11" s="7">
        <v>-4.9051052701659511E-3</v>
      </c>
      <c r="LL11" s="7">
        <v>9.5785191406309603E-2</v>
      </c>
      <c r="LM11" s="7">
        <v>-1.7904749511228876E-2</v>
      </c>
      <c r="LN11" s="7">
        <v>2.4589387721777895E-2</v>
      </c>
      <c r="LO11" s="7">
        <v>-1.0976320736529308E-2</v>
      </c>
      <c r="LP11" s="7">
        <v>1.0449982437305146E-3</v>
      </c>
      <c r="LQ11" s="7">
        <v>-2.7232729553477845E-3</v>
      </c>
      <c r="LR11" s="7">
        <v>3.7611378247663377E-2</v>
      </c>
      <c r="LS11" s="7">
        <v>-4.6830566388973968E-2</v>
      </c>
      <c r="LT11" s="7">
        <v>5.7940012265928088E-3</v>
      </c>
      <c r="LU11" s="7">
        <v>-1.4158284357120285E-2</v>
      </c>
      <c r="LV11" s="7">
        <v>3.560551678673364E-2</v>
      </c>
      <c r="LW11" s="7">
        <v>-3.2543579691275956E-2</v>
      </c>
      <c r="LX11" s="7">
        <v>6.2937429647706447E-2</v>
      </c>
      <c r="LY11" s="7">
        <v>3.2430772735085336E-2</v>
      </c>
      <c r="LZ11" s="7">
        <v>5.1452126826904719E-2</v>
      </c>
      <c r="MA11" s="7">
        <v>-1.3288596419454554E-2</v>
      </c>
      <c r="MB11" s="7">
        <v>4.1857565265661111E-2</v>
      </c>
      <c r="MC11" s="7">
        <v>-1.1259701095707716E-2</v>
      </c>
      <c r="MD11" s="7">
        <v>-2.28101273751352E-2</v>
      </c>
      <c r="ME11" s="7">
        <v>2.5420473066321576E-2</v>
      </c>
      <c r="MF11" s="7">
        <v>4.7491481127496814E-2</v>
      </c>
      <c r="MG11" s="7">
        <v>3.9486892273882402E-3</v>
      </c>
      <c r="MH11" s="7">
        <v>-1.0443938917899506E-2</v>
      </c>
      <c r="MI11" s="7">
        <v>-1.8787599656218665E-2</v>
      </c>
      <c r="MJ11" s="7">
        <v>1.9695600458350965E-2</v>
      </c>
      <c r="MK11" s="7">
        <v>-2.6262554711150007E-2</v>
      </c>
      <c r="ML11" s="7">
        <v>1.7579579180153088E-2</v>
      </c>
      <c r="MM11" s="7">
        <v>-4.0687548134895044E-2</v>
      </c>
      <c r="MN11" s="7">
        <v>-4.0402301492588596E-2</v>
      </c>
      <c r="MO11" s="7">
        <v>-3.3847915146918969E-2</v>
      </c>
      <c r="MP11" s="7">
        <v>-3.565044997232035E-2</v>
      </c>
      <c r="MQ11" s="7">
        <v>1.3256432539480738E-2</v>
      </c>
      <c r="MR11" s="7">
        <v>9.135726213455195E-4</v>
      </c>
      <c r="MS11" s="7">
        <v>-2.5556805012468251E-2</v>
      </c>
      <c r="MT11" s="7">
        <v>-2.1226831704564394E-2</v>
      </c>
      <c r="MU11" s="7">
        <v>-3.7162532207742335E-2</v>
      </c>
      <c r="MV11" s="7">
        <v>1.3264830813556909E-2</v>
      </c>
      <c r="MW11" s="7">
        <v>3.3699452360440044E-2</v>
      </c>
      <c r="MX11" s="7">
        <v>1.7981908240355547E-3</v>
      </c>
      <c r="MY11" s="7">
        <v>-1.9538434826256709E-2</v>
      </c>
      <c r="MZ11" s="7">
        <v>5.6611417421652009E-2</v>
      </c>
      <c r="NA11" s="7">
        <v>-1.2736520402552562E-2</v>
      </c>
      <c r="NB11" s="7">
        <v>1.7604921340523289E-2</v>
      </c>
      <c r="NC11" s="7">
        <v>8.2378599217906592E-2</v>
      </c>
      <c r="ND11" s="7">
        <v>3.4430247251177205E-3</v>
      </c>
      <c r="NE11" s="7">
        <v>-4.4098327889526265E-2</v>
      </c>
      <c r="NF11" s="7">
        <v>-2.7689770176960157E-2</v>
      </c>
      <c r="NG11" s="7">
        <v>1.8153019227599727E-2</v>
      </c>
      <c r="NH11" s="7">
        <v>3.5979753374587743E-3</v>
      </c>
      <c r="NI11" s="7">
        <v>-5.3475418353639545E-2</v>
      </c>
      <c r="NJ11" s="7">
        <v>6.9796314819529651E-2</v>
      </c>
      <c r="NK11" s="7">
        <v>4.6517576010944327E-2</v>
      </c>
      <c r="NL11" s="7">
        <v>1.7976311683002861E-2</v>
      </c>
      <c r="NM11" s="7">
        <v>6.0210691772215073E-2</v>
      </c>
      <c r="NN11" s="7">
        <v>-7.2711100328899922E-2</v>
      </c>
      <c r="NO11" s="7">
        <v>3.0766146410303192E-2</v>
      </c>
      <c r="NP11" s="7">
        <v>1.596485137268901E-2</v>
      </c>
      <c r="NQ11" s="7">
        <v>1.8726901289471427E-2</v>
      </c>
      <c r="NR11" s="7">
        <v>1.4771215974166989E-2</v>
      </c>
      <c r="NS11" s="7">
        <v>2.1547493561217563E-2</v>
      </c>
      <c r="NT11" s="7">
        <v>-5.2154679251555355E-2</v>
      </c>
      <c r="NU11" s="7">
        <v>-7.1132814155146482E-2</v>
      </c>
      <c r="NV11" s="7">
        <v>6.0689341989811508E-3</v>
      </c>
      <c r="NW11" s="7">
        <v>8.6828211096860466E-2</v>
      </c>
      <c r="NX11" s="7">
        <v>-1.482567702624947E-2</v>
      </c>
      <c r="NY11" s="7">
        <v>-7.6269341662991855E-4</v>
      </c>
      <c r="NZ11" s="7">
        <v>1.5982384611549789E-2</v>
      </c>
      <c r="OA11" s="7">
        <v>-1.9117391530028546E-2</v>
      </c>
      <c r="OB11" s="7">
        <v>0.1230148515969515</v>
      </c>
      <c r="OC11" s="7">
        <v>-1.6219544959324414E-2</v>
      </c>
      <c r="OD11" s="7">
        <v>-6.7631667006947102E-2</v>
      </c>
      <c r="OE11" s="7">
        <v>3.399609086033888E-3</v>
      </c>
      <c r="OF11" s="7">
        <v>-3.3353647086303687E-3</v>
      </c>
      <c r="OG11" s="7">
        <v>-5.2550333566730853E-3</v>
      </c>
      <c r="OH11" s="7">
        <v>4.6550677980110054E-2</v>
      </c>
      <c r="OI11" s="7">
        <v>0.11218333722352983</v>
      </c>
      <c r="OJ11" s="7">
        <v>-3.3561293348623442E-2</v>
      </c>
      <c r="OK11" s="7">
        <v>1.4751030648755841E-2</v>
      </c>
      <c r="OL11" s="7">
        <v>1.2362237357581034E-2</v>
      </c>
      <c r="OM11" s="7">
        <v>4.711792982560583E-2</v>
      </c>
      <c r="ON11" s="7">
        <v>4.1897248338488867E-2</v>
      </c>
      <c r="OO11" s="7">
        <v>4.3050709537044173E-2</v>
      </c>
      <c r="OP11" s="7">
        <v>-5.766158963525668E-2</v>
      </c>
      <c r="OQ11" s="7">
        <v>3.3178071789722888E-2</v>
      </c>
      <c r="OR11" s="7">
        <v>-3.7191999836079778E-2</v>
      </c>
      <c r="OS11" s="7">
        <v>5.1969087253371259E-2</v>
      </c>
      <c r="OT11" s="7">
        <v>8.6095840015215797E-3</v>
      </c>
      <c r="OU11" s="7">
        <v>-2.2734690246591346E-2</v>
      </c>
      <c r="OV11" s="7">
        <v>5.4775878852512692E-2</v>
      </c>
      <c r="OW11" s="7">
        <v>1.7343199688172901E-2</v>
      </c>
      <c r="OX11" s="7">
        <v>3.7242932375986127E-3</v>
      </c>
      <c r="OY11" s="7">
        <v>2.0940067515755074E-2</v>
      </c>
      <c r="OZ11" s="7">
        <v>2.5752720575826244E-2</v>
      </c>
      <c r="PA11" s="7">
        <v>6.8627432228811083E-2</v>
      </c>
      <c r="PB11" s="7">
        <v>-5.6830602516140791E-2</v>
      </c>
      <c r="PC11" s="7">
        <v>-4.3800017265323551E-2</v>
      </c>
      <c r="PD11" s="7">
        <v>-3.2232205085176976E-2</v>
      </c>
      <c r="PE11" s="7">
        <v>2.5353335986426102E-2</v>
      </c>
      <c r="PF11" s="7">
        <v>-1.652369999648072E-2</v>
      </c>
      <c r="PG11" s="7">
        <v>-7.3722824527183558E-3</v>
      </c>
      <c r="PH11" s="7">
        <v>6.8569086324702946E-2</v>
      </c>
      <c r="PI11" s="7">
        <v>3.8578604035126043E-2</v>
      </c>
      <c r="PJ11" s="7">
        <v>-8.5516260514967146E-3</v>
      </c>
      <c r="PK11" s="7">
        <v>4.7100347474031155E-2</v>
      </c>
      <c r="PL11" s="7">
        <v>-0.10055250848382712</v>
      </c>
      <c r="PM11" s="7">
        <v>-5.7532324972283097E-2</v>
      </c>
      <c r="PN11" s="7">
        <v>-2.3105491236504169E-2</v>
      </c>
      <c r="PO11" s="7">
        <v>3.3666203053132629E-2</v>
      </c>
      <c r="PP11" s="7">
        <v>-3.426046194364317E-2</v>
      </c>
      <c r="PQ11" s="7">
        <v>1.535212115412578E-2</v>
      </c>
      <c r="PR11" s="7">
        <v>-1.3735129214194605E-2</v>
      </c>
      <c r="PS11" s="7">
        <v>-9.6766507595032455E-2</v>
      </c>
      <c r="PT11" s="7">
        <v>-1.6087382646230983E-2</v>
      </c>
      <c r="PU11" s="7">
        <v>3.8754525776300577E-2</v>
      </c>
      <c r="PV11" s="7">
        <v>-1.5863870685291478E-2</v>
      </c>
      <c r="PW11" s="7">
        <v>4.4842341339960699E-2</v>
      </c>
      <c r="PX11" s="7">
        <v>3.3928219381766392E-2</v>
      </c>
      <c r="PY11" s="7">
        <v>4.521500861300156E-2</v>
      </c>
      <c r="PZ11" s="7">
        <v>-3.7532940295943992E-2</v>
      </c>
      <c r="QA11" s="7">
        <v>3.929633723599836E-2</v>
      </c>
      <c r="QB11" s="7">
        <v>-3.2111095424741513E-3</v>
      </c>
      <c r="QC11" s="7">
        <v>-4.6156543503468858E-2</v>
      </c>
      <c r="QD11" s="7">
        <v>4.4680367609532555E-2</v>
      </c>
      <c r="QE11" s="7">
        <v>8.1028881322592495E-3</v>
      </c>
      <c r="QF11" s="7">
        <v>2.1208173820911908E-2</v>
      </c>
      <c r="QG11" s="7">
        <v>-3.1756892240094023E-2</v>
      </c>
      <c r="QH11" s="7">
        <v>1.2211264875065535E-2</v>
      </c>
      <c r="QI11" s="7">
        <v>1.3054137270944193E-2</v>
      </c>
      <c r="QJ11" s="7">
        <v>-1.0305735740996899E-2</v>
      </c>
      <c r="QK11" s="7">
        <v>-8.6984433692134919E-2</v>
      </c>
      <c r="QL11" s="7">
        <v>3.5387161660753189E-2</v>
      </c>
      <c r="QM11" s="7">
        <v>4.969428457114846E-2</v>
      </c>
      <c r="QN11" s="7">
        <v>7.96851574704051E-3</v>
      </c>
      <c r="QO11" s="7">
        <v>3.9362148272618649E-2</v>
      </c>
      <c r="QP11" s="7">
        <v>-3.7087389755481856E-2</v>
      </c>
      <c r="QQ11" s="7">
        <v>7.8612512878607906E-4</v>
      </c>
      <c r="QR11" s="7">
        <v>2.4126353055168876E-2</v>
      </c>
      <c r="QS11" s="7">
        <v>6.812883995734155E-2</v>
      </c>
      <c r="QT11" s="7">
        <v>2.6968849597312512E-2</v>
      </c>
      <c r="QU11" s="7">
        <v>0.10821974476128818</v>
      </c>
      <c r="QV11" s="7">
        <v>-2.0880292395316066E-2</v>
      </c>
      <c r="QW11" s="7">
        <v>1.5788143828092144E-2</v>
      </c>
      <c r="QX11" s="7">
        <v>3.3184652893384917E-2</v>
      </c>
      <c r="QY11" s="7">
        <v>-0.10101456089615822</v>
      </c>
      <c r="QZ11" s="7">
        <v>6.5416050092596559E-2</v>
      </c>
      <c r="RA11" s="7">
        <v>7.5779814978875218E-2</v>
      </c>
      <c r="RB11" s="7">
        <v>6.5862852351274289E-4</v>
      </c>
      <c r="RC11" s="7">
        <v>-5.0881088354811074E-2</v>
      </c>
      <c r="RD11" s="7">
        <v>8.7189580153673885E-3</v>
      </c>
      <c r="RE11" s="7">
        <v>-2.738586070337333E-2</v>
      </c>
      <c r="RF11" s="7">
        <v>3.4595170036470516E-2</v>
      </c>
      <c r="RG11" s="7">
        <v>5.9389330745022749E-2</v>
      </c>
      <c r="RH11" s="7">
        <v>-1.7372073016315701E-2</v>
      </c>
      <c r="RI11" s="7">
        <v>3.4112686735158784E-2</v>
      </c>
      <c r="RJ11" s="7">
        <v>-3.6532244849950133E-4</v>
      </c>
      <c r="RK11" s="7">
        <v>-1.8743349100998605E-2</v>
      </c>
      <c r="RL11" s="7">
        <v>-1.010118128762115E-2</v>
      </c>
      <c r="RM11" s="7">
        <v>-1.6407401089975612E-2</v>
      </c>
      <c r="RN11" s="7">
        <v>6.2943028497090561E-2</v>
      </c>
      <c r="RO11" s="7">
        <v>-4.8455313190072777E-2</v>
      </c>
      <c r="RP11" s="7">
        <v>4.8549958337377762E-2</v>
      </c>
      <c r="RQ11" s="7">
        <v>1.7095082257571632E-2</v>
      </c>
      <c r="RR11" s="7">
        <v>9.7140702309831975E-2</v>
      </c>
      <c r="RS11" s="7">
        <v>-3.5183191612316297E-2</v>
      </c>
      <c r="RT11" s="7">
        <v>-3.9616301619401204E-2</v>
      </c>
      <c r="RU11" s="7">
        <v>-1.3289824237301948E-2</v>
      </c>
      <c r="RV11" s="7">
        <v>1.954055162058212E-2</v>
      </c>
      <c r="RW11" s="7">
        <v>-4.1353712986176835E-2</v>
      </c>
      <c r="RX11" s="7">
        <v>2.7126304958062248E-2</v>
      </c>
      <c r="RY11" s="7">
        <v>9.8462423666194079E-2</v>
      </c>
      <c r="RZ11" s="7">
        <v>6.6426789744570849E-2</v>
      </c>
      <c r="SA11" s="7">
        <v>-2.5471545341145249E-2</v>
      </c>
      <c r="SB11" s="7">
        <v>-3.0557461541332306E-2</v>
      </c>
      <c r="SC11" s="7">
        <v>-6.094919470343739E-2</v>
      </c>
      <c r="SD11" s="7">
        <v>2.612072214104701E-2</v>
      </c>
      <c r="SE11" s="7">
        <v>6.6445649026706813E-2</v>
      </c>
      <c r="SF11" s="7">
        <v>-6.4943435791181411E-3</v>
      </c>
      <c r="SG11" s="7">
        <v>-5.1836821767222138E-2</v>
      </c>
    </row>
    <row r="12" spans="2:501" x14ac:dyDescent="0.2">
      <c r="B12" s="7">
        <v>-1.1663996956497433E-2</v>
      </c>
      <c r="C12" s="7">
        <v>-5.1122428230894731E-2</v>
      </c>
      <c r="D12" s="7">
        <v>-3.4457209767540923E-3</v>
      </c>
      <c r="E12" s="7">
        <v>3.7975499908486379E-2</v>
      </c>
      <c r="F12" s="7">
        <v>-5.0513725254870953E-2</v>
      </c>
      <c r="G12" s="7">
        <v>3.5732031137729062E-2</v>
      </c>
      <c r="H12" s="7">
        <v>9.9379456260055302E-2</v>
      </c>
      <c r="I12" s="7">
        <v>5.4340150854829704E-2</v>
      </c>
      <c r="J12" s="7">
        <v>8.2168296284973619E-3</v>
      </c>
      <c r="K12" s="7">
        <v>-1.4573434127680959E-2</v>
      </c>
      <c r="L12" s="7">
        <v>5.4181222112663095E-2</v>
      </c>
      <c r="M12" s="7">
        <v>5.829951962367632E-2</v>
      </c>
      <c r="N12" s="7">
        <v>7.4994893293362109E-3</v>
      </c>
      <c r="O12" s="7">
        <v>9.8002728664129971E-2</v>
      </c>
      <c r="P12" s="7">
        <v>-3.4646880776574837E-2</v>
      </c>
      <c r="Q12" s="7">
        <v>6.1419846788328146E-2</v>
      </c>
      <c r="R12" s="7">
        <v>6.7853219406958667E-2</v>
      </c>
      <c r="S12" s="7">
        <v>4.1660525057511409E-2</v>
      </c>
      <c r="T12" s="7">
        <v>-4.1514115109760316E-2</v>
      </c>
      <c r="U12" s="7">
        <v>3.6497401379048822E-3</v>
      </c>
      <c r="V12" s="7">
        <v>-5.1105435231886806E-2</v>
      </c>
      <c r="W12" s="7">
        <v>3.6512626320356501E-3</v>
      </c>
      <c r="X12" s="7">
        <v>-1.2876589862583207E-2</v>
      </c>
      <c r="Y12" s="7">
        <v>-5.9844158640783282E-2</v>
      </c>
      <c r="Z12" s="7">
        <v>-5.1158084061183037E-2</v>
      </c>
      <c r="AA12" s="7">
        <v>-3.2375712435180323E-2</v>
      </c>
      <c r="AB12" s="7">
        <v>-0.1050331595979631</v>
      </c>
      <c r="AC12" s="7">
        <v>4.3612755434867E-2</v>
      </c>
      <c r="AD12" s="7">
        <v>1.3623550075851381E-2</v>
      </c>
      <c r="AE12" s="7">
        <v>4.9194513594545429E-2</v>
      </c>
      <c r="AF12" s="7">
        <v>-1.8059456852031878E-3</v>
      </c>
      <c r="AG12" s="7">
        <v>3.7208261092007158E-2</v>
      </c>
      <c r="AH12" s="7">
        <v>-4.4957996833557265E-2</v>
      </c>
      <c r="AI12" s="7">
        <v>-6.0506983827520164E-2</v>
      </c>
      <c r="AJ12" s="7">
        <v>1.827697971747257E-2</v>
      </c>
      <c r="AK12" s="7">
        <v>-5.0137816542712973E-2</v>
      </c>
      <c r="AL12" s="7">
        <v>4.1437553336424758E-2</v>
      </c>
      <c r="AM12" s="7">
        <v>6.1557558838091796E-2</v>
      </c>
      <c r="AN12" s="7">
        <v>2.0479488484840842E-2</v>
      </c>
      <c r="AO12" s="7">
        <v>1.6571786291012542E-2</v>
      </c>
      <c r="AP12" s="7">
        <v>3.6265346097922882E-2</v>
      </c>
      <c r="AQ12" s="7">
        <v>-1.9506216885941105E-2</v>
      </c>
      <c r="AR12" s="7">
        <v>-0.10317709191441536</v>
      </c>
      <c r="AS12" s="7">
        <v>-2.5406814784230666E-2</v>
      </c>
      <c r="AT12" s="7">
        <v>3.4255801183450965E-2</v>
      </c>
      <c r="AU12" s="7">
        <v>3.0120019546290861E-2</v>
      </c>
      <c r="AV12" s="7">
        <v>4.5807111491728579E-2</v>
      </c>
      <c r="AW12" s="7">
        <v>-3.3118591345567258E-2</v>
      </c>
      <c r="AX12" s="7">
        <v>4.5970460378145804E-2</v>
      </c>
      <c r="AY12" s="7">
        <v>-3.8332004151027652E-2</v>
      </c>
      <c r="AZ12" s="7">
        <v>6.4634372138231991E-2</v>
      </c>
      <c r="BA12" s="7">
        <v>-2.082352039008402E-3</v>
      </c>
      <c r="BB12" s="7">
        <v>4.4977204852318396E-2</v>
      </c>
      <c r="BC12" s="7">
        <v>-7.2754319517128171E-2</v>
      </c>
      <c r="BD12" s="7">
        <v>7.2165018718689678E-3</v>
      </c>
      <c r="BE12" s="7">
        <v>-5.9818423578701915E-2</v>
      </c>
      <c r="BF12" s="7">
        <v>-1.7378261218266564E-2</v>
      </c>
      <c r="BG12" s="7">
        <v>6.6358424846827982E-2</v>
      </c>
      <c r="BH12" s="7">
        <v>-5.3898573496565225E-2</v>
      </c>
      <c r="BI12" s="7">
        <v>1.8241913239751013E-2</v>
      </c>
      <c r="BJ12" s="7">
        <v>4.7783505324320873E-2</v>
      </c>
      <c r="BK12" s="7">
        <v>3.1964300178503616E-2</v>
      </c>
      <c r="BL12" s="7">
        <v>1.9313945558667184E-2</v>
      </c>
      <c r="BM12" s="7">
        <v>-1.0841015209746549E-2</v>
      </c>
      <c r="BN12" s="7">
        <v>2.776123412330635E-2</v>
      </c>
      <c r="BO12" s="7">
        <v>-1.7991089662257584E-2</v>
      </c>
      <c r="BP12" s="7">
        <v>-1.0001629816554489E-2</v>
      </c>
      <c r="BQ12" s="7">
        <v>1.3659304131567478E-2</v>
      </c>
      <c r="BR12" s="7">
        <v>-1.3268656657612884E-2</v>
      </c>
      <c r="BS12" s="7">
        <v>1.3076041541341692E-2</v>
      </c>
      <c r="BT12" s="7">
        <v>3.1460403733933343E-2</v>
      </c>
      <c r="BU12" s="7">
        <v>-7.5542350059561433E-2</v>
      </c>
      <c r="BV12" s="7">
        <v>9.0554883827269075E-2</v>
      </c>
      <c r="BW12" s="7">
        <v>-0.10329339082092047</v>
      </c>
      <c r="BX12" s="7">
        <v>1.1350220775045454E-2</v>
      </c>
      <c r="BY12" s="7">
        <v>2.5345870853913949E-2</v>
      </c>
      <c r="BZ12" s="7">
        <v>-2.5721627280302348E-2</v>
      </c>
      <c r="CA12" s="7">
        <v>-5.0146951507497581E-2</v>
      </c>
      <c r="CB12" s="7">
        <v>-2.9950330172153192E-2</v>
      </c>
      <c r="CC12" s="7">
        <v>3.8760812203679232E-2</v>
      </c>
      <c r="CD12" s="7">
        <v>-6.8439472925104203E-2</v>
      </c>
      <c r="CE12" s="7">
        <v>7.9091190600581465E-2</v>
      </c>
      <c r="CF12" s="7">
        <v>1.4752749593742192E-2</v>
      </c>
      <c r="CG12" s="7">
        <v>4.5700438677147036E-2</v>
      </c>
      <c r="CH12" s="7">
        <v>-6.193596735103056E-2</v>
      </c>
      <c r="CI12" s="7">
        <v>-1.2381435481086375E-2</v>
      </c>
      <c r="CJ12" s="7">
        <v>-2.4437133361073213E-2</v>
      </c>
      <c r="CK12" s="7">
        <v>6.0314221373107289E-2</v>
      </c>
      <c r="CL12" s="7">
        <v>1.6680914741288872E-2</v>
      </c>
      <c r="CM12" s="7">
        <v>-1.6370615667267704E-2</v>
      </c>
      <c r="CN12" s="7">
        <v>4.6649983887607237E-2</v>
      </c>
      <c r="CO12" s="7">
        <v>-3.6396963223535569E-2</v>
      </c>
      <c r="CP12" s="7">
        <v>-1.2391159798437731E-2</v>
      </c>
      <c r="CQ12" s="7">
        <v>5.5299223931785678E-2</v>
      </c>
      <c r="CR12" s="7">
        <v>1.7490095815435053E-2</v>
      </c>
      <c r="CS12" s="7">
        <v>2.2914595065219329E-2</v>
      </c>
      <c r="CT12" s="7">
        <v>4.3551953895064076E-2</v>
      </c>
      <c r="CU12" s="7">
        <v>7.2305581597890703E-2</v>
      </c>
      <c r="CV12" s="7">
        <v>6.2739306667819617E-3</v>
      </c>
      <c r="CW12" s="7">
        <v>4.0414240829693159E-2</v>
      </c>
      <c r="CX12" s="7">
        <v>4.2888932257471611E-2</v>
      </c>
      <c r="CY12" s="7">
        <v>-2.2555527066299694E-2</v>
      </c>
      <c r="CZ12" s="7">
        <v>3.8295125450519843E-2</v>
      </c>
      <c r="DA12" s="7">
        <v>4.4576442814897744E-3</v>
      </c>
      <c r="DB12" s="7">
        <v>-3.8326307076215746E-2</v>
      </c>
      <c r="DC12" s="7">
        <v>-1.9283836809452629E-3</v>
      </c>
      <c r="DD12" s="7">
        <v>-3.5140267100371422E-2</v>
      </c>
      <c r="DE12" s="7">
        <v>-2.0241827114671471E-2</v>
      </c>
      <c r="DF12" s="7">
        <v>-3.1500818549841644E-2</v>
      </c>
      <c r="DG12" s="7">
        <v>-5.4420150518137964E-2</v>
      </c>
      <c r="DH12" s="7">
        <v>-5.3389765780605378E-2</v>
      </c>
      <c r="DI12" s="7">
        <v>6.0562142352852975E-2</v>
      </c>
      <c r="DJ12" s="7">
        <v>1.821509769796394E-2</v>
      </c>
      <c r="DK12" s="7">
        <v>4.2680547012411994E-2</v>
      </c>
      <c r="DL12" s="7">
        <v>-2.7546950404951351E-2</v>
      </c>
      <c r="DM12" s="7">
        <v>1.9959188393829392E-2</v>
      </c>
      <c r="DN12" s="7">
        <v>-1.3229712567524991E-3</v>
      </c>
      <c r="DO12" s="7">
        <v>-3.0670420783292504E-2</v>
      </c>
      <c r="DP12" s="7">
        <v>-4.6894511142466219E-2</v>
      </c>
      <c r="DQ12" s="7">
        <v>7.6994077717233447E-2</v>
      </c>
      <c r="DR12" s="7">
        <v>3.154374800941441E-2</v>
      </c>
      <c r="DS12" s="7">
        <v>-5.5062741266749801E-2</v>
      </c>
      <c r="DT12" s="7">
        <v>-3.4474890344543389E-3</v>
      </c>
      <c r="DU12" s="7">
        <v>6.7690850482787935E-3</v>
      </c>
      <c r="DV12" s="7">
        <v>2.0462495485832916E-2</v>
      </c>
      <c r="DW12" s="7">
        <v>-5.4347267250716688E-2</v>
      </c>
      <c r="DX12" s="7">
        <v>-3.2353906390210616E-2</v>
      </c>
      <c r="DY12" s="7">
        <v>-2.5205747333541514E-2</v>
      </c>
      <c r="DZ12" s="7">
        <v>-2.2364773285528647E-2</v>
      </c>
      <c r="EA12" s="7">
        <v>-3.6754110878985377E-2</v>
      </c>
      <c r="EB12" s="7">
        <v>-3.7889793275110425E-2</v>
      </c>
      <c r="EC12" s="7">
        <v>7.564367224392481E-3</v>
      </c>
      <c r="ED12" s="7">
        <v>-6.3691648647375407E-2</v>
      </c>
      <c r="EE12" s="7">
        <v>-7.2134713518619539E-2</v>
      </c>
      <c r="EF12" s="7">
        <v>-5.5673899878468366E-2</v>
      </c>
      <c r="EG12" s="7">
        <v>-3.3763834180729466E-2</v>
      </c>
      <c r="EH12" s="7">
        <v>4.0217198329512028E-3</v>
      </c>
      <c r="EI12" s="7">
        <v>2.2948188161524014E-2</v>
      </c>
      <c r="EJ12" s="7">
        <v>2.7945897927554326E-2</v>
      </c>
      <c r="EK12" s="7">
        <v>5.2257378883939241E-2</v>
      </c>
      <c r="EL12" s="7">
        <v>1.5202229151315987E-2</v>
      </c>
      <c r="EM12" s="7">
        <v>2.2288110994733864E-3</v>
      </c>
      <c r="EN12" s="7">
        <v>2.0784183761850001E-2</v>
      </c>
      <c r="EO12" s="7">
        <v>2.3182848708517851E-2</v>
      </c>
      <c r="EP12" s="7">
        <v>3.4008174879988654E-2</v>
      </c>
      <c r="EQ12" s="7">
        <v>-6.2126328230090441E-2</v>
      </c>
      <c r="ER12" s="7">
        <v>-3.8222581024467947E-2</v>
      </c>
      <c r="ES12" s="7">
        <v>2.5599783584754916E-2</v>
      </c>
      <c r="ET12" s="7">
        <v>-2.0379882953432391E-2</v>
      </c>
      <c r="EU12" s="7">
        <v>2.9259171897126363E-2</v>
      </c>
      <c r="EV12" s="7">
        <v>-4.0182178308907898E-2</v>
      </c>
      <c r="EW12" s="7">
        <v>5.0554149966035043E-2</v>
      </c>
      <c r="EX12" s="7">
        <v>8.7191645179688929E-2</v>
      </c>
      <c r="EY12" s="7">
        <v>1.2583932148106396E-2</v>
      </c>
      <c r="EZ12" s="7">
        <v>8.9474404121562837E-2</v>
      </c>
      <c r="FA12" s="7">
        <v>-1.526012809337117E-2</v>
      </c>
      <c r="FB12" s="7">
        <v>-7.2527421070961292E-3</v>
      </c>
      <c r="FC12" s="7">
        <v>2.6602171783335501E-3</v>
      </c>
      <c r="FD12" s="7">
        <v>-3.303490328108892E-2</v>
      </c>
      <c r="FE12" s="7">
        <v>-2.6001078622369098E-2</v>
      </c>
      <c r="FF12" s="7">
        <v>3.3523039492126552E-2</v>
      </c>
      <c r="FG12" s="7">
        <v>3.4620315745985134E-2</v>
      </c>
      <c r="FH12" s="7">
        <v>-5.1988972954871135E-2</v>
      </c>
      <c r="FI12" s="7">
        <v>-5.7467496189940723E-2</v>
      </c>
      <c r="FJ12" s="7">
        <v>9.2219213183736427E-3</v>
      </c>
      <c r="FK12" s="7">
        <v>-2.8291597373038532E-2</v>
      </c>
      <c r="FL12" s="7">
        <v>1.4070868674013763E-2</v>
      </c>
      <c r="FM12" s="7">
        <v>4.4032251024618687E-4</v>
      </c>
      <c r="FN12" s="7">
        <v>1.8495482181594709E-2</v>
      </c>
      <c r="FO12" s="7">
        <v>5.8599205403868114E-2</v>
      </c>
      <c r="FP12" s="7">
        <v>9.615314156678505E-3</v>
      </c>
      <c r="FQ12" s="7">
        <v>-3.158372081089765E-2</v>
      </c>
      <c r="FR12" s="7">
        <v>4.7306127453222869E-3</v>
      </c>
      <c r="FS12" s="7">
        <v>4.590344542404631E-4</v>
      </c>
      <c r="FT12" s="7">
        <v>4.4219884512014685E-3</v>
      </c>
      <c r="FU12" s="7">
        <v>2.0979112123302186E-2</v>
      </c>
      <c r="FV12" s="7">
        <v>-1.0332553574815399E-3</v>
      </c>
      <c r="FW12" s="7">
        <v>-1.2528380721062424E-2</v>
      </c>
      <c r="FX12" s="7">
        <v>2.5316992578143255E-2</v>
      </c>
      <c r="FY12" s="7">
        <v>-4.3808268201258035E-2</v>
      </c>
      <c r="FZ12" s="7">
        <v>1.2032641934626736E-2</v>
      </c>
      <c r="GA12" s="7">
        <v>-9.6206229754909875E-2</v>
      </c>
      <c r="GB12" s="7">
        <v>-3.2401545722689482E-2</v>
      </c>
      <c r="GC12" s="7">
        <v>-7.3749345392687257E-3</v>
      </c>
      <c r="GD12" s="7">
        <v>1.106978717870079E-2</v>
      </c>
      <c r="GE12" s="7">
        <v>-1.2329670680640267E-2</v>
      </c>
      <c r="GF12" s="7">
        <v>4.7299742800416423E-3</v>
      </c>
      <c r="GG12" s="7">
        <v>-1.0589951016311536E-2</v>
      </c>
      <c r="GH12" s="7">
        <v>2.2339165296871157E-4</v>
      </c>
      <c r="GI12" s="7">
        <v>-8.3960369738750162E-3</v>
      </c>
      <c r="GJ12" s="7">
        <v>-9.0070014267694268E-4</v>
      </c>
      <c r="GK12" s="7">
        <v>1.0276813300140202E-2</v>
      </c>
      <c r="GL12" s="7">
        <v>2.3070822608121672E-2</v>
      </c>
      <c r="GM12" s="7">
        <v>5.5266316121444104E-3</v>
      </c>
      <c r="GN12" s="7">
        <v>5.1122384065808733E-2</v>
      </c>
      <c r="GO12" s="7">
        <v>6.7021053582709281E-2</v>
      </c>
      <c r="GP12" s="7">
        <v>7.1175792727433143E-2</v>
      </c>
      <c r="GQ12" s="7">
        <v>-6.6750781370513143E-2</v>
      </c>
      <c r="GR12" s="7">
        <v>7.8264817784540353E-3</v>
      </c>
      <c r="GS12" s="7">
        <v>3.4656266252556814E-2</v>
      </c>
      <c r="GT12" s="7">
        <v>2.2336047295527534E-2</v>
      </c>
      <c r="GU12" s="7">
        <v>1.2733136572921648E-2</v>
      </c>
      <c r="GV12" s="7">
        <v>7.8568041972164063E-2</v>
      </c>
      <c r="GW12" s="7">
        <v>-7.2762570453062655E-2</v>
      </c>
      <c r="GX12" s="7">
        <v>-1.9589904950419443E-2</v>
      </c>
      <c r="GY12" s="7">
        <v>-1.7531443772907371E-2</v>
      </c>
      <c r="GZ12" s="7">
        <v>3.1987481379462404E-2</v>
      </c>
      <c r="HA12" s="7">
        <v>2.5875993487704547E-2</v>
      </c>
      <c r="HB12" s="7">
        <v>-7.4330839925212796E-3</v>
      </c>
      <c r="HC12" s="7">
        <v>-9.3808743513375523E-2</v>
      </c>
      <c r="HD12" s="7">
        <v>5.1684135287348186E-2</v>
      </c>
      <c r="HE12" s="7">
        <v>1.5131359505164437E-2</v>
      </c>
      <c r="HF12" s="7">
        <v>2.2503668988053688E-2</v>
      </c>
      <c r="HG12" s="7">
        <v>-0.10730413148850203</v>
      </c>
      <c r="HH12" s="7">
        <v>1.101792415282689E-2</v>
      </c>
      <c r="HI12" s="7">
        <v>-1.5083224097918721E-2</v>
      </c>
      <c r="HJ12" s="7">
        <v>-6.1078265207586821E-3</v>
      </c>
      <c r="HK12" s="7">
        <v>-2.695337414480746E-2</v>
      </c>
      <c r="HL12" s="7">
        <v>2.4064225472090767E-2</v>
      </c>
      <c r="HM12" s="7">
        <v>9.8943335360661147E-2</v>
      </c>
      <c r="HN12" s="7">
        <v>4.9754594983812427E-2</v>
      </c>
      <c r="HO12" s="7">
        <v>-1.9479794245865198E-2</v>
      </c>
      <c r="HP12" s="7">
        <v>-4.451844033622184E-3</v>
      </c>
      <c r="HQ12" s="7">
        <v>3.2550607756990937E-2</v>
      </c>
      <c r="HR12" s="7">
        <v>9.9144105843035502E-3</v>
      </c>
      <c r="HS12" s="7">
        <v>9.8928992156172169E-3</v>
      </c>
      <c r="HT12" s="7">
        <v>-3.0235871490743013E-2</v>
      </c>
      <c r="HU12" s="7">
        <v>-2.3132110327435659E-2</v>
      </c>
      <c r="HV12" s="7">
        <v>7.1552092049270866E-3</v>
      </c>
      <c r="HW12" s="7">
        <v>1.2838778020511381E-2</v>
      </c>
      <c r="HX12" s="7">
        <v>-2.7444894185476007E-2</v>
      </c>
      <c r="HY12" s="7">
        <v>-4.9143480537179859E-2</v>
      </c>
      <c r="HZ12" s="7">
        <v>3.4001741114468312E-2</v>
      </c>
      <c r="IA12" s="7">
        <v>-2.4167602787213402E-2</v>
      </c>
      <c r="IB12" s="7">
        <v>8.3315473348181693E-2</v>
      </c>
      <c r="IC12" s="7">
        <v>5.1647006075643008E-2</v>
      </c>
      <c r="ID12" s="7">
        <v>-3.2538373743603008E-2</v>
      </c>
      <c r="IE12" s="7">
        <v>1.3734617822337838E-4</v>
      </c>
      <c r="IF12" s="7">
        <v>-3.2744941818248482E-2</v>
      </c>
      <c r="IG12" s="7">
        <v>5.5104244165588168E-3</v>
      </c>
      <c r="IH12" s="7">
        <v>-1.1596123185893523E-2</v>
      </c>
      <c r="II12" s="7">
        <v>2.530667890822515E-2</v>
      </c>
      <c r="IJ12" s="7">
        <v>2.4800081264390612E-2</v>
      </c>
      <c r="IK12" s="7">
        <v>3.2196601023199035E-3</v>
      </c>
      <c r="IL12" s="7">
        <v>1.6653755410504529E-2</v>
      </c>
      <c r="IM12" s="7">
        <v>-3.2727752368384974E-2</v>
      </c>
      <c r="IN12" s="7">
        <v>-2.5651690775714817E-2</v>
      </c>
      <c r="IO12" s="7">
        <v>-2.7321719499025496E-2</v>
      </c>
      <c r="IP12" s="7">
        <v>8.5745177530031649E-2</v>
      </c>
      <c r="IQ12" s="7">
        <v>5.1113936679018666E-2</v>
      </c>
      <c r="IR12" s="7">
        <v>-3.9790848204586657E-2</v>
      </c>
      <c r="IS12" s="7">
        <v>-1.6902555471472444E-2</v>
      </c>
      <c r="IT12" s="7">
        <v>6.6424235883448271E-2</v>
      </c>
      <c r="IU12" s="7">
        <v>-5.5491986386198552E-2</v>
      </c>
      <c r="IV12" s="7">
        <v>0.10357564653530717</v>
      </c>
      <c r="IW12" s="7">
        <v>-3.9626222387608143E-2</v>
      </c>
      <c r="IX12" s="7">
        <v>2.6922877805074671E-3</v>
      </c>
      <c r="IY12" s="7">
        <v>-4.1261872211191805E-2</v>
      </c>
      <c r="IZ12" s="7">
        <v>-1.966126572370995E-2</v>
      </c>
      <c r="JA12" s="7">
        <v>-3.777634290601127E-2</v>
      </c>
      <c r="JB12" s="7">
        <v>3.3650437871972097E-2</v>
      </c>
      <c r="JC12" s="7">
        <v>-3.9974235078273343E-2</v>
      </c>
      <c r="JD12" s="7">
        <v>1.5114513844298199E-2</v>
      </c>
      <c r="JE12" s="7">
        <v>-5.8309091655258091E-2</v>
      </c>
      <c r="JF12" s="7">
        <v>1.1463867595000192E-2</v>
      </c>
      <c r="JG12" s="7">
        <v>-2.707114643272944E-2</v>
      </c>
      <c r="JH12" s="7">
        <v>-1.6730415409267882E-2</v>
      </c>
      <c r="JI12" s="7">
        <v>4.4722997445194056E-2</v>
      </c>
      <c r="JJ12" s="7">
        <v>-6.4601216108724477E-2</v>
      </c>
      <c r="JK12" s="7">
        <v>7.2862126871757207E-2</v>
      </c>
      <c r="JL12" s="7">
        <v>8.4532093496806918E-2</v>
      </c>
      <c r="JM12" s="7">
        <v>5.3110466724308213E-2</v>
      </c>
      <c r="JN12" s="7">
        <v>2.2709402146562935E-2</v>
      </c>
      <c r="JO12" s="7">
        <v>8.7518146501667796E-2</v>
      </c>
      <c r="JP12" s="7">
        <v>1.9103448466910051E-2</v>
      </c>
      <c r="JQ12" s="7">
        <v>6.4869130910653619E-2</v>
      </c>
      <c r="JR12" s="7">
        <v>-1.8357571025379008E-3</v>
      </c>
      <c r="JS12" s="7">
        <v>-2.5077661375701429E-2</v>
      </c>
      <c r="JT12" s="7">
        <v>-1.8841132514365019E-2</v>
      </c>
      <c r="JU12" s="7">
        <v>2.7686975699895994E-2</v>
      </c>
      <c r="JV12" s="7">
        <v>0.10469934542924166</v>
      </c>
      <c r="JW12" s="7">
        <v>-2.7982580177206548E-2</v>
      </c>
      <c r="JX12" s="7">
        <v>6.0784426495945086E-2</v>
      </c>
      <c r="JY12" s="7">
        <v>2.2090336387907156E-2</v>
      </c>
      <c r="JZ12" s="7">
        <v>2.4299671822506936E-2</v>
      </c>
      <c r="KA12" s="7">
        <v>4.5766544390050699E-2</v>
      </c>
      <c r="KB12" s="7">
        <v>7.6658539655897764E-2</v>
      </c>
      <c r="KC12" s="7">
        <v>7.6919129423797129E-3</v>
      </c>
      <c r="KD12" s="7">
        <v>5.2477305616764357E-2</v>
      </c>
      <c r="KE12" s="7">
        <v>-1.0698784790304491E-2</v>
      </c>
      <c r="KF12" s="7">
        <v>6.9636403823085127E-2</v>
      </c>
      <c r="KG12" s="7">
        <v>-4.5500692322105171E-2</v>
      </c>
      <c r="KH12" s="7">
        <v>3.4076736228587104E-2</v>
      </c>
      <c r="KI12" s="7">
        <v>4.8831177737144758E-2</v>
      </c>
      <c r="KJ12" s="7">
        <v>-4.498029400566593E-2</v>
      </c>
      <c r="KK12" s="7">
        <v>-4.3339244075585167E-3</v>
      </c>
      <c r="KL12" s="7">
        <v>-6.2902802528813492E-3</v>
      </c>
      <c r="KM12" s="7">
        <v>-2.563862679381855E-2</v>
      </c>
      <c r="KN12" s="7">
        <v>3.3723222913965581E-2</v>
      </c>
      <c r="KO12" s="7">
        <v>7.9747530617052687E-3</v>
      </c>
      <c r="KP12" s="7">
        <v>3.5552180379442869E-2</v>
      </c>
      <c r="KQ12" s="7">
        <v>8.5044827937847001E-3</v>
      </c>
      <c r="KR12" s="7">
        <v>7.2917722463887183E-2</v>
      </c>
      <c r="KS12" s="7">
        <v>2.7791291104210542E-2</v>
      </c>
      <c r="KT12" s="7">
        <v>1.4044541967334222E-3</v>
      </c>
      <c r="KU12" s="7">
        <v>2.6089879356720486E-2</v>
      </c>
      <c r="KV12" s="7">
        <v>1.4396191290859133E-2</v>
      </c>
      <c r="KW12" s="7">
        <v>-1.8999275453109296E-2</v>
      </c>
      <c r="KX12" s="7">
        <v>-2.4293822461925449E-2</v>
      </c>
      <c r="KY12" s="7">
        <v>6.9918310800846664E-2</v>
      </c>
      <c r="KZ12" s="7">
        <v>7.0700454670004494E-4</v>
      </c>
      <c r="LA12" s="7">
        <v>8.4814980436814947E-3</v>
      </c>
      <c r="LB12" s="7">
        <v>-6.6967370730824779E-3</v>
      </c>
      <c r="LC12" s="7">
        <v>-2.4436052881367507E-2</v>
      </c>
      <c r="LD12" s="7">
        <v>-8.3075061666034164E-2</v>
      </c>
      <c r="LE12" s="7">
        <v>7.4822313508763907E-2</v>
      </c>
      <c r="LF12" s="7">
        <v>1.2579413778427988E-2</v>
      </c>
      <c r="LG12" s="7">
        <v>-1.7616015866235832E-2</v>
      </c>
      <c r="LH12" s="7">
        <v>1.6097946827346461E-2</v>
      </c>
      <c r="LI12" s="7">
        <v>4.9075366150634368E-2</v>
      </c>
      <c r="LJ12" s="7">
        <v>5.5981497753225272E-2</v>
      </c>
      <c r="LK12" s="7">
        <v>-5.9735521317645909E-2</v>
      </c>
      <c r="LL12" s="7">
        <v>-3.6511395846912639E-2</v>
      </c>
      <c r="LM12" s="7">
        <v>2.5193817891692744E-2</v>
      </c>
      <c r="LN12" s="7">
        <v>1.8762900908757003E-2</v>
      </c>
      <c r="LO12" s="7">
        <v>8.4770977737195788E-2</v>
      </c>
      <c r="LP12" s="7">
        <v>-1.6923084585880863E-2</v>
      </c>
      <c r="LQ12" s="7">
        <v>-3.1472627852065491E-2</v>
      </c>
      <c r="LR12" s="7">
        <v>-9.969912596717477E-2</v>
      </c>
      <c r="LS12" s="7">
        <v>-4.3596101277228447E-2</v>
      </c>
      <c r="LT12" s="7">
        <v>0.10525097943171859</v>
      </c>
      <c r="LU12" s="7">
        <v>4.6557357309199875E-2</v>
      </c>
      <c r="LV12" s="7">
        <v>2.7021596652036534E-2</v>
      </c>
      <c r="LW12" s="7">
        <v>-7.9341810123994948E-3</v>
      </c>
      <c r="LX12" s="7">
        <v>3.2529391064587979E-2</v>
      </c>
      <c r="LY12" s="7">
        <v>3.6296434445818884E-2</v>
      </c>
      <c r="LZ12" s="7">
        <v>-4.3436092055356132E-2</v>
      </c>
      <c r="MA12" s="7">
        <v>2.4424022922059515E-3</v>
      </c>
      <c r="MB12" s="7">
        <v>1.4392556950030848E-2</v>
      </c>
      <c r="MC12" s="7">
        <v>3.1476168915093874E-2</v>
      </c>
      <c r="MD12" s="7">
        <v>-4.3321266530267896E-2</v>
      </c>
      <c r="ME12" s="7">
        <v>4.2205258067697229E-4</v>
      </c>
      <c r="MF12" s="7">
        <v>4.4435491618048405E-2</v>
      </c>
      <c r="MG12" s="7">
        <v>-8.4871901708655061E-3</v>
      </c>
      <c r="MH12" s="7">
        <v>-3.2690524931252005E-2</v>
      </c>
      <c r="MI12" s="7">
        <v>0.10505452857613563</v>
      </c>
      <c r="MJ12" s="7">
        <v>6.3370405041379852E-3</v>
      </c>
      <c r="MK12" s="7">
        <v>1.500017944634892E-2</v>
      </c>
      <c r="ML12" s="7">
        <v>1.9437906048540027E-2</v>
      </c>
      <c r="MM12" s="7">
        <v>4.7809633288113405E-2</v>
      </c>
      <c r="MN12" s="7">
        <v>-1.2927126845181922E-2</v>
      </c>
      <c r="MO12" s="7">
        <v>-8.0004927694983782E-2</v>
      </c>
      <c r="MP12" s="7">
        <v>3.8052312193019314E-2</v>
      </c>
      <c r="MQ12" s="7">
        <v>-1.1359350792202169E-2</v>
      </c>
      <c r="MR12" s="7">
        <v>-4.0175891881529244E-2</v>
      </c>
      <c r="MS12" s="7">
        <v>-5.9635333673330035E-3</v>
      </c>
      <c r="MT12" s="7">
        <v>1.653171031647362E-2</v>
      </c>
      <c r="MU12" s="7">
        <v>2.7683783373492771E-2</v>
      </c>
      <c r="MV12" s="7">
        <v>1.1984953489433974E-2</v>
      </c>
      <c r="MW12" s="7">
        <v>2.3547265045624228E-2</v>
      </c>
      <c r="MX12" s="7">
        <v>3.9395051498897372E-3</v>
      </c>
      <c r="MY12" s="7">
        <v>6.6941098084487019E-2</v>
      </c>
      <c r="MZ12" s="7">
        <v>-3.5457731682993474E-2</v>
      </c>
      <c r="NA12" s="7">
        <v>5.9474786867201333E-2</v>
      </c>
      <c r="NB12" s="7">
        <v>2.6147243006550708E-2</v>
      </c>
      <c r="NC12" s="7">
        <v>2.449288123897277E-2</v>
      </c>
      <c r="ND12" s="7">
        <v>9.2749630493810398E-3</v>
      </c>
      <c r="NE12" s="7">
        <v>-6.7836688687093619E-4</v>
      </c>
      <c r="NF12" s="7">
        <v>2.3145618979353451E-3</v>
      </c>
      <c r="NG12" s="7">
        <v>5.2619339585350831E-2</v>
      </c>
      <c r="NH12" s="7">
        <v>-6.8142242780607196E-2</v>
      </c>
      <c r="NI12" s="7">
        <v>8.9378536104038356E-2</v>
      </c>
      <c r="NJ12" s="7">
        <v>5.7217762987408792E-2</v>
      </c>
      <c r="NK12" s="7">
        <v>5.3709641833836218E-2</v>
      </c>
      <c r="NL12" s="7">
        <v>-4.2150517656421291E-2</v>
      </c>
      <c r="NM12" s="7">
        <v>1.7905000022426249E-2</v>
      </c>
      <c r="NN12" s="7">
        <v>-3.5494860894698652E-2</v>
      </c>
      <c r="NO12" s="7">
        <v>-9.5477301147300769E-3</v>
      </c>
      <c r="NP12" s="7">
        <v>3.9788643080089239E-2</v>
      </c>
      <c r="NQ12" s="7">
        <v>-3.9988477765303107E-2</v>
      </c>
      <c r="NR12" s="7">
        <v>-8.4389614858198913E-3</v>
      </c>
      <c r="NS12" s="7">
        <v>-3.1352105252165349E-2</v>
      </c>
      <c r="NT12" s="7">
        <v>1.2950018317485228E-2</v>
      </c>
      <c r="NU12" s="7">
        <v>-1.2687014786945658E-2</v>
      </c>
      <c r="NV12" s="7">
        <v>7.3597636583028359E-3</v>
      </c>
      <c r="NW12" s="7">
        <v>-1.5902718841983007E-2</v>
      </c>
      <c r="NX12" s="7">
        <v>1.6084539056452924E-2</v>
      </c>
      <c r="NY12" s="7">
        <v>4.3340572774456819E-2</v>
      </c>
      <c r="NZ12" s="7">
        <v>5.4535226554423576E-2</v>
      </c>
      <c r="OA12" s="7">
        <v>-3.5157947677373888E-2</v>
      </c>
      <c r="OB12" s="7">
        <v>1.4264716555760242E-2</v>
      </c>
      <c r="OC12" s="7">
        <v>-3.9528193410672249E-2</v>
      </c>
      <c r="OD12" s="7">
        <v>6.9692195866070686E-2</v>
      </c>
      <c r="OE12" s="7">
        <v>-3.7129724914859982E-2</v>
      </c>
      <c r="OF12" s="7">
        <v>1.3202752343192696E-2</v>
      </c>
      <c r="OG12" s="7">
        <v>-3.0267008951352911E-2</v>
      </c>
      <c r="OH12" s="7">
        <v>6.8831544667761771E-2</v>
      </c>
      <c r="OI12" s="7">
        <v>1.3184089511912316E-2</v>
      </c>
      <c r="OJ12" s="7">
        <v>-1.3115817891969347E-2</v>
      </c>
      <c r="OK12" s="7">
        <v>3.961900776629336E-2</v>
      </c>
      <c r="OL12" s="7">
        <v>-1.505788193754852E-2</v>
      </c>
      <c r="OM12" s="7">
        <v>4.7614164686808368E-2</v>
      </c>
      <c r="ON12" s="7">
        <v>3.9833433875162153E-2</v>
      </c>
      <c r="OO12" s="7">
        <v>-7.6159306263551127E-3</v>
      </c>
      <c r="OP12" s="7">
        <v>-2.4669436497800054E-2</v>
      </c>
      <c r="OQ12" s="7">
        <v>-7.5461905726231645E-3</v>
      </c>
      <c r="OR12" s="7">
        <v>9.8203574451617833E-4</v>
      </c>
      <c r="OS12" s="7">
        <v>3.4690154025144873E-2</v>
      </c>
      <c r="OT12" s="7">
        <v>7.3500592152401803E-2</v>
      </c>
      <c r="OU12" s="7">
        <v>4.8184657971421262E-2</v>
      </c>
      <c r="OV12" s="7">
        <v>1.6640691428608263E-2</v>
      </c>
      <c r="OW12" s="7">
        <v>-2.9642000554315748E-2</v>
      </c>
      <c r="OX12" s="7">
        <v>7.0978752519283442E-2</v>
      </c>
      <c r="OY12" s="7">
        <v>4.2686096749082213E-2</v>
      </c>
      <c r="OZ12" s="7">
        <v>4.8019246351020416E-2</v>
      </c>
      <c r="PA12" s="7">
        <v>-3.1222349462052809E-2</v>
      </c>
      <c r="PB12" s="7">
        <v>-4.7916055591497572E-2</v>
      </c>
      <c r="PC12" s="7">
        <v>2.1010200471198188E-2</v>
      </c>
      <c r="PD12" s="7">
        <v>-9.8919608972221615E-2</v>
      </c>
      <c r="PE12" s="7">
        <v>6.4624156693741677E-2</v>
      </c>
      <c r="PF12" s="7">
        <v>3.7441055355872957E-2</v>
      </c>
      <c r="PG12" s="7">
        <v>1.5418715702136974E-3</v>
      </c>
      <c r="PH12" s="7">
        <v>4.5219428757252177E-2</v>
      </c>
      <c r="PI12" s="7">
        <v>2.0241390047874303E-2</v>
      </c>
      <c r="PJ12" s="7">
        <v>-1.4481888028979303E-2</v>
      </c>
      <c r="PK12" s="7">
        <v>-5.6215615404769789E-3</v>
      </c>
      <c r="PL12" s="7">
        <v>-1.3150737031549217E-2</v>
      </c>
      <c r="PM12" s="7">
        <v>6.980358350118622E-2</v>
      </c>
      <c r="PN12" s="7">
        <v>-2.6798669096035885E-2</v>
      </c>
      <c r="PO12" s="7">
        <v>-2.2290907763829457E-2</v>
      </c>
      <c r="PP12" s="7">
        <v>-2.3745724574849011E-2</v>
      </c>
      <c r="PQ12" s="7">
        <v>2.4667107935529145E-4</v>
      </c>
      <c r="PR12" s="7">
        <v>6.8999313698429612E-2</v>
      </c>
      <c r="PS12" s="7">
        <v>7.5098719862569122E-2</v>
      </c>
      <c r="PT12" s="7">
        <v>-5.2221276091597976E-2</v>
      </c>
      <c r="PU12" s="7">
        <v>-8.2508890300244095E-2</v>
      </c>
      <c r="PV12" s="7">
        <v>9.4353064669109879E-2</v>
      </c>
      <c r="PW12" s="7">
        <v>-3.1373518395423891E-2</v>
      </c>
      <c r="PX12" s="7">
        <v>-1.2009357560612263E-2</v>
      </c>
      <c r="PY12" s="7">
        <v>1.0369437586516136E-3</v>
      </c>
      <c r="PZ12" s="7">
        <v>-3.276871237177402E-2</v>
      </c>
      <c r="QA12" s="7">
        <v>-5.376184370107949E-2</v>
      </c>
      <c r="QB12" s="7">
        <v>-5.6206798036582831E-4</v>
      </c>
      <c r="QC12" s="7">
        <v>-2.7345097150839867E-2</v>
      </c>
      <c r="QD12" s="7">
        <v>-1.0954760255129078E-2</v>
      </c>
      <c r="QE12" s="7">
        <v>8.2741932783275841E-3</v>
      </c>
      <c r="QF12" s="7">
        <v>-2.8697268389817329E-2</v>
      </c>
      <c r="QG12" s="7">
        <v>4.5869779314659541E-2</v>
      </c>
      <c r="QH12" s="7">
        <v>2.9045629817107694E-2</v>
      </c>
      <c r="QI12" s="7">
        <v>-9.3597362392768266E-2</v>
      </c>
      <c r="QJ12" s="7">
        <v>0.11496193812489511</v>
      </c>
      <c r="QK12" s="7">
        <v>-0.1226021525144577</v>
      </c>
      <c r="QL12" s="7">
        <v>-9.8576313394121845E-3</v>
      </c>
      <c r="QM12" s="7">
        <v>-2.6785310437856244E-2</v>
      </c>
      <c r="QN12" s="7">
        <v>3.8320762287173418E-2</v>
      </c>
      <c r="QO12" s="7">
        <v>1.2484331564325839E-2</v>
      </c>
      <c r="QP12" s="7">
        <v>2.2413006918202156E-2</v>
      </c>
      <c r="QQ12" s="7">
        <v>4.1372822779510175E-2</v>
      </c>
      <c r="QR12" s="7">
        <v>1.2823405741062015E-2</v>
      </c>
      <c r="QS12" s="7">
        <v>5.1748472942551603E-2</v>
      </c>
      <c r="QT12" s="7">
        <v>8.5954863606020756E-4</v>
      </c>
      <c r="QU12" s="7">
        <v>7.1579106333944945E-2</v>
      </c>
      <c r="QV12" s="7">
        <v>4.541494647127111E-2</v>
      </c>
      <c r="QW12" s="7">
        <v>-3.2535426980769264E-2</v>
      </c>
      <c r="QX12" s="7">
        <v>3.4125456040771676E-2</v>
      </c>
      <c r="QY12" s="7">
        <v>-6.1553477535210552E-2</v>
      </c>
      <c r="QZ12" s="7">
        <v>7.3407277995999901E-2</v>
      </c>
      <c r="RA12" s="7">
        <v>-7.362116120941938E-3</v>
      </c>
      <c r="RB12" s="7">
        <v>-2.256014595343732E-3</v>
      </c>
      <c r="RC12" s="7">
        <v>4.7215760059654711E-3</v>
      </c>
      <c r="RD12" s="7">
        <v>-6.8789548349753024E-2</v>
      </c>
      <c r="RE12" s="7">
        <v>-1.4965746486280115E-2</v>
      </c>
      <c r="RF12" s="7">
        <v>-9.079096598736942E-3</v>
      </c>
      <c r="RG12" s="7">
        <v>-4.8498534670332457E-3</v>
      </c>
      <c r="RH12" s="7">
        <v>-2.4886809369502591E-2</v>
      </c>
      <c r="RI12" s="7">
        <v>3.1697421691194175E-2</v>
      </c>
      <c r="RJ12" s="7">
        <v>-3.8417659016093245E-3</v>
      </c>
      <c r="RK12" s="7">
        <v>-2.9147828427096831E-2</v>
      </c>
      <c r="RL12" s="7">
        <v>8.6385605027200652E-3</v>
      </c>
      <c r="RM12" s="7">
        <v>3.4286693080491384E-2</v>
      </c>
      <c r="RN12" s="7">
        <v>2.3105250620562585E-2</v>
      </c>
      <c r="RO12" s="7">
        <v>5.0882024151971562E-3</v>
      </c>
      <c r="RP12" s="7">
        <v>5.4041054427204659E-2</v>
      </c>
      <c r="RQ12" s="7">
        <v>4.6538890928775077E-2</v>
      </c>
      <c r="RR12" s="7">
        <v>4.1108498153323313E-2</v>
      </c>
      <c r="RS12" s="7">
        <v>4.6754100549034772E-3</v>
      </c>
      <c r="RT12" s="7">
        <v>5.8705288865882908E-2</v>
      </c>
      <c r="RU12" s="7">
        <v>2.053125328528695E-2</v>
      </c>
      <c r="RV12" s="7">
        <v>-2.192187483161688E-2</v>
      </c>
      <c r="RW12" s="7">
        <v>3.3978216124512253E-2</v>
      </c>
      <c r="RX12" s="7">
        <v>-2.5265959520777689E-2</v>
      </c>
      <c r="RY12" s="7">
        <v>-2.9196744690136986E-2</v>
      </c>
      <c r="RZ12" s="7">
        <v>-3.0840350773371758E-2</v>
      </c>
      <c r="SA12" s="7">
        <v>-3.2143114622170108E-2</v>
      </c>
      <c r="SB12" s="7">
        <v>4.1906579754129057E-2</v>
      </c>
      <c r="SC12" s="7">
        <v>5.1699262003228073E-2</v>
      </c>
      <c r="SD12" s="7">
        <v>8.095786663033068E-2</v>
      </c>
      <c r="SE12" s="7">
        <v>1.2395683115744032E-2</v>
      </c>
      <c r="SF12" s="7">
        <v>9.4126753283478318E-2</v>
      </c>
      <c r="SG12" s="7">
        <v>1.4828039384144358E-2</v>
      </c>
    </row>
    <row r="13" spans="2:501" x14ac:dyDescent="0.2">
      <c r="B13" s="7">
        <v>-1.3744165953551421E-2</v>
      </c>
      <c r="C13" s="7">
        <v>3.7480247301561756E-2</v>
      </c>
      <c r="D13" s="7">
        <v>-2.773122130748816E-2</v>
      </c>
      <c r="E13" s="7">
        <v>7.9981505878083406E-2</v>
      </c>
      <c r="F13" s="7">
        <v>1.6474494004785085E-2</v>
      </c>
      <c r="G13" s="7">
        <v>-0.11159147496074438</v>
      </c>
      <c r="H13" s="7">
        <v>-4.5760007451474669E-2</v>
      </c>
      <c r="I13" s="7">
        <v>2.7308267563045958E-2</v>
      </c>
      <c r="J13" s="7">
        <v>-9.0538035510806369E-3</v>
      </c>
      <c r="K13" s="7">
        <v>-6.7509474574774506E-2</v>
      </c>
      <c r="L13" s="7">
        <v>3.0912305846856909E-2</v>
      </c>
      <c r="M13" s="7">
        <v>-4.5067321734689178E-2</v>
      </c>
      <c r="N13" s="7">
        <v>5.8281740821246063E-2</v>
      </c>
      <c r="O13" s="7">
        <v>-4.1275820221938195E-2</v>
      </c>
      <c r="P13" s="7">
        <v>-4.4004915507696571E-2</v>
      </c>
      <c r="Q13" s="7">
        <v>-6.4238668346777569E-3</v>
      </c>
      <c r="R13" s="7">
        <v>6.0739436957985161E-3</v>
      </c>
      <c r="S13" s="7">
        <v>3.6215398467890916E-2</v>
      </c>
      <c r="T13" s="7">
        <v>-5.10997381570749E-2</v>
      </c>
      <c r="U13" s="7">
        <v>4.6759112337883567E-2</v>
      </c>
      <c r="V13" s="7">
        <v>-1.4511994122597391E-2</v>
      </c>
      <c r="W13" s="7">
        <v>-2.0662821298185738E-2</v>
      </c>
      <c r="X13" s="7">
        <v>7.9817272962816058E-2</v>
      </c>
      <c r="Y13" s="7">
        <v>-4.5962354124756541E-3</v>
      </c>
      <c r="Z13" s="7">
        <v>-4.2975316573586317E-2</v>
      </c>
      <c r="AA13" s="7">
        <v>2.5697714336263017E-2</v>
      </c>
      <c r="AB13" s="7">
        <v>-3.9807350076455625E-2</v>
      </c>
      <c r="AC13" s="7">
        <v>5.6909040467860182E-2</v>
      </c>
      <c r="AD13" s="7">
        <v>-2.2956777938827874E-2</v>
      </c>
      <c r="AE13" s="7">
        <v>4.3099527574656536E-2</v>
      </c>
      <c r="AF13" s="7">
        <v>9.553184281568969E-4</v>
      </c>
      <c r="AG13" s="7">
        <v>2.2484269466064872E-2</v>
      </c>
      <c r="AH13" s="7">
        <v>-3.216786742997356E-2</v>
      </c>
      <c r="AI13" s="7">
        <v>-2.1986654501245359E-2</v>
      </c>
      <c r="AJ13" s="7">
        <v>3.3685504349693654E-2</v>
      </c>
      <c r="AK13" s="7">
        <v>2.4124634110182525E-2</v>
      </c>
      <c r="AL13" s="7">
        <v>2.624713826661464E-2</v>
      </c>
      <c r="AM13" s="7">
        <v>3.3704756533540783E-2</v>
      </c>
      <c r="AN13" s="7">
        <v>-4.121226837015711E-2</v>
      </c>
      <c r="AO13" s="7">
        <v>-7.0306053021457057E-3</v>
      </c>
      <c r="AP13" s="7">
        <v>-5.000314948121086E-2</v>
      </c>
      <c r="AQ13" s="7">
        <v>3.9702005960745735E-3</v>
      </c>
      <c r="AR13" s="7">
        <v>2.6502180589875208E-2</v>
      </c>
      <c r="AS13" s="7">
        <v>1.790937105396297E-2</v>
      </c>
      <c r="AT13" s="7">
        <v>4.6318571294238796E-2</v>
      </c>
      <c r="AU13" s="7">
        <v>-4.0147504732897507E-2</v>
      </c>
      <c r="AV13" s="7">
        <v>4.2025825423467909E-2</v>
      </c>
      <c r="AW13" s="7">
        <v>-2.4867557185655462E-2</v>
      </c>
      <c r="AX13" s="7">
        <v>9.8317835836485026E-2</v>
      </c>
      <c r="AY13" s="7">
        <v>7.0500097717624156E-3</v>
      </c>
      <c r="AZ13" s="7">
        <v>-2.599921233924106E-2</v>
      </c>
      <c r="BA13" s="7">
        <v>7.363614324275404E-2</v>
      </c>
      <c r="BB13" s="7">
        <v>-1.6032769308378922E-2</v>
      </c>
      <c r="BC13" s="7">
        <v>-4.7209421863965692E-2</v>
      </c>
      <c r="BD13" s="7">
        <v>3.5003198463516308E-2</v>
      </c>
      <c r="BE13" s="7">
        <v>1.0069704985641874E-2</v>
      </c>
      <c r="BF13" s="7">
        <v>1.5497985914396122E-2</v>
      </c>
      <c r="BG13" s="7">
        <v>1.2441407052380964E-2</v>
      </c>
      <c r="BH13" s="7">
        <v>-7.80698867674917E-2</v>
      </c>
      <c r="BI13" s="7">
        <v>3.2868317903182467E-2</v>
      </c>
      <c r="BJ13" s="7">
        <v>7.5259416662435977E-2</v>
      </c>
      <c r="BK13" s="7">
        <v>-1.369554436679464E-2</v>
      </c>
      <c r="BL13" s="7">
        <v>4.0242736940737812E-3</v>
      </c>
      <c r="BM13" s="7">
        <v>-6.828427674919367E-2</v>
      </c>
      <c r="BN13" s="7">
        <v>-3.3982091081282126E-2</v>
      </c>
      <c r="BO13" s="7">
        <v>6.6699267081264405E-2</v>
      </c>
      <c r="BP13" s="7">
        <v>2.7960435290867464E-2</v>
      </c>
      <c r="BQ13" s="7">
        <v>5.4816347728762781E-2</v>
      </c>
      <c r="BR13" s="7">
        <v>-9.0601093943417074E-2</v>
      </c>
      <c r="BS13" s="7">
        <v>-3.8453803681489082E-2</v>
      </c>
      <c r="BT13" s="7">
        <v>-5.4504624386038633E-2</v>
      </c>
      <c r="BU13" s="7">
        <v>-9.179433873225935E-3</v>
      </c>
      <c r="BV13" s="7">
        <v>5.9829970014095311E-2</v>
      </c>
      <c r="BW13" s="7">
        <v>-6.5335549406893553E-2</v>
      </c>
      <c r="BX13" s="7">
        <v>2.9930788259650582E-2</v>
      </c>
      <c r="BY13" s="7">
        <v>-1.9425672035152095E-2</v>
      </c>
      <c r="BZ13" s="7">
        <v>-1.1136624634684997E-2</v>
      </c>
      <c r="CA13" s="7">
        <v>2.8268568457849325E-2</v>
      </c>
      <c r="CB13" s="7">
        <v>-3.6333806565497077E-3</v>
      </c>
      <c r="CC13" s="7">
        <v>9.6558812583563847E-3</v>
      </c>
      <c r="CD13" s="7">
        <v>4.006494891643524E-3</v>
      </c>
      <c r="CE13" s="7">
        <v>-1.6972000848921018E-2</v>
      </c>
      <c r="CF13" s="7">
        <v>2.958267734355759E-2</v>
      </c>
      <c r="CG13" s="7">
        <v>-4.252239912603982E-2</v>
      </c>
      <c r="CH13" s="7">
        <v>2.8485253751557322E-2</v>
      </c>
      <c r="CI13" s="7">
        <v>-2.6564155887183735E-2</v>
      </c>
      <c r="CJ13" s="7">
        <v>-9.8465414594113829E-2</v>
      </c>
      <c r="CK13" s="7">
        <v>-3.6795466076117015E-3</v>
      </c>
      <c r="CL13" s="7">
        <v>1.5396224371204153E-2</v>
      </c>
      <c r="CM13" s="7">
        <v>-7.1818624091986569E-2</v>
      </c>
      <c r="CN13" s="7">
        <v>-2.5953144613606857E-2</v>
      </c>
      <c r="CO13" s="7">
        <v>-1.9410299755702728E-2</v>
      </c>
      <c r="CP13" s="7">
        <v>-1.3969445972191172E-2</v>
      </c>
      <c r="CQ13" s="7">
        <v>3.1610786863882093E-2</v>
      </c>
      <c r="CR13" s="7">
        <v>7.6886815550085155E-2</v>
      </c>
      <c r="CS13" s="7">
        <v>-3.0347259125858547E-2</v>
      </c>
      <c r="CT13" s="7">
        <v>-6.2690635604783903E-3</v>
      </c>
      <c r="CU13" s="7">
        <v>-7.7121424328768636E-3</v>
      </c>
      <c r="CV13" s="7">
        <v>-3.6294317651493477E-2</v>
      </c>
      <c r="CW13" s="7">
        <v>6.3819297538418321E-2</v>
      </c>
      <c r="CX13" s="7">
        <v>5.6876722010085357E-3</v>
      </c>
      <c r="CY13" s="7">
        <v>4.7140619899425661E-2</v>
      </c>
      <c r="CZ13" s="7">
        <v>-5.1293831602390857E-2</v>
      </c>
      <c r="DA13" s="7">
        <v>3.4134689230984075E-2</v>
      </c>
      <c r="DB13" s="7">
        <v>-2.3328364732163029E-2</v>
      </c>
      <c r="DC13" s="7">
        <v>3.4487514967611058E-2</v>
      </c>
      <c r="DD13" s="7">
        <v>-2.7805577956326308E-2</v>
      </c>
      <c r="DE13" s="7">
        <v>2.2337029549805449E-2</v>
      </c>
      <c r="DF13" s="7">
        <v>2.897814894821495E-2</v>
      </c>
      <c r="DG13" s="7">
        <v>4.1018474548752425E-2</v>
      </c>
      <c r="DH13" s="7">
        <v>-2.8939394069323318E-2</v>
      </c>
      <c r="DI13" s="7">
        <v>-2.0104606192046778E-2</v>
      </c>
      <c r="DJ13" s="7">
        <v>1.9903887477982791E-2</v>
      </c>
      <c r="DK13" s="7">
        <v>-2.9364415495377036E-2</v>
      </c>
      <c r="DL13" s="7">
        <v>8.4112081567570565E-2</v>
      </c>
      <c r="DM13" s="7">
        <v>1.9903101674560459E-2</v>
      </c>
      <c r="DN13" s="7">
        <v>-5.1284598412178459E-2</v>
      </c>
      <c r="DO13" s="7">
        <v>-1.4444218577421272E-2</v>
      </c>
      <c r="DP13" s="7">
        <v>1.0833653250290081E-2</v>
      </c>
      <c r="DQ13" s="7">
        <v>4.5537777368724351E-2</v>
      </c>
      <c r="DR13" s="7">
        <v>-6.2444382165279241E-2</v>
      </c>
      <c r="DS13" s="7">
        <v>1.8609571015974508E-2</v>
      </c>
      <c r="DT13" s="7">
        <v>0.10790699499920012</v>
      </c>
      <c r="DU13" s="7">
        <v>-5.3173080486897381E-2</v>
      </c>
      <c r="DV13" s="7">
        <v>9.5966022126842288E-3</v>
      </c>
      <c r="DW13" s="7">
        <v>-1.7777351131383332E-2</v>
      </c>
      <c r="DX13" s="7">
        <v>-6.4256840050918992E-3</v>
      </c>
      <c r="DY13" s="7">
        <v>-2.5837729735951873E-2</v>
      </c>
      <c r="DZ13" s="7">
        <v>2.1424908227333801E-2</v>
      </c>
      <c r="EA13" s="7">
        <v>-5.4340195019915702E-2</v>
      </c>
      <c r="EB13" s="7">
        <v>1.5887105946592057E-2</v>
      </c>
      <c r="EC13" s="7">
        <v>4.087943645571359E-2</v>
      </c>
      <c r="ED13" s="7">
        <v>-1.5464977223030293E-2</v>
      </c>
      <c r="EE13" s="7">
        <v>2.1222563846083359E-2</v>
      </c>
      <c r="EF13" s="7">
        <v>-1.5393616449739786E-2</v>
      </c>
      <c r="EG13" s="7">
        <v>-1.7757706045825036E-2</v>
      </c>
      <c r="EH13" s="7">
        <v>7.7538835939764975E-2</v>
      </c>
      <c r="EI13" s="7">
        <v>-3.0428493846673525E-3</v>
      </c>
      <c r="EJ13" s="7">
        <v>6.6908976077567784E-3</v>
      </c>
      <c r="EK13" s="7">
        <v>5.0930154611589385E-3</v>
      </c>
      <c r="EL13" s="7">
        <v>1.8849142834357919E-2</v>
      </c>
      <c r="EM13" s="7">
        <v>5.6334618166135629E-2</v>
      </c>
      <c r="EN13" s="7">
        <v>6.2922204706398768E-2</v>
      </c>
      <c r="EO13" s="7">
        <v>2.8769518139585854E-2</v>
      </c>
      <c r="EP13" s="7">
        <v>-2.4234788979822772E-2</v>
      </c>
      <c r="EQ13" s="7">
        <v>7.8666267399955539E-2</v>
      </c>
      <c r="ER13" s="7">
        <v>6.8044758991152046E-2</v>
      </c>
      <c r="ES13" s="7">
        <v>5.0977206883532931E-2</v>
      </c>
      <c r="ET13" s="7">
        <v>2.1803859635721886E-3</v>
      </c>
      <c r="EU13" s="7">
        <v>-3.6614532546093689E-2</v>
      </c>
      <c r="EV13" s="7">
        <v>-5.419167817309499E-2</v>
      </c>
      <c r="EW13" s="7">
        <v>8.0325687777064739E-2</v>
      </c>
      <c r="EX13" s="7">
        <v>-1.3465944721363491E-3</v>
      </c>
      <c r="EY13" s="7">
        <v>1.814859908334911E-2</v>
      </c>
      <c r="EZ13" s="7">
        <v>4.3965286495210608E-2</v>
      </c>
      <c r="FA13" s="7">
        <v>4.1053983040899043E-2</v>
      </c>
      <c r="FB13" s="7">
        <v>-2.0767480491497556E-2</v>
      </c>
      <c r="FC13" s="7">
        <v>3.8894988138042388E-2</v>
      </c>
      <c r="FD13" s="7">
        <v>8.8916876593418417E-2</v>
      </c>
      <c r="FE13" s="7">
        <v>-8.826804358251393E-2</v>
      </c>
      <c r="FF13" s="7">
        <v>4.7748831748310482E-2</v>
      </c>
      <c r="FG13" s="7">
        <v>-2.2288845029845836E-2</v>
      </c>
      <c r="FH13" s="7">
        <v>5.834273651987314E-3</v>
      </c>
      <c r="FI13" s="7">
        <v>1.4385190042946487E-2</v>
      </c>
      <c r="FJ13" s="7">
        <v>1.6283101758733393E-2</v>
      </c>
      <c r="FK13" s="7">
        <v>8.1259025791939346E-2</v>
      </c>
      <c r="FL13" s="7">
        <v>-7.6568415170302625E-3</v>
      </c>
      <c r="FM13" s="7">
        <v>-2.2539418096141892E-2</v>
      </c>
      <c r="FN13" s="7">
        <v>3.4357071599503977E-2</v>
      </c>
      <c r="FO13" s="7">
        <v>1.9148042811127381E-2</v>
      </c>
      <c r="FP13" s="7">
        <v>1.4637334716087207E-2</v>
      </c>
      <c r="FQ13" s="7">
        <v>-3.5974397433176639E-2</v>
      </c>
      <c r="FR13" s="7">
        <v>7.045167487375438E-2</v>
      </c>
      <c r="FS13" s="7">
        <v>-6.8976962465979161E-2</v>
      </c>
      <c r="FT13" s="7">
        <v>-4.0147897634608673E-2</v>
      </c>
      <c r="FU13" s="7">
        <v>3.7920690119778735E-2</v>
      </c>
      <c r="FV13" s="7">
        <v>5.4349381753010673E-3</v>
      </c>
      <c r="FW13" s="7">
        <v>2.0852106645167807E-2</v>
      </c>
      <c r="FX13" s="7">
        <v>2.7566060198284687E-2</v>
      </c>
      <c r="FY13" s="7">
        <v>-2.7564238080242651E-2</v>
      </c>
      <c r="FZ13" s="7">
        <v>2.7186811821581797E-2</v>
      </c>
      <c r="GA13" s="7">
        <v>-4.9488178775645856E-4</v>
      </c>
      <c r="GB13" s="7">
        <v>3.6526377880247308E-3</v>
      </c>
      <c r="GC13" s="7">
        <v>1.1052941517834551E-2</v>
      </c>
      <c r="GD13" s="7">
        <v>3.2620838937861843E-2</v>
      </c>
      <c r="GE13" s="7">
        <v>2.9434700736589731E-2</v>
      </c>
      <c r="GF13" s="7">
        <v>-7.5342363088577988E-2</v>
      </c>
      <c r="GG13" s="7">
        <v>8.1876863732747732E-2</v>
      </c>
      <c r="GH13" s="7">
        <v>-3.6135683585610243E-2</v>
      </c>
      <c r="GI13" s="7">
        <v>3.9084759664535521E-2</v>
      </c>
      <c r="GJ13" s="7">
        <v>1.0283981464337551E-3</v>
      </c>
      <c r="GK13" s="7">
        <v>5.3126772145321598E-2</v>
      </c>
      <c r="GL13" s="7">
        <v>-5.3360298152267935E-2</v>
      </c>
      <c r="GM13" s="7">
        <v>1.8657308573881166E-2</v>
      </c>
      <c r="GN13" s="7">
        <v>-3.8551930883852767E-2</v>
      </c>
      <c r="GO13" s="7">
        <v>-6.505050150747412E-3</v>
      </c>
      <c r="GP13" s="7">
        <v>7.8852205842733381E-3</v>
      </c>
      <c r="GQ13" s="7">
        <v>5.1719496441353117E-2</v>
      </c>
      <c r="GR13" s="7">
        <v>4.3550676964502787E-2</v>
      </c>
      <c r="GS13" s="7">
        <v>4.331935608205386E-2</v>
      </c>
      <c r="GT13" s="7">
        <v>1.2297654138808138E-2</v>
      </c>
      <c r="GU13" s="7">
        <v>5.6262226025853311E-2</v>
      </c>
      <c r="GV13" s="7">
        <v>-8.9103352620452644E-2</v>
      </c>
      <c r="GW13" s="7">
        <v>4.2180432246811693E-2</v>
      </c>
      <c r="GX13" s="7">
        <v>1.2039370376430452E-2</v>
      </c>
      <c r="GY13" s="7">
        <v>-6.3707757617533209E-2</v>
      </c>
      <c r="GZ13" s="7">
        <v>-5.5619387058075528E-3</v>
      </c>
      <c r="HA13" s="7">
        <v>-3.3726901419879871E-2</v>
      </c>
      <c r="HB13" s="7">
        <v>-4.1144198148697617E-2</v>
      </c>
      <c r="HC13" s="7">
        <v>-8.0536523710191252E-2</v>
      </c>
      <c r="HD13" s="7">
        <v>-3.9239803554676475E-2</v>
      </c>
      <c r="HE13" s="7">
        <v>8.0229426857829092E-2</v>
      </c>
      <c r="HF13" s="7">
        <v>5.0514466893207287E-2</v>
      </c>
      <c r="HG13" s="7">
        <v>-2.3158434742083775E-2</v>
      </c>
      <c r="HH13" s="7">
        <v>-1.456685302401893E-2</v>
      </c>
      <c r="HI13" s="7">
        <v>3.798954614466056E-2</v>
      </c>
      <c r="HJ13" s="7">
        <v>4.0259290217352105E-2</v>
      </c>
      <c r="HK13" s="7">
        <v>5.6407796109840279E-2</v>
      </c>
      <c r="HL13" s="7">
        <v>5.1111481043323879E-2</v>
      </c>
      <c r="HM13" s="7">
        <v>6.4060342738218604E-2</v>
      </c>
      <c r="HN13" s="7">
        <v>-1.8775223252316939E-2</v>
      </c>
      <c r="HO13" s="7">
        <v>-2.6928719562431799E-2</v>
      </c>
      <c r="HP13" s="7">
        <v>2.6102204355876886E-3</v>
      </c>
      <c r="HQ13" s="7">
        <v>3.3009416438173501E-3</v>
      </c>
      <c r="HR13" s="7">
        <v>-3.8292026401916521E-2</v>
      </c>
      <c r="HS13" s="7">
        <v>3.7929528116248546E-3</v>
      </c>
      <c r="HT13" s="7">
        <v>-2.2868375053815546E-2</v>
      </c>
      <c r="HU13" s="7">
        <v>1.3751341357408091E-2</v>
      </c>
      <c r="HV13" s="7">
        <v>1.0464716251473868E-3</v>
      </c>
      <c r="HW13" s="7">
        <v>2.2182128050178291E-2</v>
      </c>
      <c r="HX13" s="7">
        <v>-5.7123117840103807E-2</v>
      </c>
      <c r="HY13" s="7">
        <v>-6.1178649302758278E-2</v>
      </c>
      <c r="HZ13" s="7">
        <v>1.3220430628163736E-3</v>
      </c>
      <c r="IA13" s="7">
        <v>0.12198702072054149</v>
      </c>
      <c r="IB13" s="7">
        <v>3.863027061014436E-2</v>
      </c>
      <c r="IC13" s="7">
        <v>8.1581890481058506E-3</v>
      </c>
      <c r="ID13" s="7">
        <v>-2.7663740438595416E-2</v>
      </c>
      <c r="IE13" s="7">
        <v>9.4209260350791735E-3</v>
      </c>
      <c r="IF13" s="7">
        <v>-6.1650131356157364E-2</v>
      </c>
      <c r="IG13" s="7">
        <v>3.202912896084599E-2</v>
      </c>
      <c r="IH13" s="7">
        <v>-3.9400598579971122E-2</v>
      </c>
      <c r="II13" s="7">
        <v>9.4875623944960533E-2</v>
      </c>
      <c r="IJ13" s="7">
        <v>2.4640710507798941E-2</v>
      </c>
      <c r="IK13" s="7">
        <v>2.7735793737508358E-2</v>
      </c>
      <c r="IL13" s="7">
        <v>3.7573512345249763E-2</v>
      </c>
      <c r="IM13" s="7">
        <v>9.337385308742523E-3</v>
      </c>
      <c r="IN13" s="7">
        <v>-4.7217476349044593E-2</v>
      </c>
      <c r="IO13" s="7">
        <v>-3.3609030906530099E-2</v>
      </c>
      <c r="IP13" s="7">
        <v>4.8017478293320169E-2</v>
      </c>
      <c r="IQ13" s="7">
        <v>-9.1845020760968329E-2</v>
      </c>
      <c r="IR13" s="7">
        <v>3.4583088308852164E-2</v>
      </c>
      <c r="IS13" s="7">
        <v>-9.3367418958339859E-3</v>
      </c>
      <c r="IT13" s="7">
        <v>-3.2990407162299382E-2</v>
      </c>
      <c r="IU13" s="7">
        <v>3.0142906070966275E-2</v>
      </c>
      <c r="IV13" s="7">
        <v>6.2234332035575067E-2</v>
      </c>
      <c r="IW13" s="7">
        <v>3.5499335099291054E-2</v>
      </c>
      <c r="IX13" s="7">
        <v>6.1392736570257699E-2</v>
      </c>
      <c r="IY13" s="7">
        <v>0.12867263623774053</v>
      </c>
      <c r="IZ13" s="7">
        <v>1.8984399248426782E-2</v>
      </c>
      <c r="JA13" s="7">
        <v>-4.6692854339210318E-2</v>
      </c>
      <c r="JB13" s="7">
        <v>-1.7914866730291398E-2</v>
      </c>
      <c r="JC13" s="7">
        <v>-1.1509291907725858E-2</v>
      </c>
      <c r="JD13" s="7">
        <v>7.1238067648652939E-2</v>
      </c>
      <c r="JE13" s="7">
        <v>-1.9342769774096089E-2</v>
      </c>
      <c r="JF13" s="7">
        <v>0.10395518958829343</v>
      </c>
      <c r="JG13" s="7">
        <v>0.1003428512558341</v>
      </c>
      <c r="JH13" s="7">
        <v>5.1129849198320886E-2</v>
      </c>
      <c r="JI13" s="7">
        <v>1.9032284144475126E-2</v>
      </c>
      <c r="JJ13" s="7">
        <v>-1.9212964871269653E-2</v>
      </c>
      <c r="JK13" s="7">
        <v>2.7616940969880672E-2</v>
      </c>
      <c r="JL13" s="7">
        <v>-1.9629391572391616E-2</v>
      </c>
      <c r="JM13" s="7">
        <v>-2.556476127211936E-2</v>
      </c>
      <c r="JN13" s="7">
        <v>-1.245397495951038E-2</v>
      </c>
      <c r="JO13" s="7">
        <v>-5.5579799918644132E-2</v>
      </c>
      <c r="JP13" s="7">
        <v>-2.3629327442916112E-2</v>
      </c>
      <c r="JQ13" s="7">
        <v>-1.4883360564708767E-4</v>
      </c>
      <c r="JR13" s="7">
        <v>-7.2879068102454777E-3</v>
      </c>
      <c r="JS13" s="7">
        <v>-1.5651212634122932E-2</v>
      </c>
      <c r="JT13" s="7">
        <v>3.8415743983816353E-3</v>
      </c>
      <c r="JU13" s="7">
        <v>3.8648638765141366E-2</v>
      </c>
      <c r="JV13" s="7">
        <v>3.0411798179545441E-2</v>
      </c>
      <c r="JW13" s="7">
        <v>-5.2362131355050953E-2</v>
      </c>
      <c r="JX13" s="7">
        <v>1.2497591997077688E-2</v>
      </c>
      <c r="JY13" s="7">
        <v>2.7502017219364645E-2</v>
      </c>
      <c r="JZ13" s="7">
        <v>-1.500960413978901E-2</v>
      </c>
      <c r="KA13" s="7">
        <v>-5.0459605336189281E-3</v>
      </c>
      <c r="KB13" s="7">
        <v>8.8147575042955575E-2</v>
      </c>
      <c r="KC13" s="7">
        <v>3.2660423785261808E-2</v>
      </c>
      <c r="KD13" s="7">
        <v>5.2915292799286549E-2</v>
      </c>
      <c r="KE13" s="7">
        <v>-6.7460953505476947E-3</v>
      </c>
      <c r="KF13" s="7">
        <v>8.26066786612384E-2</v>
      </c>
      <c r="KG13" s="7">
        <v>-2.7375939935166391E-2</v>
      </c>
      <c r="KH13" s="7">
        <v>5.2448525566421454E-2</v>
      </c>
      <c r="KI13" s="7">
        <v>3.7250399800529702E-2</v>
      </c>
      <c r="KJ13" s="7">
        <v>-2.2628115657437595E-2</v>
      </c>
      <c r="KK13" s="7">
        <v>5.9855508625321095E-2</v>
      </c>
      <c r="KL13" s="7">
        <v>7.4894607423618434E-2</v>
      </c>
      <c r="KM13" s="7">
        <v>5.027715425966308E-2</v>
      </c>
      <c r="KN13" s="7">
        <v>6.1548129197023814E-2</v>
      </c>
      <c r="KO13" s="7">
        <v>7.9835739343240855E-2</v>
      </c>
      <c r="KP13" s="7">
        <v>-4.9664075304474684E-2</v>
      </c>
      <c r="KQ13" s="7">
        <v>5.6223031788133083E-3</v>
      </c>
      <c r="KR13" s="7">
        <v>2.7752884961944075E-2</v>
      </c>
      <c r="KS13" s="7">
        <v>-4.3003212595079096E-2</v>
      </c>
      <c r="KT13" s="7">
        <v>2.6327140585519367E-3</v>
      </c>
      <c r="KU13" s="7">
        <v>7.2142723838612435E-2</v>
      </c>
      <c r="KV13" s="7">
        <v>-9.8127423189114799E-3</v>
      </c>
      <c r="KW13" s="7">
        <v>2.5538392692385243E-2</v>
      </c>
      <c r="KX13" s="7">
        <v>1.3835815225308761E-2</v>
      </c>
      <c r="KY13" s="7">
        <v>-3.8350374598056084E-3</v>
      </c>
      <c r="KZ13" s="7">
        <v>-2.750432056928985E-2</v>
      </c>
      <c r="LA13" s="7">
        <v>-2.8692850537598139E-3</v>
      </c>
      <c r="LB13" s="7">
        <v>2.9317370463092813E-2</v>
      </c>
      <c r="LC13" s="7">
        <v>-5.9941598265152427E-2</v>
      </c>
      <c r="LD13" s="7">
        <v>1.4360142558859661E-2</v>
      </c>
      <c r="LE13" s="7">
        <v>3.6822382498928344E-2</v>
      </c>
      <c r="LF13" s="7">
        <v>6.5984775319509206E-2</v>
      </c>
      <c r="LG13" s="7">
        <v>-2.3994038456305863E-2</v>
      </c>
      <c r="LH13" s="7">
        <v>2.7803078155545519E-2</v>
      </c>
      <c r="LI13" s="7">
        <v>-5.3765576267335566E-2</v>
      </c>
      <c r="LJ13" s="7">
        <v>-2.6818510632449763E-2</v>
      </c>
      <c r="LK13" s="7">
        <v>0.109517106211558</v>
      </c>
      <c r="LL13" s="7">
        <v>6.0781479733111342E-2</v>
      </c>
      <c r="LM13" s="7">
        <v>-1.3367719293572015E-3</v>
      </c>
      <c r="LN13" s="7">
        <v>-5.0538870964385571E-2</v>
      </c>
      <c r="LO13" s="7">
        <v>-3.8049507820699366E-2</v>
      </c>
      <c r="LP13" s="7">
        <v>-3.7375877836905422E-2</v>
      </c>
      <c r="LQ13" s="7">
        <v>-6.1431678004749121E-2</v>
      </c>
      <c r="LR13" s="7">
        <v>-1.7940012439806016E-2</v>
      </c>
      <c r="LS13" s="7">
        <v>-7.2723280281946065E-2</v>
      </c>
      <c r="LT13" s="7">
        <v>-7.550610716873781E-3</v>
      </c>
      <c r="LU13" s="7">
        <v>4.2691597373038535E-2</v>
      </c>
      <c r="LV13" s="7">
        <v>3.8924528779461922E-4</v>
      </c>
      <c r="LW13" s="7">
        <v>3.9091930120764298E-2</v>
      </c>
      <c r="LX13" s="7">
        <v>-1.680246376055293E-2</v>
      </c>
      <c r="LY13" s="7">
        <v>-2.5784688004944475E-2</v>
      </c>
      <c r="LZ13" s="7">
        <v>3.931961666238494E-2</v>
      </c>
      <c r="MA13" s="7">
        <v>-3.8989525164663794E-2</v>
      </c>
      <c r="MB13" s="7">
        <v>4.607595448759385E-2</v>
      </c>
      <c r="MC13" s="7">
        <v>-5.2772713643219324E-2</v>
      </c>
      <c r="MD13" s="7">
        <v>-5.4568078012391927E-2</v>
      </c>
      <c r="ME13" s="7">
        <v>4.4082371205138048E-2</v>
      </c>
      <c r="MF13" s="7">
        <v>-1.442266038805247E-3</v>
      </c>
      <c r="MG13" s="7">
        <v>-7.0966223829612138E-2</v>
      </c>
      <c r="MH13" s="7">
        <v>7.7463789420900864E-3</v>
      </c>
      <c r="MI13" s="7">
        <v>-1.5305655579152519E-2</v>
      </c>
      <c r="MJ13" s="7">
        <v>-2.9501931094285103E-2</v>
      </c>
      <c r="MK13" s="7">
        <v>-5.6338493122905495E-2</v>
      </c>
      <c r="ML13" s="7">
        <v>4.3682790164882322E-2</v>
      </c>
      <c r="MM13" s="7">
        <v>-3.3856558984564619E-2</v>
      </c>
      <c r="MN13" s="7">
        <v>-1.503195042461157E-2</v>
      </c>
      <c r="MO13" s="7">
        <v>-9.0558662850642579E-3</v>
      </c>
      <c r="MP13" s="7">
        <v>3.5906528610200619E-2</v>
      </c>
      <c r="MQ13" s="7">
        <v>3.4178153982781803E-2</v>
      </c>
      <c r="MR13" s="7">
        <v>4.2415485695516696E-2</v>
      </c>
      <c r="MS13" s="7">
        <v>3.9333712011273017E-2</v>
      </c>
      <c r="MT13" s="7">
        <v>4.4500909752957528E-2</v>
      </c>
      <c r="MU13" s="7">
        <v>-8.6757829922251405E-3</v>
      </c>
      <c r="MV13" s="7">
        <v>4.2672246963763615E-2</v>
      </c>
      <c r="MW13" s="7">
        <v>-1.6734393539093437E-2</v>
      </c>
      <c r="MX13" s="7">
        <v>-1.8675327992253007E-2</v>
      </c>
      <c r="MY13" s="7">
        <v>-3.4637647586362438E-2</v>
      </c>
      <c r="MZ13" s="7">
        <v>4.2303606933262204E-2</v>
      </c>
      <c r="NA13" s="7">
        <v>-1.4171986804297196E-2</v>
      </c>
      <c r="NB13" s="7">
        <v>5.503656913787127E-2</v>
      </c>
      <c r="NC13" s="7">
        <v>1.6480338417738678E-2</v>
      </c>
      <c r="ND13" s="7">
        <v>5.9902755056088795E-2</v>
      </c>
      <c r="NE13" s="7">
        <v>-9.2167127151042286E-4</v>
      </c>
      <c r="NF13" s="7">
        <v>-1.1332633475842888E-2</v>
      </c>
      <c r="NG13" s="7">
        <v>6.6940115830209104E-2</v>
      </c>
      <c r="NH13" s="7">
        <v>-4.6946177717484536E-2</v>
      </c>
      <c r="NI13" s="7">
        <v>-1.6679583750385793E-2</v>
      </c>
      <c r="NJ13" s="7">
        <v>1.5455748980445787E-2</v>
      </c>
      <c r="NK13" s="7">
        <v>-4.5494012993015351E-2</v>
      </c>
      <c r="NL13" s="7">
        <v>-2.6331017834320666E-2</v>
      </c>
      <c r="NM13" s="7">
        <v>3.3051606551441362E-2</v>
      </c>
      <c r="NN13" s="7">
        <v>3.7416891900636254E-2</v>
      </c>
      <c r="NO13" s="7">
        <v>8.8438025340903548E-3</v>
      </c>
      <c r="NP13" s="7">
        <v>1.5480796464532614E-2</v>
      </c>
      <c r="NQ13" s="7">
        <v>6.9534838730748741E-2</v>
      </c>
      <c r="NR13" s="7">
        <v>1.3118573151575401E-2</v>
      </c>
      <c r="NS13" s="7">
        <v>-2.2510539820371198E-2</v>
      </c>
      <c r="NT13" s="7">
        <v>-1.8543902369868012E-2</v>
      </c>
      <c r="NU13" s="7">
        <v>-2.519946090616286E-2</v>
      </c>
      <c r="NV13" s="7">
        <v>0.11194838200025262</v>
      </c>
      <c r="NW13" s="7">
        <v>-2.0548978027375417E-2</v>
      </c>
      <c r="NX13" s="7">
        <v>-1.4117226128303448E-2</v>
      </c>
      <c r="NY13" s="7">
        <v>-5.1956560855731379E-3</v>
      </c>
      <c r="NZ13" s="7">
        <v>2.531694346542936E-2</v>
      </c>
      <c r="OA13" s="7">
        <v>-4.4744160077255221E-2</v>
      </c>
      <c r="OB13" s="7">
        <v>-4.3663975047832357E-2</v>
      </c>
      <c r="OC13" s="7">
        <v>3.1695358957210554E-2</v>
      </c>
      <c r="OD13" s="7">
        <v>-4.0927218178706246E-2</v>
      </c>
      <c r="OE13" s="7">
        <v>-5.489497223608196E-2</v>
      </c>
      <c r="OF13" s="7">
        <v>2.2783709682687187E-2</v>
      </c>
      <c r="OG13" s="7">
        <v>4.0614227800676604E-2</v>
      </c>
      <c r="OH13" s="7">
        <v>5.265784395304509E-2</v>
      </c>
      <c r="OI13" s="7">
        <v>5.2819520715158431E-3</v>
      </c>
      <c r="OJ13" s="7">
        <v>6.1979535275883978E-2</v>
      </c>
      <c r="OK13" s="7">
        <v>-4.4122196668479594E-2</v>
      </c>
      <c r="OL13" s="7">
        <v>-5.70912950935308E-3</v>
      </c>
      <c r="OM13" s="7">
        <v>-1.3707134967274034E-2</v>
      </c>
      <c r="ON13" s="7">
        <v>5.5998392526805406E-2</v>
      </c>
      <c r="OO13" s="7">
        <v>2.3040026644477614E-3</v>
      </c>
      <c r="OP13" s="7">
        <v>-2.6428997698542664E-2</v>
      </c>
      <c r="OQ13" s="7">
        <v>5.3390210450626908E-3</v>
      </c>
      <c r="OR13" s="7">
        <v>3.6415631002443841E-2</v>
      </c>
      <c r="OS13" s="7">
        <v>5.1745919081429025E-2</v>
      </c>
      <c r="OT13" s="7">
        <v>-2.7569935155054556E-2</v>
      </c>
      <c r="OU13" s="7">
        <v>-6.7166667831782254E-2</v>
      </c>
      <c r="OV13" s="7">
        <v>3.2300132916122673E-2</v>
      </c>
      <c r="OW13" s="7">
        <v>3.4546646675141526E-2</v>
      </c>
      <c r="OX13" s="7">
        <v>3.2857709556980988E-2</v>
      </c>
      <c r="OY13" s="7">
        <v>1.41015641201986E-2</v>
      </c>
      <c r="OZ13" s="7">
        <v>-3.8462054617423566E-2</v>
      </c>
      <c r="PA13" s="7">
        <v>-9.8477596839191411E-3</v>
      </c>
      <c r="PB13" s="7">
        <v>2.2563881175289863E-2</v>
      </c>
      <c r="PC13" s="7">
        <v>4.0499402275588368E-2</v>
      </c>
      <c r="PD13" s="7">
        <v>2.0500557839102113E-2</v>
      </c>
      <c r="PE13" s="7">
        <v>3.0537624952546322E-2</v>
      </c>
      <c r="PF13" s="7">
        <v>9.1792917119152842E-2</v>
      </c>
      <c r="PG13" s="7">
        <v>-5.9656351622845979E-2</v>
      </c>
      <c r="PH13" s="7">
        <v>5.4890900828456511E-2</v>
      </c>
      <c r="PI13" s="7">
        <v>-1.403054218827747E-2</v>
      </c>
      <c r="PJ13" s="7">
        <v>-1.4955236365506427E-2</v>
      </c>
      <c r="PK13" s="7">
        <v>4.0595073842257266E-2</v>
      </c>
      <c r="PL13" s="7">
        <v>2.3627711670985447E-2</v>
      </c>
      <c r="PM13" s="7">
        <v>-5.3125932281557472E-2</v>
      </c>
      <c r="PN13" s="7">
        <v>-1.8886267098435203E-2</v>
      </c>
      <c r="PO13" s="7">
        <v>5.0345126255694782E-2</v>
      </c>
      <c r="PP13" s="7">
        <v>-1.3866702174721288E-2</v>
      </c>
      <c r="PQ13" s="7">
        <v>5.4619405746040871E-2</v>
      </c>
      <c r="PR13" s="7">
        <v>-1.2827182472404094E-2</v>
      </c>
      <c r="PS13" s="7">
        <v>7.693101699259132E-2</v>
      </c>
      <c r="PT13" s="7">
        <v>-6.1221475589275362E-2</v>
      </c>
      <c r="PU13" s="7">
        <v>1.2323143637320027E-2</v>
      </c>
      <c r="PV13" s="7">
        <v>4.3115243643103172E-2</v>
      </c>
      <c r="PW13" s="7">
        <v>-3.5798573917429896E-2</v>
      </c>
      <c r="PX13" s="7">
        <v>1.0255498382309452E-2</v>
      </c>
      <c r="PY13" s="7">
        <v>-9.9999599842820336E-3</v>
      </c>
      <c r="PZ13" s="7">
        <v>4.4013416954828431E-2</v>
      </c>
      <c r="QA13" s="7">
        <v>0.10044932761956006</v>
      </c>
      <c r="QB13" s="7">
        <v>2.6535378492437297E-3</v>
      </c>
      <c r="QC13" s="7">
        <v>-3.7020891140867027E-2</v>
      </c>
      <c r="QD13" s="7">
        <v>1.2361255103303119E-2</v>
      </c>
      <c r="QE13" s="7">
        <v>2.6119543435913512E-2</v>
      </c>
      <c r="QF13" s="7">
        <v>3.6536300940485669E-2</v>
      </c>
      <c r="QG13" s="7">
        <v>3.4338850782648658E-2</v>
      </c>
      <c r="QH13" s="7">
        <v>-1.65619588006055E-2</v>
      </c>
      <c r="QI13" s="7">
        <v>-2.0889918487239631E-2</v>
      </c>
      <c r="QJ13" s="7">
        <v>-6.4724884214345376E-3</v>
      </c>
      <c r="QK13" s="7">
        <v>-1.350056689262856E-2</v>
      </c>
      <c r="QL13" s="7">
        <v>-1.1619306678883738E-3</v>
      </c>
      <c r="QM13" s="7">
        <v>3.1947208954067899E-2</v>
      </c>
      <c r="QN13" s="7">
        <v>-8.6009352162480356E-3</v>
      </c>
      <c r="QO13" s="7">
        <v>2.5161157936952078E-2</v>
      </c>
      <c r="QP13" s="7">
        <v>8.0683424785081295E-2</v>
      </c>
      <c r="QQ13" s="7">
        <v>1.549386044642888E-2</v>
      </c>
      <c r="QR13" s="7">
        <v>6.7821787270065395E-2</v>
      </c>
      <c r="QS13" s="7">
        <v>8.3520175139699129E-2</v>
      </c>
      <c r="QT13" s="7">
        <v>1.2537569746188819E-2</v>
      </c>
      <c r="QU13" s="7">
        <v>4.8939913285709923E-2</v>
      </c>
      <c r="QV13" s="7">
        <v>3.1350293029379098E-2</v>
      </c>
      <c r="QW13" s="7">
        <v>-1.4635809566359973E-3</v>
      </c>
      <c r="QX13" s="7">
        <v>4.2500057788845157E-2</v>
      </c>
      <c r="QY13" s="7">
        <v>-3.1192096030293034E-2</v>
      </c>
      <c r="QZ13" s="7">
        <v>-2.0214716896601023E-2</v>
      </c>
      <c r="RA13" s="7">
        <v>2.1390725778462367E-2</v>
      </c>
      <c r="RB13" s="7">
        <v>-6.560213321791962E-2</v>
      </c>
      <c r="RC13" s="7">
        <v>2.3161632016114892E-2</v>
      </c>
      <c r="RD13" s="7">
        <v>2.4597687770426275E-2</v>
      </c>
      <c r="RE13" s="7">
        <v>9.502796929143369E-3</v>
      </c>
      <c r="RF13" s="7">
        <v>3.5186388886347411E-2</v>
      </c>
      <c r="RG13" s="7">
        <v>1.8874681445583703E-2</v>
      </c>
      <c r="RH13" s="7">
        <v>2.9511414795694874E-2</v>
      </c>
      <c r="RI13" s="7">
        <v>1.1034423732664432E-3</v>
      </c>
      <c r="RJ13" s="7">
        <v>-4.7435735541628684E-3</v>
      </c>
      <c r="RK13" s="7">
        <v>-4.7714104111958297E-2</v>
      </c>
      <c r="RL13" s="7">
        <v>1.3014945325255394E-2</v>
      </c>
      <c r="RM13" s="7">
        <v>-1.4108140276232736E-2</v>
      </c>
      <c r="RN13" s="7">
        <v>2.1596311598829927E-2</v>
      </c>
      <c r="RO13" s="7">
        <v>-2.1292642741184684E-2</v>
      </c>
      <c r="RP13" s="7">
        <v>7.1798738390486685E-2</v>
      </c>
      <c r="RQ13" s="7">
        <v>0.11528883234858514</v>
      </c>
      <c r="RR13" s="7">
        <v>-2.3234019208769316E-2</v>
      </c>
      <c r="RS13" s="7">
        <v>-3.7723792302142831E-2</v>
      </c>
      <c r="RT13" s="7">
        <v>4.6954480421729384E-3</v>
      </c>
      <c r="RU13" s="7">
        <v>0.10498930689208209</v>
      </c>
      <c r="RV13" s="7">
        <v>3.1618153770966453E-2</v>
      </c>
      <c r="RW13" s="7">
        <v>6.9779518271377308E-2</v>
      </c>
      <c r="RX13" s="7">
        <v>6.4819428844191132E-2</v>
      </c>
      <c r="RY13" s="7">
        <v>-2.1749685656698423E-2</v>
      </c>
      <c r="RZ13" s="7">
        <v>-5.9735324866790326E-2</v>
      </c>
      <c r="SA13" s="7">
        <v>-3.4901481085410344E-2</v>
      </c>
      <c r="SB13" s="7">
        <v>-2.257723488584161E-2</v>
      </c>
      <c r="SC13" s="7">
        <v>-4.6320088840741666E-2</v>
      </c>
      <c r="SD13" s="7">
        <v>0.13071258192211391</v>
      </c>
      <c r="SE13" s="7">
        <v>-1.5668156520416962E-2</v>
      </c>
      <c r="SF13" s="7">
        <v>-3.267490708823316E-2</v>
      </c>
      <c r="SG13" s="7">
        <v>1.5747871402697639E-2</v>
      </c>
    </row>
    <row r="14" spans="2:501" x14ac:dyDescent="0.2">
      <c r="B14" s="7">
        <v>1.8469403330516072E-2</v>
      </c>
      <c r="C14" s="7">
        <v>8.9903452790156005E-2</v>
      </c>
      <c r="D14" s="7">
        <v>-5.9030066295247527E-2</v>
      </c>
      <c r="E14" s="7">
        <v>1.1455223757354542E-2</v>
      </c>
      <c r="F14" s="7">
        <v>5.9287274525547405E-2</v>
      </c>
      <c r="G14" s="7">
        <v>2.2798001482430847E-2</v>
      </c>
      <c r="H14" s="7">
        <v>5.2598024667520081E-2</v>
      </c>
      <c r="I14" s="7">
        <v>-4.0240229536732661E-2</v>
      </c>
      <c r="J14" s="7">
        <v>6.4691834013490004E-2</v>
      </c>
      <c r="K14" s="7">
        <v>-4.8310725360363724E-2</v>
      </c>
      <c r="L14" s="7">
        <v>2.3011543562449516E-2</v>
      </c>
      <c r="M14" s="7">
        <v>5.8670615289872517E-2</v>
      </c>
      <c r="N14" s="7">
        <v>9.1619647464528678E-2</v>
      </c>
      <c r="O14" s="7">
        <v>-5.0889142839889975E-2</v>
      </c>
      <c r="P14" s="7">
        <v>-8.7009186499938371E-2</v>
      </c>
      <c r="Q14" s="7">
        <v>-4.7757423817645769E-3</v>
      </c>
      <c r="R14" s="7">
        <v>-1.6130012481892483E-2</v>
      </c>
      <c r="S14" s="7">
        <v>-6.5758115197252484E-2</v>
      </c>
      <c r="T14" s="7">
        <v>4.4970230846945201E-2</v>
      </c>
      <c r="U14" s="7">
        <v>-1.6606111130397769E-2</v>
      </c>
      <c r="V14" s="7">
        <v>-6.8620504680555324E-3</v>
      </c>
      <c r="W14" s="7">
        <v>5.793687134427019E-2</v>
      </c>
      <c r="X14" s="7">
        <v>-3.4259776657680056E-3</v>
      </c>
      <c r="Y14" s="7">
        <v>3.4277607228420673E-2</v>
      </c>
      <c r="Z14" s="7">
        <v>5.4088593242224304E-3</v>
      </c>
      <c r="AA14" s="7">
        <v>1.6128249371820131E-2</v>
      </c>
      <c r="AB14" s="7">
        <v>5.8270026782993175E-4</v>
      </c>
      <c r="AC14" s="7">
        <v>7.3254315792582877E-4</v>
      </c>
      <c r="AD14" s="7">
        <v>2.1292835287749191E-5</v>
      </c>
      <c r="AE14" s="7">
        <v>-3.2046266642399139E-3</v>
      </c>
      <c r="AF14" s="7">
        <v>-5.2470179325621577E-2</v>
      </c>
      <c r="AG14" s="7">
        <v>-5.5515560488868507E-2</v>
      </c>
      <c r="AH14" s="7">
        <v>3.1044320821808653E-2</v>
      </c>
      <c r="AI14" s="7">
        <v>3.3259107767650856E-2</v>
      </c>
      <c r="AJ14" s="7">
        <v>2.3287949916254731E-2</v>
      </c>
      <c r="AK14" s="7">
        <v>8.0709945650584994E-2</v>
      </c>
      <c r="AL14" s="7">
        <v>1.2443076884653419E-2</v>
      </c>
      <c r="AM14" s="7">
        <v>-1.7888836991926657E-2</v>
      </c>
      <c r="AN14" s="7">
        <v>3.5429545932845211E-2</v>
      </c>
      <c r="AO14" s="7">
        <v>-3.7342382966028528E-2</v>
      </c>
      <c r="AP14" s="7">
        <v>-4.4940316256554799E-2</v>
      </c>
      <c r="AQ14" s="7">
        <v>-5.5280509332194935E-3</v>
      </c>
      <c r="AR14" s="7">
        <v>-2.7838090572925286E-2</v>
      </c>
      <c r="AS14" s="7">
        <v>-9.2545957413688304E-2</v>
      </c>
      <c r="AT14" s="7">
        <v>-7.5342755990289154E-2</v>
      </c>
      <c r="AU14" s="7">
        <v>7.6239117079228161E-2</v>
      </c>
      <c r="AV14" s="7">
        <v>6.0943254720652474E-3</v>
      </c>
      <c r="AW14" s="7">
        <v>6.4823357861302791E-2</v>
      </c>
      <c r="AX14" s="7">
        <v>6.9270315361674873E-3</v>
      </c>
      <c r="AY14" s="7">
        <v>-4.0482256990810858E-2</v>
      </c>
      <c r="AZ14" s="7">
        <v>-1.6724082161206758E-3</v>
      </c>
      <c r="BA14" s="7">
        <v>-6.8395075031742456E-2</v>
      </c>
      <c r="BB14" s="7">
        <v>7.5547879531513847E-4</v>
      </c>
      <c r="BC14" s="7">
        <v>7.8481014243140815E-2</v>
      </c>
      <c r="BD14" s="7">
        <v>1.4730452421633526E-2</v>
      </c>
      <c r="BE14" s="7">
        <v>-3.7274806163739419E-3</v>
      </c>
      <c r="BF14" s="7">
        <v>-6.6095620059175427E-3</v>
      </c>
      <c r="BG14" s="7">
        <v>-5.1714432884193959E-2</v>
      </c>
      <c r="BH14" s="7">
        <v>4.5371285268617799E-2</v>
      </c>
      <c r="BI14" s="7">
        <v>1.7144244084181266E-2</v>
      </c>
      <c r="BJ14" s="7">
        <v>-2.2329807325266308E-3</v>
      </c>
      <c r="BK14" s="7">
        <v>8.941075404435396E-2</v>
      </c>
      <c r="BL14" s="7">
        <v>2.8452741134958343E-2</v>
      </c>
      <c r="BM14" s="7">
        <v>3.582642577383667E-2</v>
      </c>
      <c r="BN14" s="7">
        <v>3.7338409783830864E-2</v>
      </c>
      <c r="BO14" s="7">
        <v>8.854244126267731E-2</v>
      </c>
      <c r="BP14" s="7">
        <v>-2.5994988645846026E-2</v>
      </c>
      <c r="BQ14" s="7">
        <v>-4.043179433327174E-4</v>
      </c>
      <c r="BR14" s="7">
        <v>-1.3946608560229654E-2</v>
      </c>
      <c r="BS14" s="7">
        <v>5.306773866321892E-2</v>
      </c>
      <c r="BT14" s="7">
        <v>5.6049764425540348E-2</v>
      </c>
      <c r="BU14" s="7">
        <v>2.4987839169614019E-2</v>
      </c>
      <c r="BV14" s="7">
        <v>-2.0258721888251605E-2</v>
      </c>
      <c r="BW14" s="7">
        <v>-6.6938981290161612E-2</v>
      </c>
      <c r="BX14" s="7">
        <v>4.1984865420078864E-2</v>
      </c>
      <c r="BY14" s="7">
        <v>2.2325242498470472E-2</v>
      </c>
      <c r="BZ14" s="7">
        <v>9.1555211583897469E-2</v>
      </c>
      <c r="CA14" s="7">
        <v>1.920452243210748E-2</v>
      </c>
      <c r="CB14" s="7">
        <v>-9.6689498859643938E-2</v>
      </c>
      <c r="CC14" s="7">
        <v>8.1852503826655446E-2</v>
      </c>
      <c r="CD14" s="7">
        <v>-1.4645924493391069E-2</v>
      </c>
      <c r="CE14" s="7">
        <v>8.1670590334385632E-2</v>
      </c>
      <c r="CF14" s="7">
        <v>7.4601502747088669E-2</v>
      </c>
      <c r="CG14" s="7">
        <v>2.5452911357860955E-4</v>
      </c>
      <c r="CH14" s="7">
        <v>-4.1948075049743058E-2</v>
      </c>
      <c r="CI14" s="7">
        <v>-0.10311737085431814</v>
      </c>
      <c r="CJ14" s="7">
        <v>1.6407209586747924E-2</v>
      </c>
      <c r="CK14" s="7">
        <v>4.2453106034360831E-2</v>
      </c>
      <c r="CL14" s="7">
        <v>8.4924209404550491E-2</v>
      </c>
      <c r="CM14" s="7">
        <v>-8.089838618617505E-2</v>
      </c>
      <c r="CN14" s="7">
        <v>-5.9799564296565952E-2</v>
      </c>
      <c r="CO14" s="7">
        <v>-3.4694127207342537E-2</v>
      </c>
      <c r="CP14" s="7">
        <v>-1.4754856492811816E-2</v>
      </c>
      <c r="CQ14" s="7">
        <v>-5.2581959862448277E-2</v>
      </c>
      <c r="CR14" s="7">
        <v>-3.4343759398441768E-3</v>
      </c>
      <c r="CS14" s="7">
        <v>4.4066161717521025E-3</v>
      </c>
      <c r="CT14" s="7">
        <v>-2.2834978408366444E-2</v>
      </c>
      <c r="CU14" s="7">
        <v>2.1990490240557121E-2</v>
      </c>
      <c r="CV14" s="7">
        <v>-6.5619224442355337E-2</v>
      </c>
      <c r="CW14" s="7">
        <v>-0.10062165918499232</v>
      </c>
      <c r="CX14" s="7">
        <v>1.7003978173295037E-2</v>
      </c>
      <c r="CY14" s="7">
        <v>-2.9357932617142798E-2</v>
      </c>
      <c r="CZ14" s="7">
        <v>2.6562982129678132E-2</v>
      </c>
      <c r="DA14" s="7">
        <v>-3.9045022531365978E-2</v>
      </c>
      <c r="DB14" s="7">
        <v>8.3576949436962603E-2</v>
      </c>
      <c r="DC14" s="7">
        <v>-3.5486121123656637E-3</v>
      </c>
      <c r="DD14" s="7">
        <v>-1.8701259505189957E-2</v>
      </c>
      <c r="DE14" s="7">
        <v>4.4078049286315223E-2</v>
      </c>
      <c r="DF14" s="7">
        <v>7.9067812948767094E-2</v>
      </c>
      <c r="DG14" s="7">
        <v>2.485449815138709E-2</v>
      </c>
      <c r="DH14" s="7">
        <v>-2.4006120183924215E-2</v>
      </c>
      <c r="DI14" s="7">
        <v>-2.3174347261385994E-2</v>
      </c>
      <c r="DJ14" s="7">
        <v>-6.5967435875907551E-3</v>
      </c>
      <c r="DK14" s="7">
        <v>9.3795930042676626E-2</v>
      </c>
      <c r="DL14" s="7">
        <v>3.4225351300835608E-2</v>
      </c>
      <c r="DM14" s="7">
        <v>4.6201781260594731E-2</v>
      </c>
      <c r="DN14" s="7">
        <v>-5.0692888435162606E-2</v>
      </c>
      <c r="DO14" s="7">
        <v>-6.0538516481872659E-3</v>
      </c>
      <c r="DP14" s="7">
        <v>-2.833599526640028E-2</v>
      </c>
      <c r="DQ14" s="7">
        <v>2.4351878637378106E-2</v>
      </c>
      <c r="DR14" s="7">
        <v>-1.4668811018066483E-2</v>
      </c>
      <c r="DS14" s="7">
        <v>4.8925965274963533E-2</v>
      </c>
      <c r="DT14" s="7">
        <v>-9.7738450495060553E-3</v>
      </c>
      <c r="DU14" s="7">
        <v>-2.1175263354973869E-2</v>
      </c>
      <c r="DV14" s="7">
        <v>1.8570624633855188E-2</v>
      </c>
      <c r="DW14" s="7">
        <v>-3.7016962123755368E-2</v>
      </c>
      <c r="DX14" s="7">
        <v>6.5196909163193775E-2</v>
      </c>
      <c r="DY14" s="7">
        <v>-3.1902265873225408E-2</v>
      </c>
      <c r="DZ14" s="7">
        <v>1.2293676008982584E-2</v>
      </c>
      <c r="EA14" s="7">
        <v>-2.1750275009265171E-2</v>
      </c>
      <c r="EB14" s="7">
        <v>0.10345463280826807</v>
      </c>
      <c r="EC14" s="7">
        <v>1.5716341040376575E-2</v>
      </c>
      <c r="ED14" s="7">
        <v>4.3509716961113741E-2</v>
      </c>
      <c r="EE14" s="7">
        <v>-1.0877800632454457E-2</v>
      </c>
      <c r="EF14" s="7">
        <v>2.1071097944397473E-3</v>
      </c>
      <c r="EG14" s="7">
        <v>5.4450163333956157E-2</v>
      </c>
      <c r="EH14" s="7">
        <v>6.5538046073913572E-2</v>
      </c>
      <c r="EI14" s="7">
        <v>1.4953866157145239E-2</v>
      </c>
      <c r="EJ14" s="7">
        <v>1.1254843884659931E-2</v>
      </c>
      <c r="EK14" s="7">
        <v>6.9175726566743104E-2</v>
      </c>
      <c r="EL14" s="7">
        <v>3.7655972591880707E-2</v>
      </c>
      <c r="EM14" s="7">
        <v>7.8409700290532781E-3</v>
      </c>
      <c r="EN14" s="7">
        <v>9.6666077042743562E-2</v>
      </c>
      <c r="EO14" s="7">
        <v>2.1371768270898612E-2</v>
      </c>
      <c r="EP14" s="7">
        <v>-2.0524323444999756E-2</v>
      </c>
      <c r="EQ14" s="7">
        <v>-1.0194055721629417E-3</v>
      </c>
      <c r="ER14" s="7">
        <v>-8.7688276846893708E-5</v>
      </c>
      <c r="ES14" s="7">
        <v>3.3510761313652618E-2</v>
      </c>
      <c r="ET14" s="7">
        <v>-3.715221853782423E-2</v>
      </c>
      <c r="EU14" s="7">
        <v>7.1335996108129619E-3</v>
      </c>
      <c r="EV14" s="7">
        <v>-3.0882489481894301E-2</v>
      </c>
      <c r="EW14" s="7">
        <v>3.4872656869981436E-2</v>
      </c>
      <c r="EX14" s="7">
        <v>-6.5958691520802679E-2</v>
      </c>
      <c r="EY14" s="7">
        <v>-8.5952872541500257E-3</v>
      </c>
      <c r="EZ14" s="7">
        <v>4.994839146081358E-3</v>
      </c>
      <c r="FA14" s="7">
        <v>-5.070909792277963E-3</v>
      </c>
      <c r="FB14" s="7">
        <v>-2.2335109206335621E-2</v>
      </c>
      <c r="FC14" s="7">
        <v>4.3346957427263265E-2</v>
      </c>
      <c r="FD14" s="7">
        <v>1.3989636245230213E-2</v>
      </c>
      <c r="FE14" s="7">
        <v>0.10352378350943327</v>
      </c>
      <c r="FF14" s="7">
        <v>4.6781603668816386E-3</v>
      </c>
      <c r="FG14" s="7">
        <v>-1.4118846847862007E-2</v>
      </c>
      <c r="FH14" s="7">
        <v>-3.5253815694898369E-2</v>
      </c>
      <c r="FI14" s="7">
        <v>-7.3681078720372181E-3</v>
      </c>
      <c r="FJ14" s="7">
        <v>1.081361526302062E-2</v>
      </c>
      <c r="FK14" s="7">
        <v>3.1174076611921193E-2</v>
      </c>
      <c r="FL14" s="7">
        <v>0.13870577433407308</v>
      </c>
      <c r="FM14" s="7">
        <v>-4.8826116472017031E-3</v>
      </c>
      <c r="FN14" s="7">
        <v>-1.0484211343294011E-2</v>
      </c>
      <c r="FO14" s="7">
        <v>9.8484030968276782E-3</v>
      </c>
      <c r="FP14" s="7">
        <v>-1.5834452169667931E-2</v>
      </c>
      <c r="FQ14" s="7">
        <v>3.9343141652340999E-2</v>
      </c>
      <c r="FR14" s="7">
        <v>6.6417360103502868E-2</v>
      </c>
      <c r="FS14" s="7">
        <v>2.4710254110675307E-2</v>
      </c>
      <c r="FT14" s="7">
        <v>2.0644212527247147E-2</v>
      </c>
      <c r="FU14" s="7">
        <v>8.3190923505742101E-2</v>
      </c>
      <c r="FV14" s="7">
        <v>3.5700255211838519E-2</v>
      </c>
      <c r="FW14" s="7">
        <v>-8.1938397015631201E-2</v>
      </c>
      <c r="FX14" s="7">
        <v>-7.4421698445919912E-3</v>
      </c>
      <c r="FY14" s="7">
        <v>2.7466656065359713E-2</v>
      </c>
      <c r="FZ14" s="7">
        <v>-4.7251562864519666E-3</v>
      </c>
      <c r="GA14" s="7">
        <v>5.2750175855169078E-2</v>
      </c>
      <c r="GB14" s="7">
        <v>3.1178152967174539E-2</v>
      </c>
      <c r="GC14" s="7">
        <v>1.21690279411152E-2</v>
      </c>
      <c r="GD14" s="7">
        <v>-6.8570309194922449E-2</v>
      </c>
      <c r="GE14" s="7">
        <v>1.5335324605973437E-2</v>
      </c>
      <c r="GF14" s="7">
        <v>3.6007307899114674E-2</v>
      </c>
      <c r="GG14" s="7">
        <v>-1.9522227630671116E-2</v>
      </c>
      <c r="GH14" s="7">
        <v>7.966639870572835E-2</v>
      </c>
      <c r="GI14" s="7">
        <v>2.6781631931941958E-2</v>
      </c>
      <c r="GJ14" s="7">
        <v>4.3094910979550337E-2</v>
      </c>
      <c r="GK14" s="7">
        <v>7.1211743234004823E-2</v>
      </c>
      <c r="GL14" s="7">
        <v>6.4708630561642347E-2</v>
      </c>
      <c r="GM14" s="7">
        <v>-3.3769138353830205E-2</v>
      </c>
      <c r="GN14" s="7">
        <v>7.915935904746875E-2</v>
      </c>
      <c r="GO14" s="7">
        <v>-2.7412086892593654E-2</v>
      </c>
      <c r="GP14" s="7">
        <v>4.159402644289658E-2</v>
      </c>
      <c r="GQ14" s="7">
        <v>1.9388645996502602E-2</v>
      </c>
      <c r="GR14" s="7">
        <v>5.2352458806009961E-3</v>
      </c>
      <c r="GS14" s="7">
        <v>2.4597785995854066E-2</v>
      </c>
      <c r="GT14" s="7">
        <v>1.1672449290915392E-2</v>
      </c>
      <c r="GU14" s="7">
        <v>-8.7196920504793588E-4</v>
      </c>
      <c r="GV14" s="7">
        <v>6.5467520216759292E-2</v>
      </c>
      <c r="GW14" s="7">
        <v>-3.3616692489897834E-2</v>
      </c>
      <c r="GX14" s="7">
        <v>-5.791245737783611E-2</v>
      </c>
      <c r="GY14" s="7">
        <v>-3.3184893509326505E-2</v>
      </c>
      <c r="GZ14" s="7">
        <v>-3.5814486436732115E-2</v>
      </c>
      <c r="HA14" s="7">
        <v>-8.5122472482919695E-2</v>
      </c>
      <c r="HB14" s="7">
        <v>5.6968073949962859E-2</v>
      </c>
      <c r="HC14" s="7">
        <v>8.6500923971459268E-2</v>
      </c>
      <c r="HD14" s="7">
        <v>7.9140499765332786E-2</v>
      </c>
      <c r="HE14" s="7">
        <v>5.3768869474763049E-3</v>
      </c>
      <c r="HF14" s="7">
        <v>2.0100927686132492E-2</v>
      </c>
      <c r="HG14" s="7">
        <v>3.7951628837501628E-3</v>
      </c>
      <c r="HH14" s="7">
        <v>1.6285164492717014E-2</v>
      </c>
      <c r="HI14" s="7">
        <v>-1.9041708837915214E-2</v>
      </c>
      <c r="HJ14" s="7">
        <v>3.7911358704138545E-2</v>
      </c>
      <c r="HK14" s="7">
        <v>-8.3068482854403557E-3</v>
      </c>
      <c r="HL14" s="7">
        <v>-3.4076586234848953E-3</v>
      </c>
      <c r="HM14" s="7">
        <v>6.1443713275250045E-3</v>
      </c>
      <c r="HN14" s="7">
        <v>2.6873816495924258E-2</v>
      </c>
      <c r="HO14" s="7">
        <v>3.0427808924275452E-2</v>
      </c>
      <c r="HP14" s="7">
        <v>-2.4253550036530944E-2</v>
      </c>
      <c r="HQ14" s="7">
        <v>3.2283238142542539E-2</v>
      </c>
      <c r="HR14" s="7">
        <v>9.9737878554034976E-3</v>
      </c>
      <c r="HS14" s="7">
        <v>3.2393643523380158E-2</v>
      </c>
      <c r="HT14" s="7">
        <v>0.1126595340974629</v>
      </c>
      <c r="HU14" s="7">
        <v>9.5209197497740386E-2</v>
      </c>
      <c r="HV14" s="7">
        <v>-2.7819918868783863E-2</v>
      </c>
      <c r="HW14" s="7">
        <v>-6.7786863182857635E-2</v>
      </c>
      <c r="HX14" s="7">
        <v>-4.5562279665330427E-2</v>
      </c>
      <c r="HY14" s="7">
        <v>-3.0404229873977603E-2</v>
      </c>
      <c r="HZ14" s="7">
        <v>-1.3092489352868872E-2</v>
      </c>
      <c r="IA14" s="7">
        <v>-8.6011216153576972E-2</v>
      </c>
      <c r="IB14" s="7">
        <v>-4.3142103349976244E-2</v>
      </c>
      <c r="IC14" s="7">
        <v>7.967582605476491E-3</v>
      </c>
      <c r="ID14" s="7">
        <v>2.150108204658609E-2</v>
      </c>
      <c r="IE14" s="7">
        <v>-1.954349343578797E-2</v>
      </c>
      <c r="IF14" s="7">
        <v>-2.5173824069509285E-2</v>
      </c>
      <c r="IG14" s="7">
        <v>0.10351199645809829</v>
      </c>
      <c r="IH14" s="7">
        <v>-1.2222948753344828E-2</v>
      </c>
      <c r="II14" s="7">
        <v>1.0053151709027582E-3</v>
      </c>
      <c r="IJ14" s="7">
        <v>-1.3160412236186678E-2</v>
      </c>
      <c r="IK14" s="7">
        <v>1.5777240805607291E-2</v>
      </c>
      <c r="IL14" s="7">
        <v>-5.7799891037587078E-2</v>
      </c>
      <c r="IM14" s="7">
        <v>4.1881041142903273E-2</v>
      </c>
      <c r="IN14" s="7">
        <v>9.3740530901402233E-2</v>
      </c>
      <c r="IO14" s="7">
        <v>1.6100648026610726E-2</v>
      </c>
      <c r="IP14" s="7">
        <v>-2.2397875254694374E-2</v>
      </c>
      <c r="IQ14" s="7">
        <v>-4.959531750502065E-2</v>
      </c>
      <c r="IR14" s="7">
        <v>9.1553639977052806E-2</v>
      </c>
      <c r="IS14" s="7">
        <v>1.5294561053439975E-2</v>
      </c>
      <c r="IT14" s="7">
        <v>1.0990371920331381E-2</v>
      </c>
      <c r="IU14" s="7">
        <v>-6.5714896009024235E-2</v>
      </c>
      <c r="IV14" s="7">
        <v>-8.493282439420006E-4</v>
      </c>
      <c r="IW14" s="7">
        <v>-7.6514882312156271E-3</v>
      </c>
      <c r="IX14" s="7">
        <v>-7.2302875450998547E-2</v>
      </c>
      <c r="IY14" s="7">
        <v>-2.1551270292559641E-2</v>
      </c>
      <c r="IZ14" s="7">
        <v>3.0341566998674536E-2</v>
      </c>
      <c r="JA14" s="7">
        <v>2.3120868463581429E-2</v>
      </c>
      <c r="JB14" s="7">
        <v>3.6063541956525294E-2</v>
      </c>
      <c r="JC14" s="7">
        <v>-2.1675132557004692E-2</v>
      </c>
      <c r="JD14" s="7">
        <v>-1.4969675503391774E-2</v>
      </c>
      <c r="JE14" s="7">
        <v>4.6296568798413505E-2</v>
      </c>
      <c r="JF14" s="7">
        <v>5.5103165977913891E-2</v>
      </c>
      <c r="JG14" s="7">
        <v>-3.2873518903227525E-2</v>
      </c>
      <c r="JH14" s="7">
        <v>5.1942367644980548E-3</v>
      </c>
      <c r="JI14" s="7">
        <v>-1.6250878870789895E-2</v>
      </c>
      <c r="JJ14" s="7">
        <v>5.1170023398287599E-2</v>
      </c>
      <c r="JK14" s="7">
        <v>-1.2839755327161403E-2</v>
      </c>
      <c r="JL14" s="7">
        <v>-3.0941424738569187E-2</v>
      </c>
      <c r="JM14" s="7">
        <v>1.1476194886188023E-2</v>
      </c>
      <c r="JN14" s="7">
        <v>-4.2868840209860357E-2</v>
      </c>
      <c r="JO14" s="7">
        <v>-5.0685423302650454E-2</v>
      </c>
      <c r="JP14" s="7">
        <v>5.3936051444895571E-2</v>
      </c>
      <c r="JQ14" s="7">
        <v>3.7095007173763586E-2</v>
      </c>
      <c r="JR14" s="7">
        <v>-1.6741662220750006E-2</v>
      </c>
      <c r="JS14" s="7">
        <v>-1.3999895854806529E-2</v>
      </c>
      <c r="JT14" s="7">
        <v>9.2849329303018747E-3</v>
      </c>
      <c r="JU14" s="7">
        <v>9.6501451225765048E-2</v>
      </c>
      <c r="JV14" s="7">
        <v>2.151537384632975E-2</v>
      </c>
      <c r="JW14" s="7">
        <v>-6.7767416840186353E-3</v>
      </c>
      <c r="JX14" s="7">
        <v>1.2148300083819773E-3</v>
      </c>
      <c r="JY14" s="7">
        <v>7.9710696081630884E-3</v>
      </c>
      <c r="JZ14" s="7">
        <v>-3.4563782064663248E-2</v>
      </c>
      <c r="KA14" s="7">
        <v>8.8080781752057372E-2</v>
      </c>
      <c r="KB14" s="7">
        <v>7.1369689721893517E-2</v>
      </c>
      <c r="KC14" s="7">
        <v>-5.8911999331042172E-2</v>
      </c>
      <c r="KD14" s="7">
        <v>-2.8008118788432332E-2</v>
      </c>
      <c r="KE14" s="7">
        <v>-6.3914227466750892E-2</v>
      </c>
      <c r="KF14" s="7">
        <v>-5.213169450145215E-2</v>
      </c>
      <c r="KG14" s="7">
        <v>-1.3075498645892373E-3</v>
      </c>
      <c r="KH14" s="7">
        <v>1.1227046088594943E-2</v>
      </c>
      <c r="KI14" s="7">
        <v>2.1740997653966771E-2</v>
      </c>
      <c r="KJ14" s="7">
        <v>6.3344375303015111E-3</v>
      </c>
      <c r="KK14" s="7">
        <v>-3.4696681068465116E-2</v>
      </c>
      <c r="KL14" s="7">
        <v>-5.9870875957142564E-2</v>
      </c>
      <c r="KM14" s="7">
        <v>5.1493872633716097E-2</v>
      </c>
      <c r="KN14" s="7">
        <v>-3.6929541493020954E-2</v>
      </c>
      <c r="KO14" s="7">
        <v>8.1839538070186971E-2</v>
      </c>
      <c r="KP14" s="7">
        <v>5.3770246922783559E-2</v>
      </c>
      <c r="KQ14" s="7">
        <v>-5.1328900372143845E-3</v>
      </c>
      <c r="KR14" s="7">
        <v>-9.4929299193620684E-2</v>
      </c>
      <c r="KS14" s="7">
        <v>5.8382913011871283E-2</v>
      </c>
      <c r="KT14" s="7">
        <v>7.1037098423391579E-2</v>
      </c>
      <c r="KU14" s="7">
        <v>4.9744968891888862E-2</v>
      </c>
      <c r="KV14" s="7">
        <v>-9.5783764482010175E-3</v>
      </c>
      <c r="KW14" s="7">
        <v>-8.1387845784891399E-3</v>
      </c>
      <c r="KX14" s="7">
        <v>5.6687149226479237E-2</v>
      </c>
      <c r="KY14" s="7">
        <v>-6.6142300057690654E-4</v>
      </c>
      <c r="KZ14" s="7">
        <v>-6.9300713475979867E-2</v>
      </c>
      <c r="LA14" s="7">
        <v>1.6307952791964637E-2</v>
      </c>
      <c r="LB14" s="7">
        <v>3.4213367798645047E-2</v>
      </c>
      <c r="LC14" s="7">
        <v>-1.6746868168422954E-2</v>
      </c>
      <c r="LD14" s="7">
        <v>2.047870268141851E-2</v>
      </c>
      <c r="LE14" s="7">
        <v>3.8916693665552882E-3</v>
      </c>
      <c r="LF14" s="7">
        <v>9.3102750906720756E-3</v>
      </c>
      <c r="LG14" s="7">
        <v>6.4040206525521351E-2</v>
      </c>
      <c r="LH14" s="7">
        <v>8.3105270932707934E-2</v>
      </c>
      <c r="LI14" s="7">
        <v>6.53429703743197E-2</v>
      </c>
      <c r="LJ14" s="7">
        <v>-6.7454568852670501E-3</v>
      </c>
      <c r="LK14" s="7">
        <v>-6.1995884861983361E-2</v>
      </c>
      <c r="LL14" s="7">
        <v>3.4751250241231171E-2</v>
      </c>
      <c r="LM14" s="7">
        <v>2.7306155716348441E-2</v>
      </c>
      <c r="LN14" s="7">
        <v>-5.9068374212086203E-2</v>
      </c>
      <c r="LO14" s="7">
        <v>3.0233862817101182E-2</v>
      </c>
      <c r="LP14" s="7">
        <v>-3.796994522418827E-2</v>
      </c>
      <c r="LQ14" s="7">
        <v>-1.5664669517730365E-2</v>
      </c>
      <c r="LR14" s="7">
        <v>2.4154396414803343E-2</v>
      </c>
      <c r="LS14" s="7">
        <v>7.8537002736981956E-2</v>
      </c>
      <c r="LT14" s="7">
        <v>4.3385068893246358E-2</v>
      </c>
      <c r="LU14" s="7">
        <v>3.3252526663988827E-2</v>
      </c>
      <c r="LV14" s="7">
        <v>4.3138817745773127E-2</v>
      </c>
      <c r="LW14" s="7">
        <v>3.7297646231297402E-2</v>
      </c>
      <c r="LX14" s="7">
        <v>-0.12796447506844999</v>
      </c>
      <c r="LY14" s="7">
        <v>3.6264314730931071E-2</v>
      </c>
      <c r="LZ14" s="7">
        <v>-3.8993650632631036E-2</v>
      </c>
      <c r="MA14" s="7">
        <v>2.4397502056555816E-3</v>
      </c>
      <c r="MB14" s="7">
        <v>-3.5961529902135955E-2</v>
      </c>
      <c r="MC14" s="7">
        <v>-3.8678347009420397E-2</v>
      </c>
      <c r="MD14" s="7">
        <v>-2.9441817132476719E-2</v>
      </c>
      <c r="ME14" s="7">
        <v>1.5706223821314053E-2</v>
      </c>
      <c r="MF14" s="7">
        <v>-2.0268446205602961E-2</v>
      </c>
      <c r="MG14" s="7">
        <v>4.6251385101629426E-2</v>
      </c>
      <c r="MH14" s="7">
        <v>-2.7443420804059135E-2</v>
      </c>
      <c r="MI14" s="7">
        <v>-2.0233085051598029E-2</v>
      </c>
      <c r="MJ14" s="7">
        <v>-1.5013729607756252E-2</v>
      </c>
      <c r="MK14" s="7">
        <v>4.7877408833289524E-2</v>
      </c>
      <c r="ML14" s="7">
        <v>-5.3233390899561348E-2</v>
      </c>
      <c r="MM14" s="7">
        <v>0.11997693556621672</v>
      </c>
      <c r="MN14" s="7">
        <v>-6.9009573308005931E-2</v>
      </c>
      <c r="MO14" s="7">
        <v>-5.9253234467189761E-2</v>
      </c>
      <c r="MP14" s="7">
        <v>5.9337271268293267E-2</v>
      </c>
      <c r="MQ14" s="7">
        <v>-5.5235325635410856E-3</v>
      </c>
      <c r="MR14" s="7">
        <v>5.7571472752885898E-2</v>
      </c>
      <c r="MS14" s="7">
        <v>4.4362706576054921E-2</v>
      </c>
      <c r="MT14" s="7">
        <v>1.2860436727339402E-2</v>
      </c>
      <c r="MU14" s="7">
        <v>1.2244415956945158E-2</v>
      </c>
      <c r="MV14" s="7">
        <v>2.518556695575826E-2</v>
      </c>
      <c r="MW14" s="7">
        <v>-4.9095277064479951E-4</v>
      </c>
      <c r="MX14" s="7">
        <v>-5.6455577832832934E-2</v>
      </c>
      <c r="MY14" s="7">
        <v>2.4272168702725323E-2</v>
      </c>
      <c r="MZ14" s="7">
        <v>5.5365820771828299E-2</v>
      </c>
      <c r="NA14" s="7">
        <v>-3.7959042201703416E-2</v>
      </c>
      <c r="NB14" s="7">
        <v>-1.8438113584136592E-2</v>
      </c>
      <c r="NC14" s="7">
        <v>9.8110383732989428E-2</v>
      </c>
      <c r="ND14" s="7">
        <v>0.11253223394304515</v>
      </c>
      <c r="NE14" s="7">
        <v>9.1918252765014766E-2</v>
      </c>
      <c r="NF14" s="7">
        <v>6.5271462262887506E-2</v>
      </c>
      <c r="NG14" s="7">
        <v>5.7628639951860537E-2</v>
      </c>
      <c r="NH14" s="7">
        <v>-1.5572092052036898E-2</v>
      </c>
      <c r="NI14" s="7">
        <v>-3.6573867218988018E-2</v>
      </c>
      <c r="NJ14" s="7">
        <v>5.3037485231459146E-2</v>
      </c>
      <c r="NK14" s="7">
        <v>-3.0531824704678731E-2</v>
      </c>
      <c r="NL14" s="7">
        <v>4.0379469028254976E-2</v>
      </c>
      <c r="NM14" s="7">
        <v>4.0299513530032714E-2</v>
      </c>
      <c r="NN14" s="7">
        <v>1.0576007953193039E-2</v>
      </c>
      <c r="NO14" s="7">
        <v>7.8848770244792102E-2</v>
      </c>
      <c r="NP14" s="7">
        <v>-4.6652876590099188E-2</v>
      </c>
      <c r="NQ14" s="7">
        <v>-4.0811705075623469E-2</v>
      </c>
      <c r="NR14" s="7">
        <v>3.2986581318243405E-2</v>
      </c>
      <c r="NS14" s="7">
        <v>-1.3584696971531959E-2</v>
      </c>
      <c r="NT14" s="7">
        <v>4.113158112885431E-2</v>
      </c>
      <c r="NU14" s="7">
        <v>-4.516790457274765E-2</v>
      </c>
      <c r="NV14" s="7">
        <v>-4.9883513202192272E-3</v>
      </c>
      <c r="NW14" s="7">
        <v>1.3827466063946485E-2</v>
      </c>
      <c r="NX14" s="7">
        <v>-4.3917200200678783E-2</v>
      </c>
      <c r="NY14" s="7">
        <v>-4.1237217628816145E-2</v>
      </c>
      <c r="NZ14" s="7">
        <v>-1.4511060981033372E-2</v>
      </c>
      <c r="OA14" s="7">
        <v>-4.7511369121028121E-3</v>
      </c>
      <c r="OB14" s="7">
        <v>8.9956101619452236E-2</v>
      </c>
      <c r="OC14" s="7">
        <v>-8.0242537296842786E-3</v>
      </c>
      <c r="OD14" s="7">
        <v>1.5126890248199925E-2</v>
      </c>
      <c r="OE14" s="7">
        <v>7.8356857302412389E-2</v>
      </c>
      <c r="OF14" s="7">
        <v>2.0763851098297165E-2</v>
      </c>
      <c r="OG14" s="7">
        <v>2.3615237041655929E-2</v>
      </c>
      <c r="OH14" s="7">
        <v>-1.8031214749510402E-2</v>
      </c>
      <c r="OI14" s="7">
        <v>-5.064063250757754E-2</v>
      </c>
      <c r="OJ14" s="7">
        <v>2.9286969693191351E-2</v>
      </c>
      <c r="OK14" s="7">
        <v>6.9289471612125633E-2</v>
      </c>
      <c r="OL14" s="7">
        <v>-6.3496376496925952E-2</v>
      </c>
      <c r="OM14" s="7">
        <v>7.669016824364662E-2</v>
      </c>
      <c r="ON14" s="7">
        <v>5.2476814489625399E-2</v>
      </c>
      <c r="OO14" s="7">
        <v>-1.6831145585468041E-2</v>
      </c>
      <c r="OP14" s="7">
        <v>-3.6429576357593766E-3</v>
      </c>
      <c r="OQ14" s="7">
        <v>-5.3430627558566632E-2</v>
      </c>
      <c r="OR14" s="7">
        <v>1.0454846888012253E-2</v>
      </c>
      <c r="OS14" s="7">
        <v>-2.8453669328894468E-2</v>
      </c>
      <c r="OT14" s="7">
        <v>2.3136388081172483E-2</v>
      </c>
      <c r="OU14" s="7">
        <v>0.11115864956080915</v>
      </c>
      <c r="OV14" s="7">
        <v>2.2111209291312845E-2</v>
      </c>
      <c r="OW14" s="7">
        <v>3.0638698917743751E-2</v>
      </c>
      <c r="OX14" s="7">
        <v>9.8487468858249484E-3</v>
      </c>
      <c r="OY14" s="7">
        <v>-8.7713563334662469E-3</v>
      </c>
      <c r="OZ14" s="7">
        <v>7.2864091380313037E-2</v>
      </c>
      <c r="PA14" s="7">
        <v>-5.7602457927726211E-2</v>
      </c>
      <c r="PB14" s="7">
        <v>3.0649945729225875E-2</v>
      </c>
      <c r="PC14" s="7">
        <v>-7.2932303992286326E-2</v>
      </c>
      <c r="PD14" s="7">
        <v>1.0864103132905438E-2</v>
      </c>
      <c r="PE14" s="7">
        <v>9.4533404262503607E-3</v>
      </c>
      <c r="PF14" s="7">
        <v>-5.2863965065637605E-2</v>
      </c>
      <c r="PG14" s="7">
        <v>2.6958683265536094E-2</v>
      </c>
      <c r="PH14" s="7">
        <v>1.4939377906545996E-2</v>
      </c>
      <c r="PI14" s="7">
        <v>-1.2177224816707896E-2</v>
      </c>
      <c r="PJ14" s="7">
        <v>5.4905831093480816E-2</v>
      </c>
      <c r="PK14" s="7">
        <v>1.4816350558237172E-2</v>
      </c>
      <c r="PL14" s="7">
        <v>1.0240813680854626E-2</v>
      </c>
      <c r="PM14" s="7">
        <v>-5.6165616369992497E-2</v>
      </c>
      <c r="PN14" s="7">
        <v>6.793985423427075E-2</v>
      </c>
      <c r="PO14" s="7">
        <v>4.2176994356838991E-2</v>
      </c>
      <c r="PP14" s="7">
        <v>-3.6034904296696188E-2</v>
      </c>
      <c r="PQ14" s="7">
        <v>-2.3455861337436365E-2</v>
      </c>
      <c r="PR14" s="7">
        <v>-1.1989123122487219E-2</v>
      </c>
      <c r="PS14" s="7">
        <v>-1.6515449060546236E-2</v>
      </c>
      <c r="PT14" s="7">
        <v>3.034750734502449E-3</v>
      </c>
      <c r="PU14" s="7">
        <v>-8.9237725005671384E-2</v>
      </c>
      <c r="PV14" s="7">
        <v>-6.2267183493543418E-2</v>
      </c>
      <c r="PW14" s="7">
        <v>-4.2050229494646194E-2</v>
      </c>
      <c r="PX14" s="7">
        <v>3.18561539825052E-2</v>
      </c>
      <c r="PY14" s="7">
        <v>-7.9385520439362155E-3</v>
      </c>
      <c r="PZ14" s="7">
        <v>-5.3014741097297521E-2</v>
      </c>
      <c r="QA14" s="7">
        <v>4.31010991815012E-2</v>
      </c>
      <c r="QB14" s="7">
        <v>1.9232320228172468E-2</v>
      </c>
      <c r="QC14" s="7">
        <v>-3.6862257074983792E-2</v>
      </c>
      <c r="QD14" s="7">
        <v>-3.6630936192534866E-2</v>
      </c>
      <c r="QE14" s="7">
        <v>1.3482056347117759E-2</v>
      </c>
      <c r="QF14" s="7">
        <v>-4.6831745094107466E-2</v>
      </c>
      <c r="QG14" s="7">
        <v>-3.5604482764145366E-3</v>
      </c>
      <c r="QH14" s="7">
        <v>6.8012047631666062E-3</v>
      </c>
      <c r="QI14" s="7">
        <v>1.8337781257275493E-2</v>
      </c>
      <c r="QJ14" s="7">
        <v>-2.5701098165893929E-2</v>
      </c>
      <c r="QK14" s="7">
        <v>4.6523761920863761E-3</v>
      </c>
      <c r="QL14" s="7">
        <v>-1.3780951376259329E-2</v>
      </c>
      <c r="QM14" s="7">
        <v>2.794884469038807E-2</v>
      </c>
      <c r="QN14" s="7">
        <v>-2.041676660156809E-2</v>
      </c>
      <c r="QO14" s="7">
        <v>-7.852761726099998E-2</v>
      </c>
      <c r="QP14" s="7">
        <v>3.0411208826978692E-2</v>
      </c>
      <c r="QQ14" s="7">
        <v>-0.11166062566190958</v>
      </c>
      <c r="QR14" s="7">
        <v>5.5782001909380784E-2</v>
      </c>
      <c r="QS14" s="7">
        <v>2.437314444249496E-2</v>
      </c>
      <c r="QT14" s="7">
        <v>-8.5835493155289443E-3</v>
      </c>
      <c r="QU14" s="7">
        <v>-3.2021216866280885E-2</v>
      </c>
      <c r="QV14" s="7">
        <v>-1.4955727492645385E-2</v>
      </c>
      <c r="QW14" s="7">
        <v>3.1908409910090266E-2</v>
      </c>
      <c r="QX14" s="7">
        <v>-2.2282263926183807E-2</v>
      </c>
      <c r="QY14" s="7">
        <v>-1.5825169866741637E-2</v>
      </c>
      <c r="QZ14" s="7">
        <v>-8.2720271420851352E-2</v>
      </c>
      <c r="RA14" s="7">
        <v>-2.9430030081141742E-2</v>
      </c>
      <c r="RB14" s="7">
        <v>5.2771490772999828E-2</v>
      </c>
      <c r="RC14" s="7">
        <v>1.8525293598929422E-2</v>
      </c>
      <c r="RD14" s="7">
        <v>-8.9265525093767794E-3</v>
      </c>
      <c r="RE14" s="7">
        <v>2.1760149320354679E-3</v>
      </c>
      <c r="RF14" s="7">
        <v>5.5798697940073905E-3</v>
      </c>
      <c r="RG14" s="7">
        <v>-4.7618236094433816E-2</v>
      </c>
      <c r="RH14" s="7">
        <v>-2.8515354897547515E-2</v>
      </c>
      <c r="RI14" s="7">
        <v>4.9253743527503689E-2</v>
      </c>
      <c r="RJ14" s="7">
        <v>-3.8854563426878305E-2</v>
      </c>
      <c r="RK14" s="7">
        <v>2.6278963305219078E-2</v>
      </c>
      <c r="RL14" s="7">
        <v>-2.7374368328321727E-2</v>
      </c>
      <c r="RM14" s="7">
        <v>-7.0310667324531825E-2</v>
      </c>
      <c r="RN14" s="7">
        <v>1.5845212801638992E-2</v>
      </c>
      <c r="RO14" s="7">
        <v>-2.1893686425872153E-3</v>
      </c>
      <c r="RP14" s="7">
        <v>1.5938821634324269E-2</v>
      </c>
      <c r="RQ14" s="7">
        <v>2.313088745721616E-2</v>
      </c>
      <c r="RR14" s="7">
        <v>-3.0416900954162704E-2</v>
      </c>
      <c r="RS14" s="7">
        <v>9.1035795521736143E-2</v>
      </c>
      <c r="RT14" s="7">
        <v>5.6679780027363447E-3</v>
      </c>
      <c r="RU14" s="7">
        <v>3.8637932193512095E-2</v>
      </c>
      <c r="RV14" s="7">
        <v>-1.3495412349700934E-3</v>
      </c>
      <c r="RW14" s="7">
        <v>-3.8194095650408419E-2</v>
      </c>
      <c r="RX14" s="7">
        <v>-2.7163576560281219E-2</v>
      </c>
      <c r="RY14" s="7">
        <v>4.9087349652824928E-2</v>
      </c>
      <c r="RZ14" s="7">
        <v>-7.2517399785295131E-2</v>
      </c>
      <c r="SA14" s="7">
        <v>-3.5642395487241449E-2</v>
      </c>
      <c r="SB14" s="7">
        <v>-1.2770408175140621E-2</v>
      </c>
      <c r="SC14" s="7">
        <v>5.3883795517310505E-2</v>
      </c>
      <c r="SD14" s="7">
        <v>-2.4777189792087304E-2</v>
      </c>
      <c r="SE14" s="7">
        <v>2.3209074897738175E-2</v>
      </c>
      <c r="SF14" s="7">
        <v>1.0669616785878315E-2</v>
      </c>
      <c r="SG14" s="7">
        <v>8.1019035859499074E-4</v>
      </c>
    </row>
    <row r="15" spans="2:501" x14ac:dyDescent="0.2">
      <c r="B15" s="7">
        <v>-9.3197488968260606E-3</v>
      </c>
      <c r="C15" s="7">
        <v>2.1211759049026297E-2</v>
      </c>
      <c r="D15" s="7">
        <v>3.0704755517933519E-2</v>
      </c>
      <c r="E15" s="7">
        <v>-6.7404473884496848E-3</v>
      </c>
      <c r="F15" s="7">
        <v>4.2354094803147023E-2</v>
      </c>
      <c r="G15" s="7">
        <v>7.3854203692451117E-2</v>
      </c>
      <c r="H15" s="7">
        <v>2.2168229152145797E-2</v>
      </c>
      <c r="I15" s="7">
        <v>-6.8231235018186273E-2</v>
      </c>
      <c r="J15" s="7">
        <v>8.1910653279907999E-2</v>
      </c>
      <c r="K15" s="7">
        <v>-1.1938144125463443E-2</v>
      </c>
      <c r="L15" s="7">
        <v>2.1671255308203393E-3</v>
      </c>
      <c r="M15" s="7">
        <v>-4.5441560614574703E-2</v>
      </c>
      <c r="N15" s="7">
        <v>-5.1021354265697302E-2</v>
      </c>
      <c r="O15" s="7">
        <v>3.1681312721036373E-2</v>
      </c>
      <c r="P15" s="7">
        <v>-1.8231152607779952E-2</v>
      </c>
      <c r="Q15" s="7">
        <v>8.2961076004710047E-2</v>
      </c>
      <c r="R15" s="7">
        <v>-4.4774511734442787E-2</v>
      </c>
      <c r="S15" s="7">
        <v>4.9206791773019364E-2</v>
      </c>
      <c r="T15" s="7">
        <v>1.8112550351349638E-2</v>
      </c>
      <c r="U15" s="7">
        <v>-5.9075939862057577E-3</v>
      </c>
      <c r="V15" s="7">
        <v>5.7113742259377619E-2</v>
      </c>
      <c r="W15" s="7">
        <v>1.6148729373514654E-2</v>
      </c>
      <c r="X15" s="7">
        <v>1.2752585207624361E-2</v>
      </c>
      <c r="Y15" s="7">
        <v>7.5375912019796668E-2</v>
      </c>
      <c r="Z15" s="7">
        <v>1.0873139872262254E-2</v>
      </c>
      <c r="AA15" s="7">
        <v>6.6602416809462009E-2</v>
      </c>
      <c r="AB15" s="7">
        <v>5.2529757995205005E-2</v>
      </c>
      <c r="AC15" s="7">
        <v>-7.1925689808279278E-2</v>
      </c>
      <c r="AD15" s="7">
        <v>-4.6412027841154488E-2</v>
      </c>
      <c r="AE15" s="7">
        <v>-5.6509309433866303E-3</v>
      </c>
      <c r="AF15" s="7">
        <v>8.0148489105328916E-2</v>
      </c>
      <c r="AG15" s="7">
        <v>4.7825054680276667E-2</v>
      </c>
      <c r="AH15" s="7">
        <v>5.443169695353136E-2</v>
      </c>
      <c r="AI15" s="7">
        <v>-1.1548974980553614E-2</v>
      </c>
      <c r="AJ15" s="7">
        <v>-1.2425244021881374E-2</v>
      </c>
      <c r="AK15" s="7">
        <v>-4.9639027820387857E-2</v>
      </c>
      <c r="AL15" s="7">
        <v>-4.4184569815127181E-2</v>
      </c>
      <c r="AM15" s="7">
        <v>1.8336406101286413E-2</v>
      </c>
      <c r="AN15" s="7">
        <v>-9.4291226814687254E-2</v>
      </c>
      <c r="AO15" s="7">
        <v>-6.4728712713997813E-2</v>
      </c>
      <c r="AP15" s="7">
        <v>9.3122103608027099E-2</v>
      </c>
      <c r="AQ15" s="7">
        <v>6.1971183822490273E-3</v>
      </c>
      <c r="AR15" s="7">
        <v>5.2967745177727198E-2</v>
      </c>
      <c r="AS15" s="7">
        <v>-7.4521198512241246E-2</v>
      </c>
      <c r="AT15" s="7">
        <v>5.564733484787867E-2</v>
      </c>
      <c r="AU15" s="7">
        <v>1.0308834789600223E-2</v>
      </c>
      <c r="AV15" s="7">
        <v>1.8758186088223012E-2</v>
      </c>
      <c r="AW15" s="7">
        <v>-2.1016138161951678E-2</v>
      </c>
      <c r="AX15" s="7">
        <v>1.0688770744297653E-2</v>
      </c>
      <c r="AY15" s="7">
        <v>-3.5849555206485099E-3</v>
      </c>
      <c r="AZ15" s="7">
        <v>4.5038497519260277E-2</v>
      </c>
      <c r="BA15" s="7">
        <v>9.0861737771658225E-3</v>
      </c>
      <c r="BB15" s="7">
        <v>-3.633979602456093E-2</v>
      </c>
      <c r="BC15" s="7">
        <v>2.4435222912859173E-2</v>
      </c>
      <c r="BD15" s="7">
        <v>-2.0877345632482322E-2</v>
      </c>
      <c r="BE15" s="7">
        <v>7.9579960329271851E-2</v>
      </c>
      <c r="BF15" s="7">
        <v>-4.9312823466723795E-3</v>
      </c>
      <c r="BG15" s="7">
        <v>-5.4971980971470477E-2</v>
      </c>
      <c r="BH15" s="7">
        <v>-4.3030325105180975E-3</v>
      </c>
      <c r="BI15" s="7">
        <v>-0.10679021605029702</v>
      </c>
      <c r="BJ15" s="7">
        <v>7.5836785726994274E-2</v>
      </c>
      <c r="BK15" s="7">
        <v>7.8732667789142577E-2</v>
      </c>
      <c r="BL15" s="7">
        <v>1.1565285349194892E-2</v>
      </c>
      <c r="BM15" s="7">
        <v>5.8611974709481006E-2</v>
      </c>
      <c r="BN15" s="7">
        <v>6.123842213116586E-3</v>
      </c>
      <c r="BO15" s="7">
        <v>6.1004154485883189E-3</v>
      </c>
      <c r="BP15" s="7">
        <v>5.2594488552119588E-2</v>
      </c>
      <c r="BQ15" s="7">
        <v>4.6754201066493993E-2</v>
      </c>
      <c r="BR15" s="7">
        <v>4.4666468711500061E-2</v>
      </c>
      <c r="BS15" s="7">
        <v>-7.8758643467165532E-2</v>
      </c>
      <c r="BT15" s="7">
        <v>3.3210387955466283E-2</v>
      </c>
      <c r="BU15" s="7">
        <v>-1.0557536625140349E-2</v>
      </c>
      <c r="BV15" s="7">
        <v>-6.0114475018065425E-2</v>
      </c>
      <c r="BW15" s="7">
        <v>1.4698332706745714E-2</v>
      </c>
      <c r="BX15" s="7">
        <v>6.5423807609360663E-3</v>
      </c>
      <c r="BY15" s="7">
        <v>6.5936521422117896E-4</v>
      </c>
      <c r="BZ15" s="7">
        <v>-2.9231712942430751E-2</v>
      </c>
      <c r="CA15" s="7">
        <v>-5.7426734929438691E-3</v>
      </c>
      <c r="CB15" s="7">
        <v>-1.1308028006181123E-2</v>
      </c>
      <c r="CC15" s="7">
        <v>-3.4079532997682697E-3</v>
      </c>
      <c r="CD15" s="7">
        <v>2.2394194456748658E-3</v>
      </c>
      <c r="CE15" s="7">
        <v>-2.0664834919455463E-2</v>
      </c>
      <c r="CF15" s="7">
        <v>2.9624030248657802E-2</v>
      </c>
      <c r="CG15" s="7">
        <v>3.4451662686467169E-2</v>
      </c>
      <c r="CH15" s="7">
        <v>2.4289849279727788E-2</v>
      </c>
      <c r="CI15" s="7">
        <v>-2.8371653388720012E-3</v>
      </c>
      <c r="CJ15" s="7">
        <v>1.2640018867375329E-2</v>
      </c>
      <c r="CK15" s="7">
        <v>1.9188511687377469E-2</v>
      </c>
      <c r="CL15" s="7">
        <v>1.9514816558500753E-2</v>
      </c>
      <c r="CM15" s="7">
        <v>-1.6086793293664234E-2</v>
      </c>
      <c r="CN15" s="7">
        <v>5.1835697122430434E-2</v>
      </c>
      <c r="CO15" s="7">
        <v>-4.5575345939258124E-3</v>
      </c>
      <c r="CP15" s="7">
        <v>6.4139905334729699E-2</v>
      </c>
      <c r="CQ15" s="7">
        <v>2.9074996927985915E-3</v>
      </c>
      <c r="CR15" s="7">
        <v>-8.3704492499353366E-3</v>
      </c>
      <c r="CS15" s="7">
        <v>-3.7656409658677878E-2</v>
      </c>
      <c r="CT15" s="7">
        <v>1.5443569027399644E-2</v>
      </c>
      <c r="CU15" s="7">
        <v>-2.1056508812773975E-2</v>
      </c>
      <c r="CV15" s="7">
        <v>4.2764674799283964E-3</v>
      </c>
      <c r="CW15" s="7">
        <v>-5.1603045249078425E-2</v>
      </c>
      <c r="CX15" s="7">
        <v>2.2576404917333277E-2</v>
      </c>
      <c r="CY15" s="7">
        <v>1.8803860912146048E-2</v>
      </c>
      <c r="CZ15" s="7">
        <v>-4.9336591728217902E-2</v>
      </c>
      <c r="DA15" s="7">
        <v>8.4391238233353941E-2</v>
      </c>
      <c r="DB15" s="7">
        <v>8.7845703091006674E-4</v>
      </c>
      <c r="DC15" s="7">
        <v>4.8160690967040141E-2</v>
      </c>
      <c r="DD15" s="7">
        <v>-2.7595080864569174E-2</v>
      </c>
      <c r="DE15" s="7">
        <v>-2.61888856403064E-2</v>
      </c>
      <c r="DF15" s="7">
        <v>-5.8355061155464502E-2</v>
      </c>
      <c r="DG15" s="7">
        <v>-1.8513550712680446E-2</v>
      </c>
      <c r="DH15" s="7">
        <v>-3.4004879380529748E-2</v>
      </c>
      <c r="DI15" s="7">
        <v>2.6751673176465558E-2</v>
      </c>
      <c r="DJ15" s="7">
        <v>1.8459138773311862E-2</v>
      </c>
      <c r="DK15" s="7">
        <v>1.8680268111638667E-4</v>
      </c>
      <c r="DL15" s="7">
        <v>3.6264707632642237E-2</v>
      </c>
      <c r="DM15" s="7">
        <v>-3.0752930142637344E-2</v>
      </c>
      <c r="DN15" s="7">
        <v>-4.7219639600487437E-3</v>
      </c>
      <c r="DO15" s="7">
        <v>-1.2201633835514078E-2</v>
      </c>
      <c r="DP15" s="7">
        <v>2.4701486835256161E-4</v>
      </c>
      <c r="DQ15" s="7">
        <v>9.0246063082292674E-2</v>
      </c>
      <c r="DR15" s="7">
        <v>7.2092331902123986E-3</v>
      </c>
      <c r="DS15" s="7">
        <v>7.0765603340975938E-2</v>
      </c>
      <c r="DT15" s="7">
        <v>2.1238378139957787E-2</v>
      </c>
      <c r="DU15" s="7">
        <v>2.197713158237748E-2</v>
      </c>
      <c r="DV15" s="7">
        <v>-5.0875391279999169E-2</v>
      </c>
      <c r="DW15" s="7">
        <v>5.681641388945282E-2</v>
      </c>
      <c r="DX15" s="7">
        <v>4.5971442632423719E-2</v>
      </c>
      <c r="DY15" s="7">
        <v>-2.1635842385888102E-2</v>
      </c>
      <c r="DZ15" s="7">
        <v>-3.0515224607381972E-2</v>
      </c>
      <c r="EA15" s="7">
        <v>1.1017727701971307E-2</v>
      </c>
      <c r="EB15" s="7">
        <v>-1.8253744456171991E-2</v>
      </c>
      <c r="EC15" s="7">
        <v>-9.147176413536072E-2</v>
      </c>
      <c r="ED15" s="7">
        <v>8.5984651122987268E-2</v>
      </c>
      <c r="EE15" s="7">
        <v>6.9786099375039337E-2</v>
      </c>
      <c r="EF15" s="7">
        <v>-1.9593981305672789E-2</v>
      </c>
      <c r="EG15" s="7">
        <v>3.7678269763989372E-2</v>
      </c>
      <c r="EH15" s="7">
        <v>-2.7913822377752515E-2</v>
      </c>
      <c r="EI15" s="7">
        <v>1.3621389116439968E-2</v>
      </c>
      <c r="EJ15" s="7">
        <v>7.2626678229309617E-3</v>
      </c>
      <c r="EK15" s="7">
        <v>-2.5266843549627813E-2</v>
      </c>
      <c r="EL15" s="7">
        <v>-4.8241574659198524E-2</v>
      </c>
      <c r="EM15" s="7">
        <v>-9.7824888871517052E-3</v>
      </c>
      <c r="EN15" s="7">
        <v>-9.0909128884971144E-2</v>
      </c>
      <c r="EO15" s="7">
        <v>5.9588234944269059E-3</v>
      </c>
      <c r="EP15" s="7">
        <v>5.9416833864804362E-2</v>
      </c>
      <c r="EQ15" s="7">
        <v>-1.0151865608361552E-2</v>
      </c>
      <c r="ER15" s="7">
        <v>-7.0850317824818196E-2</v>
      </c>
      <c r="ES15" s="7">
        <v>-8.8175318778678777E-2</v>
      </c>
      <c r="ET15" s="7">
        <v>-5.1738596339430662E-2</v>
      </c>
      <c r="EU15" s="7">
        <v>-1.1740465452033097E-2</v>
      </c>
      <c r="EV15" s="7">
        <v>-1.5359139324584978E-2</v>
      </c>
      <c r="EW15" s="7">
        <v>7.8954264354240147E-2</v>
      </c>
      <c r="EX15" s="7">
        <v>-2.4566545362188483E-2</v>
      </c>
      <c r="EY15" s="7">
        <v>1.2191079549654387E-2</v>
      </c>
      <c r="EZ15" s="7">
        <v>9.5355037045665033E-4</v>
      </c>
      <c r="FA15" s="7">
        <v>-7.8886535266181456E-3</v>
      </c>
      <c r="FB15" s="7">
        <v>-7.9190542965196075E-3</v>
      </c>
      <c r="FC15" s="7">
        <v>6.9192621340323238E-2</v>
      </c>
      <c r="FD15" s="7">
        <v>2.854232272510417E-2</v>
      </c>
      <c r="FE15" s="7">
        <v>-5.8685884396266194E-2</v>
      </c>
      <c r="FF15" s="7">
        <v>-3.9959795940387996E-2</v>
      </c>
      <c r="FG15" s="7">
        <v>4.4427240682113921E-2</v>
      </c>
      <c r="FH15" s="7">
        <v>4.5506637616083024E-3</v>
      </c>
      <c r="FI15" s="7">
        <v>1.3385549864312634E-2</v>
      </c>
      <c r="FJ15" s="7">
        <v>-1.7164522687392311E-2</v>
      </c>
      <c r="FK15" s="7">
        <v>-3.2632375477999451E-2</v>
      </c>
      <c r="FL15" s="7">
        <v>5.9279809393035253E-2</v>
      </c>
      <c r="FM15" s="7">
        <v>-5.3287316659418868E-2</v>
      </c>
      <c r="FN15" s="7">
        <v>5.2405404603620996E-2</v>
      </c>
      <c r="FO15" s="7">
        <v>5.8985427785944199E-2</v>
      </c>
      <c r="FP15" s="7">
        <v>6.1913036661269148E-2</v>
      </c>
      <c r="FQ15" s="7">
        <v>6.0605850376188753E-3</v>
      </c>
      <c r="FR15" s="7">
        <v>2.6016701413015837E-2</v>
      </c>
      <c r="FS15" s="7">
        <v>-2.3110500733321535E-2</v>
      </c>
      <c r="FT15" s="7">
        <v>-4.2966770961368458E-2</v>
      </c>
      <c r="FU15" s="7">
        <v>-1.1155876818532126E-2</v>
      </c>
      <c r="FV15" s="7">
        <v>8.2009860961977391E-2</v>
      </c>
      <c r="FW15" s="7">
        <v>4.0281047149607917E-2</v>
      </c>
      <c r="FX15" s="7">
        <v>-4.5287054308690141E-3</v>
      </c>
      <c r="FY15" s="7">
        <v>-2.5825844459189104E-2</v>
      </c>
      <c r="FZ15" s="7">
        <v>0.14156609879136087</v>
      </c>
      <c r="GA15" s="7">
        <v>-1.6314578060712667E-2</v>
      </c>
      <c r="GB15" s="7">
        <v>-1.3761797417839991E-2</v>
      </c>
      <c r="GC15" s="7">
        <v>-1.2716875316994267E-2</v>
      </c>
      <c r="GD15" s="7">
        <v>-1.1104112018086018E-2</v>
      </c>
      <c r="GE15" s="7">
        <v>-1.4384939531749116E-2</v>
      </c>
      <c r="GF15" s="7">
        <v>2.3698237528139727E-2</v>
      </c>
      <c r="GG15" s="7">
        <v>-1.9815037630917506E-2</v>
      </c>
      <c r="GH15" s="7">
        <v>7.3393818820361046E-3</v>
      </c>
      <c r="GI15" s="7">
        <v>-4.0156050345115366E-2</v>
      </c>
      <c r="GJ15" s="7">
        <v>-5.7214271037094297E-2</v>
      </c>
      <c r="GK15" s="7">
        <v>-4.4004230221733462E-3</v>
      </c>
      <c r="GL15" s="7">
        <v>-2.1875023594591773E-3</v>
      </c>
      <c r="GM15" s="7">
        <v>5.3588529881369328E-2</v>
      </c>
      <c r="GN15" s="7">
        <v>1.5316170647554099E-2</v>
      </c>
      <c r="GO15" s="7">
        <v>4.8225421523954724E-2</v>
      </c>
      <c r="GP15" s="7">
        <v>2.0135159247717822E-2</v>
      </c>
      <c r="GQ15" s="7">
        <v>1.2547490514395758E-2</v>
      </c>
      <c r="GR15" s="7">
        <v>-7.8443047459702941E-3</v>
      </c>
      <c r="GS15" s="7">
        <v>5.1166978410026064E-2</v>
      </c>
      <c r="GT15" s="7">
        <v>-6.6724064054153862E-2</v>
      </c>
      <c r="GU15" s="7">
        <v>3.4732781568774952E-3</v>
      </c>
      <c r="GV15" s="7">
        <v>4.2774303183238958E-2</v>
      </c>
      <c r="GW15" s="7">
        <v>1.6463443644158544E-2</v>
      </c>
      <c r="GX15" s="7">
        <v>-1.2951781427557582E-2</v>
      </c>
      <c r="GY15" s="7">
        <v>1.7059671990852805E-2</v>
      </c>
      <c r="GZ15" s="7">
        <v>2.0921404684474693E-2</v>
      </c>
      <c r="HA15" s="7">
        <v>6.6039683333644641E-2</v>
      </c>
      <c r="HB15" s="7">
        <v>1.9278093277523296E-2</v>
      </c>
      <c r="HC15" s="7">
        <v>0.10304994404576719</v>
      </c>
      <c r="HD15" s="7">
        <v>-1.8832292225863786E-2</v>
      </c>
      <c r="HE15" s="7">
        <v>4.8282588722929363E-2</v>
      </c>
      <c r="HF15" s="7">
        <v>-1.8961655114265161E-2</v>
      </c>
      <c r="HG15" s="7">
        <v>-4.8062607929762455E-2</v>
      </c>
      <c r="HH15" s="7">
        <v>1.433745248503983E-2</v>
      </c>
      <c r="HI15" s="7">
        <v>-1.7944137907773258E-2</v>
      </c>
      <c r="HJ15" s="7">
        <v>6.6725294527597723E-3</v>
      </c>
      <c r="HK15" s="7">
        <v>2.2451658624038102E-2</v>
      </c>
      <c r="HL15" s="7">
        <v>-1.0862970884889371E-3</v>
      </c>
      <c r="HM15" s="7">
        <v>-2.3137218049680816E-2</v>
      </c>
      <c r="HN15" s="7">
        <v>5.8021246986743068E-2</v>
      </c>
      <c r="HO15" s="7">
        <v>8.6473420851677654E-2</v>
      </c>
      <c r="HP15" s="7">
        <v>-3.5381999878166245E-2</v>
      </c>
      <c r="HQ15" s="7">
        <v>-4.5526034482475372E-2</v>
      </c>
      <c r="HR15" s="7">
        <v>5.4066298362147068E-2</v>
      </c>
      <c r="HS15" s="7">
        <v>0.11443780724219979</v>
      </c>
      <c r="HT15" s="7">
        <v>-1.2946821043454113E-2</v>
      </c>
      <c r="HU15" s="7">
        <v>-1.7571372409304606E-2</v>
      </c>
      <c r="HV15" s="7">
        <v>2.232445440301671E-3</v>
      </c>
      <c r="HW15" s="7">
        <v>-3.1331969039468097E-2</v>
      </c>
      <c r="HX15" s="7">
        <v>2.4804304957785645E-2</v>
      </c>
      <c r="HY15" s="7">
        <v>-5.7575937062222513E-2</v>
      </c>
      <c r="HZ15" s="7">
        <v>-6.6543525717873128E-2</v>
      </c>
      <c r="IA15" s="7">
        <v>8.9314493125118313E-2</v>
      </c>
      <c r="IB15" s="7">
        <v>-2.3456254239147531E-2</v>
      </c>
      <c r="IC15" s="7">
        <v>-1.7086335246870296E-2</v>
      </c>
      <c r="ID15" s="7">
        <v>1.1087222192133777E-2</v>
      </c>
      <c r="IE15" s="7">
        <v>-8.1341972218081357E-2</v>
      </c>
      <c r="IF15" s="7">
        <v>1.1870422640629113E-2</v>
      </c>
      <c r="IG15" s="7">
        <v>0.10195060505792498</v>
      </c>
      <c r="IH15" s="7">
        <v>-1.5414047338720413E-2</v>
      </c>
      <c r="II15" s="7">
        <v>9.4297172108665107E-3</v>
      </c>
      <c r="IJ15" s="7">
        <v>-1.8975408966187394E-3</v>
      </c>
      <c r="IK15" s="7">
        <v>5.1718710637930786E-2</v>
      </c>
      <c r="IL15" s="7">
        <v>3.3511154215363784E-2</v>
      </c>
      <c r="IM15" s="7">
        <v>-2.9282986615737902E-2</v>
      </c>
      <c r="IN15" s="7">
        <v>4.4390504372119909E-2</v>
      </c>
      <c r="IO15" s="7">
        <v>1.0637251507421024E-2</v>
      </c>
      <c r="IP15" s="7">
        <v>-4.9193502492271427E-4</v>
      </c>
      <c r="IQ15" s="7">
        <v>6.7677592342067508E-2</v>
      </c>
      <c r="IR15" s="7">
        <v>1.5891280527273195E-2</v>
      </c>
      <c r="IS15" s="7">
        <v>-1.7396926341578371E-3</v>
      </c>
      <c r="IT15" s="7">
        <v>4.7479595850734045E-2</v>
      </c>
      <c r="IU15" s="7">
        <v>-1.9215076717967169E-2</v>
      </c>
      <c r="IV15" s="7">
        <v>-2.2796869234414778E-3</v>
      </c>
      <c r="IW15" s="7">
        <v>6.0276699259690945E-2</v>
      </c>
      <c r="IX15" s="7">
        <v>5.186938844416291E-2</v>
      </c>
      <c r="IY15" s="7">
        <v>1.994445228762924E-3</v>
      </c>
      <c r="IZ15" s="7">
        <v>7.361433490575291E-3</v>
      </c>
      <c r="JA15" s="7">
        <v>1.3552091077133082E-2</v>
      </c>
      <c r="JB15" s="7">
        <v>5.4109714001230901E-2</v>
      </c>
      <c r="JC15" s="7">
        <v>3.3881660528993232E-2</v>
      </c>
      <c r="JD15" s="7">
        <v>5.1196937165502464E-2</v>
      </c>
      <c r="JE15" s="7">
        <v>4.493889693547972E-2</v>
      </c>
      <c r="JF15" s="7">
        <v>9.21587086122483E-2</v>
      </c>
      <c r="JG15" s="7">
        <v>-1.1258915292285385E-2</v>
      </c>
      <c r="JH15" s="7">
        <v>-9.0607775564538317E-3</v>
      </c>
      <c r="JI15" s="7">
        <v>-7.1659302448108794E-2</v>
      </c>
      <c r="JJ15" s="7">
        <v>5.7421580750076105E-2</v>
      </c>
      <c r="JK15" s="7">
        <v>0.1132473150573671</v>
      </c>
      <c r="JL15" s="7">
        <v>1.1707073754211888E-2</v>
      </c>
      <c r="JM15" s="7">
        <v>3.8801673981640486E-2</v>
      </c>
      <c r="JN15" s="7">
        <v>6.1846145144943153E-2</v>
      </c>
      <c r="JO15" s="7">
        <v>4.832295937375166E-2</v>
      </c>
      <c r="JP15" s="7">
        <v>-2.1292740966612475E-2</v>
      </c>
      <c r="JQ15" s="7">
        <v>6.7918048189301042E-2</v>
      </c>
      <c r="JR15" s="7">
        <v>1.0817249603848904E-2</v>
      </c>
      <c r="JS15" s="7">
        <v>-1.9006445909338074E-2</v>
      </c>
      <c r="JT15" s="7">
        <v>-1.4345551135204734E-2</v>
      </c>
      <c r="JU15" s="7">
        <v>-6.4150754296872767E-2</v>
      </c>
      <c r="JV15" s="7">
        <v>2.4255273929145189E-2</v>
      </c>
      <c r="JW15" s="7">
        <v>9.6906998804770358E-4</v>
      </c>
      <c r="JX15" s="7">
        <v>3.5356859116279518E-2</v>
      </c>
      <c r="JY15" s="7">
        <v>-7.1291939348168673E-2</v>
      </c>
      <c r="JZ15" s="7">
        <v>3.5360247893538324E-2</v>
      </c>
      <c r="KA15" s="7">
        <v>2.5689657559152686E-3</v>
      </c>
      <c r="KB15" s="7">
        <v>-4.8486745326966049E-2</v>
      </c>
      <c r="KC15" s="7">
        <v>2.9949451090930963E-2</v>
      </c>
      <c r="KD15" s="7">
        <v>4.2385723390895878E-2</v>
      </c>
      <c r="KE15" s="7">
        <v>2.7806906655197957E-3</v>
      </c>
      <c r="KF15" s="7">
        <v>4.0263317459891555E-2</v>
      </c>
      <c r="KG15" s="7">
        <v>-1.0738566088560039E-2</v>
      </c>
      <c r="KH15" s="7">
        <v>-2.0415882572717967E-2</v>
      </c>
      <c r="KI15" s="7">
        <v>-3.9887207349250095E-2</v>
      </c>
      <c r="KJ15" s="7">
        <v>-7.773984933011234E-2</v>
      </c>
      <c r="KK15" s="7">
        <v>-5.2060972193442287E-2</v>
      </c>
      <c r="KL15" s="7">
        <v>3.0214315956970678E-2</v>
      </c>
      <c r="KM15" s="7">
        <v>9.7363769964314995E-3</v>
      </c>
      <c r="KN15" s="7">
        <v>7.5318941271677611E-2</v>
      </c>
      <c r="KO15" s="7">
        <v>0.1025116687014699</v>
      </c>
      <c r="KP15" s="7">
        <v>-6.3847237724997105E-2</v>
      </c>
      <c r="KQ15" s="7">
        <v>3.834816718152724E-2</v>
      </c>
      <c r="KR15" s="7">
        <v>4.8260095099965115E-2</v>
      </c>
      <c r="KS15" s="7">
        <v>-6.6571028837654742E-2</v>
      </c>
      <c r="KT15" s="7">
        <v>9.4465827460214494E-2</v>
      </c>
      <c r="KU15" s="7">
        <v>3.0059706841595465E-3</v>
      </c>
      <c r="KV15" s="7">
        <v>1.5095016096881591E-2</v>
      </c>
      <c r="KW15" s="7">
        <v>-5.0771075875684621E-2</v>
      </c>
      <c r="KX15" s="7">
        <v>1.5077382340561594E-3</v>
      </c>
      <c r="KY15" s="7">
        <v>1.4112810931680724E-2</v>
      </c>
      <c r="KZ15" s="7">
        <v>5.6036700443644082E-2</v>
      </c>
      <c r="LA15" s="7">
        <v>1.673199196374044E-2</v>
      </c>
      <c r="LB15" s="7">
        <v>-7.1631013524904849E-2</v>
      </c>
      <c r="LC15" s="7">
        <v>3.1432556825154459E-2</v>
      </c>
      <c r="LD15" s="7">
        <v>-1.0851869119517507E-2</v>
      </c>
      <c r="LE15" s="7">
        <v>-3.9346672820113601E-2</v>
      </c>
      <c r="LF15" s="7">
        <v>2.4330416381405668E-2</v>
      </c>
      <c r="LG15" s="7">
        <v>-2.5171957786381247E-2</v>
      </c>
      <c r="LH15" s="7">
        <v>-2.7259346352377908E-2</v>
      </c>
      <c r="LI15" s="7">
        <v>-9.428101137019694E-2</v>
      </c>
      <c r="LJ15" s="7">
        <v>-3.8875583668425681E-2</v>
      </c>
      <c r="LK15" s="7">
        <v>4.6491055145440628E-2</v>
      </c>
      <c r="LL15" s="7">
        <v>5.6567117753718053E-2</v>
      </c>
      <c r="LM15" s="7">
        <v>3.6019733415730296E-2</v>
      </c>
      <c r="LN15" s="7">
        <v>4.5933527617296209E-2</v>
      </c>
      <c r="LO15" s="7">
        <v>-1.3262861357373187E-2</v>
      </c>
      <c r="LP15" s="7">
        <v>-8.7488135977881031E-3</v>
      </c>
      <c r="LQ15" s="7">
        <v>-2.8223527151579039E-2</v>
      </c>
      <c r="LR15" s="7">
        <v>-4.7039098972175272E-2</v>
      </c>
      <c r="LS15" s="7">
        <v>3.2936928364494814E-2</v>
      </c>
      <c r="LT15" s="7">
        <v>5.5693107897229498E-2</v>
      </c>
      <c r="LU15" s="7">
        <v>-1.3554934666911142E-2</v>
      </c>
      <c r="LV15" s="7">
        <v>6.28584564037621E-2</v>
      </c>
      <c r="LW15" s="7">
        <v>-5.9102460727561276E-3</v>
      </c>
      <c r="LX15" s="7">
        <v>5.1649655870161949E-3</v>
      </c>
      <c r="LY15" s="7">
        <v>3.8230886020744217E-2</v>
      </c>
      <c r="LZ15" s="7">
        <v>3.9667334676766766E-2</v>
      </c>
      <c r="MA15" s="7">
        <v>8.3274218668509273E-2</v>
      </c>
      <c r="MB15" s="7">
        <v>6.3646909620612858E-3</v>
      </c>
      <c r="MC15" s="7">
        <v>5.434054375654087E-2</v>
      </c>
      <c r="MD15" s="7">
        <v>1.2212001565773971E-2</v>
      </c>
      <c r="ME15" s="7">
        <v>2.5760038370196709E-2</v>
      </c>
      <c r="MF15" s="7">
        <v>8.3967493737861512E-2</v>
      </c>
      <c r="MG15" s="7">
        <v>0.12118864444345237</v>
      </c>
      <c r="MH15" s="7">
        <v>-6.7665063652396204E-2</v>
      </c>
      <c r="MI15" s="7">
        <v>-1.4299778085853906E-2</v>
      </c>
      <c r="MJ15" s="7">
        <v>-1.2631615645671265E-2</v>
      </c>
      <c r="MK15" s="7">
        <v>-2.3547407436138021E-2</v>
      </c>
      <c r="ML15" s="7">
        <v>-1.6423264496563936E-2</v>
      </c>
      <c r="MM15" s="7">
        <v>4.0381138860527431E-2</v>
      </c>
      <c r="MN15" s="7">
        <v>9.0440549429319797E-2</v>
      </c>
      <c r="MO15" s="7">
        <v>-2.2811797207407655E-2</v>
      </c>
      <c r="MP15" s="7">
        <v>2.4969665173441165E-3</v>
      </c>
      <c r="MQ15" s="7">
        <v>0.10896704381592573</v>
      </c>
      <c r="MR15" s="7">
        <v>2.317214213688858E-2</v>
      </c>
      <c r="MS15" s="7">
        <v>-3.2188298318954187E-2</v>
      </c>
      <c r="MT15" s="7">
        <v>-3.5473644202295693E-2</v>
      </c>
      <c r="MU15" s="7">
        <v>-7.2528894452378164E-3</v>
      </c>
      <c r="MV15" s="7">
        <v>8.6018710134085216E-4</v>
      </c>
      <c r="MW15" s="7">
        <v>-7.6949331087246539E-2</v>
      </c>
      <c r="MX15" s="7">
        <v>-3.5642100810958074E-2</v>
      </c>
      <c r="MY15" s="7">
        <v>-9.0942233146168294E-3</v>
      </c>
      <c r="MZ15" s="7">
        <v>-2.9680897823721172E-2</v>
      </c>
      <c r="NA15" s="7">
        <v>3.476912726908922E-2</v>
      </c>
      <c r="NB15" s="7">
        <v>7.5932653744518755E-2</v>
      </c>
      <c r="NC15" s="7">
        <v>-3.7443162254942583E-2</v>
      </c>
      <c r="ND15" s="7">
        <v>7.0360128775052724E-2</v>
      </c>
      <c r="NE15" s="7">
        <v>-3.4837831008201467E-2</v>
      </c>
      <c r="NF15" s="7">
        <v>-3.86175477616489E-3</v>
      </c>
      <c r="NG15" s="7">
        <v>-3.0275259887287395E-2</v>
      </c>
      <c r="NH15" s="7">
        <v>-6.896026414325461E-2</v>
      </c>
      <c r="NI15" s="7">
        <v>2.7266570868948476E-2</v>
      </c>
      <c r="NJ15" s="7">
        <v>1.1646370439836755E-2</v>
      </c>
      <c r="NK15" s="7">
        <v>-3.8675500764045871E-3</v>
      </c>
      <c r="NL15" s="7">
        <v>-1.2252809283393437E-2</v>
      </c>
      <c r="NM15" s="7">
        <v>-2.1358060876093807E-2</v>
      </c>
      <c r="NN15" s="7">
        <v>3.8883299312135203E-2</v>
      </c>
      <c r="NO15" s="7">
        <v>1.6789110050001183E-2</v>
      </c>
      <c r="NP15" s="7">
        <v>2.7525935111031869E-2</v>
      </c>
      <c r="NQ15" s="7">
        <v>2.1813684470532464E-2</v>
      </c>
      <c r="NR15" s="7">
        <v>-3.8498496251134204E-2</v>
      </c>
      <c r="NS15" s="7">
        <v>-4.4690921895392241E-2</v>
      </c>
      <c r="NT15" s="7">
        <v>-4.051162639372051E-2</v>
      </c>
      <c r="NU15" s="7">
        <v>7.4626648456603287E-2</v>
      </c>
      <c r="NV15" s="7">
        <v>1.7908781701396221E-2</v>
      </c>
      <c r="NW15" s="7">
        <v>3.3469408408552406E-2</v>
      </c>
      <c r="NX15" s="7">
        <v>4.5921544115105649E-2</v>
      </c>
      <c r="NY15" s="7">
        <v>-5.7001711211353542E-2</v>
      </c>
      <c r="NZ15" s="7">
        <v>-1.6171463612420486E-2</v>
      </c>
      <c r="OA15" s="7">
        <v>5.5300695021171121E-3</v>
      </c>
      <c r="OB15" s="7">
        <v>-7.0692078952677559E-3</v>
      </c>
      <c r="OC15" s="7">
        <v>-1.7542791101848713E-3</v>
      </c>
      <c r="OD15" s="7">
        <v>1.8576616384950468E-2</v>
      </c>
      <c r="OE15" s="7">
        <v>-6.2305098508670928E-2</v>
      </c>
      <c r="OF15" s="7">
        <v>8.8342255548806859E-3</v>
      </c>
      <c r="OG15" s="7">
        <v>-5.1132152548246088E-2</v>
      </c>
      <c r="OH15" s="7">
        <v>4.3737943742587236E-2</v>
      </c>
      <c r="OI15" s="7">
        <v>-3.5388089854689317E-2</v>
      </c>
      <c r="OJ15" s="7">
        <v>1.0726734872139059E-2</v>
      </c>
      <c r="OK15" s="7">
        <v>-1.8969414923060687E-2</v>
      </c>
      <c r="OL15" s="7">
        <v>-5.0191742302570494E-2</v>
      </c>
      <c r="OM15" s="7">
        <v>-1.3461718735937031E-2</v>
      </c>
      <c r="ON15" s="7">
        <v>4.3762254535965626E-2</v>
      </c>
      <c r="OO15" s="7">
        <v>4.3802625186787923E-2</v>
      </c>
      <c r="OP15" s="7">
        <v>-3.2718126276461409E-2</v>
      </c>
      <c r="OQ15" s="7">
        <v>-3.0778665204718711E-2</v>
      </c>
      <c r="OR15" s="7">
        <v>2.7840010916395114E-2</v>
      </c>
      <c r="OS15" s="7">
        <v>-2.9450264519266786E-2</v>
      </c>
      <c r="OT15" s="7">
        <v>2.5342776752938518E-2</v>
      </c>
      <c r="OU15" s="7">
        <v>4.1526938475715001E-2</v>
      </c>
      <c r="OV15" s="7">
        <v>-8.2473529146239163E-2</v>
      </c>
      <c r="OW15" s="7">
        <v>2.0364761185180397E-2</v>
      </c>
      <c r="OX15" s="7">
        <v>1.8315042070741767E-2</v>
      </c>
      <c r="OY15" s="7">
        <v>4.4768770494544884E-2</v>
      </c>
      <c r="OZ15" s="7">
        <v>6.5628020565770565E-2</v>
      </c>
      <c r="PA15" s="7">
        <v>-3.3440476072439926E-2</v>
      </c>
      <c r="PB15" s="7">
        <v>1.8314796507172288E-2</v>
      </c>
      <c r="PC15" s="7">
        <v>3.9115798899717627E-2</v>
      </c>
      <c r="PD15" s="7">
        <v>-4.5665219913655894E-2</v>
      </c>
      <c r="PE15" s="7">
        <v>2.063876101600472E-2</v>
      </c>
      <c r="PF15" s="7">
        <v>-3.647947258288041E-2</v>
      </c>
      <c r="PG15" s="7">
        <v>2.2143427231628449E-2</v>
      </c>
      <c r="PH15" s="7">
        <v>-2.2421156973112381E-3</v>
      </c>
      <c r="PI15" s="7">
        <v>1.6454406904801728E-2</v>
      </c>
      <c r="PJ15" s="7">
        <v>8.0377943704649804E-2</v>
      </c>
      <c r="PK15" s="7">
        <v>-9.347792256460527E-3</v>
      </c>
      <c r="PL15" s="7">
        <v>1.6539126336271876E-2</v>
      </c>
      <c r="PM15" s="7">
        <v>4.4145824831491341E-2</v>
      </c>
      <c r="PN15" s="7">
        <v>-2.174118915719446E-2</v>
      </c>
      <c r="PO15" s="7">
        <v>-4.5311215471895414E-2</v>
      </c>
      <c r="PP15" s="7">
        <v>3.5068763936567118E-2</v>
      </c>
      <c r="PQ15" s="7">
        <v>4.3240579288965096E-2</v>
      </c>
      <c r="PR15" s="7">
        <v>6.7413758843019603E-2</v>
      </c>
      <c r="PS15" s="7">
        <v>-3.8481896153837444E-2</v>
      </c>
      <c r="PT15" s="7">
        <v>1.6932813850860113E-2</v>
      </c>
      <c r="PU15" s="7">
        <v>2.0850820862687548E-5</v>
      </c>
      <c r="PV15" s="7">
        <v>-1.0892534446623178E-2</v>
      </c>
      <c r="PW15" s="7">
        <v>-8.5350259541999551E-3</v>
      </c>
      <c r="PX15" s="7">
        <v>-2.5575860745459797E-2</v>
      </c>
      <c r="PY15" s="7">
        <v>-7.238027708809823E-2</v>
      </c>
      <c r="PZ15" s="7">
        <v>-6.337850598357618E-2</v>
      </c>
      <c r="QA15" s="7">
        <v>3.721769073307514E-2</v>
      </c>
      <c r="QB15" s="7">
        <v>-1.9832963771489451E-2</v>
      </c>
      <c r="QC15" s="7">
        <v>-2.7612663216143848E-2</v>
      </c>
      <c r="QD15" s="7">
        <v>-2.3556935302633794E-2</v>
      </c>
      <c r="QE15" s="7">
        <v>-3.879032399710268E-2</v>
      </c>
      <c r="QF15" s="7">
        <v>-1.3013516108924525E-2</v>
      </c>
      <c r="QG15" s="7">
        <v>-0.11829280654639006</v>
      </c>
      <c r="QH15" s="7">
        <v>5.5963031372800474E-2</v>
      </c>
      <c r="QI15" s="7">
        <v>1.2125022949464619E-2</v>
      </c>
      <c r="QJ15" s="7">
        <v>-2.110277298926376E-2</v>
      </c>
      <c r="QK15" s="7">
        <v>2.6283236111328007E-2</v>
      </c>
      <c r="QL15" s="7">
        <v>4.5464992326730867E-2</v>
      </c>
      <c r="QM15" s="7">
        <v>-2.3743294151499928E-4</v>
      </c>
      <c r="QN15" s="7">
        <v>4.6608630982507025E-2</v>
      </c>
      <c r="QO15" s="7">
        <v>6.9156474382895974E-2</v>
      </c>
      <c r="QP15" s="7">
        <v>2.8339880118425937E-2</v>
      </c>
      <c r="QQ15" s="7">
        <v>-2.5868768971133979E-2</v>
      </c>
      <c r="QR15" s="7">
        <v>-7.3118932305090131E-2</v>
      </c>
      <c r="QS15" s="7">
        <v>-7.6927429108880471E-3</v>
      </c>
      <c r="QT15" s="7">
        <v>0.11216133472770454</v>
      </c>
      <c r="QU15" s="7">
        <v>0.11414941738620402</v>
      </c>
      <c r="QV15" s="7">
        <v>-2.2016073016868906E-2</v>
      </c>
      <c r="QW15" s="7">
        <v>-4.9163518524449321E-2</v>
      </c>
      <c r="QX15" s="7">
        <v>-4.2103568193968396E-3</v>
      </c>
      <c r="QY15" s="7">
        <v>6.1366215704754E-2</v>
      </c>
      <c r="QZ15" s="7">
        <v>-4.1874405978899451E-2</v>
      </c>
      <c r="RA15" s="7">
        <v>0.11165842053741218</v>
      </c>
      <c r="RB15" s="7">
        <v>5.4327185098361229E-2</v>
      </c>
      <c r="RC15" s="7">
        <v>-4.2334397949278365E-3</v>
      </c>
      <c r="RD15" s="7">
        <v>-6.8671604823321167E-4</v>
      </c>
      <c r="RE15" s="7">
        <v>-3.2441425246372821E-2</v>
      </c>
      <c r="RF15" s="7">
        <v>-1.5629062800155955E-2</v>
      </c>
      <c r="RG15" s="7">
        <v>3.1597917040809987E-3</v>
      </c>
      <c r="RH15" s="7">
        <v>-1.0815280147665182E-2</v>
      </c>
      <c r="RI15" s="7">
        <v>-1.0487747458694505E-2</v>
      </c>
      <c r="RJ15" s="7">
        <v>-8.6378972155228259E-2</v>
      </c>
      <c r="RK15" s="7">
        <v>1.8920258044078948E-2</v>
      </c>
      <c r="RL15" s="7">
        <v>8.3741376511054112E-3</v>
      </c>
      <c r="RM15" s="7">
        <v>3.1878942281752823E-2</v>
      </c>
      <c r="RN15" s="7">
        <v>-8.0345673996023836E-3</v>
      </c>
      <c r="RO15" s="7">
        <v>-5.5889995819609614E-2</v>
      </c>
      <c r="RP15" s="7">
        <v>1.5851106327306481E-2</v>
      </c>
      <c r="RQ15" s="7">
        <v>-1.5119272829918193E-2</v>
      </c>
      <c r="RR15" s="7">
        <v>5.5996131049934773E-3</v>
      </c>
      <c r="RS15" s="7">
        <v>-3.5439068851713093E-2</v>
      </c>
      <c r="RT15" s="7">
        <v>2.5766570361144842E-2</v>
      </c>
      <c r="RU15" s="7">
        <v>6.0246052926220005E-2</v>
      </c>
      <c r="RV15" s="7">
        <v>1.9855216778512114E-2</v>
      </c>
      <c r="RW15" s="7">
        <v>8.5502167821675537E-2</v>
      </c>
      <c r="RX15" s="7">
        <v>1.6292138498090209E-2</v>
      </c>
      <c r="RY15" s="7">
        <v>-1.1883137885900216E-2</v>
      </c>
      <c r="RZ15" s="7">
        <v>-2.9209513995749878E-2</v>
      </c>
      <c r="SA15" s="7">
        <v>4.291280103642494E-2</v>
      </c>
      <c r="SB15" s="7">
        <v>5.7539156587142502E-2</v>
      </c>
      <c r="SC15" s="7">
        <v>-2.0391719117481263E-2</v>
      </c>
      <c r="SD15" s="7">
        <v>-3.0324961953749882E-2</v>
      </c>
      <c r="SE15" s="7">
        <v>3.6270159143884664E-2</v>
      </c>
      <c r="SF15" s="7">
        <v>5.4800631660316144E-2</v>
      </c>
      <c r="SG15" s="7">
        <v>2.7887060896307232E-2</v>
      </c>
    </row>
    <row r="16" spans="2:501" x14ac:dyDescent="0.2">
      <c r="B16" s="7">
        <v>3.075868127779104E-2</v>
      </c>
      <c r="C16" s="7">
        <v>1.6901430826680736E-2</v>
      </c>
      <c r="D16" s="7">
        <v>2.8401221898081714E-2</v>
      </c>
      <c r="E16" s="7">
        <v>2.5547625882597642E-2</v>
      </c>
      <c r="F16" s="7">
        <v>5.5643405830767011E-2</v>
      </c>
      <c r="G16" s="7">
        <v>-2.8374106732383372E-2</v>
      </c>
      <c r="H16" s="7">
        <v>5.3594496420118906E-4</v>
      </c>
      <c r="I16" s="7">
        <v>-1.9798879548045809E-2</v>
      </c>
      <c r="J16" s="7">
        <v>1.3697661161120049E-2</v>
      </c>
      <c r="K16" s="7">
        <v>-2.8311340684024619E-2</v>
      </c>
      <c r="L16" s="7">
        <v>-6.0177538034738983E-3</v>
      </c>
      <c r="M16" s="7">
        <v>1.2829986844724044E-2</v>
      </c>
      <c r="N16" s="7">
        <v>5.2490369598660623E-2</v>
      </c>
      <c r="O16" s="7">
        <v>7.604295860789716E-3</v>
      </c>
      <c r="P16" s="7">
        <v>-2.2010179491201418E-2</v>
      </c>
      <c r="Q16" s="7">
        <v>4.7858156649442395E-2</v>
      </c>
      <c r="R16" s="7">
        <v>-3.6053567127976568E-2</v>
      </c>
      <c r="S16" s="7">
        <v>4.4636851452989502E-3</v>
      </c>
      <c r="T16" s="7">
        <v>-5.3426894992310556E-2</v>
      </c>
      <c r="U16" s="7">
        <v>3.4963711841544134E-2</v>
      </c>
      <c r="V16" s="7">
        <v>1.2503731086314656E-2</v>
      </c>
      <c r="W16" s="7">
        <v>2.0639595932140948E-2</v>
      </c>
      <c r="X16" s="7">
        <v>-1.8735736630344765E-2</v>
      </c>
      <c r="Y16" s="7">
        <v>-1.1834614524571227E-2</v>
      </c>
      <c r="Z16" s="7">
        <v>-7.3155275713372978E-2</v>
      </c>
      <c r="AA16" s="7">
        <v>-7.4563143061939638E-3</v>
      </c>
      <c r="AB16" s="7">
        <v>1.9162678399868311E-2</v>
      </c>
      <c r="AC16" s="7">
        <v>3.7534369512274859E-2</v>
      </c>
      <c r="AD16" s="7">
        <v>3.9275415219878776E-2</v>
      </c>
      <c r="AE16" s="7">
        <v>7.6457570430636404E-2</v>
      </c>
      <c r="AF16" s="7">
        <v>6.5118525271816177E-2</v>
      </c>
      <c r="AG16" s="7">
        <v>-2.386536314589903E-2</v>
      </c>
      <c r="AH16" s="7">
        <v>-5.1274972320254894E-2</v>
      </c>
      <c r="AI16" s="7">
        <v>6.4459530876763163E-2</v>
      </c>
      <c r="AJ16" s="7">
        <v>-3.3818742194864901E-2</v>
      </c>
      <c r="AK16" s="7">
        <v>-6.5709002483356746E-2</v>
      </c>
      <c r="AL16" s="7">
        <v>2.3376598364836538E-2</v>
      </c>
      <c r="AM16" s="7">
        <v>4.1756982427602639E-2</v>
      </c>
      <c r="AN16" s="7">
        <v>-9.5389779999107124E-2</v>
      </c>
      <c r="AO16" s="7">
        <v>1.478192254579626E-2</v>
      </c>
      <c r="AP16" s="7">
        <v>-1.9708659492619338E-2</v>
      </c>
      <c r="AQ16" s="7">
        <v>-5.2598461734317245E-2</v>
      </c>
      <c r="AR16" s="7">
        <v>-1.5853804870974279E-3</v>
      </c>
      <c r="AS16" s="7">
        <v>-1.8327020625304433E-2</v>
      </c>
      <c r="AT16" s="7">
        <v>2.5494188957847649E-3</v>
      </c>
      <c r="AU16" s="7">
        <v>-5.3647902204841377E-2</v>
      </c>
      <c r="AV16" s="7">
        <v>9.0874312918446956E-2</v>
      </c>
      <c r="AW16" s="7">
        <v>2.5060525986179711E-2</v>
      </c>
      <c r="AX16" s="7">
        <v>2.061445022262633E-2</v>
      </c>
      <c r="AY16" s="7">
        <v>1.3994891305617057E-2</v>
      </c>
      <c r="AZ16" s="7">
        <v>4.3065738027496268E-2</v>
      </c>
      <c r="BA16" s="7">
        <v>3.2198911612783557E-2</v>
      </c>
      <c r="BB16" s="7">
        <v>2.8003357510780909E-3</v>
      </c>
      <c r="BC16" s="7">
        <v>4.5487682400550698E-2</v>
      </c>
      <c r="BD16" s="7">
        <v>4.3948391721630474E-2</v>
      </c>
      <c r="BE16" s="7">
        <v>8.0879482738953082E-2</v>
      </c>
      <c r="BF16" s="7">
        <v>3.1271418010862542E-2</v>
      </c>
      <c r="BG16" s="7">
        <v>7.7480490035656838E-2</v>
      </c>
      <c r="BH16" s="7">
        <v>0.14993962005972863</v>
      </c>
      <c r="BI16" s="7">
        <v>0.11757080548703672</v>
      </c>
      <c r="BJ16" s="7">
        <v>3.391810216270387E-2</v>
      </c>
      <c r="BK16" s="7">
        <v>9.11927574633155E-3</v>
      </c>
      <c r="BL16" s="7">
        <v>-1.6522128389636057E-2</v>
      </c>
      <c r="BM16" s="7">
        <v>1.509133264333941E-2</v>
      </c>
      <c r="BN16" s="7">
        <v>1.0542414856888354E-2</v>
      </c>
      <c r="BO16" s="7">
        <v>3.711489782289136E-2</v>
      </c>
      <c r="BP16" s="7">
        <v>3.2410243620676918E-2</v>
      </c>
      <c r="BQ16" s="7">
        <v>-3.555860919733532E-2</v>
      </c>
      <c r="BR16" s="7">
        <v>-1.7252532670693474E-2</v>
      </c>
      <c r="BS16" s="7">
        <v>1.0561372364452109E-2</v>
      </c>
      <c r="BT16" s="7">
        <v>2.8866122847818771E-2</v>
      </c>
      <c r="BU16" s="7">
        <v>3.1021824906812974E-3</v>
      </c>
      <c r="BV16" s="7">
        <v>-1.1848194845952153E-4</v>
      </c>
      <c r="BW16" s="7">
        <v>-8.3258939666859808E-2</v>
      </c>
      <c r="BX16" s="7">
        <v>3.5185161068500018E-2</v>
      </c>
      <c r="BY16" s="7">
        <v>2.4698562992736691E-3</v>
      </c>
      <c r="BZ16" s="7">
        <v>4.3938962080562492E-2</v>
      </c>
      <c r="CA16" s="7">
        <v>7.2205391661543397E-2</v>
      </c>
      <c r="CB16" s="7">
        <v>5.2027823767159132E-3</v>
      </c>
      <c r="CC16" s="7">
        <v>2.1104545994591901E-2</v>
      </c>
      <c r="CD16" s="7">
        <v>6.685465970803052E-2</v>
      </c>
      <c r="CE16" s="7">
        <v>0.11902611342519523</v>
      </c>
      <c r="CF16" s="7">
        <v>-0.10332639456465841</v>
      </c>
      <c r="CG16" s="7">
        <v>-9.4800527949817498E-3</v>
      </c>
      <c r="CH16" s="7">
        <v>9.6749369913479311E-3</v>
      </c>
      <c r="CI16" s="7">
        <v>-1.082368071377278E-3</v>
      </c>
      <c r="CJ16" s="7">
        <v>4.9202960981335496E-2</v>
      </c>
      <c r="CK16" s="7">
        <v>-2.4172415833175184E-2</v>
      </c>
      <c r="CL16" s="7">
        <v>-5.5658186102053161E-3</v>
      </c>
      <c r="CM16" s="7">
        <v>1.7479683920089157E-2</v>
      </c>
      <c r="CN16" s="7">
        <v>-5.8436588260531427E-2</v>
      </c>
      <c r="CO16" s="7">
        <v>-1.783913492546417E-2</v>
      </c>
      <c r="CP16" s="7">
        <v>-2.0906125682825225E-2</v>
      </c>
      <c r="CQ16" s="7">
        <v>-1.0712094335770236E-2</v>
      </c>
      <c r="CR16" s="7">
        <v>-7.6371765571832659E-2</v>
      </c>
      <c r="CS16" s="7">
        <v>4.1130107747437437E-2</v>
      </c>
      <c r="CT16" s="7">
        <v>7.6124782681278882E-2</v>
      </c>
      <c r="CU16" s="7">
        <v>1.1069148713420145E-2</v>
      </c>
      <c r="CV16" s="7">
        <v>-2.5303432521480138E-2</v>
      </c>
      <c r="CW16" s="7">
        <v>4.6304426832636823E-2</v>
      </c>
      <c r="CX16" s="7">
        <v>2.7894133127108218E-2</v>
      </c>
      <c r="CY16" s="7">
        <v>2.8844022126565689E-2</v>
      </c>
      <c r="CZ16" s="7">
        <v>3.7185938707552793E-4</v>
      </c>
      <c r="DA16" s="7">
        <v>-4.7060315664578231E-2</v>
      </c>
      <c r="DB16" s="7">
        <v>-2.5143177736038344E-2</v>
      </c>
      <c r="DC16" s="7">
        <v>1.6553123459732162E-2</v>
      </c>
      <c r="DD16" s="7">
        <v>7.0203557443153111E-2</v>
      </c>
      <c r="DE16" s="7">
        <v>4.2421870348323142E-2</v>
      </c>
      <c r="DF16" s="7">
        <v>5.4637182256439699E-3</v>
      </c>
      <c r="DG16" s="7">
        <v>-5.1934457842446866E-2</v>
      </c>
      <c r="DH16" s="7">
        <v>-6.4604066938161861E-3</v>
      </c>
      <c r="DI16" s="7">
        <v>-5.0279555835016074E-2</v>
      </c>
      <c r="DJ16" s="7">
        <v>2.8583970306487756E-2</v>
      </c>
      <c r="DK16" s="7">
        <v>4.1471834010723983E-2</v>
      </c>
      <c r="DL16" s="7">
        <v>4.040638279546984E-2</v>
      </c>
      <c r="DM16" s="7">
        <v>5.8732595534808939E-2</v>
      </c>
      <c r="DN16" s="7">
        <v>2.9867874873150142E-2</v>
      </c>
      <c r="DO16" s="7">
        <v>3.831555633950047E-2</v>
      </c>
      <c r="DP16" s="7">
        <v>7.0847326896898447E-2</v>
      </c>
      <c r="DQ16" s="7">
        <v>6.7713935750350354E-2</v>
      </c>
      <c r="DR16" s="7">
        <v>2.9086098693357782E-2</v>
      </c>
      <c r="DS16" s="7">
        <v>1.1201556590083055E-2</v>
      </c>
      <c r="DT16" s="7">
        <v>2.8580483303801158E-2</v>
      </c>
      <c r="DU16" s="7">
        <v>-1.5115245587378742E-2</v>
      </c>
      <c r="DV16" s="7">
        <v>-7.2759034337662162E-2</v>
      </c>
      <c r="DW16" s="7">
        <v>-7.7365514516830455E-3</v>
      </c>
      <c r="DX16" s="7">
        <v>1.6831297871237622E-2</v>
      </c>
      <c r="DY16" s="7">
        <v>-5.7129600718338044E-2</v>
      </c>
      <c r="DZ16" s="7">
        <v>3.3143987566279245E-2</v>
      </c>
      <c r="EA16" s="7">
        <v>3.4752428946364669E-2</v>
      </c>
      <c r="EB16" s="7">
        <v>4.7726338125346233E-2</v>
      </c>
      <c r="EC16" s="7">
        <v>-0.12164032912552357</v>
      </c>
      <c r="ED16" s="7">
        <v>-7.0508493336103858E-2</v>
      </c>
      <c r="EE16" s="7">
        <v>3.0675580273848021E-3</v>
      </c>
      <c r="EF16" s="7">
        <v>-5.1883577070850881E-2</v>
      </c>
      <c r="EG16" s="7">
        <v>5.0884479787666349E-3</v>
      </c>
      <c r="EH16" s="7">
        <v>6.1612368626799439E-2</v>
      </c>
      <c r="EI16" s="7">
        <v>4.5696212691720573E-3</v>
      </c>
      <c r="EJ16" s="7">
        <v>6.8197693690191952E-3</v>
      </c>
      <c r="EK16" s="7">
        <v>5.5745165081927551E-3</v>
      </c>
      <c r="EL16" s="7">
        <v>-1.9214389139972629E-2</v>
      </c>
      <c r="EM16" s="7">
        <v>7.1571737134829162E-3</v>
      </c>
      <c r="EN16" s="7">
        <v>5.3253777623455976E-2</v>
      </c>
      <c r="EO16" s="7">
        <v>-1.9821274945582265E-2</v>
      </c>
      <c r="EP16" s="7">
        <v>3.0028375222161414E-2</v>
      </c>
      <c r="EQ16" s="7">
        <v>1.5962393444962795E-3</v>
      </c>
      <c r="ER16" s="7">
        <v>-3.2077500036405401E-2</v>
      </c>
      <c r="ES16" s="7">
        <v>8.9398670024704186E-3</v>
      </c>
      <c r="ET16" s="7">
        <v>4.0844367685960604E-3</v>
      </c>
      <c r="EU16" s="7">
        <v>-8.9958505486836659E-3</v>
      </c>
      <c r="EV16" s="7">
        <v>-7.9834924691822443E-4</v>
      </c>
      <c r="EW16" s="7">
        <v>-3.9599013944109904E-2</v>
      </c>
      <c r="EX16" s="7">
        <v>4.4780852222163235E-2</v>
      </c>
      <c r="EY16" s="7">
        <v>-2.9697792597301306E-2</v>
      </c>
      <c r="EZ16" s="7">
        <v>6.7180964579153804E-2</v>
      </c>
      <c r="FA16" s="7">
        <v>-2.1070557340979582E-3</v>
      </c>
      <c r="FB16" s="7">
        <v>-5.9503316406346859E-2</v>
      </c>
      <c r="FC16" s="7">
        <v>-6.0834467403776946E-2</v>
      </c>
      <c r="FD16" s="7">
        <v>4.3857336750067775E-2</v>
      </c>
      <c r="FE16" s="7">
        <v>-4.6638339226786049E-2</v>
      </c>
      <c r="FF16" s="7">
        <v>-3.4227458199905234E-2</v>
      </c>
      <c r="FG16" s="7">
        <v>4.4311040001036604E-2</v>
      </c>
      <c r="FH16" s="7">
        <v>-9.108986367210746E-2</v>
      </c>
      <c r="FI16" s="7">
        <v>-7.2090317917289223E-3</v>
      </c>
      <c r="FJ16" s="7">
        <v>5.6595897804060956E-2</v>
      </c>
      <c r="FK16" s="7">
        <v>-5.7055931647494437E-2</v>
      </c>
      <c r="FL16" s="7">
        <v>7.6960875230608506E-3</v>
      </c>
      <c r="FM16" s="7">
        <v>6.9495742718456311E-3</v>
      </c>
      <c r="FN16" s="7">
        <v>2.1709516404359603E-2</v>
      </c>
      <c r="FO16" s="7">
        <v>5.6193173550115903E-2</v>
      </c>
      <c r="FP16" s="7">
        <v>-5.3267379189608629E-3</v>
      </c>
      <c r="FQ16" s="7">
        <v>-3.8199890950648116E-2</v>
      </c>
      <c r="FR16" s="7">
        <v>2.9465052393777297E-2</v>
      </c>
      <c r="FS16" s="7">
        <v>-3.6755780711257832E-2</v>
      </c>
      <c r="FT16" s="7">
        <v>0.11518824951052667</v>
      </c>
      <c r="FU16" s="7">
        <v>1.2935775630455464E-2</v>
      </c>
      <c r="FV16" s="7">
        <v>-4.054757690029219E-2</v>
      </c>
      <c r="FW16" s="7">
        <v>6.3458810218423603E-2</v>
      </c>
      <c r="FX16" s="7">
        <v>2.3753636669414119E-2</v>
      </c>
      <c r="FY16" s="7">
        <v>-2.0554085749620574E-2</v>
      </c>
      <c r="FZ16" s="7">
        <v>2.6063309378502892E-2</v>
      </c>
      <c r="GA16" s="7">
        <v>4.6117012716410687E-2</v>
      </c>
      <c r="GB16" s="7">
        <v>-1.1147085642744789E-2</v>
      </c>
      <c r="GC16" s="7">
        <v>-2.7685350032709541E-2</v>
      </c>
      <c r="GD16" s="7">
        <v>-5.0202743550483139E-2</v>
      </c>
      <c r="GE16" s="7">
        <v>2.0029566912841985E-2</v>
      </c>
      <c r="GF16" s="7">
        <v>5.6807377150096004E-2</v>
      </c>
      <c r="GG16" s="7">
        <v>-5.1495783081930133E-2</v>
      </c>
      <c r="GH16" s="7">
        <v>-2.3382585168303924E-2</v>
      </c>
      <c r="GI16" s="7">
        <v>-3.179461080436595E-2</v>
      </c>
      <c r="GJ16" s="7">
        <v>2.3175580026861282E-2</v>
      </c>
      <c r="GK16" s="7">
        <v>2.7359492123639213E-2</v>
      </c>
      <c r="GL16" s="7">
        <v>5.7276990628335623E-3</v>
      </c>
      <c r="GM16" s="7">
        <v>-7.4760082752630116E-2</v>
      </c>
      <c r="GN16" s="7">
        <v>3.1203249563975261E-2</v>
      </c>
      <c r="GO16" s="7">
        <v>5.9853740567620849E-2</v>
      </c>
      <c r="GP16" s="7">
        <v>4.38835629392881E-2</v>
      </c>
      <c r="GQ16" s="7">
        <v>7.5054911321774123E-2</v>
      </c>
      <c r="GR16" s="7">
        <v>-4.8494996262900533E-2</v>
      </c>
      <c r="GS16" s="7">
        <v>-3.8188595026452096E-2</v>
      </c>
      <c r="GT16" s="7">
        <v>3.0620871002599599E-2</v>
      </c>
      <c r="GU16" s="7">
        <v>-4.0237970351893457E-2</v>
      </c>
      <c r="GV16" s="7">
        <v>-4.8032747399713846E-2</v>
      </c>
      <c r="GW16" s="7">
        <v>1.9850501957978123E-2</v>
      </c>
      <c r="GX16" s="7">
        <v>-1.9970626708539205E-2</v>
      </c>
      <c r="GY16" s="7">
        <v>2.5171815395867454E-2</v>
      </c>
      <c r="GZ16" s="7">
        <v>4.5856320139020679E-3</v>
      </c>
      <c r="HA16" s="7">
        <v>9.2101344962418077E-2</v>
      </c>
      <c r="HB16" s="7">
        <v>-6.2226125264726581E-2</v>
      </c>
      <c r="HC16" s="7">
        <v>5.7388478780910378E-2</v>
      </c>
      <c r="HD16" s="7">
        <v>-6.003756680013613E-3</v>
      </c>
      <c r="HE16" s="7">
        <v>2.1034216588293204E-2</v>
      </c>
      <c r="HF16" s="7">
        <v>1.2850417733704671E-2</v>
      </c>
      <c r="HG16" s="7">
        <v>-0.12047734006047249</v>
      </c>
      <c r="HH16" s="7">
        <v>-2.4211755117005671E-2</v>
      </c>
      <c r="HI16" s="7">
        <v>2.9155445845378564E-2</v>
      </c>
      <c r="HJ16" s="7">
        <v>0.11316794891171159</v>
      </c>
      <c r="HK16" s="7">
        <v>7.2186532379407434E-2</v>
      </c>
      <c r="HL16" s="7">
        <v>1.1880834535975009E-2</v>
      </c>
      <c r="HM16" s="7">
        <v>1.6778403478371912E-2</v>
      </c>
      <c r="HN16" s="7">
        <v>-5.9898771978635343E-2</v>
      </c>
      <c r="HO16" s="7">
        <v>1.2750031346501782E-2</v>
      </c>
      <c r="HP16" s="7">
        <v>1.2590906153479591E-2</v>
      </c>
      <c r="HQ16" s="7">
        <v>-6.4506526796333494E-2</v>
      </c>
      <c r="HR16" s="7">
        <v>2.2470370568032378E-2</v>
      </c>
      <c r="HS16" s="7">
        <v>-3.7554648115485909E-2</v>
      </c>
      <c r="HT16" s="7">
        <v>4.3404812204232444E-2</v>
      </c>
      <c r="HU16" s="7">
        <v>5.8430257668066775E-2</v>
      </c>
      <c r="HV16" s="7">
        <v>1.4511900844797492E-2</v>
      </c>
      <c r="HW16" s="7">
        <v>9.1106910731457172E-2</v>
      </c>
      <c r="HX16" s="7">
        <v>-3.4967193896602841E-2</v>
      </c>
      <c r="HY16" s="7">
        <v>6.5704832850303499E-2</v>
      </c>
      <c r="HZ16" s="7">
        <v>7.4475577748659996E-2</v>
      </c>
      <c r="IA16" s="7">
        <v>2.2399795598164202E-2</v>
      </c>
      <c r="IB16" s="7">
        <v>5.3797258915426215E-2</v>
      </c>
      <c r="IC16" s="7">
        <v>3.4050608264794571E-2</v>
      </c>
      <c r="ID16" s="7">
        <v>6.2355245245154945E-3</v>
      </c>
      <c r="IE16" s="7">
        <v>4.6283995943656196E-2</v>
      </c>
      <c r="IF16" s="7">
        <v>1.4834718713234179E-2</v>
      </c>
      <c r="IG16" s="7">
        <v>-1.118072785176337E-2</v>
      </c>
      <c r="IH16" s="7">
        <v>6.4310890592168964E-4</v>
      </c>
      <c r="II16" s="7">
        <v>3.0342696591094138E-2</v>
      </c>
      <c r="IJ16" s="7">
        <v>4.2974781281361361E-2</v>
      </c>
      <c r="IK16" s="7">
        <v>3.1040195353841411E-2</v>
      </c>
      <c r="IL16" s="7">
        <v>-3.2874010030366482E-2</v>
      </c>
      <c r="IM16" s="7">
        <v>-1.4131936042103974E-4</v>
      </c>
      <c r="IN16" s="7">
        <v>9.882192643987946E-3</v>
      </c>
      <c r="IO16" s="7">
        <v>1.0921957909874618E-2</v>
      </c>
      <c r="IP16" s="7">
        <v>3.3823214107425881E-3</v>
      </c>
      <c r="IQ16" s="7">
        <v>3.3617876142659223E-2</v>
      </c>
      <c r="IR16" s="7">
        <v>7.8138600401859729E-2</v>
      </c>
      <c r="IS16" s="7">
        <v>5.370581104215235E-2</v>
      </c>
      <c r="IT16" s="7">
        <v>4.2236911867791792E-2</v>
      </c>
      <c r="IU16" s="7">
        <v>5.4127394578233366E-2</v>
      </c>
      <c r="IV16" s="7">
        <v>-2.173819328164682E-2</v>
      </c>
      <c r="IW16" s="7">
        <v>5.491270458139479E-3</v>
      </c>
      <c r="IX16" s="7">
        <v>-8.0087832248071211E-3</v>
      </c>
      <c r="IY16" s="7">
        <v>4.8592195271328097E-2</v>
      </c>
      <c r="IZ16" s="7">
        <v>3.394702955118846E-2</v>
      </c>
      <c r="JA16" s="7">
        <v>-2.5104673368344085E-2</v>
      </c>
      <c r="JB16" s="7">
        <v>-4.8550395404174926E-2</v>
      </c>
      <c r="JC16" s="7">
        <v>-3.1299262264044962E-3</v>
      </c>
      <c r="JD16" s="7">
        <v>-8.8682066052686425E-3</v>
      </c>
      <c r="JE16" s="7">
        <v>6.3043513109721241E-2</v>
      </c>
      <c r="JF16" s="7">
        <v>5.6109583711065357E-2</v>
      </c>
      <c r="JG16" s="7">
        <v>1.334007149124518E-2</v>
      </c>
      <c r="JH16" s="7">
        <v>-1.5498030079482125E-2</v>
      </c>
      <c r="JI16" s="7">
        <v>-3.6003668610658499E-2</v>
      </c>
      <c r="JJ16" s="7">
        <v>-3.4089844375569375E-2</v>
      </c>
      <c r="JK16" s="7">
        <v>-1.4109220755938442E-2</v>
      </c>
      <c r="JL16" s="7">
        <v>5.2974225763930006E-3</v>
      </c>
      <c r="JM16" s="7">
        <v>-1.5859696104610341E-2</v>
      </c>
      <c r="JN16" s="7">
        <v>-7.2871210068231459E-3</v>
      </c>
      <c r="JO16" s="7">
        <v>-1.9609945229720331E-3</v>
      </c>
      <c r="JP16" s="7">
        <v>-2.631991836098023E-2</v>
      </c>
      <c r="JQ16" s="7">
        <v>-0.10943208715617657</v>
      </c>
      <c r="JR16" s="7">
        <v>-1.5621302991360428E-2</v>
      </c>
      <c r="JS16" s="7">
        <v>8.2861767805181442E-3</v>
      </c>
      <c r="JT16" s="7">
        <v>-5.7385772634018214E-2</v>
      </c>
      <c r="JU16" s="7">
        <v>2.5882476365938784E-2</v>
      </c>
      <c r="JV16" s="7">
        <v>-1.7651917260093616E-2</v>
      </c>
      <c r="JW16" s="7">
        <v>5.2871975385630508E-2</v>
      </c>
      <c r="JX16" s="7">
        <v>1.0925346687133424E-2</v>
      </c>
      <c r="JY16" s="7">
        <v>0.11014024832546712</v>
      </c>
      <c r="JZ16" s="7">
        <v>2.3178625015122818E-2</v>
      </c>
      <c r="KA16" s="7">
        <v>-4.34226351717487E-2</v>
      </c>
      <c r="KB16" s="7">
        <v>8.1995910659199579E-3</v>
      </c>
      <c r="KC16" s="7">
        <v>2.1902676708111541E-2</v>
      </c>
      <c r="KD16" s="7">
        <v>-3.1196614399971442E-2</v>
      </c>
      <c r="KE16" s="7">
        <v>4.1978578992700209E-2</v>
      </c>
      <c r="KF16" s="7">
        <v>7.2033497162908314E-2</v>
      </c>
      <c r="KG16" s="7">
        <v>5.3667404899885883E-2</v>
      </c>
      <c r="KH16" s="7">
        <v>1.3989044600632038E-3</v>
      </c>
      <c r="KI16" s="7">
        <v>4.6723947634734218E-2</v>
      </c>
      <c r="KJ16" s="7">
        <v>3.1884492018423041E-2</v>
      </c>
      <c r="KK16" s="7">
        <v>-4.9507896874286236E-2</v>
      </c>
      <c r="KL16" s="7">
        <v>2.9072543584322558E-2</v>
      </c>
      <c r="KM16" s="7">
        <v>2.7581628928589636E-2</v>
      </c>
      <c r="KN16" s="7">
        <v>-7.3023950608447205E-3</v>
      </c>
      <c r="KO16" s="7">
        <v>-3.3854005123442041E-2</v>
      </c>
      <c r="KP16" s="7">
        <v>1.2854150299960747E-2</v>
      </c>
      <c r="KQ16" s="7">
        <v>1.503441100793425E-2</v>
      </c>
      <c r="KR16" s="7">
        <v>5.0003301766980444E-2</v>
      </c>
      <c r="KS16" s="7">
        <v>8.5948897067271171E-2</v>
      </c>
      <c r="KT16" s="7">
        <v>5.6515156502416362E-2</v>
      </c>
      <c r="KU16" s="7">
        <v>1.1841446139430627E-2</v>
      </c>
      <c r="KV16" s="7">
        <v>8.0231290848925708E-3</v>
      </c>
      <c r="KW16" s="7">
        <v>-2.2427981348312462E-2</v>
      </c>
      <c r="KX16" s="7">
        <v>-3.7874963527545339E-3</v>
      </c>
      <c r="KY16" s="7">
        <v>-9.1585609698202463E-3</v>
      </c>
      <c r="KZ16" s="7">
        <v>6.3210201660683377E-2</v>
      </c>
      <c r="LA16" s="7">
        <v>-5.8766625697910788E-2</v>
      </c>
      <c r="LB16" s="7">
        <v>-2.5759149393718692E-2</v>
      </c>
      <c r="LC16" s="7">
        <v>3.4395084840059278E-2</v>
      </c>
      <c r="LD16" s="7">
        <v>1.6614610285498198E-3</v>
      </c>
      <c r="LE16" s="7">
        <v>-2.6218647944927218E-2</v>
      </c>
      <c r="LF16" s="7">
        <v>2.3495696696033703E-2</v>
      </c>
      <c r="LG16" s="7">
        <v>-9.0019599410891535E-2</v>
      </c>
      <c r="LH16" s="7">
        <v>-2.6742680602194743E-2</v>
      </c>
      <c r="LI16" s="7">
        <v>2.133237987435423E-2</v>
      </c>
      <c r="LJ16" s="7">
        <v>3.8846462484681977E-3</v>
      </c>
      <c r="LK16" s="7">
        <v>-1.0851206753868669E-4</v>
      </c>
      <c r="LL16" s="7">
        <v>1.1721119990386069E-2</v>
      </c>
      <c r="LM16" s="7">
        <v>7.4216655521001665E-2</v>
      </c>
      <c r="LN16" s="7">
        <v>2.1910338291479276E-2</v>
      </c>
      <c r="LO16" s="7">
        <v>-1.466998972319998E-2</v>
      </c>
      <c r="LP16" s="7">
        <v>2.5773249690234663E-2</v>
      </c>
      <c r="LQ16" s="7">
        <v>4.8155583244794985E-2</v>
      </c>
      <c r="LR16" s="7">
        <v>3.0800328859174626E-2</v>
      </c>
      <c r="LS16" s="7">
        <v>-3.7013033106643708E-2</v>
      </c>
      <c r="LT16" s="7">
        <v>-1.9546783987618985E-2</v>
      </c>
      <c r="LU16" s="7">
        <v>4.3855765143223112E-2</v>
      </c>
      <c r="LV16" s="7">
        <v>7.1646881879121063E-2</v>
      </c>
      <c r="LW16" s="7">
        <v>-1.9383238650346177E-2</v>
      </c>
      <c r="LX16" s="7">
        <v>4.1437749787280341E-2</v>
      </c>
      <c r="LY16" s="7">
        <v>6.7368771597091107E-2</v>
      </c>
      <c r="LZ16" s="7">
        <v>7.5708501026267184E-3</v>
      </c>
      <c r="MA16" s="7">
        <v>-5.9591522840503605E-2</v>
      </c>
      <c r="MB16" s="7">
        <v>6.3144488849490879E-2</v>
      </c>
      <c r="MC16" s="7">
        <v>2.4412778402608821E-2</v>
      </c>
      <c r="MD16" s="7">
        <v>-6.8941208410263063E-2</v>
      </c>
      <c r="ME16" s="7">
        <v>-1.5163376046996566E-2</v>
      </c>
      <c r="MF16" s="7">
        <v>7.0788389348192138E-3</v>
      </c>
      <c r="MG16" s="7">
        <v>2.9469030523602852E-2</v>
      </c>
      <c r="MH16" s="7">
        <v>2.8499349100445399E-2</v>
      </c>
      <c r="MI16" s="7">
        <v>-3.643094922155142E-2</v>
      </c>
      <c r="MJ16" s="7">
        <v>-3.7218815377866851E-2</v>
      </c>
      <c r="MK16" s="7">
        <v>-4.0599736894480895E-3</v>
      </c>
      <c r="ML16" s="7">
        <v>5.3275263779796608E-4</v>
      </c>
      <c r="MM16" s="7">
        <v>4.0645561712142085E-2</v>
      </c>
      <c r="MN16" s="7">
        <v>2.2753699522465461E-3</v>
      </c>
      <c r="MO16" s="7">
        <v>4.4783111407002439E-2</v>
      </c>
      <c r="MP16" s="7">
        <v>6.7625998780131288E-4</v>
      </c>
      <c r="MQ16" s="7">
        <v>4.2794144719652837E-2</v>
      </c>
      <c r="MR16" s="7">
        <v>4.1304064980056142E-2</v>
      </c>
      <c r="MS16" s="7">
        <v>3.6282388209644703E-2</v>
      </c>
      <c r="MT16" s="7">
        <v>-5.8987536977045249E-3</v>
      </c>
      <c r="MU16" s="7">
        <v>-3.1640691559016706E-2</v>
      </c>
      <c r="MV16" s="7">
        <v>1.4847537131560966E-2</v>
      </c>
      <c r="MW16" s="7">
        <v>-1.6403963200002911E-2</v>
      </c>
      <c r="MX16" s="7">
        <v>-8.5817812578286978E-3</v>
      </c>
      <c r="MY16" s="7">
        <v>4.6478064176626446E-4</v>
      </c>
      <c r="MZ16" s="7">
        <v>-9.2141074492363279E-3</v>
      </c>
      <c r="NA16" s="7">
        <v>5.7545246563665574E-2</v>
      </c>
      <c r="NB16" s="7">
        <v>3.4785138013819231E-2</v>
      </c>
      <c r="NC16" s="7">
        <v>9.099768405575305E-2</v>
      </c>
      <c r="ND16" s="7">
        <v>1.6168423571786845E-2</v>
      </c>
      <c r="NE16" s="7">
        <v>1.2097323378827423E-2</v>
      </c>
      <c r="NF16" s="7">
        <v>0.10294307478033006</v>
      </c>
      <c r="NG16" s="7">
        <v>5.408309491029941E-2</v>
      </c>
      <c r="NH16" s="7">
        <v>7.5596992245409585E-4</v>
      </c>
      <c r="NI16" s="7">
        <v>-7.7333196059055628E-2</v>
      </c>
      <c r="NJ16" s="7">
        <v>-1.4447263565682808E-2</v>
      </c>
      <c r="NK16" s="7">
        <v>-4.3706211981782692E-2</v>
      </c>
      <c r="NL16" s="7">
        <v>4.8305057133547904E-4</v>
      </c>
      <c r="NM16" s="7">
        <v>-3.7021873395144941E-2</v>
      </c>
      <c r="NN16" s="7">
        <v>3.2116547299548982E-3</v>
      </c>
      <c r="NO16" s="7">
        <v>-9.4898753377608974E-3</v>
      </c>
      <c r="NP16" s="7">
        <v>-4.7166104450309651E-2</v>
      </c>
      <c r="NQ16" s="7">
        <v>4.0543701943522324E-2</v>
      </c>
      <c r="NR16" s="7">
        <v>3.2914680305100044E-2</v>
      </c>
      <c r="NS16" s="7">
        <v>9.0122299043275414E-2</v>
      </c>
      <c r="NT16" s="7">
        <v>3.9564981488976626E-3</v>
      </c>
      <c r="NU16" s="7">
        <v>1.247372321812436E-2</v>
      </c>
      <c r="NV16" s="7">
        <v>-0.1056853764384985</v>
      </c>
      <c r="NW16" s="7">
        <v>-3.6692820504074923E-3</v>
      </c>
      <c r="NX16" s="7">
        <v>-4.3047610488440843E-2</v>
      </c>
      <c r="NY16" s="7">
        <v>7.8174354457575826E-2</v>
      </c>
      <c r="NZ16" s="7">
        <v>-1.4967907445691528E-2</v>
      </c>
      <c r="OA16" s="7">
        <v>-5.9380141719896348E-2</v>
      </c>
      <c r="OB16" s="7">
        <v>5.5986114348331471E-2</v>
      </c>
      <c r="OC16" s="7">
        <v>8.7251439252868242E-4</v>
      </c>
      <c r="OD16" s="7">
        <v>6.6355281633138655E-2</v>
      </c>
      <c r="OE16" s="7">
        <v>5.9071571486117323E-2</v>
      </c>
      <c r="OF16" s="7">
        <v>-2.8196321000112227E-3</v>
      </c>
      <c r="OG16" s="7">
        <v>-2.9870079997647556E-2</v>
      </c>
      <c r="OH16" s="7">
        <v>-5.8041626107413332E-3</v>
      </c>
      <c r="OI16" s="7">
        <v>-2.7472004403546454E-2</v>
      </c>
      <c r="OJ16" s="7">
        <v>-6.8672463639825584E-2</v>
      </c>
      <c r="OK16" s="7">
        <v>-3.3090891774930062E-2</v>
      </c>
      <c r="OL16" s="7">
        <v>1.7890560884540902E-2</v>
      </c>
      <c r="OM16" s="7">
        <v>0.10278434248901903</v>
      </c>
      <c r="ON16" s="7">
        <v>3.4293765311292371E-2</v>
      </c>
      <c r="OO16" s="7">
        <v>1.2021886250283569E-2</v>
      </c>
      <c r="OP16" s="7">
        <v>-9.6345613928977419E-3</v>
      </c>
      <c r="OQ16" s="7">
        <v>-1.8253940907027574E-2</v>
      </c>
      <c r="OR16" s="7">
        <v>0.10817023914568127</v>
      </c>
      <c r="OS16" s="7">
        <v>3.7713434467138721E-2</v>
      </c>
      <c r="OT16" s="7">
        <v>2.8706651573767879E-3</v>
      </c>
      <c r="OU16" s="7">
        <v>2.6407294826628642E-2</v>
      </c>
      <c r="OV16" s="7">
        <v>-1.9112824047636243E-2</v>
      </c>
      <c r="OW16" s="7">
        <v>1.6711659300187604E-2</v>
      </c>
      <c r="OX16" s="7">
        <v>7.8239772592484949E-2</v>
      </c>
      <c r="OY16" s="7">
        <v>7.1534119088016448E-2</v>
      </c>
      <c r="OZ16" s="7">
        <v>7.7152414814801885E-3</v>
      </c>
      <c r="PA16" s="7">
        <v>3.910283085121773E-3</v>
      </c>
      <c r="PB16" s="7">
        <v>-4.1284368126187484E-3</v>
      </c>
      <c r="PC16" s="7">
        <v>-3.4044071326218547E-2</v>
      </c>
      <c r="PD16" s="7">
        <v>4.5295062336651613E-2</v>
      </c>
      <c r="PE16" s="7">
        <v>1.5820165317552166E-2</v>
      </c>
      <c r="PF16" s="7">
        <v>1.8301241398137064E-2</v>
      </c>
      <c r="PG16" s="7">
        <v>3.4446849640505386E-2</v>
      </c>
      <c r="PH16" s="7">
        <v>-6.6143944677617403E-2</v>
      </c>
      <c r="PI16" s="7">
        <v>1.0677180143818259E-2</v>
      </c>
      <c r="PJ16" s="7">
        <v>1.9350780094088988E-2</v>
      </c>
      <c r="PK16" s="7">
        <v>4.8761044781701644E-2</v>
      </c>
      <c r="PL16" s="7">
        <v>-2.0050091079622509E-2</v>
      </c>
      <c r="PM16" s="7">
        <v>1.2402165993978269E-2</v>
      </c>
      <c r="PN16" s="7">
        <v>9.4501188614219425E-2</v>
      </c>
      <c r="PO16" s="7">
        <v>-3.2827844079304488E-2</v>
      </c>
      <c r="PP16" s="7">
        <v>-4.8697929996717723E-2</v>
      </c>
      <c r="PQ16" s="7">
        <v>3.2247678245650602E-3</v>
      </c>
      <c r="PR16" s="7">
        <v>-6.2125348267843957E-3</v>
      </c>
      <c r="PS16" s="7">
        <v>3.3117810489772817E-2</v>
      </c>
      <c r="PT16" s="7">
        <v>-9.9919054992031325E-3</v>
      </c>
      <c r="PU16" s="7">
        <v>8.2139322075806556E-2</v>
      </c>
      <c r="PV16" s="7">
        <v>-2.2078347938088702E-2</v>
      </c>
      <c r="PW16" s="7">
        <v>-2.9877449196763343E-3</v>
      </c>
      <c r="PX16" s="7">
        <v>4.4718380850087856E-2</v>
      </c>
      <c r="PY16" s="7">
        <v>1.3298031008150428E-2</v>
      </c>
      <c r="PZ16" s="7">
        <v>5.0093276258837437E-2</v>
      </c>
      <c r="QA16" s="7">
        <v>7.2672353053232653E-3</v>
      </c>
      <c r="QB16" s="7">
        <v>7.286762749571353E-2</v>
      </c>
      <c r="QC16" s="7">
        <v>-2.3825974749354648E-2</v>
      </c>
      <c r="QD16" s="7">
        <v>4.5905828046659013E-2</v>
      </c>
      <c r="QE16" s="7">
        <v>1.0156288408208632E-3</v>
      </c>
      <c r="QF16" s="7">
        <v>6.1509821280185138E-2</v>
      </c>
      <c r="QG16" s="7">
        <v>-2.0704174203285949E-2</v>
      </c>
      <c r="QH16" s="7">
        <v>3.475115201580338E-2</v>
      </c>
      <c r="QI16" s="7">
        <v>2.5335704522137532E-2</v>
      </c>
      <c r="QJ16" s="7">
        <v>4.068411519255024E-2</v>
      </c>
      <c r="QK16" s="7">
        <v>5.9510148021206265E-2</v>
      </c>
      <c r="QL16" s="7">
        <v>-1.3805998860346155E-2</v>
      </c>
      <c r="QM16" s="7">
        <v>-2.5438099582982251E-2</v>
      </c>
      <c r="QN16" s="7">
        <v>-5.1616993259824814E-2</v>
      </c>
      <c r="QO16" s="7">
        <v>4.0648115573264663E-2</v>
      </c>
      <c r="QP16" s="7">
        <v>3.6617778932838699E-2</v>
      </c>
      <c r="QQ16" s="7">
        <v>3.9110298275761304E-2</v>
      </c>
      <c r="QR16" s="7">
        <v>3.3668017931515349E-3</v>
      </c>
      <c r="QS16" s="7">
        <v>-1.1253905795468019E-2</v>
      </c>
      <c r="QT16" s="7">
        <v>-5.6181725340150299E-2</v>
      </c>
      <c r="QU16" s="7">
        <v>-5.5138178395293655E-2</v>
      </c>
      <c r="QV16" s="7">
        <v>-2.0001273042010145E-2</v>
      </c>
      <c r="QW16" s="7">
        <v>3.7573757908819241E-2</v>
      </c>
      <c r="QX16" s="7">
        <v>1.2722822903003543E-2</v>
      </c>
      <c r="QY16" s="7">
        <v>-8.1449727804400029E-3</v>
      </c>
      <c r="QZ16" s="7">
        <v>8.869881614372134E-2</v>
      </c>
      <c r="RA16" s="7">
        <v>-1.0871415979648011E-2</v>
      </c>
      <c r="RB16" s="7">
        <v>-8.4006535689812156E-3</v>
      </c>
      <c r="RC16" s="7">
        <v>3.7235960662644355E-2</v>
      </c>
      <c r="RD16" s="7">
        <v>6.5956189427990464E-3</v>
      </c>
      <c r="RE16" s="7">
        <v>2.9847051082458349E-2</v>
      </c>
      <c r="RF16" s="7">
        <v>7.563620940344408E-2</v>
      </c>
      <c r="RG16" s="7">
        <v>-4.6482553698308768E-2</v>
      </c>
      <c r="RH16" s="7">
        <v>-1.3603850929951297E-2</v>
      </c>
      <c r="RI16" s="7">
        <v>-4.0753752073226499E-2</v>
      </c>
      <c r="RJ16" s="7">
        <v>1.5666000508633444E-2</v>
      </c>
      <c r="RK16" s="7">
        <v>-4.0383343985024842E-2</v>
      </c>
      <c r="RL16" s="7">
        <v>4.0048645787453284E-2</v>
      </c>
      <c r="RM16" s="7">
        <v>-6.5405609349254582E-4</v>
      </c>
      <c r="RN16" s="7">
        <v>-3.4929377106903123E-2</v>
      </c>
      <c r="RO16" s="7">
        <v>1.3094164132769219E-2</v>
      </c>
      <c r="RP16" s="7">
        <v>6.867457814211957E-3</v>
      </c>
      <c r="RQ16" s="7">
        <v>5.9248671932425355E-2</v>
      </c>
      <c r="RR16" s="7">
        <v>3.5482833227422086E-2</v>
      </c>
      <c r="RS16" s="7">
        <v>4.7952551285550003E-2</v>
      </c>
      <c r="RT16" s="7">
        <v>1.3393800800247118E-2</v>
      </c>
      <c r="RU16" s="7">
        <v>1.228380435348954E-2</v>
      </c>
      <c r="RV16" s="7">
        <v>3.4151485779136417E-2</v>
      </c>
      <c r="RW16" s="7">
        <v>-4.8710701594362046E-3</v>
      </c>
      <c r="RX16" s="7">
        <v>-5.9811351347900929E-2</v>
      </c>
      <c r="RY16" s="7">
        <v>1.9740636816993357E-2</v>
      </c>
      <c r="RZ16" s="7">
        <v>6.747210474712774E-2</v>
      </c>
      <c r="SA16" s="7">
        <v>1.524967203293927E-2</v>
      </c>
      <c r="SB16" s="7">
        <v>2.8464675524435008E-2</v>
      </c>
      <c r="SC16" s="7">
        <v>-4.5881318146828573E-3</v>
      </c>
      <c r="SD16" s="7">
        <v>-1.1040854842588307E-2</v>
      </c>
      <c r="SE16" s="7">
        <v>-1.7613609343254941E-2</v>
      </c>
      <c r="SF16" s="7">
        <v>6.266750617213547E-2</v>
      </c>
      <c r="SG16" s="7">
        <v>-1.4969776020850993E-3</v>
      </c>
    </row>
    <row r="17" spans="2:501" x14ac:dyDescent="0.2">
      <c r="B17" s="7">
        <v>3.2405528800142927E-2</v>
      </c>
      <c r="C17" s="7">
        <v>1.2597241693572141E-2</v>
      </c>
      <c r="D17" s="7">
        <v>-7.5677901149913671E-2</v>
      </c>
      <c r="E17" s="7">
        <v>2.0489753042045051E-2</v>
      </c>
      <c r="F17" s="7">
        <v>-4.5994569773040714E-2</v>
      </c>
      <c r="G17" s="7">
        <v>1.3126480298512615E-2</v>
      </c>
      <c r="H17" s="7">
        <v>3.4338897603331132E-3</v>
      </c>
      <c r="I17" s="7">
        <v>3.0419508875627072E-2</v>
      </c>
      <c r="J17" s="7">
        <v>-4.4810756917297842E-2</v>
      </c>
      <c r="K17" s="7">
        <v>-4.7193509344663473E-2</v>
      </c>
      <c r="L17" s="7">
        <v>5.2845847421837976E-2</v>
      </c>
      <c r="M17" s="7">
        <v>-2.6524030799930917E-2</v>
      </c>
      <c r="N17" s="7">
        <v>1.7799604138405995E-2</v>
      </c>
      <c r="O17" s="7">
        <v>-1.6766513253981249E-2</v>
      </c>
      <c r="P17" s="7">
        <v>-0.10474241233170033</v>
      </c>
      <c r="Q17" s="7">
        <v>-8.4698042701464148E-3</v>
      </c>
      <c r="R17" s="7">
        <v>3.0772825739393012E-2</v>
      </c>
      <c r="S17" s="7">
        <v>4.5154990584589539E-3</v>
      </c>
      <c r="T17" s="7">
        <v>-4.5844972446514295E-2</v>
      </c>
      <c r="U17" s="7">
        <v>2.8265128275845194E-3</v>
      </c>
      <c r="V17" s="7">
        <v>5.2268281906424095E-2</v>
      </c>
      <c r="W17" s="7">
        <v>1.3676493581430986E-2</v>
      </c>
      <c r="X17" s="7">
        <v>7.929314208012074E-2</v>
      </c>
      <c r="Y17" s="7">
        <v>-5.6799565572990115E-3</v>
      </c>
      <c r="Z17" s="7">
        <v>2.310426836628467E-2</v>
      </c>
      <c r="AA17" s="7">
        <v>-1.0744115825230258E-2</v>
      </c>
      <c r="AB17" s="7">
        <v>4.3642318996600805E-3</v>
      </c>
      <c r="AC17" s="7">
        <v>2.6692148567223923E-2</v>
      </c>
      <c r="AD17" s="7">
        <v>-2.0391326215770098E-2</v>
      </c>
      <c r="AE17" s="7">
        <v>-2.1918731617927553E-2</v>
      </c>
      <c r="AF17" s="7">
        <v>-4.1317958930460738E-2</v>
      </c>
      <c r="AG17" s="7">
        <v>2.1664480045717211E-2</v>
      </c>
      <c r="AH17" s="7">
        <v>-1.9764598873746583E-2</v>
      </c>
      <c r="AI17" s="7">
        <v>7.4236693508271126E-2</v>
      </c>
      <c r="AJ17" s="7">
        <v>1.4420747647807002E-2</v>
      </c>
      <c r="AK17" s="7">
        <v>-7.3628918726183476E-2</v>
      </c>
      <c r="AL17" s="7">
        <v>3.5706195558188481E-3</v>
      </c>
      <c r="AM17" s="7">
        <v>5.1802988054975872E-2</v>
      </c>
      <c r="AN17" s="7">
        <v>-2.161669071950019E-3</v>
      </c>
      <c r="AO17" s="7">
        <v>4.0704300517961388E-2</v>
      </c>
      <c r="AP17" s="7">
        <v>-2.7738686440000312E-2</v>
      </c>
      <c r="AQ17" s="7">
        <v>-4.2148946049576627E-2</v>
      </c>
      <c r="AR17" s="7">
        <v>3.3076310246530918E-2</v>
      </c>
      <c r="AS17" s="7">
        <v>8.5126160884089766E-2</v>
      </c>
      <c r="AT17" s="7">
        <v>-2.8442668080981823E-2</v>
      </c>
      <c r="AU17" s="7">
        <v>5.2822960897162562E-2</v>
      </c>
      <c r="AV17" s="7">
        <v>-3.2710661143949257E-2</v>
      </c>
      <c r="AW17" s="7">
        <v>8.0665547757223247E-2</v>
      </c>
      <c r="AX17" s="7">
        <v>6.7679458625195546E-2</v>
      </c>
      <c r="AY17" s="7">
        <v>2.8632886569527911E-2</v>
      </c>
      <c r="AZ17" s="7">
        <v>6.7078906067647038E-3</v>
      </c>
      <c r="BA17" s="7">
        <v>-4.2224677854403855E-2</v>
      </c>
      <c r="BB17" s="7">
        <v>1.9633865776984023E-2</v>
      </c>
      <c r="BC17" s="7">
        <v>-7.4367573943175377E-2</v>
      </c>
      <c r="BD17" s="7">
        <v>5.6229222282115375E-2</v>
      </c>
      <c r="BE17" s="7">
        <v>-1.3045979612809608E-2</v>
      </c>
      <c r="BF17" s="7">
        <v>5.1575986799318341E-3</v>
      </c>
      <c r="BG17" s="7">
        <v>2.0249640983808787E-2</v>
      </c>
      <c r="BH17" s="7">
        <v>1.0708121153572574E-2</v>
      </c>
      <c r="BI17" s="7">
        <v>-4.7504984468221675E-3</v>
      </c>
      <c r="BJ17" s="7">
        <v>-5.9718626544065775E-2</v>
      </c>
      <c r="BK17" s="7">
        <v>7.8275919549912212E-2</v>
      </c>
      <c r="BL17" s="7">
        <v>-6.0758541440125565E-3</v>
      </c>
      <c r="BM17" s="7">
        <v>7.6174681198596952E-2</v>
      </c>
      <c r="BN17" s="7">
        <v>2.940935857621953E-2</v>
      </c>
      <c r="BO17" s="7">
        <v>1.5157340130815282E-2</v>
      </c>
      <c r="BP17" s="7">
        <v>1.8310916602774525E-2</v>
      </c>
      <c r="BQ17" s="7">
        <v>-3.0978259273990991E-2</v>
      </c>
      <c r="BR17" s="7">
        <v>2.6088307749875823E-2</v>
      </c>
      <c r="BS17" s="7">
        <v>-9.8847906701965277E-3</v>
      </c>
      <c r="BT17" s="7">
        <v>-1.260298293347005E-2</v>
      </c>
      <c r="BU17" s="7">
        <v>-2.4060242394637318E-2</v>
      </c>
      <c r="BV17" s="7">
        <v>3.9879501600796355E-2</v>
      </c>
      <c r="BW17" s="7">
        <v>3.5854027119046075E-2</v>
      </c>
      <c r="BX17" s="7">
        <v>-2.9682960557704793E-2</v>
      </c>
      <c r="BY17" s="7">
        <v>8.7401255950564517E-3</v>
      </c>
      <c r="BZ17" s="7">
        <v>6.2441192494472487E-3</v>
      </c>
      <c r="CA17" s="7">
        <v>-3.7962774767959492E-2</v>
      </c>
      <c r="CB17" s="7">
        <v>7.4459665229357777E-2</v>
      </c>
      <c r="CC17" s="7">
        <v>6.4639086958765982E-2</v>
      </c>
      <c r="CD17" s="7">
        <v>3.2585772460140286E-2</v>
      </c>
      <c r="CE17" s="7">
        <v>-4.4147637054277586E-2</v>
      </c>
      <c r="CF17" s="7">
        <v>-7.8808468971401516E-4</v>
      </c>
      <c r="CG17" s="7">
        <v>3.0549362891167404E-2</v>
      </c>
      <c r="CH17" s="7">
        <v>1.2040352630708366E-2</v>
      </c>
      <c r="CI17" s="7">
        <v>-2.9094197343522685E-2</v>
      </c>
      <c r="CJ17" s="7">
        <v>-8.5338963617803531E-3</v>
      </c>
      <c r="CK17" s="7">
        <v>-4.5781128210481267E-3</v>
      </c>
      <c r="CL17" s="7">
        <v>4.8511061067972337E-2</v>
      </c>
      <c r="CM17" s="7">
        <v>3.8745685487799345E-2</v>
      </c>
      <c r="CN17" s="7">
        <v>-2.2529595553362744E-2</v>
      </c>
      <c r="CO17" s="7">
        <v>7.4716622948460279E-2</v>
      </c>
      <c r="CP17" s="7">
        <v>3.1765491912653668E-2</v>
      </c>
      <c r="CQ17" s="7">
        <v>-4.7430824270239111E-3</v>
      </c>
      <c r="CR17" s="7">
        <v>-3.3329874240746724E-2</v>
      </c>
      <c r="CS17" s="7">
        <v>2.3534004612872379E-2</v>
      </c>
      <c r="CT17" s="7">
        <v>1.2415131750446744E-2</v>
      </c>
      <c r="CU17" s="7">
        <v>8.9253986261598764E-2</v>
      </c>
      <c r="CV17" s="7">
        <v>2.9404545530257748E-2</v>
      </c>
      <c r="CW17" s="7">
        <v>6.9656638261210171E-2</v>
      </c>
      <c r="CX17" s="7">
        <v>-2.6799405786744321E-2</v>
      </c>
      <c r="CY17" s="7">
        <v>-3.5424531488399955E-2</v>
      </c>
      <c r="CZ17" s="7">
        <v>-6.183479516040534E-2</v>
      </c>
      <c r="DA17" s="7">
        <v>2.8904479877371343E-2</v>
      </c>
      <c r="DB17" s="7">
        <v>3.1406870875786988E-2</v>
      </c>
      <c r="DC17" s="7">
        <v>7.0053468989487735E-2</v>
      </c>
      <c r="DD17" s="7">
        <v>3.4517375497659666E-2</v>
      </c>
      <c r="DE17" s="7">
        <v>-9.422443352378905E-2</v>
      </c>
      <c r="DF17" s="7">
        <v>3.0137700123293327E-2</v>
      </c>
      <c r="DG17" s="7">
        <v>-3.0183026210591199E-2</v>
      </c>
      <c r="DH17" s="7">
        <v>5.6623597374698152E-2</v>
      </c>
      <c r="DI17" s="7">
        <v>-1.5506379240844401E-2</v>
      </c>
      <c r="DJ17" s="7">
        <v>-7.1554790592938664E-2</v>
      </c>
      <c r="DK17" s="7">
        <v>7.8991786467656491E-2</v>
      </c>
      <c r="DL17" s="7">
        <v>2.9090224161325024E-2</v>
      </c>
      <c r="DM17" s="7">
        <v>-5.0685816204361619E-2</v>
      </c>
      <c r="DN17" s="7">
        <v>4.8907302443683152E-2</v>
      </c>
      <c r="DO17" s="7">
        <v>1.0641524313529953E-2</v>
      </c>
      <c r="DP17" s="7">
        <v>-5.0031831306125971E-2</v>
      </c>
      <c r="DQ17" s="7">
        <v>1.9857967090490276E-2</v>
      </c>
      <c r="DR17" s="7">
        <v>-6.545371688855813E-3</v>
      </c>
      <c r="DS17" s="7">
        <v>1.3509461241471581E-2</v>
      </c>
      <c r="DT17" s="7">
        <v>-1.360601188936271E-2</v>
      </c>
      <c r="DU17" s="7">
        <v>5.0612102968432014E-2</v>
      </c>
      <c r="DV17" s="7">
        <v>-4.0429315777262683E-3</v>
      </c>
      <c r="DW17" s="7">
        <v>0.12283883163034917</v>
      </c>
      <c r="DX17" s="7">
        <v>1.159676659880206E-2</v>
      </c>
      <c r="DY17" s="7">
        <v>3.5030112230731172E-2</v>
      </c>
      <c r="DZ17" s="7">
        <v>6.7626122217904774E-2</v>
      </c>
      <c r="EA17" s="7">
        <v>1.5542580258613452E-2</v>
      </c>
      <c r="EB17" s="7">
        <v>-1.0224208635929974E-2</v>
      </c>
      <c r="EC17" s="7">
        <v>2.7814521417883226E-2</v>
      </c>
      <c r="ED17" s="7">
        <v>2.5713479517423549E-2</v>
      </c>
      <c r="EE17" s="7">
        <v>-7.0773606057744484E-3</v>
      </c>
      <c r="EF17" s="7">
        <v>-2.6961330404458569E-2</v>
      </c>
      <c r="EG17" s="7">
        <v>3.6089277018606661E-2</v>
      </c>
      <c r="EH17" s="7">
        <v>1.3665882943198081E-3</v>
      </c>
      <c r="EI17" s="7">
        <v>5.1376787923788657E-2</v>
      </c>
      <c r="EJ17" s="7">
        <v>-4.1543192128418024E-3</v>
      </c>
      <c r="EK17" s="7">
        <v>-1.6259277144866066E-2</v>
      </c>
      <c r="EL17" s="7">
        <v>3.2771418518666176E-2</v>
      </c>
      <c r="EM17" s="7">
        <v>-1.1773125406773763E-2</v>
      </c>
      <c r="EN17" s="7">
        <v>2.9217917217453943E-2</v>
      </c>
      <c r="EO17" s="7">
        <v>8.9767015378922222E-3</v>
      </c>
      <c r="EP17" s="7">
        <v>-3.1157324228854852E-2</v>
      </c>
      <c r="EQ17" s="7">
        <v>6.2123042625887324E-2</v>
      </c>
      <c r="ER17" s="7">
        <v>-5.8948146288469436E-2</v>
      </c>
      <c r="ES17" s="7">
        <v>4.3539673424558712E-3</v>
      </c>
      <c r="ET17" s="7">
        <v>-5.0975777667202057E-2</v>
      </c>
      <c r="EU17" s="7">
        <v>1.4926019248366356E-2</v>
      </c>
      <c r="EV17" s="7">
        <v>-1.768875179551542E-2</v>
      </c>
      <c r="EW17" s="7">
        <v>-8.9324163382127883E-2</v>
      </c>
      <c r="EX17" s="7">
        <v>7.6777392423525451E-2</v>
      </c>
      <c r="EY17" s="7">
        <v>1.3398220944497734E-2</v>
      </c>
      <c r="EZ17" s="7">
        <v>-2.4897221264848488E-2</v>
      </c>
      <c r="FA17" s="7">
        <v>6.0725194270955397E-3</v>
      </c>
      <c r="FB17" s="7">
        <v>1.002584733213298E-2</v>
      </c>
      <c r="FC17" s="7">
        <v>4.1704530049161991E-2</v>
      </c>
      <c r="FD17" s="7">
        <v>-5.0500071920407938E-2</v>
      </c>
      <c r="FE17" s="7">
        <v>1.9657341654226185E-2</v>
      </c>
      <c r="FF17" s="7">
        <v>9.8302805054001508E-3</v>
      </c>
      <c r="FG17" s="7">
        <v>6.4029988788999615E-3</v>
      </c>
      <c r="FH17" s="7">
        <v>4.4969297705381182E-2</v>
      </c>
      <c r="FI17" s="7">
        <v>-3.0130966733861717E-2</v>
      </c>
      <c r="FJ17" s="7">
        <v>1.697114566806698E-4</v>
      </c>
      <c r="FK17" s="7">
        <v>-4.1561263315100225E-2</v>
      </c>
      <c r="FL17" s="7">
        <v>1.8129641575785355E-2</v>
      </c>
      <c r="FM17" s="7">
        <v>7.9822970037627963E-2</v>
      </c>
      <c r="FN17" s="7">
        <v>1.9099224773515017E-2</v>
      </c>
      <c r="FO17" s="7">
        <v>-1.853643723735586E-2</v>
      </c>
      <c r="FP17" s="7">
        <v>-2.9856475775898436E-2</v>
      </c>
      <c r="FQ17" s="7">
        <v>5.0941943954955791E-2</v>
      </c>
      <c r="FR17" s="7">
        <v>-3.2874697608361023E-2</v>
      </c>
      <c r="FS17" s="7">
        <v>-7.988155884970911E-3</v>
      </c>
      <c r="FT17" s="7">
        <v>5.0161150029441347E-2</v>
      </c>
      <c r="FU17" s="7">
        <v>7.2256665334850548E-2</v>
      </c>
      <c r="FV17" s="7">
        <v>-6.3894975282903763E-2</v>
      </c>
      <c r="FW17" s="7">
        <v>5.3101921112090354E-2</v>
      </c>
      <c r="FX17" s="7">
        <v>6.0766844144370412E-2</v>
      </c>
      <c r="FY17" s="7">
        <v>-6.6366231112740945E-3</v>
      </c>
      <c r="FZ17" s="7">
        <v>-4.8537036745995285E-2</v>
      </c>
      <c r="GA17" s="7">
        <v>-1.4214911316242071E-2</v>
      </c>
      <c r="GB17" s="7">
        <v>8.6251824286580084E-2</v>
      </c>
      <c r="GC17" s="7">
        <v>3.5347183911642058E-2</v>
      </c>
      <c r="GD17" s="7">
        <v>4.6557259083772083E-2</v>
      </c>
      <c r="GE17" s="7">
        <v>2.5342334738513456E-2</v>
      </c>
      <c r="GF17" s="7">
        <v>3.3226202249340711E-2</v>
      </c>
      <c r="GG17" s="7">
        <v>-5.1823956528212886E-3</v>
      </c>
      <c r="GH17" s="7">
        <v>2.2467080016201364E-2</v>
      </c>
      <c r="GI17" s="7">
        <v>2.6480472770333292E-2</v>
      </c>
      <c r="GJ17" s="7">
        <v>1.2473281203699298E-2</v>
      </c>
      <c r="GK17" s="7">
        <v>7.1886355472076682E-2</v>
      </c>
      <c r="GL17" s="7">
        <v>1.6273745130747499E-4</v>
      </c>
      <c r="GM17" s="7">
        <v>-5.7578294472489508E-2</v>
      </c>
      <c r="GN17" s="7">
        <v>6.9431505580712108E-2</v>
      </c>
      <c r="GO17" s="7">
        <v>5.9144749429821973E-2</v>
      </c>
      <c r="GP17" s="7">
        <v>7.0380952565744517E-2</v>
      </c>
      <c r="GQ17" s="7">
        <v>-1.9111203328077683E-2</v>
      </c>
      <c r="GR17" s="7">
        <v>4.2492248867335734E-2</v>
      </c>
      <c r="GS17" s="7">
        <v>-1.3665340047748761E-2</v>
      </c>
      <c r="GT17" s="7">
        <v>2.2800457118125634E-2</v>
      </c>
      <c r="GU17" s="7">
        <v>-2.7073945857421497E-2</v>
      </c>
      <c r="GV17" s="7">
        <v>9.3691418187506495E-2</v>
      </c>
      <c r="GW17" s="7">
        <v>1.3271608368074521E-2</v>
      </c>
      <c r="GX17" s="7">
        <v>3.9486010537063701E-2</v>
      </c>
      <c r="GY17" s="7">
        <v>3.0499267922993751E-2</v>
      </c>
      <c r="GZ17" s="7">
        <v>4.8356552470056345E-2</v>
      </c>
      <c r="HA17" s="7">
        <v>1.453508204575628E-2</v>
      </c>
      <c r="HB17" s="7">
        <v>9.9131827664561568E-3</v>
      </c>
      <c r="HC17" s="7">
        <v>-1.1652308130590247E-2</v>
      </c>
      <c r="HD17" s="7">
        <v>3.4651993446447885E-2</v>
      </c>
      <c r="HE17" s="7">
        <v>-4.8345890063513072E-2</v>
      </c>
      <c r="HF17" s="7">
        <v>-2.2316544600483032E-2</v>
      </c>
      <c r="HG17" s="7">
        <v>-5.150825771125965E-2</v>
      </c>
      <c r="HH17" s="7">
        <v>4.46633723184932E-3</v>
      </c>
      <c r="HI17" s="7">
        <v>6.6084864738397298E-3</v>
      </c>
      <c r="HJ17" s="7">
        <v>2.8939644580520691E-2</v>
      </c>
      <c r="HK17" s="7">
        <v>8.9965921870199961E-3</v>
      </c>
      <c r="HL17" s="7">
        <v>-1.9683464670390824E-2</v>
      </c>
      <c r="HM17" s="7">
        <v>-1.4485129468096422E-2</v>
      </c>
      <c r="HN17" s="7">
        <v>7.2362748796865342E-2</v>
      </c>
      <c r="HO17" s="7">
        <v>-1.0831241779681297E-2</v>
      </c>
      <c r="HP17" s="7">
        <v>-5.6236731579713525E-2</v>
      </c>
      <c r="HQ17" s="7">
        <v>-3.5000197640340777E-2</v>
      </c>
      <c r="HR17" s="7">
        <v>3.330399678815156E-2</v>
      </c>
      <c r="HS17" s="7">
        <v>2.1615266814362251E-3</v>
      </c>
      <c r="HT17" s="7">
        <v>-2.1773849111935126E-2</v>
      </c>
      <c r="HU17" s="7">
        <v>-5.9753594796359541E-2</v>
      </c>
      <c r="HV17" s="7">
        <v>-1.4133973563741895E-2</v>
      </c>
      <c r="HW17" s="7">
        <v>-5.3619907957920807E-2</v>
      </c>
      <c r="HX17" s="7">
        <v>1.6721629181108439E-2</v>
      </c>
      <c r="HY17" s="7">
        <v>3.2776622174307702E-3</v>
      </c>
      <c r="HZ17" s="7">
        <v>1.2543512384570204E-2</v>
      </c>
      <c r="IA17" s="7">
        <v>3.6807452233904039E-2</v>
      </c>
      <c r="IB17" s="7">
        <v>-5.2932624639663847E-2</v>
      </c>
      <c r="IC17" s="7">
        <v>2.1403200407791884E-2</v>
      </c>
      <c r="ID17" s="7">
        <v>5.8654506319714715E-2</v>
      </c>
      <c r="IE17" s="7">
        <v>3.5697996026999315E-2</v>
      </c>
      <c r="IF17" s="7">
        <v>3.4858610633807255E-2</v>
      </c>
      <c r="IG17" s="7">
        <v>-2.0091738661006095E-2</v>
      </c>
      <c r="IH17" s="7">
        <v>-2.1648513466073202E-2</v>
      </c>
      <c r="II17" s="7">
        <v>2.024119359701872E-2</v>
      </c>
      <c r="IJ17" s="7">
        <v>-1.8009752493537964E-2</v>
      </c>
      <c r="IK17" s="7">
        <v>6.2458973588934173E-2</v>
      </c>
      <c r="IL17" s="7">
        <v>-3.1612795537523927E-2</v>
      </c>
      <c r="IM17" s="7">
        <v>2.3253666949924075E-3</v>
      </c>
      <c r="IN17" s="7">
        <v>8.9029342416208235E-3</v>
      </c>
      <c r="IO17" s="7">
        <v>3.5798333301488308E-2</v>
      </c>
      <c r="IP17" s="7">
        <v>-2.1581425498891624E-2</v>
      </c>
      <c r="IQ17" s="7">
        <v>7.998975681401789E-2</v>
      </c>
      <c r="IR17" s="7">
        <v>6.0423251597955828E-2</v>
      </c>
      <c r="IS17" s="7">
        <v>9.9209916879655791E-3</v>
      </c>
      <c r="IT17" s="7">
        <v>1.2086223905486986E-2</v>
      </c>
      <c r="IU17" s="7">
        <v>-1.858299609012902E-2</v>
      </c>
      <c r="IV17" s="7">
        <v>-3.7453377699432897E-2</v>
      </c>
      <c r="IW17" s="7">
        <v>-0.1118240727737546</v>
      </c>
      <c r="IX17" s="7">
        <v>-1.6191796275973322E-2</v>
      </c>
      <c r="IY17" s="7">
        <v>3.7737794373231007E-2</v>
      </c>
      <c r="IZ17" s="7">
        <v>-2.7585358839249245E-3</v>
      </c>
      <c r="JA17" s="7">
        <v>-7.2590799392201069E-4</v>
      </c>
      <c r="JB17" s="7">
        <v>-2.9206567232916134E-2</v>
      </c>
      <c r="JC17" s="7">
        <v>-4.473610559217632E-2</v>
      </c>
      <c r="JD17" s="7">
        <v>3.3351734346058218E-2</v>
      </c>
      <c r="JE17" s="7">
        <v>2.06620404423913E-2</v>
      </c>
      <c r="JF17" s="7">
        <v>1.802149537978694E-2</v>
      </c>
      <c r="JG17" s="7">
        <v>2.8224072339059787E-2</v>
      </c>
      <c r="JH17" s="7">
        <v>-2.0327872589416804E-2</v>
      </c>
      <c r="JI17" s="7">
        <v>-1.776757770131808E-2</v>
      </c>
      <c r="JJ17" s="7">
        <v>2.4525050066574478E-2</v>
      </c>
      <c r="JK17" s="7">
        <v>-4.2617677790997552E-2</v>
      </c>
      <c r="JL17" s="7">
        <v>-5.4447653637919577E-2</v>
      </c>
      <c r="JM17" s="7">
        <v>1.1442356226313859E-2</v>
      </c>
      <c r="JN17" s="7">
        <v>6.0633159337146213E-2</v>
      </c>
      <c r="JO17" s="7">
        <v>3.4108610379905438E-2</v>
      </c>
      <c r="JP17" s="7">
        <v>6.4198840591404585E-2</v>
      </c>
      <c r="JQ17" s="7">
        <v>-1.6327838493464517E-2</v>
      </c>
      <c r="JR17" s="7">
        <v>1.2154687028657645E-2</v>
      </c>
      <c r="JS17" s="7">
        <v>4.8666355469310661E-2</v>
      </c>
      <c r="JT17" s="7">
        <v>-0.10765931463539601</v>
      </c>
      <c r="JU17" s="7">
        <v>6.3933828387223182E-2</v>
      </c>
      <c r="JV17" s="7">
        <v>-0.10257202327921987</v>
      </c>
      <c r="JW17" s="7">
        <v>5.8466797527205204E-2</v>
      </c>
      <c r="JX17" s="7">
        <v>-7.1623256008140753E-3</v>
      </c>
      <c r="JY17" s="7">
        <v>3.4345480999024583E-2</v>
      </c>
      <c r="JZ17" s="7">
        <v>-3.9247170461760836E-2</v>
      </c>
      <c r="KA17" s="7">
        <v>-1.3748536985088142E-2</v>
      </c>
      <c r="KB17" s="7">
        <v>-3.6001409425819295E-2</v>
      </c>
      <c r="KC17" s="7">
        <v>-4.9303983178222563E-3</v>
      </c>
      <c r="KD17" s="7">
        <v>-2.8031594665674495E-2</v>
      </c>
      <c r="KE17" s="7">
        <v>2.3267395589500608E-4</v>
      </c>
      <c r="KF17" s="7">
        <v>4.0405646104761404E-2</v>
      </c>
      <c r="KG17" s="7">
        <v>4.3616635339264763E-2</v>
      </c>
      <c r="KH17" s="7">
        <v>9.5545521362498401E-2</v>
      </c>
      <c r="KI17" s="7">
        <v>3.0123752112546937E-2</v>
      </c>
      <c r="KJ17" s="7">
        <v>-1.3809584088460544E-2</v>
      </c>
      <c r="KK17" s="7">
        <v>3.4289787181466816E-2</v>
      </c>
      <c r="KL17" s="7">
        <v>-7.194179877843708E-2</v>
      </c>
      <c r="KM17" s="7">
        <v>2.2778847524011509E-2</v>
      </c>
      <c r="KN17" s="7">
        <v>-5.5545421018917115E-2</v>
      </c>
      <c r="KO17" s="7">
        <v>-4.8379286708962174E-2</v>
      </c>
      <c r="KP17" s="7">
        <v>0.10138561239726841</v>
      </c>
      <c r="KQ17" s="7">
        <v>-1.9053201212966817E-2</v>
      </c>
      <c r="KR17" s="7">
        <v>-1.9294197300053204E-2</v>
      </c>
      <c r="KS17" s="7">
        <v>-2.465254172421992E-2</v>
      </c>
      <c r="KT17" s="7">
        <v>-7.9757303683552893E-3</v>
      </c>
      <c r="KU17" s="7">
        <v>2.4414104445884006E-2</v>
      </c>
      <c r="KV17" s="7">
        <v>-2.4483692213846373E-2</v>
      </c>
      <c r="KW17" s="7">
        <v>-7.3565172715578239E-3</v>
      </c>
      <c r="KX17" s="7">
        <v>-2.3997378120850774E-2</v>
      </c>
      <c r="KY17" s="7">
        <v>-1.7061533326352948E-2</v>
      </c>
      <c r="KZ17" s="7">
        <v>4.6758817661600192E-2</v>
      </c>
      <c r="LA17" s="7">
        <v>-1.8682400223053994E-2</v>
      </c>
      <c r="LB17" s="7">
        <v>-2.2041071388241837E-2</v>
      </c>
      <c r="LC17" s="7">
        <v>-9.3433129477500917E-2</v>
      </c>
      <c r="LD17" s="7">
        <v>2.7198942661914045E-2</v>
      </c>
      <c r="LE17" s="7">
        <v>-4.4519125622184949E-2</v>
      </c>
      <c r="LF17" s="7">
        <v>-4.2440184442978354E-2</v>
      </c>
      <c r="LG17" s="7">
        <v>-1.7892078431043776E-2</v>
      </c>
      <c r="LH17" s="7">
        <v>-1.3743429262842985E-2</v>
      </c>
      <c r="LI17" s="7">
        <v>5.3226274503674363E-2</v>
      </c>
      <c r="LJ17" s="7">
        <v>5.2000715841120114E-2</v>
      </c>
      <c r="LK17" s="7">
        <v>-6.0818458951078366E-3</v>
      </c>
      <c r="LL17" s="7">
        <v>-5.8123445596732201E-2</v>
      </c>
      <c r="LM17" s="7">
        <v>2.8688383936230095E-2</v>
      </c>
      <c r="LN17" s="7">
        <v>-4.5029013817850502E-2</v>
      </c>
      <c r="LO17" s="7">
        <v>3.6034172553615643E-2</v>
      </c>
      <c r="LP17" s="7">
        <v>1.9229422578052619E-2</v>
      </c>
      <c r="LQ17" s="7">
        <v>3.2624669729545711E-2</v>
      </c>
      <c r="LR17" s="7">
        <v>-3.0724150092294442E-2</v>
      </c>
      <c r="LS17" s="7">
        <v>-6.0921847773716437E-5</v>
      </c>
      <c r="LT17" s="7">
        <v>4.8212848669197415E-2</v>
      </c>
      <c r="LU17" s="7">
        <v>-6.0519853650592278E-3</v>
      </c>
      <c r="LV17" s="7">
        <v>5.2443317326717077E-3</v>
      </c>
      <c r="LW17" s="7">
        <v>-5.7131172325182708E-2</v>
      </c>
      <c r="LX17" s="7">
        <v>2.3012820493010806E-2</v>
      </c>
      <c r="LY17" s="7">
        <v>-5.6567161918804051E-2</v>
      </c>
      <c r="LZ17" s="7">
        <v>4.4901964174630125E-2</v>
      </c>
      <c r="MA17" s="7">
        <v>-6.2103539930842819E-2</v>
      </c>
      <c r="MB17" s="7">
        <v>-4.4991491704434158E-2</v>
      </c>
      <c r="MC17" s="7">
        <v>1.298410254092887E-2</v>
      </c>
      <c r="MD17" s="7">
        <v>1.4376742656156421E-2</v>
      </c>
      <c r="ME17" s="7">
        <v>-1.6084730559680613E-2</v>
      </c>
      <c r="MF17" s="7">
        <v>-4.2109557653032245E-2</v>
      </c>
      <c r="MG17" s="7">
        <v>6.4216914070118217E-2</v>
      </c>
      <c r="MH17" s="7">
        <v>4.1035907270153982E-3</v>
      </c>
      <c r="MI17" s="7">
        <v>-1.2768836568295958E-2</v>
      </c>
      <c r="MJ17" s="7">
        <v>-5.3380925492104145E-2</v>
      </c>
      <c r="MK17" s="7">
        <v>-2.3040468295337639E-3</v>
      </c>
      <c r="ML17" s="7">
        <v>-2.8979224480292762E-2</v>
      </c>
      <c r="MM17" s="7">
        <v>6.4900857723830266E-2</v>
      </c>
      <c r="MN17" s="7">
        <v>3.7578840418718698E-4</v>
      </c>
      <c r="MO17" s="7">
        <v>3.098695717197843E-2</v>
      </c>
      <c r="MP17" s="7">
        <v>-5.5220000176643955E-2</v>
      </c>
      <c r="MQ17" s="7">
        <v>4.1320468626497318E-2</v>
      </c>
      <c r="MR17" s="7">
        <v>1.8724396541062744E-2</v>
      </c>
      <c r="MS17" s="7">
        <v>-2.8972201362205671E-2</v>
      </c>
      <c r="MT17" s="7">
        <v>2.6510431525809692E-2</v>
      </c>
      <c r="MU17" s="7">
        <v>3.8359659556578843E-2</v>
      </c>
      <c r="MV17" s="7">
        <v>-2.7970203773304822E-2</v>
      </c>
      <c r="MW17" s="7">
        <v>-1.969814937184565E-2</v>
      </c>
      <c r="MX17" s="7">
        <v>5.1939168758689781E-5</v>
      </c>
      <c r="MY17" s="7">
        <v>-4.7391531807091089E-2</v>
      </c>
      <c r="MZ17" s="7">
        <v>9.6026040155254302E-2</v>
      </c>
      <c r="NA17" s="7">
        <v>4.6075266909599309E-2</v>
      </c>
      <c r="NB17" s="7">
        <v>-8.6145588538795712E-2</v>
      </c>
      <c r="NC17" s="7">
        <v>-5.1379287724569442E-2</v>
      </c>
      <c r="ND17" s="7">
        <v>9.956399662652978E-4</v>
      </c>
      <c r="NE17" s="7">
        <v>4.7849512811796745E-2</v>
      </c>
      <c r="NF17" s="7">
        <v>-1.6203583327308299E-2</v>
      </c>
      <c r="NG17" s="7">
        <v>-3.2616266507841649E-2</v>
      </c>
      <c r="NH17" s="7">
        <v>9.0690334400162099E-3</v>
      </c>
      <c r="NI17" s="7">
        <v>7.4072556526400147E-3</v>
      </c>
      <c r="NJ17" s="7">
        <v>2.6159128283313477E-2</v>
      </c>
      <c r="NK17" s="7">
        <v>-1.1603882994689049E-2</v>
      </c>
      <c r="NL17" s="7">
        <v>1.5108522093202919E-2</v>
      </c>
      <c r="NM17" s="7">
        <v>-3.7079335270402955E-2</v>
      </c>
      <c r="NN17" s="7">
        <v>-3.2710071791382508E-2</v>
      </c>
      <c r="NO17" s="7">
        <v>-8.7254750069417061E-2</v>
      </c>
      <c r="NP17" s="7">
        <v>5.6402000809600582E-2</v>
      </c>
      <c r="NQ17" s="7">
        <v>-6.479364201379941E-3</v>
      </c>
      <c r="NR17" s="7">
        <v>-1.5909005269361662E-2</v>
      </c>
      <c r="NS17" s="7">
        <v>3.4003852961165829E-2</v>
      </c>
      <c r="NT17" s="7">
        <v>7.2102154444903133E-3</v>
      </c>
      <c r="NU17" s="7">
        <v>-5.1450992286857219E-2</v>
      </c>
      <c r="NV17" s="7">
        <v>-9.7552311017364265E-2</v>
      </c>
      <c r="NW17" s="7">
        <v>3.0403596356324853E-2</v>
      </c>
      <c r="NX17" s="7">
        <v>9.5815837739780543E-2</v>
      </c>
      <c r="NY17" s="7">
        <v>5.2974915633955975E-2</v>
      </c>
      <c r="NZ17" s="7">
        <v>2.5015735191106798E-2</v>
      </c>
      <c r="OA17" s="7">
        <v>-2.3838989618537018E-2</v>
      </c>
      <c r="OB17" s="7">
        <v>-2.1884942070767285E-2</v>
      </c>
      <c r="OC17" s="7">
        <v>-1.5167747078533286E-2</v>
      </c>
      <c r="OD17" s="7">
        <v>6.3299193898262454E-2</v>
      </c>
      <c r="OE17" s="7">
        <v>-8.6444193839281799E-2</v>
      </c>
      <c r="OF17" s="7">
        <v>2.1875173588329928E-2</v>
      </c>
      <c r="OG17" s="7">
        <v>-3.5892477426398547E-2</v>
      </c>
      <c r="OH17" s="7">
        <v>2.4567385225952604E-2</v>
      </c>
      <c r="OI17" s="7">
        <v>-3.106734973699786E-2</v>
      </c>
      <c r="OJ17" s="7">
        <v>-1.2948932890151629E-2</v>
      </c>
      <c r="OK17" s="7">
        <v>0.10033892223872244</v>
      </c>
      <c r="OL17" s="7">
        <v>4.1796763725858187E-2</v>
      </c>
      <c r="OM17" s="7">
        <v>5.7561353241791947E-3</v>
      </c>
      <c r="ON17" s="7">
        <v>8.2011112680192985E-4</v>
      </c>
      <c r="OO17" s="7">
        <v>5.6726439397595828E-2</v>
      </c>
      <c r="OP17" s="7">
        <v>1.7110601875162685E-2</v>
      </c>
      <c r="OQ17" s="7">
        <v>-1.2356977349566298E-2</v>
      </c>
      <c r="OR17" s="7">
        <v>2.403112350292504E-2</v>
      </c>
      <c r="OS17" s="7">
        <v>-2.5797850212268533E-2</v>
      </c>
      <c r="OT17" s="7">
        <v>-2.2937623980408536E-2</v>
      </c>
      <c r="OU17" s="7">
        <v>-4.1581497753225269E-2</v>
      </c>
      <c r="OV17" s="7">
        <v>7.420035009998828E-2</v>
      </c>
      <c r="OW17" s="7">
        <v>5.5770607759756972E-2</v>
      </c>
      <c r="OX17" s="7">
        <v>3.2050394765962845E-2</v>
      </c>
      <c r="OY17" s="7">
        <v>7.5640334871411322E-2</v>
      </c>
      <c r="OZ17" s="7">
        <v>-1.6715828933240848E-2</v>
      </c>
      <c r="PA17" s="7">
        <v>3.6036529963882638E-2</v>
      </c>
      <c r="PB17" s="7">
        <v>6.1757054681936284E-2</v>
      </c>
      <c r="PC17" s="7">
        <v>1.8953605576814154E-2</v>
      </c>
      <c r="PD17" s="7">
        <v>7.6317498678574337E-3</v>
      </c>
      <c r="PE17" s="7">
        <v>8.2342155292164532E-3</v>
      </c>
      <c r="PF17" s="7">
        <v>-0.11947779810726643</v>
      </c>
      <c r="PG17" s="7">
        <v>-1.9305738787818702E-2</v>
      </c>
      <c r="PH17" s="7">
        <v>3.6223354727542026E-2</v>
      </c>
      <c r="PI17" s="7">
        <v>-5.529887519516051E-2</v>
      </c>
      <c r="PJ17" s="7">
        <v>5.0249943524133412E-3</v>
      </c>
      <c r="PK17" s="7">
        <v>-5.9062677137274297E-2</v>
      </c>
      <c r="PL17" s="7">
        <v>9.6175735707208512E-2</v>
      </c>
      <c r="PM17" s="7">
        <v>1.9372684364486487E-2</v>
      </c>
      <c r="PN17" s="7">
        <v>-4.6803357945475729E-2</v>
      </c>
      <c r="PO17" s="7">
        <v>-1.9349647846072919E-3</v>
      </c>
      <c r="PP17" s="7">
        <v>-3.4966309867752718E-2</v>
      </c>
      <c r="PQ17" s="7">
        <v>0.10791721044369043</v>
      </c>
      <c r="PR17" s="7">
        <v>-3.1011164792301135E-2</v>
      </c>
      <c r="PS17" s="7">
        <v>-2.5847650504158812E-2</v>
      </c>
      <c r="PT17" s="7">
        <v>4.3381039358675478E-3</v>
      </c>
      <c r="PU17" s="7">
        <v>2.1231011232873426E-2</v>
      </c>
      <c r="PV17" s="7">
        <v>1.1925134203908965E-2</v>
      </c>
      <c r="PW17" s="7">
        <v>-5.7169407228939298E-4</v>
      </c>
      <c r="PX17" s="7">
        <v>3.5203873012494294E-2</v>
      </c>
      <c r="PY17" s="7">
        <v>4.4609154174383735E-2</v>
      </c>
      <c r="PZ17" s="7">
        <v>6.6650940170790998E-2</v>
      </c>
      <c r="QA17" s="7">
        <v>3.8850590244680641E-2</v>
      </c>
      <c r="QB17" s="7">
        <v>3.0187844204180875E-2</v>
      </c>
      <c r="QC17" s="7">
        <v>8.0573412305954842E-2</v>
      </c>
      <c r="QD17" s="7">
        <v>1.2583833922678605E-2</v>
      </c>
      <c r="QE17" s="7">
        <v>8.485427289996296E-2</v>
      </c>
      <c r="QF17" s="7">
        <v>5.5530643039662396E-2</v>
      </c>
      <c r="QG17" s="7">
        <v>5.2598122892947873E-2</v>
      </c>
      <c r="QH17" s="7">
        <v>-3.8242029659170659E-2</v>
      </c>
      <c r="QI17" s="7">
        <v>7.189283835031092E-2</v>
      </c>
      <c r="QJ17" s="7">
        <v>3.8445213904185219E-2</v>
      </c>
      <c r="QK17" s="7">
        <v>3.4332490030210408E-4</v>
      </c>
      <c r="QL17" s="7">
        <v>3.4239790438720955E-2</v>
      </c>
      <c r="QM17" s="7">
        <v>2.4743159628985451E-2</v>
      </c>
      <c r="QN17" s="7">
        <v>-1.1876360331382604E-2</v>
      </c>
      <c r="QO17" s="7">
        <v>-3.7091122321737932E-2</v>
      </c>
      <c r="QP17" s="7">
        <v>-4.8174879593728112E-2</v>
      </c>
      <c r="QQ17" s="7">
        <v>6.0948659411212434E-2</v>
      </c>
      <c r="QR17" s="7">
        <v>-1.6463784777559346E-3</v>
      </c>
      <c r="QS17" s="7">
        <v>0.12537383347079159</v>
      </c>
      <c r="QT17" s="7">
        <v>2.4776605387148449E-2</v>
      </c>
      <c r="QU17" s="7">
        <v>-4.5488708819914611E-2</v>
      </c>
      <c r="QV17" s="7">
        <v>1.9225935575366022E-2</v>
      </c>
      <c r="QW17" s="7">
        <v>-2.9746561522199774E-2</v>
      </c>
      <c r="QX17" s="7">
        <v>2.5637895050738008E-2</v>
      </c>
      <c r="QY17" s="7">
        <v>2.5985514839692043E-2</v>
      </c>
      <c r="QZ17" s="7">
        <v>5.0298076275782665E-2</v>
      </c>
      <c r="RA17" s="7">
        <v>5.6148972107609739E-2</v>
      </c>
      <c r="RB17" s="7">
        <v>3.9753478376939891E-2</v>
      </c>
      <c r="RC17" s="7">
        <v>-7.1464423199370505E-2</v>
      </c>
      <c r="RD17" s="7">
        <v>2.0502866136655213E-2</v>
      </c>
      <c r="RE17" s="7">
        <v>-6.3407973611913623E-2</v>
      </c>
      <c r="RF17" s="7">
        <v>1.2855820132233202E-2</v>
      </c>
      <c r="RG17" s="7">
        <v>4.9505397073505451E-2</v>
      </c>
      <c r="RH17" s="7">
        <v>-4.151028661010788E-3</v>
      </c>
      <c r="RI17" s="7">
        <v>4.0557551728840922E-2</v>
      </c>
      <c r="RJ17" s="7">
        <v>-1.2674638383043932E-2</v>
      </c>
      <c r="RK17" s="7">
        <v>-2.5656700272532182E-2</v>
      </c>
      <c r="RL17" s="7">
        <v>2.2127809388609605E-2</v>
      </c>
      <c r="RM17" s="7">
        <v>-4.1200186642538758E-2</v>
      </c>
      <c r="RN17" s="7">
        <v>-6.3871796373976405E-3</v>
      </c>
      <c r="RO17" s="7">
        <v>6.4928851970750837E-2</v>
      </c>
      <c r="RP17" s="7">
        <v>-2.6089972634520384E-2</v>
      </c>
      <c r="RQ17" s="7">
        <v>3.1381329972529782E-3</v>
      </c>
      <c r="RR17" s="7">
        <v>0.10993358202539386</v>
      </c>
      <c r="RS17" s="7">
        <v>3.7586428989004342E-2</v>
      </c>
      <c r="RT17" s="7">
        <v>-5.1405219237506392E-2</v>
      </c>
      <c r="RU17" s="7">
        <v>4.8909463403094565E-2</v>
      </c>
      <c r="RV17" s="7">
        <v>3.5168904760200528E-2</v>
      </c>
      <c r="RW17" s="7">
        <v>-2.4624353318475193E-3</v>
      </c>
      <c r="RX17" s="7">
        <v>-2.6958187190769242E-2</v>
      </c>
      <c r="RY17" s="7">
        <v>-4.6153891416918488E-2</v>
      </c>
      <c r="RZ17" s="7">
        <v>0.14267251001000406</v>
      </c>
      <c r="SA17" s="7">
        <v>1.8606968042138034E-2</v>
      </c>
      <c r="SB17" s="7">
        <v>1.8509823094052264E-2</v>
      </c>
      <c r="SC17" s="7">
        <v>-7.0130325439106675E-2</v>
      </c>
      <c r="SD17" s="7">
        <v>-2.986669122038875E-2</v>
      </c>
      <c r="SE17" s="7">
        <v>3.5917971872538326E-2</v>
      </c>
      <c r="SF17" s="7">
        <v>-3.5953966544196012E-2</v>
      </c>
      <c r="SG17" s="7">
        <v>5.2097762563778093E-2</v>
      </c>
    </row>
    <row r="18" spans="2:501" x14ac:dyDescent="0.2">
      <c r="B18" s="7">
        <v>-3.4603465137491005E-2</v>
      </c>
      <c r="C18" s="7">
        <v>-4.45830703756772E-2</v>
      </c>
      <c r="D18" s="7">
        <v>-1.8100905690528454E-2</v>
      </c>
      <c r="E18" s="7">
        <v>9.3924801803939043E-2</v>
      </c>
      <c r="F18" s="7">
        <v>-2.7722383311018354E-3</v>
      </c>
      <c r="G18" s="7">
        <v>-8.682265870459378E-3</v>
      </c>
      <c r="H18" s="7">
        <v>5.2432809497974818E-2</v>
      </c>
      <c r="I18" s="7">
        <v>-9.7109807757195105E-3</v>
      </c>
      <c r="J18" s="7">
        <v>-1.7190061298618095E-2</v>
      </c>
      <c r="K18" s="7">
        <v>4.2949340895563369E-2</v>
      </c>
      <c r="L18" s="7">
        <v>6.5145733715314416E-2</v>
      </c>
      <c r="M18" s="7">
        <v>7.8896900704409925E-2</v>
      </c>
      <c r="N18" s="7">
        <v>0.10370373249314725</v>
      </c>
      <c r="O18" s="7">
        <v>4.2589835829846566E-2</v>
      </c>
      <c r="P18" s="7">
        <v>-3.71594872194808E-2</v>
      </c>
      <c r="Q18" s="7">
        <v>4.8295358028542255E-2</v>
      </c>
      <c r="R18" s="7">
        <v>1.0340758053632453E-2</v>
      </c>
      <c r="S18" s="7">
        <v>1.2039370376430452E-2</v>
      </c>
      <c r="T18" s="7">
        <v>-6.6070668508484962E-2</v>
      </c>
      <c r="U18" s="7">
        <v>-2.4981793358176949E-2</v>
      </c>
      <c r="V18" s="7">
        <v>1.1237752660224214E-2</v>
      </c>
      <c r="W18" s="7">
        <v>-1.7084174287458884E-2</v>
      </c>
      <c r="X18" s="7">
        <v>4.5674998291349043E-2</v>
      </c>
      <c r="Y18" s="7">
        <v>-3.4683619378600276E-3</v>
      </c>
      <c r="Z18" s="7">
        <v>-9.141371519956738E-3</v>
      </c>
      <c r="AA18" s="7">
        <v>-5.0089295473415415E-3</v>
      </c>
      <c r="AB18" s="7">
        <v>5.9761111697182057E-3</v>
      </c>
      <c r="AC18" s="7">
        <v>1.4270315405144356E-2</v>
      </c>
      <c r="AD18" s="7">
        <v>0.11862849689349533</v>
      </c>
      <c r="AE18" s="7">
        <v>4.713993232143112E-2</v>
      </c>
      <c r="AF18" s="7">
        <v>-8.8116383522003891E-2</v>
      </c>
      <c r="AG18" s="7">
        <v>5.9463883844716479E-2</v>
      </c>
      <c r="AH18" s="7">
        <v>5.3298470193101098E-2</v>
      </c>
      <c r="AI18" s="7">
        <v>-3.0472103644581514E-2</v>
      </c>
      <c r="AJ18" s="7">
        <v>-4.6193672715174036E-2</v>
      </c>
      <c r="AK18" s="7">
        <v>-4.2948795708082618E-2</v>
      </c>
      <c r="AL18" s="7">
        <v>3.7296172849880529E-2</v>
      </c>
      <c r="AM18" s="7">
        <v>4.7488337913807487E-2</v>
      </c>
      <c r="AN18" s="7">
        <v>-3.7428035539062696E-2</v>
      </c>
      <c r="AO18" s="7">
        <v>-1.4255478417919951E-2</v>
      </c>
      <c r="AP18" s="7">
        <v>-3.8054716060403741E-3</v>
      </c>
      <c r="AQ18" s="7">
        <v>2.3947828340157868E-2</v>
      </c>
      <c r="AR18" s="7">
        <v>-2.3038108593039217E-2</v>
      </c>
      <c r="AS18" s="7">
        <v>6.4230076277442275E-2</v>
      </c>
      <c r="AT18" s="7">
        <v>-1.2395383491832765E-2</v>
      </c>
      <c r="AU18" s="7">
        <v>-1.7973016183543952E-2</v>
      </c>
      <c r="AV18" s="7">
        <v>3.0917757358099335E-2</v>
      </c>
      <c r="AW18" s="7">
        <v>5.0423117245361214E-2</v>
      </c>
      <c r="AX18" s="7">
        <v>2.4608050553058276E-2</v>
      </c>
      <c r="AY18" s="7">
        <v>-9.9903434856981041E-2</v>
      </c>
      <c r="AZ18" s="7">
        <v>2.275198286951054E-2</v>
      </c>
      <c r="BA18" s="7">
        <v>-3.5303517761360856E-2</v>
      </c>
      <c r="BB18" s="7">
        <v>1.9550914403214121E-2</v>
      </c>
      <c r="BC18" s="7">
        <v>2.6687139070406558E-2</v>
      </c>
      <c r="BD18" s="7">
        <v>1.3751488695549778E-2</v>
      </c>
      <c r="BE18" s="7">
        <v>3.3316370900021864E-3</v>
      </c>
      <c r="BF18" s="7">
        <v>6.1076843594480311E-2</v>
      </c>
      <c r="BG18" s="7">
        <v>1.5844623449072243E-2</v>
      </c>
      <c r="BH18" s="7">
        <v>-1.2789513020846063E-2</v>
      </c>
      <c r="BI18" s="7">
        <v>-2.9693618016620169E-2</v>
      </c>
      <c r="BJ18" s="7">
        <v>-7.2780351547524344E-3</v>
      </c>
      <c r="BK18" s="7">
        <v>3.6615667086141182E-2</v>
      </c>
      <c r="BL18" s="7">
        <v>8.1269533620681612E-3</v>
      </c>
      <c r="BM18" s="7">
        <v>-7.6405852087307732E-3</v>
      </c>
      <c r="BN18" s="7">
        <v>2.1316123566054741E-2</v>
      </c>
      <c r="BO18" s="7">
        <v>-5.5276283346768471E-2</v>
      </c>
      <c r="BP18" s="7">
        <v>3.165253267069347E-2</v>
      </c>
      <c r="BQ18" s="7">
        <v>3.4653218972263856E-3</v>
      </c>
      <c r="BR18" s="7">
        <v>1.4040762580395676E-2</v>
      </c>
      <c r="BS18" s="7">
        <v>4.7918958189245318E-2</v>
      </c>
      <c r="BT18" s="7">
        <v>-2.6179947126377376E-2</v>
      </c>
      <c r="BU18" s="7">
        <v>-4.8896934713423254E-2</v>
      </c>
      <c r="BV18" s="7">
        <v>-4.0358394726365807E-2</v>
      </c>
      <c r="BW18" s="7">
        <v>6.0418438551994046E-2</v>
      </c>
      <c r="BX18" s="7">
        <v>-3.3018696085503327E-2</v>
      </c>
      <c r="BY18" s="7">
        <v>5.2924427764071157E-2</v>
      </c>
      <c r="BZ18" s="7">
        <v>-3.1003601434361192E-2</v>
      </c>
      <c r="CA18" s="7">
        <v>-8.5047821157798173E-2</v>
      </c>
      <c r="CB18" s="7">
        <v>-6.0013892180006953E-2</v>
      </c>
      <c r="CC18" s="7">
        <v>-2.7482907426031308E-2</v>
      </c>
      <c r="CD18" s="7">
        <v>4.634813714800403E-2</v>
      </c>
      <c r="CE18" s="7">
        <v>-3.2239277315977963E-2</v>
      </c>
      <c r="CF18" s="7">
        <v>7.3924336647894232E-2</v>
      </c>
      <c r="CG18" s="7">
        <v>7.4893428718484936E-2</v>
      </c>
      <c r="CH18" s="7">
        <v>4.1433575206599203E-2</v>
      </c>
      <c r="CI18" s="7">
        <v>1.4083832138450812E-3</v>
      </c>
      <c r="CJ18" s="7">
        <v>-1.8953649741900155E-2</v>
      </c>
      <c r="CK18" s="7">
        <v>-4.1538769692135977E-2</v>
      </c>
      <c r="CL18" s="7">
        <v>9.4569233623333223E-4</v>
      </c>
      <c r="CM18" s="7">
        <v>-3.6087553125992419E-2</v>
      </c>
      <c r="CN18" s="7">
        <v>-1.7885399101953955E-2</v>
      </c>
      <c r="CO18" s="7">
        <v>-3.0166426113294439E-2</v>
      </c>
      <c r="CP18" s="7">
        <v>2.4049295207066463E-2</v>
      </c>
      <c r="CQ18" s="7">
        <v>5.078949809102342E-2</v>
      </c>
      <c r="CR18" s="7">
        <v>0.10080883268527686</v>
      </c>
      <c r="CS18" s="7">
        <v>5.026713526602835E-2</v>
      </c>
      <c r="CT18" s="7">
        <v>7.8860164394415913E-2</v>
      </c>
      <c r="CU18" s="7">
        <v>1.2829004590446129E-2</v>
      </c>
      <c r="CV18" s="7">
        <v>3.1234878151724117E-2</v>
      </c>
      <c r="CW18" s="7">
        <v>-5.0372771765990185E-2</v>
      </c>
      <c r="CX18" s="7">
        <v>3.3136424208339302E-2</v>
      </c>
      <c r="CY18" s="7">
        <v>3.7089997676946221E-2</v>
      </c>
      <c r="CZ18" s="7">
        <v>2.7181507648481058E-2</v>
      </c>
      <c r="DA18" s="7">
        <v>2.8128007870679723E-2</v>
      </c>
      <c r="DB18" s="7">
        <v>-9.6552769064158203E-2</v>
      </c>
      <c r="DC18" s="7">
        <v>-3.9077338697109373E-2</v>
      </c>
      <c r="DD18" s="7">
        <v>-4.0982519094552847E-2</v>
      </c>
      <c r="DE18" s="7">
        <v>3.3406247166451065E-3</v>
      </c>
      <c r="DF18" s="7">
        <v>-1.7402915800642224E-2</v>
      </c>
      <c r="DG18" s="7">
        <v>2.5067303540697323E-2</v>
      </c>
      <c r="DH18" s="7">
        <v>1.6706649803370239E-2</v>
      </c>
      <c r="DI18" s="7">
        <v>-2.9601433452637868E-2</v>
      </c>
      <c r="DJ18" s="7">
        <v>-1.3983099306654187E-2</v>
      </c>
      <c r="DK18" s="7">
        <v>4.8218251067725947E-2</v>
      </c>
      <c r="DL18" s="7">
        <v>6.6054515373241154E-2</v>
      </c>
      <c r="DM18" s="7">
        <v>8.9334823496639727E-3</v>
      </c>
      <c r="DN18" s="7">
        <v>5.6539317665621636E-3</v>
      </c>
      <c r="DO18" s="7">
        <v>1.6966848961589859E-2</v>
      </c>
      <c r="DP18" s="7">
        <v>1.6139054168877193E-2</v>
      </c>
      <c r="DQ18" s="7">
        <v>-5.3463434851448985E-2</v>
      </c>
      <c r="DR18" s="7">
        <v>2.1104988009016962E-2</v>
      </c>
      <c r="DS18" s="7">
        <v>9.5869272372499106E-2</v>
      </c>
      <c r="DT18" s="7">
        <v>5.6115673687588428E-2</v>
      </c>
      <c r="DU18" s="7">
        <v>-6.2191746364999564E-2</v>
      </c>
      <c r="DV18" s="7">
        <v>-1.0538431779434906E-2</v>
      </c>
      <c r="DW18" s="7">
        <v>4.1949700716929515E-2</v>
      </c>
      <c r="DX18" s="7">
        <v>2.8172307538613679E-2</v>
      </c>
      <c r="DY18" s="7">
        <v>-4.3754637117683889E-2</v>
      </c>
      <c r="DZ18" s="7">
        <v>2.844252569046803E-2</v>
      </c>
      <c r="EA18" s="7">
        <v>-9.8667663041967918E-3</v>
      </c>
      <c r="EB18" s="7">
        <v>6.4727882745489476E-2</v>
      </c>
      <c r="EC18" s="7">
        <v>-3.4968964246334514E-3</v>
      </c>
      <c r="ED18" s="7">
        <v>-6.0505215769819917E-2</v>
      </c>
      <c r="EE18" s="7">
        <v>2.7652989701880144E-2</v>
      </c>
      <c r="EF18" s="7">
        <v>-1.8989845812041314E-2</v>
      </c>
      <c r="EG18" s="7">
        <v>2.4006564853945741E-3</v>
      </c>
      <c r="EH18" s="7">
        <v>-4.1939431212097408E-2</v>
      </c>
      <c r="EI18" s="7">
        <v>3.0426777557283641E-2</v>
      </c>
      <c r="EJ18" s="7">
        <v>-5.0417660786490889E-2</v>
      </c>
      <c r="EK18" s="7">
        <v>5.4159023165982222E-2</v>
      </c>
      <c r="EL18" s="7">
        <v>9.3673344708792863E-2</v>
      </c>
      <c r="EM18" s="7">
        <v>-3.3162498111790048E-2</v>
      </c>
      <c r="EN18" s="7">
        <v>-2.9767927844775847E-3</v>
      </c>
      <c r="EO18" s="7">
        <v>3.014123394666239E-3</v>
      </c>
      <c r="EP18" s="7">
        <v>4.8678338971501221E-2</v>
      </c>
      <c r="EQ18" s="7">
        <v>-3.2479634937783705E-2</v>
      </c>
      <c r="ER18" s="7">
        <v>-2.7466014944482601E-3</v>
      </c>
      <c r="ES18" s="7">
        <v>-2.4104050935432317E-2</v>
      </c>
      <c r="ET18" s="7">
        <v>1.1325860868953168E-2</v>
      </c>
      <c r="EU18" s="7">
        <v>6.1293234211904933E-2</v>
      </c>
      <c r="EV18" s="7">
        <v>8.2976988524012266E-2</v>
      </c>
      <c r="EW18" s="7">
        <v>2.3031041309866124E-2</v>
      </c>
      <c r="EX18" s="7">
        <v>3.1478133423649704E-2</v>
      </c>
      <c r="EY18" s="7">
        <v>-5.6877654788084339E-3</v>
      </c>
      <c r="EZ18" s="7">
        <v>5.3418204697547478E-3</v>
      </c>
      <c r="FA18" s="7">
        <v>-3.2286425521317871E-2</v>
      </c>
      <c r="FB18" s="7">
        <v>-4.4685814173147084E-2</v>
      </c>
      <c r="FC18" s="7">
        <v>9.4873755369801072E-3</v>
      </c>
      <c r="FD18" s="7">
        <v>-8.7564260684419425E-3</v>
      </c>
      <c r="FE18" s="7">
        <v>-4.8295696869911628E-2</v>
      </c>
      <c r="FF18" s="7">
        <v>2.5183504221774639E-2</v>
      </c>
      <c r="FG18" s="7">
        <v>-4.1099407353624703E-2</v>
      </c>
      <c r="FH18" s="7">
        <v>3.5062624847330151E-2</v>
      </c>
      <c r="FI18" s="7">
        <v>-7.5297572293505075E-2</v>
      </c>
      <c r="FJ18" s="7">
        <v>-5.5839704400580378E-2</v>
      </c>
      <c r="FK18" s="7">
        <v>-1.9008803319605069E-2</v>
      </c>
      <c r="FL18" s="7">
        <v>-9.2898783150315287E-2</v>
      </c>
      <c r="FM18" s="7">
        <v>-2.1676016585854815E-2</v>
      </c>
      <c r="FN18" s="7">
        <v>-2.9412349504139276E-2</v>
      </c>
      <c r="FO18" s="7">
        <v>3.871012788293883E-2</v>
      </c>
      <c r="FP18" s="7">
        <v>-8.4105642854422333E-2</v>
      </c>
      <c r="FQ18" s="7">
        <v>-8.0004340634448456E-3</v>
      </c>
      <c r="FR18" s="7">
        <v>-6.3961572122946384E-2</v>
      </c>
      <c r="FS18" s="7">
        <v>-3.0554711229354145E-2</v>
      </c>
      <c r="FT18" s="7">
        <v>-8.8780782607616859E-3</v>
      </c>
      <c r="FU18" s="7">
        <v>4.2663502608658744E-3</v>
      </c>
      <c r="FV18" s="7">
        <v>9.1518374756444244E-3</v>
      </c>
      <c r="FW18" s="7">
        <v>-1.1051070287078621E-2</v>
      </c>
      <c r="FX18" s="7">
        <v>4.8541118048876529E-2</v>
      </c>
      <c r="FY18" s="7">
        <v>3.2574378310516475E-2</v>
      </c>
      <c r="FZ18" s="7">
        <v>2.1618264981941322E-2</v>
      </c>
      <c r="GA18" s="7">
        <v>5.1939420882146804E-3</v>
      </c>
      <c r="GB18" s="7">
        <v>-2.1579068088624628E-2</v>
      </c>
      <c r="GC18" s="7">
        <v>-2.2580378099530937E-2</v>
      </c>
      <c r="GD18" s="7">
        <v>3.3348100005229933E-2</v>
      </c>
      <c r="GE18" s="7">
        <v>-3.6620720748044552E-2</v>
      </c>
      <c r="GF18" s="7">
        <v>7.5181030479026956E-3</v>
      </c>
      <c r="GG18" s="7">
        <v>5.624749221168459E-2</v>
      </c>
      <c r="GH18" s="7">
        <v>4.5375214285729458E-2</v>
      </c>
      <c r="GI18" s="7">
        <v>-0.10910519293248654</v>
      </c>
      <c r="GJ18" s="7">
        <v>2.2552830814663322E-2</v>
      </c>
      <c r="GK18" s="7">
        <v>-3.3610504287946971E-2</v>
      </c>
      <c r="GL18" s="7">
        <v>2.7215100744785743E-2</v>
      </c>
      <c r="GM18" s="7">
        <v>-6.617763829138131E-3</v>
      </c>
      <c r="GN18" s="7">
        <v>5.7328659495385369E-2</v>
      </c>
      <c r="GO18" s="7">
        <v>2.32433555720374E-2</v>
      </c>
      <c r="GP18" s="7">
        <v>7.3608441380085422E-3</v>
      </c>
      <c r="GQ18" s="7">
        <v>3.3390531098004429E-3</v>
      </c>
      <c r="GR18" s="7">
        <v>-6.8382305726129564E-2</v>
      </c>
      <c r="GS18" s="7">
        <v>5.5217893277574336E-2</v>
      </c>
      <c r="GT18" s="7">
        <v>4.181031883489341E-2</v>
      </c>
      <c r="GU18" s="7">
        <v>-9.0075391453877093E-2</v>
      </c>
      <c r="GV18" s="7">
        <v>9.788043571449816E-3</v>
      </c>
      <c r="GW18" s="7">
        <v>7.9276836659107355E-2</v>
      </c>
      <c r="GX18" s="7">
        <v>3.7316112611722199E-2</v>
      </c>
      <c r="GY18" s="7">
        <v>-2.197039819294587E-2</v>
      </c>
      <c r="GZ18" s="7">
        <v>3.4762153263716025E-2</v>
      </c>
      <c r="HA18" s="7">
        <v>-5.8214402342867108E-2</v>
      </c>
      <c r="HB18" s="7">
        <v>-2.9843657357571649E-2</v>
      </c>
      <c r="HC18" s="7">
        <v>-2.5255645850859584E-2</v>
      </c>
      <c r="HD18" s="7">
        <v>-2.6930686363019055E-3</v>
      </c>
      <c r="HE18" s="7">
        <v>-1.2102769942441957E-2</v>
      </c>
      <c r="HF18" s="7">
        <v>-1.3265071429498496E-2</v>
      </c>
      <c r="HG18" s="7">
        <v>-6.5248128776159139E-2</v>
      </c>
      <c r="HH18" s="7">
        <v>-8.4839583250880243E-2</v>
      </c>
      <c r="HI18" s="7">
        <v>-5.6843275888357322E-3</v>
      </c>
      <c r="HJ18" s="7">
        <v>0.14032767259776593</v>
      </c>
      <c r="HK18" s="7">
        <v>3.0210583390714602E-2</v>
      </c>
      <c r="HL18" s="7">
        <v>-8.2390233983471992E-2</v>
      </c>
      <c r="HM18" s="7">
        <v>-4.3266162065276878E-2</v>
      </c>
      <c r="HN18" s="7">
        <v>3.7287725463090463E-2</v>
      </c>
      <c r="HO18" s="7">
        <v>4.3700667192740371E-2</v>
      </c>
      <c r="HP18" s="7">
        <v>-4.5170065532159062E-2</v>
      </c>
      <c r="HQ18" s="7">
        <v>-2.5685382097447293E-2</v>
      </c>
      <c r="HR18" s="7">
        <v>-1.5379324649996126E-2</v>
      </c>
      <c r="HS18" s="7">
        <v>-2.6086338293692099E-2</v>
      </c>
      <c r="HT18" s="7">
        <v>5.8778859711298724E-2</v>
      </c>
      <c r="HU18" s="7">
        <v>-2.5647663533175366E-2</v>
      </c>
      <c r="HV18" s="7">
        <v>2.7637862986000256E-2</v>
      </c>
      <c r="HW18" s="7">
        <v>-3.2524622183712201E-2</v>
      </c>
      <c r="HX18" s="7">
        <v>4.8900819565448915E-2</v>
      </c>
      <c r="HY18" s="7">
        <v>6.401486436515115E-2</v>
      </c>
      <c r="HZ18" s="7">
        <v>-1.4747882487438621E-2</v>
      </c>
      <c r="IA18" s="7">
        <v>-7.1210608693957331E-2</v>
      </c>
      <c r="IB18" s="7">
        <v>-3.5464607462938877E-2</v>
      </c>
      <c r="IC18" s="7">
        <v>-2.3855245926836507E-2</v>
      </c>
      <c r="ID18" s="7">
        <v>-1.5151785446517171E-2</v>
      </c>
      <c r="IE18" s="7">
        <v>-5.5607303038425746E-2</v>
      </c>
      <c r="IF18" s="7">
        <v>3.7807534426962955E-2</v>
      </c>
      <c r="IG18" s="7">
        <v>4.8737863580742856E-2</v>
      </c>
      <c r="IH18" s="7">
        <v>0.13667525829076768</v>
      </c>
      <c r="II18" s="7">
        <v>-4.9772123275045307E-2</v>
      </c>
      <c r="IJ18" s="7">
        <v>6.0902468247804739E-4</v>
      </c>
      <c r="IK18" s="7">
        <v>4.5222766129765658E-3</v>
      </c>
      <c r="IL18" s="7">
        <v>-3.5365792682580652E-2</v>
      </c>
      <c r="IM18" s="7">
        <v>2.5187138562602924E-2</v>
      </c>
      <c r="IN18" s="7">
        <v>2.4467146176891403E-2</v>
      </c>
      <c r="IO18" s="7">
        <v>4.8305082345893612E-2</v>
      </c>
      <c r="IP18" s="7">
        <v>6.1723655744455753E-3</v>
      </c>
      <c r="IQ18" s="7">
        <v>-8.7514458100497725E-2</v>
      </c>
      <c r="IR18" s="7">
        <v>-2.8604052458843218E-2</v>
      </c>
      <c r="IS18" s="7">
        <v>-5.785057535832748E-2</v>
      </c>
      <c r="IT18" s="7">
        <v>-2.1330754207167776E-2</v>
      </c>
      <c r="IU18" s="7">
        <v>-3.3220156437903645E-2</v>
      </c>
      <c r="IV18" s="7">
        <v>2.0498249541549014E-2</v>
      </c>
      <c r="IW18" s="7">
        <v>-7.8408177432836967E-3</v>
      </c>
      <c r="IX18" s="7">
        <v>-9.3942528838058953E-3</v>
      </c>
      <c r="IY18" s="7">
        <v>5.9853445891337474E-2</v>
      </c>
      <c r="IZ18" s="7">
        <v>4.1579980206722399E-2</v>
      </c>
      <c r="JA18" s="7">
        <v>-8.0105510533042254E-2</v>
      </c>
      <c r="JB18" s="7">
        <v>3.4401567718293516E-2</v>
      </c>
      <c r="JC18" s="7">
        <v>-1.7626476874295624E-2</v>
      </c>
      <c r="JD18" s="7">
        <v>-2.8661023206962274E-2</v>
      </c>
      <c r="JE18" s="7">
        <v>4.2515773857291793E-2</v>
      </c>
      <c r="JF18" s="7">
        <v>7.0337929828371851E-2</v>
      </c>
      <c r="JG18" s="7">
        <v>9.2134348706156013E-2</v>
      </c>
      <c r="JH18" s="7">
        <v>4.177667662587483E-2</v>
      </c>
      <c r="JI18" s="7">
        <v>-2.5222838557977231E-2</v>
      </c>
      <c r="JJ18" s="7">
        <v>-2.2095095373527149E-2</v>
      </c>
      <c r="JK18" s="7">
        <v>-9.8686325873248298E-3</v>
      </c>
      <c r="JL18" s="7">
        <v>2.3052847354835832E-2</v>
      </c>
      <c r="JM18" s="7">
        <v>5.7229353587888186E-2</v>
      </c>
      <c r="JN18" s="7">
        <v>3.9301936085382475E-2</v>
      </c>
      <c r="JO18" s="7">
        <v>-5.7658839323278518E-2</v>
      </c>
      <c r="JP18" s="7">
        <v>5.4758001824654644E-2</v>
      </c>
      <c r="JQ18" s="7">
        <v>-5.2787840359099211E-2</v>
      </c>
      <c r="JR18" s="7">
        <v>-3.3334785512136297E-2</v>
      </c>
      <c r="JS18" s="7">
        <v>-3.6821689973305913E-2</v>
      </c>
      <c r="JT18" s="7">
        <v>6.384188938681036E-2</v>
      </c>
      <c r="JU18" s="7">
        <v>8.7355485193245111E-2</v>
      </c>
      <c r="JV18" s="7">
        <v>-4.6621051551494749E-2</v>
      </c>
      <c r="JW18" s="7">
        <v>-3.5425221358425922E-3</v>
      </c>
      <c r="JX18" s="7">
        <v>-3.0924137063277887E-2</v>
      </c>
      <c r="JY18" s="7">
        <v>-7.9231797644868495E-3</v>
      </c>
      <c r="JZ18" s="7">
        <v>-1.2799875803478064E-2</v>
      </c>
      <c r="KA18" s="7">
        <v>3.6818453481816685E-2</v>
      </c>
      <c r="KB18" s="7">
        <v>-2.6739169699139951E-4</v>
      </c>
      <c r="KC18" s="7">
        <v>-2.2933793188724669E-2</v>
      </c>
      <c r="KD18" s="7">
        <v>1.7835800208547154E-2</v>
      </c>
      <c r="KE18" s="7">
        <v>3.5308286642236633E-2</v>
      </c>
      <c r="KF18" s="7">
        <v>7.2036051024030892E-2</v>
      </c>
      <c r="KG18" s="7">
        <v>0.10432687460705638</v>
      </c>
      <c r="KH18" s="7">
        <v>2.2433634258038366E-2</v>
      </c>
      <c r="KI18" s="7">
        <v>4.2677649362292146E-2</v>
      </c>
      <c r="KJ18" s="7">
        <v>5.9448560677981009E-2</v>
      </c>
      <c r="KK18" s="7">
        <v>3.1612947823293505E-2</v>
      </c>
      <c r="KL18" s="7">
        <v>-2.4835977710620502E-2</v>
      </c>
      <c r="KM18" s="7">
        <v>3.0670081941923128E-2</v>
      </c>
      <c r="KN18" s="7">
        <v>3.3638749046064911E-2</v>
      </c>
      <c r="KO18" s="7">
        <v>2.2079384252708407E-2</v>
      </c>
      <c r="KP18" s="7">
        <v>-6.2122006311267616E-2</v>
      </c>
      <c r="KQ18" s="7">
        <v>-1.1609383618645372E-2</v>
      </c>
      <c r="KR18" s="7">
        <v>4.3048646803060552E-2</v>
      </c>
      <c r="KS18" s="7">
        <v>4.9926784158730884E-2</v>
      </c>
      <c r="KT18" s="7">
        <v>2.8390171537455173E-2</v>
      </c>
      <c r="KU18" s="7">
        <v>-3.8121998186409475E-2</v>
      </c>
      <c r="KV18" s="7">
        <v>2.5595559891359882E-2</v>
      </c>
      <c r="KW18" s="7">
        <v>2.5873832528293134E-2</v>
      </c>
      <c r="KX18" s="7">
        <v>-6.0748029027320447E-2</v>
      </c>
      <c r="KY18" s="7">
        <v>2.8641333956317978E-2</v>
      </c>
      <c r="KZ18" s="7">
        <v>2.4775574020156638E-2</v>
      </c>
      <c r="LA18" s="7">
        <v>8.2888585638999937E-2</v>
      </c>
      <c r="LB18" s="7">
        <v>2.9134720280114563E-2</v>
      </c>
      <c r="LC18" s="7">
        <v>-3.4328433939674871E-2</v>
      </c>
      <c r="LD18" s="7">
        <v>6.8085817219968883E-2</v>
      </c>
      <c r="LE18" s="7">
        <v>-2.8629983971780168E-2</v>
      </c>
      <c r="LF18" s="7">
        <v>-2.8214490412222223E-2</v>
      </c>
      <c r="LG18" s="7">
        <v>-4.5658049457427116E-2</v>
      </c>
      <c r="LH18" s="7">
        <v>-3.856676292344928E-2</v>
      </c>
      <c r="LI18" s="7">
        <v>-5.7993002228625121E-2</v>
      </c>
      <c r="LJ18" s="7">
        <v>-3.6069970774417745E-2</v>
      </c>
      <c r="LK18" s="7">
        <v>7.4897947088163344E-2</v>
      </c>
      <c r="LL18" s="7">
        <v>0.10215019912719726</v>
      </c>
      <c r="LM18" s="7">
        <v>-5.3881678722985091E-2</v>
      </c>
      <c r="LN18" s="7">
        <v>1.4479781129909679E-2</v>
      </c>
      <c r="LO18" s="7">
        <v>-5.939625069005415E-2</v>
      </c>
      <c r="LP18" s="7">
        <v>-4.7168167184293272E-2</v>
      </c>
      <c r="LQ18" s="7">
        <v>2.1628136637434365E-2</v>
      </c>
      <c r="LR18" s="7">
        <v>7.0728867030981926E-2</v>
      </c>
      <c r="LS18" s="7">
        <v>2.8761856556218119E-2</v>
      </c>
      <c r="LT18" s="7">
        <v>-3.1517615097993987E-2</v>
      </c>
      <c r="LU18" s="7">
        <v>-1.1481690562516453E-2</v>
      </c>
      <c r="LV18" s="7">
        <v>4.8760357203707104E-2</v>
      </c>
      <c r="LW18" s="7">
        <v>-2.9044789953343572E-2</v>
      </c>
      <c r="LX18" s="7">
        <v>3.6274137273710219E-2</v>
      </c>
      <c r="LY18" s="7">
        <v>-9.0651485879905524E-3</v>
      </c>
      <c r="LZ18" s="7">
        <v>-3.2692589957267052E-3</v>
      </c>
      <c r="MA18" s="7">
        <v>-9.7896102306665872E-3</v>
      </c>
      <c r="MB18" s="7">
        <v>0.10574210657067598</v>
      </c>
      <c r="MC18" s="7">
        <v>1.2839465598505921E-2</v>
      </c>
      <c r="MD18" s="7">
        <v>-1.3507688236143442E-2</v>
      </c>
      <c r="ME18" s="7">
        <v>7.7939668698236294E-4</v>
      </c>
      <c r="MF18" s="7">
        <v>2.035263034484815E-2</v>
      </c>
      <c r="MG18" s="7">
        <v>4.3504216337157418E-2</v>
      </c>
      <c r="MH18" s="7">
        <v>3.3837213522917589E-2</v>
      </c>
      <c r="MI18" s="7">
        <v>-3.8899747123662384E-2</v>
      </c>
      <c r="MJ18" s="7">
        <v>2.922199357270729E-2</v>
      </c>
      <c r="MK18" s="7">
        <v>-5.7308763898629697E-2</v>
      </c>
      <c r="ML18" s="7">
        <v>1.5651856047031471E-2</v>
      </c>
      <c r="MM18" s="7">
        <v>9.7296291387453673E-2</v>
      </c>
      <c r="MN18" s="7">
        <v>6.7754601077456025E-2</v>
      </c>
      <c r="MO18" s="7">
        <v>-5.8150555814802649E-2</v>
      </c>
      <c r="MP18" s="7">
        <v>-8.8444360517431053E-3</v>
      </c>
      <c r="MQ18" s="7">
        <v>-9.8324856298975666E-3</v>
      </c>
      <c r="MR18" s="7">
        <v>4.9117701310012495E-2</v>
      </c>
      <c r="MS18" s="7">
        <v>8.9932527516782282E-2</v>
      </c>
      <c r="MT18" s="7">
        <v>4.0451173590542754E-2</v>
      </c>
      <c r="MU18" s="7">
        <v>-6.0009766712039711E-2</v>
      </c>
      <c r="MV18" s="7">
        <v>-3.9039917101152248E-3</v>
      </c>
      <c r="MW18" s="7">
        <v>5.3407402192521845E-2</v>
      </c>
      <c r="MX18" s="7">
        <v>3.6470097002154214E-2</v>
      </c>
      <c r="MY18" s="7">
        <v>1.5026602086424827E-2</v>
      </c>
      <c r="MZ18" s="7">
        <v>2.300343996465672E-2</v>
      </c>
      <c r="NA18" s="7">
        <v>3.0469112716661768E-2</v>
      </c>
      <c r="NB18" s="7">
        <v>4.0095793992793193E-2</v>
      </c>
      <c r="NC18" s="7">
        <v>6.4505107475258408E-2</v>
      </c>
      <c r="ND18" s="7">
        <v>-4.5926794227864595E-2</v>
      </c>
      <c r="NE18" s="7">
        <v>5.9339233484817667E-3</v>
      </c>
      <c r="NF18" s="7">
        <v>-8.2954440840706231E-2</v>
      </c>
      <c r="NG18" s="7">
        <v>-6.1744427766837182E-2</v>
      </c>
      <c r="NH18" s="7">
        <v>1.9957076547131875E-2</v>
      </c>
      <c r="NI18" s="7">
        <v>-4.7377780247200282E-2</v>
      </c>
      <c r="NJ18" s="7">
        <v>7.6116924647055564E-2</v>
      </c>
      <c r="NK18" s="7">
        <v>-3.0627987398486586E-2</v>
      </c>
      <c r="NL18" s="7">
        <v>1.7395897630183028E-2</v>
      </c>
      <c r="NM18" s="7">
        <v>-1.1840805018553517E-3</v>
      </c>
      <c r="NN18" s="7">
        <v>-1.0491725588520059E-2</v>
      </c>
      <c r="NO18" s="7">
        <v>1.9412561596138399E-3</v>
      </c>
      <c r="NP18" s="7">
        <v>-1.4500305296690205E-2</v>
      </c>
      <c r="NQ18" s="7">
        <v>5.3943614802835514E-2</v>
      </c>
      <c r="NR18" s="7">
        <v>-3.432656994857826E-3</v>
      </c>
      <c r="NS18" s="7">
        <v>3.3396328690275548E-2</v>
      </c>
      <c r="NT18" s="7">
        <v>-5.6384563140571128E-3</v>
      </c>
      <c r="NU18" s="7">
        <v>4.3938569178851326E-2</v>
      </c>
      <c r="NV18" s="7">
        <v>6.1762555305892607E-2</v>
      </c>
      <c r="NW18" s="7">
        <v>0.11216919276192786</v>
      </c>
      <c r="NX18" s="7">
        <v>-6.1078066464699807E-2</v>
      </c>
      <c r="NY18" s="7">
        <v>6.6401251133345066E-2</v>
      </c>
      <c r="NZ18" s="7">
        <v>2.7220601368742065E-2</v>
      </c>
      <c r="OA18" s="7">
        <v>-3.9720322347432377E-2</v>
      </c>
      <c r="OB18" s="7">
        <v>-8.4904316099826248E-3</v>
      </c>
      <c r="OC18" s="7">
        <v>3.0363225705502556E-2</v>
      </c>
      <c r="OD18" s="7">
        <v>1.3614169547497295E-2</v>
      </c>
      <c r="OE18" s="7">
        <v>-4.8417498692404489E-3</v>
      </c>
      <c r="OF18" s="7">
        <v>2.0899933576583286E-5</v>
      </c>
      <c r="OG18" s="7">
        <v>-9.4224926942959447E-3</v>
      </c>
      <c r="OH18" s="7">
        <v>4.6464927181648095E-2</v>
      </c>
      <c r="OI18" s="7">
        <v>-3.0323783248616384E-2</v>
      </c>
      <c r="OJ18" s="7">
        <v>5.6464963308814918E-2</v>
      </c>
      <c r="OK18" s="7">
        <v>4.8961717038648201E-3</v>
      </c>
      <c r="OL18" s="7">
        <v>-5.0422768508736046E-2</v>
      </c>
      <c r="OM18" s="7">
        <v>1.1225523594464175E-2</v>
      </c>
      <c r="ON18" s="7">
        <v>-4.4492410597857098E-3</v>
      </c>
      <c r="OO18" s="7">
        <v>-4.5218097766349094E-2</v>
      </c>
      <c r="OP18" s="7">
        <v>2.4098555259103888E-2</v>
      </c>
      <c r="OQ18" s="7">
        <v>6.8858458434976635E-2</v>
      </c>
      <c r="OR18" s="7">
        <v>-5.7194233049824836E-2</v>
      </c>
      <c r="OS18" s="7">
        <v>-2.0687969299731782E-3</v>
      </c>
      <c r="OT18" s="7">
        <v>5.4017578549962496E-2</v>
      </c>
      <c r="OU18" s="7">
        <v>4.2761681215767754E-2</v>
      </c>
      <c r="OV18" s="7">
        <v>-3.0570721974084156E-2</v>
      </c>
      <c r="OW18" s="7">
        <v>2.3979162251623349E-2</v>
      </c>
      <c r="OX18" s="7">
        <v>3.6168594051548278E-2</v>
      </c>
      <c r="OY18" s="7">
        <v>-1.743925920892507E-2</v>
      </c>
      <c r="OZ18" s="7">
        <v>5.6233445975510409E-2</v>
      </c>
      <c r="PA18" s="7">
        <v>2.564064536271617E-2</v>
      </c>
      <c r="PB18" s="7">
        <v>-6.0577706135530027E-2</v>
      </c>
      <c r="PC18" s="7">
        <v>-4.4027804324403416E-3</v>
      </c>
      <c r="PD18" s="7">
        <v>-5.871220881091431E-2</v>
      </c>
      <c r="PE18" s="7">
        <v>5.3766710807383065E-2</v>
      </c>
      <c r="PF18" s="7">
        <v>-5.3675405324622991E-2</v>
      </c>
      <c r="PG18" s="7">
        <v>-4.5010058602318178E-3</v>
      </c>
      <c r="PH18" s="7">
        <v>-7.5560622281162079E-3</v>
      </c>
      <c r="PI18" s="7">
        <v>0.11792284542024137</v>
      </c>
      <c r="PJ18" s="7">
        <v>4.3558436773298313E-2</v>
      </c>
      <c r="PK18" s="7">
        <v>2.2836898751836272E-2</v>
      </c>
      <c r="PL18" s="7">
        <v>8.1812720236368475E-3</v>
      </c>
      <c r="PM18" s="7">
        <v>4.1609300496918154E-2</v>
      </c>
      <c r="PN18" s="7">
        <v>-1.0753349015442656E-2</v>
      </c>
      <c r="PO18" s="7">
        <v>-3.601241067373194E-2</v>
      </c>
      <c r="PP18" s="7">
        <v>-8.9606367328204217E-3</v>
      </c>
      <c r="PQ18" s="7">
        <v>9.3993655536789445E-3</v>
      </c>
      <c r="PR18" s="7">
        <v>3.2317371478700077E-2</v>
      </c>
      <c r="PS18" s="7">
        <v>0.13258593728095294</v>
      </c>
      <c r="PT18" s="7">
        <v>5.8609126172075053E-2</v>
      </c>
      <c r="PU18" s="7">
        <v>-1.8317590984236451E-2</v>
      </c>
      <c r="PV18" s="7">
        <v>2.8300295271025972E-2</v>
      </c>
      <c r="PW18" s="7">
        <v>3.8761155992676502E-2</v>
      </c>
      <c r="PX18" s="7">
        <v>-5.1960585806239398E-2</v>
      </c>
      <c r="PY18" s="7">
        <v>4.2322073313687002E-2</v>
      </c>
      <c r="PZ18" s="7">
        <v>-7.1932666105683904E-3</v>
      </c>
      <c r="QA18" s="7">
        <v>-2.9949740819586443E-2</v>
      </c>
      <c r="QB18" s="7">
        <v>4.9126443373085936E-2</v>
      </c>
      <c r="QC18" s="7">
        <v>4.6936900362186139E-2</v>
      </c>
      <c r="QD18" s="7">
        <v>-1.514461728231982E-3</v>
      </c>
      <c r="QE18" s="7">
        <v>-6.0713257225882264E-2</v>
      </c>
      <c r="QF18" s="7">
        <v>-2.0448198738461362E-2</v>
      </c>
      <c r="QG18" s="7">
        <v>-6.2110612161643805E-2</v>
      </c>
      <c r="QH18" s="7">
        <v>4.6088723793206741E-2</v>
      </c>
      <c r="QI18" s="7">
        <v>-2.9285640994319699E-3</v>
      </c>
      <c r="QJ18" s="7">
        <v>3.510712096611969E-2</v>
      </c>
      <c r="QK18" s="7">
        <v>2.1248004231881352E-2</v>
      </c>
      <c r="QL18" s="7">
        <v>-6.5656353654060515E-2</v>
      </c>
      <c r="QM18" s="7">
        <v>1.9379805708001369E-2</v>
      </c>
      <c r="QN18" s="7">
        <v>-3.4980356103926899E-2</v>
      </c>
      <c r="QO18" s="7">
        <v>2.2393803847068922E-2</v>
      </c>
      <c r="QP18" s="7">
        <v>0.10228378570899367</v>
      </c>
      <c r="QQ18" s="7">
        <v>7.1565944126620887E-2</v>
      </c>
      <c r="QR18" s="7">
        <v>-4.0117644202848898E-2</v>
      </c>
      <c r="QS18" s="7">
        <v>-1.1254691598890351E-2</v>
      </c>
      <c r="QT18" s="7">
        <v>7.8910455813445149E-2</v>
      </c>
      <c r="QU18" s="7">
        <v>9.3033993107266722E-3</v>
      </c>
      <c r="QV18" s="7">
        <v>4.9650279579497879E-2</v>
      </c>
      <c r="QW18" s="7">
        <v>-1.6487454813625665E-2</v>
      </c>
      <c r="QX18" s="7">
        <v>-2.8599435863737019E-2</v>
      </c>
      <c r="QY18" s="7">
        <v>1.4825289072166197E-2</v>
      </c>
      <c r="QZ18" s="7">
        <v>6.0983234761795034E-2</v>
      </c>
      <c r="RA18" s="7">
        <v>6.0337795475777244E-2</v>
      </c>
      <c r="RB18" s="7">
        <v>-1.3800596461817624E-2</v>
      </c>
      <c r="RC18" s="7">
        <v>9.2352409155853091E-2</v>
      </c>
      <c r="RD18" s="7">
        <v>2.5629103874950671E-2</v>
      </c>
      <c r="RE18" s="7">
        <v>-1.4449181253556168E-3</v>
      </c>
      <c r="RF18" s="7">
        <v>2.2467080016201364E-2</v>
      </c>
      <c r="RG18" s="7">
        <v>2.6477624232927339E-2</v>
      </c>
      <c r="RH18" s="7">
        <v>-3.6845853428542616E-2</v>
      </c>
      <c r="RI18" s="7">
        <v>2.57324861377012E-2</v>
      </c>
      <c r="RJ18" s="7">
        <v>-6.0203467255644502E-2</v>
      </c>
      <c r="RK18" s="7">
        <v>3.7931492624804376E-3</v>
      </c>
      <c r="RL18" s="7">
        <v>-1.9500421585701408E-2</v>
      </c>
      <c r="RM18" s="7">
        <v>3.5563181627355514E-2</v>
      </c>
      <c r="RN18" s="7">
        <v>6.055713285603561E-2</v>
      </c>
      <c r="RO18" s="7">
        <v>-2.4242843464901673E-2</v>
      </c>
      <c r="RP18" s="7">
        <v>0.1060587853498757</v>
      </c>
      <c r="RQ18" s="7">
        <v>-3.5048426325386392E-2</v>
      </c>
      <c r="RR18" s="7">
        <v>-5.271122452542186E-2</v>
      </c>
      <c r="RS18" s="7">
        <v>3.2492065402027218E-2</v>
      </c>
      <c r="RT18" s="7">
        <v>5.6612301450502132E-2</v>
      </c>
      <c r="RU18" s="7">
        <v>-4.2484682853799324E-3</v>
      </c>
      <c r="RV18" s="7">
        <v>-3.1774867493379863E-2</v>
      </c>
      <c r="RW18" s="7">
        <v>2.8832087737089025E-2</v>
      </c>
      <c r="RX18" s="7">
        <v>4.4576445106929173E-2</v>
      </c>
      <c r="RY18" s="7">
        <v>-1.8351186372572562E-3</v>
      </c>
      <c r="RZ18" s="7">
        <v>-1.2461096303025262E-2</v>
      </c>
      <c r="SA18" s="7">
        <v>-5.3844745962135496E-2</v>
      </c>
      <c r="SB18" s="7">
        <v>2.7057154256897049E-2</v>
      </c>
      <c r="SC18" s="7">
        <v>-1.152677603387274E-2</v>
      </c>
      <c r="SD18" s="7">
        <v>2.4163234411273145E-3</v>
      </c>
      <c r="SE18" s="7">
        <v>1.2473035640129819E-2</v>
      </c>
      <c r="SF18" s="7">
        <v>6.1113972806185489E-2</v>
      </c>
      <c r="SG18" s="7">
        <v>-2.6357096685399303E-2</v>
      </c>
    </row>
    <row r="19" spans="2:501" x14ac:dyDescent="0.2">
      <c r="B19" s="7">
        <v>3.3783631552057339E-2</v>
      </c>
      <c r="C19" s="7">
        <v>-1.9458184651751073E-2</v>
      </c>
      <c r="D19" s="7">
        <v>-3.517867324263789E-2</v>
      </c>
      <c r="E19" s="7">
        <v>1.5577450285479426E-2</v>
      </c>
      <c r="F19" s="7">
        <v>2.3575553968828173E-2</v>
      </c>
      <c r="G19" s="7">
        <v>1.2719974365597591E-2</v>
      </c>
      <c r="H19" s="7">
        <v>7.0506681113317607E-2</v>
      </c>
      <c r="I19" s="7">
        <v>8.0935667683649806E-2</v>
      </c>
      <c r="J19" s="7">
        <v>3.5321154173277317E-2</v>
      </c>
      <c r="K19" s="7">
        <v>1.3246953785698861E-2</v>
      </c>
      <c r="L19" s="7">
        <v>9.7764630227163432E-2</v>
      </c>
      <c r="M19" s="7">
        <v>-5.139912926098332E-2</v>
      </c>
      <c r="N19" s="7">
        <v>-2.6938542105210947E-2</v>
      </c>
      <c r="O19" s="7">
        <v>-1.0799122064793484E-2</v>
      </c>
      <c r="P19" s="7">
        <v>2.2636076864716598E-2</v>
      </c>
      <c r="Q19" s="7">
        <v>-1.5971820430434311E-2</v>
      </c>
      <c r="R19" s="7">
        <v>-1.6813170332182201E-2</v>
      </c>
      <c r="S19" s="7">
        <v>4.3386296711093751E-2</v>
      </c>
      <c r="T19" s="7">
        <v>5.463600584333763E-2</v>
      </c>
      <c r="U19" s="7">
        <v>3.4189400794263927E-2</v>
      </c>
      <c r="V19" s="7">
        <v>-2.4851055313786494E-2</v>
      </c>
      <c r="W19" s="7">
        <v>7.0047870140103621E-2</v>
      </c>
      <c r="X19" s="7">
        <v>-4.4586729928851185E-4</v>
      </c>
      <c r="Y19" s="7">
        <v>8.5080584285594521E-2</v>
      </c>
      <c r="Z19" s="7">
        <v>4.6569340811390435E-2</v>
      </c>
      <c r="AA19" s="7">
        <v>6.3894931117817758E-2</v>
      </c>
      <c r="AB19" s="7">
        <v>2.3208483253139996E-3</v>
      </c>
      <c r="AC19" s="7">
        <v>4.7037974327383568E-2</v>
      </c>
      <c r="AD19" s="7">
        <v>2.8004833184229212E-2</v>
      </c>
      <c r="AE19" s="7">
        <v>0.12012938143014909</v>
      </c>
      <c r="AF19" s="7">
        <v>4.7199260479817172E-2</v>
      </c>
      <c r="AG19" s="7">
        <v>-8.3010625785402956E-2</v>
      </c>
      <c r="AH19" s="7">
        <v>-5.6254215705860408E-2</v>
      </c>
      <c r="AI19" s="7">
        <v>-2.330646046176553E-2</v>
      </c>
      <c r="AJ19" s="7">
        <v>-6.2852216433500882E-3</v>
      </c>
      <c r="AK19" s="7">
        <v>9.2803067418560384E-2</v>
      </c>
      <c r="AL19" s="7">
        <v>1.679986573434435E-2</v>
      </c>
      <c r="AM19" s="7">
        <v>-1.3563873180840166E-2</v>
      </c>
      <c r="AN19" s="7">
        <v>2.6051866116165185E-2</v>
      </c>
      <c r="AO19" s="7">
        <v>-2.846840314306319E-2</v>
      </c>
      <c r="AP19" s="7">
        <v>-7.9898844232968988E-2</v>
      </c>
      <c r="AQ19" s="7">
        <v>6.7008677178807555E-2</v>
      </c>
      <c r="AR19" s="7">
        <v>-3.110929199466482E-2</v>
      </c>
      <c r="AS19" s="7">
        <v>6.9416378864832221E-2</v>
      </c>
      <c r="AT19" s="7">
        <v>-6.5031836384162309E-2</v>
      </c>
      <c r="AU19" s="7">
        <v>-1.7544556867517533E-2</v>
      </c>
      <c r="AV19" s="7">
        <v>0.10221856402494013</v>
      </c>
      <c r="AW19" s="7">
        <v>-7.2164966950379314E-2</v>
      </c>
      <c r="AX19" s="7">
        <v>-2.8306969652487898E-2</v>
      </c>
      <c r="AY19" s="7">
        <v>5.4616950110346084E-2</v>
      </c>
      <c r="AZ19" s="7">
        <v>-4.5388715334422888E-2</v>
      </c>
      <c r="BA19" s="7">
        <v>0.12640952238142492</v>
      </c>
      <c r="BB19" s="7">
        <v>-1.0008014469360935E-2</v>
      </c>
      <c r="BC19" s="7">
        <v>2.2796921002725141E-2</v>
      </c>
      <c r="BD19" s="7">
        <v>2.9939824999007398E-2</v>
      </c>
      <c r="BE19" s="7">
        <v>6.2807082212995736E-3</v>
      </c>
      <c r="BF19" s="7">
        <v>4.7837823985889559E-2</v>
      </c>
      <c r="BG19" s="7">
        <v>-4.1751525968732314E-2</v>
      </c>
      <c r="BH19" s="7">
        <v>-8.3529648945853116E-2</v>
      </c>
      <c r="BI19" s="7">
        <v>-5.2265182857820766E-2</v>
      </c>
      <c r="BJ19" s="7">
        <v>-7.2024998007807891E-3</v>
      </c>
      <c r="BK19" s="7">
        <v>4.894639616394416E-2</v>
      </c>
      <c r="BL19" s="7">
        <v>-1.0830308638117278E-2</v>
      </c>
      <c r="BM19" s="7">
        <v>-2.8259772334434094E-2</v>
      </c>
      <c r="BN19" s="7">
        <v>-5.1648818298429253E-2</v>
      </c>
      <c r="BO19" s="7">
        <v>4.8298403016803791E-2</v>
      </c>
      <c r="BP19" s="7">
        <v>4.8411362258763989E-2</v>
      </c>
      <c r="BQ19" s="7">
        <v>8.3737646236829458E-2</v>
      </c>
      <c r="BR19" s="7">
        <v>1.8503438441245818E-2</v>
      </c>
      <c r="BS19" s="7">
        <v>-5.4197375247906895E-2</v>
      </c>
      <c r="BT19" s="7">
        <v>2.2007827028562316E-2</v>
      </c>
      <c r="BU19" s="7">
        <v>1.608561953615863E-2</v>
      </c>
      <c r="BV19" s="7">
        <v>8.3436683526076375E-2</v>
      </c>
      <c r="BW19" s="7">
        <v>4.7411034502135595E-2</v>
      </c>
      <c r="BX19" s="7">
        <v>-6.5427687150193389E-3</v>
      </c>
      <c r="BY19" s="7">
        <v>7.3913924752548335E-2</v>
      </c>
      <c r="BZ19" s="7">
        <v>1.1805493340827521E-3</v>
      </c>
      <c r="CA19" s="7">
        <v>-2.3172530090971852E-2</v>
      </c>
      <c r="CB19" s="7">
        <v>1.7965899787656964E-2</v>
      </c>
      <c r="CC19" s="7">
        <v>-1.2105471141706223E-2</v>
      </c>
      <c r="CD19" s="7">
        <v>7.2376893258467315E-2</v>
      </c>
      <c r="CE19" s="7">
        <v>-6.9737620178796353E-2</v>
      </c>
      <c r="CF19" s="7">
        <v>1.5673220077576117E-2</v>
      </c>
      <c r="CG19" s="7">
        <v>-2.4286946681980046E-2</v>
      </c>
      <c r="CH19" s="7">
        <v>3.5059334295499137E-2</v>
      </c>
      <c r="CI19" s="7">
        <v>1.9034494216600435E-2</v>
      </c>
      <c r="CJ19" s="7">
        <v>1.7879706974769944E-2</v>
      </c>
      <c r="CK19" s="7">
        <v>-8.7582432388560848E-3</v>
      </c>
      <c r="CL19" s="7">
        <v>4.955519736539573E-2</v>
      </c>
      <c r="CM19" s="7">
        <v>-3.3080971006723123E-2</v>
      </c>
      <c r="CN19" s="7">
        <v>1.7407832019659692E-2</v>
      </c>
      <c r="CO19" s="7">
        <v>-2.558607618995011E-2</v>
      </c>
      <c r="CP19" s="7">
        <v>5.0843423850880941E-2</v>
      </c>
      <c r="CQ19" s="7">
        <v>-8.7457880254089834E-2</v>
      </c>
      <c r="CR19" s="7">
        <v>0.12300856516957284</v>
      </c>
      <c r="CS19" s="7">
        <v>-1.9858060368290173E-2</v>
      </c>
      <c r="CT19" s="7">
        <v>-0.10042835154309869</v>
      </c>
      <c r="CU19" s="7">
        <v>7.0726116719003765E-2</v>
      </c>
      <c r="CV19" s="7">
        <v>1.2501619239617139E-2</v>
      </c>
      <c r="CW19" s="7">
        <v>-1.5215631974581631E-2</v>
      </c>
      <c r="CX19" s="7">
        <v>-3.1273723652819178E-3</v>
      </c>
      <c r="CY19" s="7">
        <v>3.4725024052010847E-2</v>
      </c>
      <c r="CZ19" s="7">
        <v>-8.1366236190777274E-3</v>
      </c>
      <c r="DA19" s="7">
        <v>-2.9828137739980595E-2</v>
      </c>
      <c r="DB19" s="7">
        <v>6.1109847338218247E-2</v>
      </c>
      <c r="DC19" s="7">
        <v>7.039509702734649E-2</v>
      </c>
      <c r="DD19" s="7">
        <v>-8.0466194303892555E-2</v>
      </c>
      <c r="DE19" s="7">
        <v>1.0789304469642229E-2</v>
      </c>
      <c r="DF19" s="7">
        <v>7.8322478402685372E-2</v>
      </c>
      <c r="DG19" s="7">
        <v>-2.2137086743908005E-2</v>
      </c>
      <c r="DH19" s="7">
        <v>-3.4522822061274203E-2</v>
      </c>
      <c r="DI19" s="7">
        <v>8.300724195577204E-2</v>
      </c>
      <c r="DJ19" s="7">
        <v>2.4228949514497073E-2</v>
      </c>
      <c r="DK19" s="7">
        <v>2.5365123037761079E-2</v>
      </c>
      <c r="DL19" s="7">
        <v>8.4146656918153165E-2</v>
      </c>
      <c r="DM19" s="7">
        <v>3.1241999495238999E-2</v>
      </c>
      <c r="DN19" s="7">
        <v>-6.9720528954360636E-2</v>
      </c>
      <c r="DO19" s="7">
        <v>-4.3926531616318973E-2</v>
      </c>
      <c r="DP19" s="7">
        <v>-1.905497156269849E-3</v>
      </c>
      <c r="DQ19" s="7">
        <v>2.3206226360332222E-2</v>
      </c>
      <c r="DR19" s="7">
        <v>-4.4901418987149375E-2</v>
      </c>
      <c r="DS19" s="7">
        <v>-1.5709214749233799E-2</v>
      </c>
      <c r="DT19" s="7">
        <v>2.3607477232860403E-2</v>
      </c>
      <c r="DU19" s="7">
        <v>-3.5554385503940286E-2</v>
      </c>
      <c r="DV19" s="7">
        <v>2.7729703760985287E-2</v>
      </c>
      <c r="DW19" s="7">
        <v>6.6997479480039326E-2</v>
      </c>
      <c r="DX19" s="7">
        <v>1.0188312189700082E-2</v>
      </c>
      <c r="DY19" s="7">
        <v>7.7762200562562792E-2</v>
      </c>
      <c r="DZ19" s="7">
        <v>1.6322490155277775E-2</v>
      </c>
      <c r="EA19" s="7">
        <v>7.5033301727659998E-2</v>
      </c>
      <c r="EB19" s="7">
        <v>-4.2151205234415831E-2</v>
      </c>
      <c r="EC19" s="7">
        <v>1.2413953045313246E-2</v>
      </c>
      <c r="ED19" s="7">
        <v>4.2329243769915779E-2</v>
      </c>
      <c r="EE19" s="7">
        <v>-3.4769466110458599E-2</v>
      </c>
      <c r="EF19" s="7">
        <v>-9.697238809168339E-2</v>
      </c>
      <c r="EG19" s="7">
        <v>1.1659729098016396E-2</v>
      </c>
      <c r="EH19" s="7">
        <v>3.3497596814297138E-3</v>
      </c>
      <c r="EI19" s="7">
        <v>2.9861490220343696E-2</v>
      </c>
      <c r="EJ19" s="7">
        <v>6.2601498684659598E-2</v>
      </c>
      <c r="EK19" s="7">
        <v>6.8401317294035105E-2</v>
      </c>
      <c r="EL19" s="7">
        <v>-2.241555583169684E-2</v>
      </c>
      <c r="EM19" s="7">
        <v>6.8537457736954091E-2</v>
      </c>
      <c r="EN19" s="7">
        <v>9.3280050095915792E-2</v>
      </c>
      <c r="EO19" s="7">
        <v>5.6518005039822315E-2</v>
      </c>
      <c r="EP19" s="7">
        <v>4.0172606277326127E-2</v>
      </c>
      <c r="EQ19" s="7">
        <v>4.7851477320352574E-2</v>
      </c>
      <c r="ER19" s="7">
        <v>6.498375769285485E-3</v>
      </c>
      <c r="ES19" s="7">
        <v>1.8449070666963236E-2</v>
      </c>
      <c r="ET19" s="7">
        <v>6.77076493229717E-2</v>
      </c>
      <c r="EU19" s="7">
        <v>-1.1998012523702348E-2</v>
      </c>
      <c r="EV19" s="7">
        <v>-6.9677899118699135E-2</v>
      </c>
      <c r="EW19" s="7">
        <v>4.7273221934912724E-3</v>
      </c>
      <c r="EX19" s="7">
        <v>7.0340680140350012E-2</v>
      </c>
      <c r="EY19" s="7">
        <v>-4.1505667722970249E-2</v>
      </c>
      <c r="EZ19" s="7">
        <v>-3.569769640308805E-2</v>
      </c>
      <c r="FA19" s="7">
        <v>-5.4963337133824827E-2</v>
      </c>
      <c r="FB19" s="7">
        <v>5.6810913265496497E-2</v>
      </c>
      <c r="FC19" s="7">
        <v>-6.3667487484170135E-3</v>
      </c>
      <c r="FD19" s="7">
        <v>6.9967816416453568E-2</v>
      </c>
      <c r="FE19" s="7">
        <v>-4.4899356253165754E-2</v>
      </c>
      <c r="FF19" s="7">
        <v>1.8825664665084328E-3</v>
      </c>
      <c r="FG19" s="7">
        <v>-2.0059962735115552E-2</v>
      </c>
      <c r="FH19" s="7">
        <v>-1.6699228835944088E-2</v>
      </c>
      <c r="FI19" s="7">
        <v>8.3835871664620934E-2</v>
      </c>
      <c r="FJ19" s="7">
        <v>4.0337526770588016E-2</v>
      </c>
      <c r="FK19" s="7">
        <v>7.1388941905740647E-2</v>
      </c>
      <c r="FL19" s="7">
        <v>-6.4965632445830854E-2</v>
      </c>
      <c r="FM19" s="7">
        <v>4.67034185203258E-2</v>
      </c>
      <c r="FN19" s="7">
        <v>2.0501490980666132E-2</v>
      </c>
      <c r="FO19" s="7">
        <v>5.2030576371168723E-2</v>
      </c>
      <c r="FP19" s="7">
        <v>-5.3019161241548138E-2</v>
      </c>
      <c r="FQ19" s="7">
        <v>1.1250030838698149E-2</v>
      </c>
      <c r="FR19" s="7">
        <v>-3.1384617868764328E-2</v>
      </c>
      <c r="FS19" s="7">
        <v>-3.4142493204865607E-2</v>
      </c>
      <c r="FT19" s="7">
        <v>-3.8744649173179643E-2</v>
      </c>
      <c r="FU19" s="7">
        <v>-1.0515643480187284E-2</v>
      </c>
      <c r="FV19" s="7">
        <v>-6.8573845310322942E-2</v>
      </c>
      <c r="FW19" s="7">
        <v>3.0007647364865982E-3</v>
      </c>
      <c r="FX19" s="7">
        <v>3.841270128758624E-2</v>
      </c>
      <c r="FY19" s="7">
        <v>1.2299225745652802E-2</v>
      </c>
      <c r="FZ19" s="7">
        <v>-4.5134507927298548E-2</v>
      </c>
      <c r="GA19" s="7">
        <v>5.7435332309966912E-2</v>
      </c>
      <c r="GB19" s="7">
        <v>-5.397479642853141E-2</v>
      </c>
      <c r="GC19" s="7">
        <v>-2.135491766240448E-2</v>
      </c>
      <c r="GD19" s="7">
        <v>-3.5993158489884811E-2</v>
      </c>
      <c r="GE19" s="7">
        <v>-3.4612305425992237E-2</v>
      </c>
      <c r="GF19" s="7">
        <v>-2.165936737584416E-2</v>
      </c>
      <c r="GG19" s="7">
        <v>-1.9745002900902184E-2</v>
      </c>
      <c r="GH19" s="7">
        <v>1.09391450677067E-3</v>
      </c>
      <c r="GI19" s="7">
        <v>6.8848832343053071E-2</v>
      </c>
      <c r="GJ19" s="7">
        <v>1.0666768248472363E-2</v>
      </c>
      <c r="GK19" s="7">
        <v>0.12756308180540801</v>
      </c>
      <c r="GL19" s="7">
        <v>-3.145858161589131E-2</v>
      </c>
      <c r="GM19" s="7">
        <v>4.0909687595441935E-3</v>
      </c>
      <c r="GN19" s="7">
        <v>-7.7578172567999001E-3</v>
      </c>
      <c r="GO19" s="7">
        <v>4.9892402966972439E-3</v>
      </c>
      <c r="GP19" s="7">
        <v>9.5676748241996391E-3</v>
      </c>
      <c r="GQ19" s="7">
        <v>4.4049072785116737E-2</v>
      </c>
      <c r="GR19" s="7">
        <v>4.7255936551652854E-2</v>
      </c>
      <c r="GS19" s="7">
        <v>3.5626831704564391E-2</v>
      </c>
      <c r="GT19" s="7">
        <v>5.2073893784824764E-2</v>
      </c>
      <c r="GU19" s="7">
        <v>-9.5806255812942984E-2</v>
      </c>
      <c r="GV19" s="7">
        <v>3.6895756893488577E-2</v>
      </c>
      <c r="GW19" s="7">
        <v>6.5630574426893143E-2</v>
      </c>
      <c r="GX19" s="7">
        <v>-1.1610464098351078E-2</v>
      </c>
      <c r="GY19" s="7">
        <v>2.244419349152595E-2</v>
      </c>
      <c r="GZ19" s="7">
        <v>-1.1616946976585316E-2</v>
      </c>
      <c r="HA19" s="7">
        <v>3.2757470507919786E-2</v>
      </c>
      <c r="HB19" s="7">
        <v>8.4817927199648691E-3</v>
      </c>
      <c r="HC19" s="7">
        <v>-1.9714064183179295E-3</v>
      </c>
      <c r="HD19" s="7">
        <v>2.2941165043436924E-2</v>
      </c>
      <c r="HE19" s="7">
        <v>2.5460892829857768E-2</v>
      </c>
      <c r="HF19" s="7">
        <v>1.3903443432343192E-2</v>
      </c>
      <c r="HG19" s="7">
        <v>3.9368041798286138E-2</v>
      </c>
      <c r="HH19" s="7">
        <v>5.111884795040824E-2</v>
      </c>
      <c r="HI19" s="7">
        <v>1.67566465461161E-2</v>
      </c>
      <c r="HJ19" s="7">
        <v>3.8871021133661268E-2</v>
      </c>
      <c r="HK19" s="7">
        <v>-4.2147570893587546E-2</v>
      </c>
      <c r="HL19" s="7">
        <v>4.9989255530806263E-2</v>
      </c>
      <c r="HM19" s="7">
        <v>2.1533840226754548E-2</v>
      </c>
      <c r="HN19" s="7">
        <v>-5.2714171288255604E-2</v>
      </c>
      <c r="HO19" s="7">
        <v>1.1228715920867398E-2</v>
      </c>
      <c r="HP19" s="7">
        <v>6.0772934120893483E-2</v>
      </c>
      <c r="HQ19" s="7">
        <v>4.432872057803907E-2</v>
      </c>
      <c r="HR19" s="7">
        <v>6.5923286201711742E-2</v>
      </c>
      <c r="HS19" s="7">
        <v>1.5595030345022674E-3</v>
      </c>
      <c r="HT19" s="7">
        <v>9.4398835426429285E-3</v>
      </c>
      <c r="HU19" s="7">
        <v>0.12996449706405402</v>
      </c>
      <c r="HV19" s="7">
        <v>-1.590026320628822E-2</v>
      </c>
      <c r="HW19" s="7">
        <v>6.6868509493349118E-2</v>
      </c>
      <c r="HX19" s="7">
        <v>4.7858942452864726E-2</v>
      </c>
      <c r="HY19" s="7">
        <v>-2.3652557756588796E-2</v>
      </c>
      <c r="HZ19" s="7">
        <v>2.2358344467636199E-2</v>
      </c>
      <c r="IA19" s="7">
        <v>4.4509553590603178E-2</v>
      </c>
      <c r="IB19" s="7">
        <v>-1.8091868951171639E-2</v>
      </c>
      <c r="IC19" s="7">
        <v>-3.6967161831865089E-2</v>
      </c>
      <c r="ID19" s="7">
        <v>6.0199197105132041E-3</v>
      </c>
      <c r="IE19" s="7">
        <v>-7.6349863593466591E-3</v>
      </c>
      <c r="IF19" s="7">
        <v>7.5263025790918566E-4</v>
      </c>
      <c r="IG19" s="7">
        <v>8.3982519936282186E-3</v>
      </c>
      <c r="IH19" s="7">
        <v>2.7863386276178056E-3</v>
      </c>
      <c r="II19" s="7">
        <v>2.3857657397445293E-2</v>
      </c>
      <c r="IJ19" s="7">
        <v>-2.1612071832362564E-2</v>
      </c>
      <c r="IK19" s="7">
        <v>-3.9390972488047557E-2</v>
      </c>
      <c r="IL19" s="7">
        <v>4.5978121961513539E-2</v>
      </c>
      <c r="IM19" s="7">
        <v>7.5004030550178138E-2</v>
      </c>
      <c r="IN19" s="7">
        <v>4.3866668165707966E-2</v>
      </c>
      <c r="IO19" s="7">
        <v>-4.3624095524149017E-2</v>
      </c>
      <c r="IP19" s="7">
        <v>4.5626573155447846E-2</v>
      </c>
      <c r="IQ19" s="7">
        <v>-1.090564754123334E-2</v>
      </c>
      <c r="IR19" s="7">
        <v>6.0279250828782095E-3</v>
      </c>
      <c r="IS19" s="7">
        <v>1.8595819456083702E-2</v>
      </c>
      <c r="IT19" s="7">
        <v>7.030924800345674E-2</v>
      </c>
      <c r="IU19" s="7">
        <v>2.0339318507350975E-3</v>
      </c>
      <c r="IV19" s="7">
        <v>1.6695304766460323E-2</v>
      </c>
      <c r="IW19" s="7">
        <v>4.5574413161259143E-3</v>
      </c>
      <c r="IX19" s="7">
        <v>1.8410271622985603E-2</v>
      </c>
      <c r="IY19" s="7">
        <v>-4.7163845265470447E-2</v>
      </c>
      <c r="IZ19" s="7">
        <v>7.3365630414616315E-2</v>
      </c>
      <c r="JA19" s="7">
        <v>-7.0643457365920778E-3</v>
      </c>
      <c r="JB19" s="7">
        <v>-4.180780913885683E-2</v>
      </c>
      <c r="JC19" s="7">
        <v>-1.4746804299764341E-3</v>
      </c>
      <c r="JD19" s="7">
        <v>-4.7068566600512715E-2</v>
      </c>
      <c r="JE19" s="7">
        <v>2.340503462618217E-2</v>
      </c>
      <c r="JF19" s="7">
        <v>6.3403116400865836E-2</v>
      </c>
      <c r="JG19" s="7">
        <v>7.6423584432620553E-2</v>
      </c>
      <c r="JH19" s="7">
        <v>1.6585142657160755E-3</v>
      </c>
      <c r="JI19" s="7">
        <v>3.795556014664471E-2</v>
      </c>
      <c r="JJ19" s="7">
        <v>2.8179379769414665E-2</v>
      </c>
      <c r="JK19" s="7">
        <v>-4.7951613196358087E-2</v>
      </c>
      <c r="JL19" s="7">
        <v>-3.1803352867439391E-2</v>
      </c>
      <c r="JM19" s="7">
        <v>3.5638913432182742E-2</v>
      </c>
      <c r="JN19" s="7">
        <v>-8.6307957462966444E-3</v>
      </c>
      <c r="JO19" s="7">
        <v>-1.2669432435370984E-2</v>
      </c>
      <c r="JP19" s="7">
        <v>8.0780078606028108E-2</v>
      </c>
      <c r="JQ19" s="7">
        <v>-4.8201105782948436E-2</v>
      </c>
      <c r="JR19" s="7">
        <v>-4.8446374676143752E-2</v>
      </c>
      <c r="JS19" s="7">
        <v>1.0881169144995453E-4</v>
      </c>
      <c r="JT19" s="7">
        <v>4.4904812712036078E-2</v>
      </c>
      <c r="JU19" s="7">
        <v>-8.7830451593734326E-3</v>
      </c>
      <c r="JV19" s="7">
        <v>-2.3436707379017027E-2</v>
      </c>
      <c r="JW19" s="7">
        <v>2.3542697563231924E-2</v>
      </c>
      <c r="JX19" s="7">
        <v>4.4587151678558444E-2</v>
      </c>
      <c r="JY19" s="7">
        <v>1.4045722964499146E-2</v>
      </c>
      <c r="JZ19" s="7">
        <v>1.6833851732360201E-2</v>
      </c>
      <c r="KA19" s="7">
        <v>2.1631965137086802E-3</v>
      </c>
      <c r="KB19" s="7">
        <v>8.8335870896000413E-3</v>
      </c>
      <c r="KC19" s="7">
        <v>0.10563366569839419</v>
      </c>
      <c r="KD19" s="7">
        <v>-1.5484966097585859E-2</v>
      </c>
      <c r="KE19" s="7">
        <v>7.0139710915088652E-2</v>
      </c>
      <c r="KF19" s="7">
        <v>-7.4339189086575072E-3</v>
      </c>
      <c r="KG19" s="7">
        <v>6.0591217079479252E-2</v>
      </c>
      <c r="KH19" s="7">
        <v>3.0540473489952275E-2</v>
      </c>
      <c r="KI19" s="7">
        <v>-8.7209666890092196E-3</v>
      </c>
      <c r="KJ19" s="7">
        <v>-2.336971763726324E-2</v>
      </c>
      <c r="KK19" s="7">
        <v>3.4266311304224653E-2</v>
      </c>
      <c r="KL19" s="7">
        <v>-6.8817051469534637E-2</v>
      </c>
      <c r="KM19" s="7">
        <v>-5.1291574709583084E-3</v>
      </c>
      <c r="KN19" s="7">
        <v>1.4446040695463307E-2</v>
      </c>
      <c r="KO19" s="7">
        <v>6.1845162890665238E-2</v>
      </c>
      <c r="KP19" s="7">
        <v>3.8357891498878596E-2</v>
      </c>
      <c r="KQ19" s="7">
        <v>0.10826846457347275</v>
      </c>
      <c r="KR19" s="7">
        <v>3.6663944883900693E-2</v>
      </c>
      <c r="KS19" s="7">
        <v>1.9485248412704091E-3</v>
      </c>
      <c r="KT19" s="7">
        <v>-7.9859481048770312E-4</v>
      </c>
      <c r="KU19" s="7">
        <v>-4.6258010370377453E-2</v>
      </c>
      <c r="KV19" s="7">
        <v>4.2563803799450396E-3</v>
      </c>
      <c r="KW19" s="7">
        <v>9.1711193563230334E-2</v>
      </c>
      <c r="KX19" s="7">
        <v>-3.0865300032030793E-2</v>
      </c>
      <c r="KY19" s="7">
        <v>1.2722135325009003E-2</v>
      </c>
      <c r="KZ19" s="7">
        <v>-2.1408646971406417E-2</v>
      </c>
      <c r="LA19" s="7">
        <v>2.4013440633891144E-3</v>
      </c>
      <c r="LB19" s="7">
        <v>-2.4252764233108612E-2</v>
      </c>
      <c r="LC19" s="7">
        <v>4.4656695281434809E-2</v>
      </c>
      <c r="LD19" s="7">
        <v>0.10091059422846883</v>
      </c>
      <c r="LE19" s="7">
        <v>-1.0028740034624936E-2</v>
      </c>
      <c r="LF19" s="7">
        <v>2.6348703358951026E-2</v>
      </c>
      <c r="LG19" s="7">
        <v>-7.450548244379461E-2</v>
      </c>
      <c r="LH19" s="7">
        <v>-1.8755725504900331E-2</v>
      </c>
      <c r="LI19" s="7">
        <v>3.5093664082512258E-2</v>
      </c>
      <c r="LJ19" s="7">
        <v>7.312713907593861E-2</v>
      </c>
      <c r="LK19" s="7">
        <v>5.3832325393147772E-2</v>
      </c>
      <c r="LL19" s="7">
        <v>3.9045174817135556E-2</v>
      </c>
      <c r="LM19" s="7">
        <v>3.7473764423327519E-2</v>
      </c>
      <c r="LN19" s="7">
        <v>-2.0320115072652704E-3</v>
      </c>
      <c r="LO19" s="7">
        <v>1.2663001325447108E-3</v>
      </c>
      <c r="LP19" s="7">
        <v>-9.6351530374959174E-4</v>
      </c>
      <c r="LQ19" s="7">
        <v>7.7069318394921718E-2</v>
      </c>
      <c r="LR19" s="7">
        <v>5.6660431910119956E-2</v>
      </c>
      <c r="LS19" s="7">
        <v>-1.9306279027671555E-2</v>
      </c>
      <c r="LT19" s="7">
        <v>2.7049197997245939E-2</v>
      </c>
      <c r="LU19" s="7">
        <v>-2.6694746593432503E-2</v>
      </c>
      <c r="LV19" s="7">
        <v>-5.1232931837160142E-2</v>
      </c>
      <c r="LW19" s="7">
        <v>9.2437764760572461E-3</v>
      </c>
      <c r="LX19" s="7">
        <v>1.7667196261743085E-2</v>
      </c>
      <c r="LY19" s="7">
        <v>-1.0623298549046742E-2</v>
      </c>
      <c r="LZ19" s="7">
        <v>2.7838832211261617E-2</v>
      </c>
      <c r="MA19" s="7">
        <v>-7.0725767982378604E-2</v>
      </c>
      <c r="MB19" s="7">
        <v>4.4606796764116739E-2</v>
      </c>
      <c r="MC19" s="7">
        <v>2.5548411686019974E-2</v>
      </c>
      <c r="MD19" s="7">
        <v>9.9378277554921804E-2</v>
      </c>
      <c r="ME19" s="7">
        <v>5.0001435483852406E-2</v>
      </c>
      <c r="MF19" s="7">
        <v>4.2015806429833179E-2</v>
      </c>
      <c r="MG19" s="7">
        <v>-4.4772252549603583E-2</v>
      </c>
      <c r="MH19" s="7">
        <v>-0.12096139496862889</v>
      </c>
      <c r="MI19" s="7">
        <v>-1.5362871890841054E-2</v>
      </c>
      <c r="MJ19" s="7">
        <v>9.3090940935071506E-4</v>
      </c>
      <c r="MK19" s="7">
        <v>5.869075150256977E-2</v>
      </c>
      <c r="ML19" s="7">
        <v>7.9825619832146911E-3</v>
      </c>
      <c r="MM19" s="7">
        <v>7.8501838033832608E-2</v>
      </c>
      <c r="MN19" s="7">
        <v>-3.253542927280069E-3</v>
      </c>
      <c r="MO19" s="7">
        <v>3.2159670554380862E-2</v>
      </c>
      <c r="MP19" s="7">
        <v>-1.4493036615033636E-2</v>
      </c>
      <c r="MQ19" s="7">
        <v>5.2430452087707823E-2</v>
      </c>
      <c r="MR19" s="7">
        <v>-4.0889008487295361E-2</v>
      </c>
      <c r="MS19" s="7">
        <v>-2.0790514354314657E-2</v>
      </c>
      <c r="MT19" s="7">
        <v>5.6661708840681245E-2</v>
      </c>
      <c r="MU19" s="7">
        <v>-6.283944712788799E-3</v>
      </c>
      <c r="MV19" s="7">
        <v>-3.5201657992741095E-2</v>
      </c>
      <c r="MW19" s="7">
        <v>-7.365308447345161E-3</v>
      </c>
      <c r="MX19" s="7">
        <v>7.7638829425256697E-2</v>
      </c>
      <c r="MY19" s="7">
        <v>1.0139297701232135E-2</v>
      </c>
      <c r="MZ19" s="7">
        <v>-9.4498975886497666E-3</v>
      </c>
      <c r="NA19" s="7">
        <v>5.4270901928236713E-2</v>
      </c>
      <c r="NB19" s="7">
        <v>1.5651119356323035E-2</v>
      </c>
      <c r="NC19" s="7">
        <v>5.6138461986836051E-2</v>
      </c>
      <c r="ND19" s="7">
        <v>6.7825716287177054E-2</v>
      </c>
      <c r="NE19" s="7">
        <v>-3.1192390706576409E-2</v>
      </c>
      <c r="NF19" s="7">
        <v>-2.4645076591707768E-2</v>
      </c>
      <c r="NG19" s="7">
        <v>-2.2466780392290095E-2</v>
      </c>
      <c r="NH19" s="7">
        <v>2.2729931260971354E-2</v>
      </c>
      <c r="NI19" s="7">
        <v>8.3041424404643474E-2</v>
      </c>
      <c r="NJ19" s="7">
        <v>4.278707248885185E-2</v>
      </c>
      <c r="NK19" s="7">
        <v>-0.12827251001000406</v>
      </c>
      <c r="NL19" s="7">
        <v>-3.7285119833657524E-3</v>
      </c>
      <c r="NM19" s="7">
        <v>-2.6690915801748635E-2</v>
      </c>
      <c r="NN19" s="7">
        <v>9.7769440981093792E-3</v>
      </c>
      <c r="NO19" s="7">
        <v>-2.5070245355903173E-2</v>
      </c>
      <c r="NP19" s="7">
        <v>-3.8698777898401024E-2</v>
      </c>
      <c r="NQ19" s="7">
        <v>-4.5513463919749494E-3</v>
      </c>
      <c r="NR19" s="7">
        <v>4.9402456825179984E-2</v>
      </c>
      <c r="NS19" s="7">
        <v>6.4995053617050869E-3</v>
      </c>
      <c r="NT19" s="7">
        <v>4.0633479984523733E-2</v>
      </c>
      <c r="NU19" s="7">
        <v>-5.8804147811327132E-2</v>
      </c>
      <c r="NV19" s="7">
        <v>-2.1325943453237421E-3</v>
      </c>
      <c r="NW19" s="7">
        <v>-3.0309933463297786E-2</v>
      </c>
      <c r="NX19" s="7">
        <v>-9.3863457368686815E-3</v>
      </c>
      <c r="NY19" s="7">
        <v>-7.8291876234300437E-2</v>
      </c>
      <c r="NZ19" s="7">
        <v>5.0575071982154628E-2</v>
      </c>
      <c r="OA19" s="7">
        <v>7.099525439115241E-2</v>
      </c>
      <c r="OB19" s="7">
        <v>2.4024640624690802E-2</v>
      </c>
      <c r="OC19" s="7">
        <v>-1.6313988708145918E-2</v>
      </c>
      <c r="OD19" s="7">
        <v>-4.4799856186844419E-3</v>
      </c>
      <c r="OE19" s="7">
        <v>8.1320610843133179E-3</v>
      </c>
      <c r="OF19" s="7">
        <v>-3.6898404032411056E-2</v>
      </c>
      <c r="OG19" s="7">
        <v>4.7683806515112524E-2</v>
      </c>
      <c r="OH19" s="7">
        <v>3.6607367037492802E-2</v>
      </c>
      <c r="OI19" s="7">
        <v>6.0463423505891113E-3</v>
      </c>
      <c r="OJ19" s="7">
        <v>3.1360211505554614E-3</v>
      </c>
      <c r="OK19" s="7">
        <v>2.4803715605218896E-2</v>
      </c>
      <c r="OL19" s="7">
        <v>0.1005848787099123</v>
      </c>
      <c r="OM19" s="7">
        <v>7.4728702384047208E-3</v>
      </c>
      <c r="ON19" s="7">
        <v>5.1722050302475696E-2</v>
      </c>
      <c r="OO19" s="7">
        <v>-7.0180420407280328E-2</v>
      </c>
      <c r="OP19" s="7">
        <v>2.1845509509136902E-2</v>
      </c>
      <c r="OQ19" s="7">
        <v>4.4731150155700748E-2</v>
      </c>
      <c r="OR19" s="7">
        <v>6.5280204325960947E-2</v>
      </c>
      <c r="OS19" s="7">
        <v>-7.57733032526449E-4</v>
      </c>
      <c r="OT19" s="7">
        <v>-1.1125819837627934E-2</v>
      </c>
      <c r="OU19" s="7">
        <v>-2.6036832678085195E-2</v>
      </c>
      <c r="OV19" s="7">
        <v>1.7950380170065911E-2</v>
      </c>
      <c r="OW19" s="7">
        <v>0.10267197259962559</v>
      </c>
      <c r="OX19" s="7">
        <v>-2.62188443957828E-2</v>
      </c>
      <c r="OY19" s="7">
        <v>2.0156326827406885E-2</v>
      </c>
      <c r="OZ19" s="7">
        <v>2.8821577616315337E-2</v>
      </c>
      <c r="PA19" s="7">
        <v>-7.7990719364723201E-3</v>
      </c>
      <c r="PB19" s="7">
        <v>1.7417112030554559E-3</v>
      </c>
      <c r="PC19" s="7">
        <v>1.5401921446016058E-2</v>
      </c>
      <c r="PD19" s="7">
        <v>6.3728930144850163E-2</v>
      </c>
      <c r="PE19" s="7">
        <v>1.1071358785545453E-2</v>
      </c>
      <c r="PF19" s="7">
        <v>1.4033100997027941E-2</v>
      </c>
      <c r="PG19" s="7">
        <v>2.3920128769520672E-2</v>
      </c>
      <c r="PH19" s="7">
        <v>-2.2105654607014733E-2</v>
      </c>
      <c r="PI19" s="7">
        <v>-6.9115656770020725E-2</v>
      </c>
      <c r="PJ19" s="7">
        <v>1.8093494618358092E-2</v>
      </c>
      <c r="PK19" s="7">
        <v>8.9854927136795593E-3</v>
      </c>
      <c r="PL19" s="7">
        <v>1.2061078195972368E-2</v>
      </c>
      <c r="PM19" s="7">
        <v>-4.7956821436062466E-3</v>
      </c>
      <c r="PN19" s="7">
        <v>-1.3342915081023241E-2</v>
      </c>
      <c r="PO19" s="7">
        <v>-2.1071144401514905E-2</v>
      </c>
      <c r="PP19" s="7">
        <v>2.1754552763001995E-2</v>
      </c>
      <c r="PQ19" s="7">
        <v>5.0069699864136053E-3</v>
      </c>
      <c r="PR19" s="7">
        <v>-1.9925148335471751E-2</v>
      </c>
      <c r="PS19" s="7">
        <v>2.3820918795419851E-3</v>
      </c>
      <c r="PT19" s="7">
        <v>-1.9725701604341159E-2</v>
      </c>
      <c r="PU19" s="7">
        <v>6.4916475566849111E-2</v>
      </c>
      <c r="PV19" s="7">
        <v>-2.9970786273479519E-4</v>
      </c>
      <c r="PW19" s="7">
        <v>-1.5683381461724641E-2</v>
      </c>
      <c r="PX19" s="7">
        <v>-4.2017225750908258E-2</v>
      </c>
      <c r="PY19" s="7">
        <v>-4.924259228585289E-3</v>
      </c>
      <c r="PZ19" s="7">
        <v>-4.3916709073539825E-2</v>
      </c>
      <c r="QA19" s="7">
        <v>-3.3781514757731931E-2</v>
      </c>
      <c r="QB19" s="7">
        <v>3.3314114007214082E-2</v>
      </c>
      <c r="QC19" s="7">
        <v>3.749517756658606E-2</v>
      </c>
      <c r="QD19" s="7">
        <v>-8.1102695075981321E-2</v>
      </c>
      <c r="QE19" s="7">
        <v>-4.4982651415932925E-2</v>
      </c>
      <c r="QF19" s="7">
        <v>-2.7248541555320846E-2</v>
      </c>
      <c r="QG19" s="7">
        <v>-2.4716781153995546E-2</v>
      </c>
      <c r="QH19" s="7">
        <v>4.0053753509698441E-2</v>
      </c>
      <c r="QI19" s="7">
        <v>-7.7835324445925655E-2</v>
      </c>
      <c r="QJ19" s="7">
        <v>7.7435109888017176E-2</v>
      </c>
      <c r="QK19" s="7">
        <v>-4.2285774070490154E-2</v>
      </c>
      <c r="QL19" s="7">
        <v>2.8588439563452268E-2</v>
      </c>
      <c r="QM19" s="7">
        <v>-4.1689548015827324E-3</v>
      </c>
      <c r="QN19" s="7">
        <v>-4.8849982958938928E-2</v>
      </c>
      <c r="QO19" s="7">
        <v>-1.880920925033279E-2</v>
      </c>
      <c r="QP19" s="7">
        <v>4.4917483792221179E-2</v>
      </c>
      <c r="QQ19" s="7">
        <v>3.0896786229265855E-2</v>
      </c>
      <c r="QR19" s="7">
        <v>-6.5336335210315885E-2</v>
      </c>
      <c r="QS19" s="7">
        <v>2.6304207240161488E-2</v>
      </c>
      <c r="QT19" s="7">
        <v>3.8771027648169545E-2</v>
      </c>
      <c r="QU19" s="7">
        <v>-2.09444335996639E-2</v>
      </c>
      <c r="QV19" s="7">
        <v>9.7317112886114044E-3</v>
      </c>
      <c r="QW19" s="7">
        <v>-2.5917587008746343E-2</v>
      </c>
      <c r="QX19" s="7">
        <v>-5.6609499370213609E-3</v>
      </c>
      <c r="QY19" s="7">
        <v>3.4888468871824441E-3</v>
      </c>
      <c r="QZ19" s="7">
        <v>-2.7990831113141032E-2</v>
      </c>
      <c r="RA19" s="7">
        <v>9.1861282016895709E-2</v>
      </c>
      <c r="RB19" s="7">
        <v>2.0215458534937353E-2</v>
      </c>
      <c r="RC19" s="7">
        <v>3.2406803438672794E-3</v>
      </c>
      <c r="RD19" s="7">
        <v>4.9795554987201472E-2</v>
      </c>
      <c r="RE19" s="7">
        <v>-3.1676543840160595E-2</v>
      </c>
      <c r="RF19" s="7">
        <v>5.2665407310985034E-2</v>
      </c>
      <c r="RG19" s="7">
        <v>-3.6890840674471112E-2</v>
      </c>
      <c r="RH19" s="7">
        <v>9.8496800273889674E-3</v>
      </c>
      <c r="RI19" s="7">
        <v>6.9840022842865435E-3</v>
      </c>
      <c r="RJ19" s="7">
        <v>9.3684738858416675E-2</v>
      </c>
      <c r="RK19" s="7">
        <v>-2.0192422016523785E-3</v>
      </c>
      <c r="RL19" s="7">
        <v>-6.0794884848408412E-3</v>
      </c>
      <c r="RM19" s="7">
        <v>-2.3514405984431512E-3</v>
      </c>
      <c r="RN19" s="7">
        <v>-7.9634421381354334E-2</v>
      </c>
      <c r="RO19" s="7">
        <v>-1.2826396668981763E-2</v>
      </c>
      <c r="RP19" s="7">
        <v>-6.2188210249599071E-2</v>
      </c>
      <c r="RQ19" s="7">
        <v>6.3329641488846389E-3</v>
      </c>
      <c r="RR19" s="7">
        <v>7.4735089328885076E-2</v>
      </c>
      <c r="RS19" s="7">
        <v>1.3681110176537186E-2</v>
      </c>
      <c r="RT19" s="7">
        <v>2.5106790162669496E-2</v>
      </c>
      <c r="RU19" s="7">
        <v>-2.7590758945746349E-2</v>
      </c>
      <c r="RV19" s="7">
        <v>3.0265933419275099E-2</v>
      </c>
      <c r="RW19" s="7">
        <v>3.853263224288821E-3</v>
      </c>
      <c r="RX19" s="7">
        <v>1.511127240518108E-2</v>
      </c>
      <c r="RY19" s="7">
        <v>1.5396224371204153E-2</v>
      </c>
      <c r="RZ19" s="7">
        <v>-7.135362491682172E-2</v>
      </c>
      <c r="SA19" s="7">
        <v>6.2894996262900529E-2</v>
      </c>
      <c r="SB19" s="7">
        <v>5.2328886995371436E-2</v>
      </c>
      <c r="SC19" s="7">
        <v>-9.0770827482640745E-2</v>
      </c>
      <c r="SD19" s="7">
        <v>-4.3177464503981175E-2</v>
      </c>
      <c r="SE19" s="7">
        <v>3.2173225663416086E-2</v>
      </c>
      <c r="SF19" s="7">
        <v>-5.2072857470205056E-2</v>
      </c>
      <c r="SG19" s="7">
        <v>9.5509374405071137E-2</v>
      </c>
    </row>
    <row r="20" spans="2:501" x14ac:dyDescent="0.2">
      <c r="B20" s="7">
        <v>-9.0583020464703443E-2</v>
      </c>
      <c r="C20" s="7">
        <v>-7.7009938468225311E-3</v>
      </c>
      <c r="D20" s="7">
        <v>4.1921313568297779E-2</v>
      </c>
      <c r="E20" s="7">
        <v>7.7782530934084205E-3</v>
      </c>
      <c r="F20" s="7">
        <v>-2.2924854674795644E-2</v>
      </c>
      <c r="G20" s="7">
        <v>2.7811820218618961E-2</v>
      </c>
      <c r="H20" s="7">
        <v>-1.626222390769981E-2</v>
      </c>
      <c r="I20" s="7">
        <v>-1.195891880344134E-2</v>
      </c>
      <c r="J20" s="7">
        <v>1.1074207322951406E-2</v>
      </c>
      <c r="K20" s="7">
        <v>-9.4142709967866542E-2</v>
      </c>
      <c r="L20" s="7">
        <v>8.5219178072176872E-3</v>
      </c>
      <c r="M20" s="7">
        <v>2.3206815712898971E-2</v>
      </c>
      <c r="N20" s="7">
        <v>-2.8899514545639979E-2</v>
      </c>
      <c r="O20" s="7">
        <v>2.1054352800990456E-2</v>
      </c>
      <c r="P20" s="7">
        <v>9.0682476365938781E-3</v>
      </c>
      <c r="Q20" s="7">
        <v>-5.8784210341516893E-3</v>
      </c>
      <c r="R20" s="7">
        <v>-2.9154704207042234E-2</v>
      </c>
      <c r="S20" s="7">
        <v>3.814258136115968E-2</v>
      </c>
      <c r="T20" s="7">
        <v>-3.2345360777992757E-2</v>
      </c>
      <c r="U20" s="7">
        <v>-4.9297006880817937E-2</v>
      </c>
      <c r="V20" s="7">
        <v>1.5051551345083862E-2</v>
      </c>
      <c r="W20" s="7">
        <v>2.571519617037847E-3</v>
      </c>
      <c r="X20" s="7">
        <v>5.6779969963710753E-3</v>
      </c>
      <c r="Y20" s="7">
        <v>-1.2755772586399691E-2</v>
      </c>
      <c r="Z20" s="7">
        <v>6.238225952982903E-2</v>
      </c>
      <c r="AA20" s="7">
        <v>6.9829711464978753E-2</v>
      </c>
      <c r="AB20" s="7">
        <v>2.1953704817849213E-2</v>
      </c>
      <c r="AC20" s="7">
        <v>2.4839371435507202E-2</v>
      </c>
      <c r="AD20" s="7">
        <v>-5.4689288190286608E-2</v>
      </c>
      <c r="AE20" s="7">
        <v>-6.7009310696460309E-2</v>
      </c>
      <c r="AF20" s="7">
        <v>-1.6694219339126723E-2</v>
      </c>
      <c r="AG20" s="7">
        <v>2.0879806215805003E-2</v>
      </c>
      <c r="AH20" s="7">
        <v>3.9002937883185221E-2</v>
      </c>
      <c r="AI20" s="7">
        <v>3.8399244403978808E-2</v>
      </c>
      <c r="AJ20" s="7">
        <v>7.3960680056177078E-2</v>
      </c>
      <c r="AK20" s="7">
        <v>2.3719847122253852E-2</v>
      </c>
      <c r="AL20" s="7">
        <v>-5.4092963910195987E-3</v>
      </c>
      <c r="AM20" s="7">
        <v>5.3834584577986976E-2</v>
      </c>
      <c r="AN20" s="7">
        <v>8.9579701780155299E-2</v>
      </c>
      <c r="AO20" s="7">
        <v>8.1751135185174642E-2</v>
      </c>
      <c r="AP20" s="7">
        <v>3.8852063626097513E-2</v>
      </c>
      <c r="AQ20" s="7">
        <v>5.8412380640208726E-2</v>
      </c>
      <c r="AR20" s="7">
        <v>-2.9777944546379151E-2</v>
      </c>
      <c r="AS20" s="7">
        <v>-1.6656893676565962E-2</v>
      </c>
      <c r="AT20" s="7">
        <v>1.8239703167625704E-2</v>
      </c>
      <c r="AU20" s="7">
        <v>6.3079166647978125E-3</v>
      </c>
      <c r="AV20" s="7">
        <v>-6.1930663177929821E-2</v>
      </c>
      <c r="AW20" s="7">
        <v>1.26461088438984E-2</v>
      </c>
      <c r="AX20" s="7">
        <v>1.2494989023241214E-2</v>
      </c>
      <c r="AY20" s="7">
        <v>-1.8396515115466902E-2</v>
      </c>
      <c r="AZ20" s="7">
        <v>-3.4989100459031767E-3</v>
      </c>
      <c r="BA20" s="7">
        <v>3.6670378649421034E-2</v>
      </c>
      <c r="BB20" s="7">
        <v>-2.3429242246504875E-2</v>
      </c>
      <c r="BC20" s="7">
        <v>1.2413019903749227E-2</v>
      </c>
      <c r="BD20" s="7">
        <v>2.3742144294362517E-2</v>
      </c>
      <c r="BE20" s="7">
        <v>1.8257825759053232E-2</v>
      </c>
      <c r="BF20" s="7">
        <v>-2.7515321817202495E-2</v>
      </c>
      <c r="BG20" s="7">
        <v>-3.2972923036152499E-2</v>
      </c>
      <c r="BH20" s="7">
        <v>3.1233009576564653E-3</v>
      </c>
      <c r="BI20" s="7">
        <v>2.9223958081263119E-2</v>
      </c>
      <c r="BJ20" s="7">
        <v>-1.1101754607819023E-2</v>
      </c>
      <c r="BK20" s="7">
        <v>2.2758318409603091E-2</v>
      </c>
      <c r="BL20" s="7">
        <v>-5.1503444665297868E-2</v>
      </c>
      <c r="BM20" s="7">
        <v>4.0097070923354482E-2</v>
      </c>
      <c r="BN20" s="7">
        <v>-5.8575086113717409E-2</v>
      </c>
      <c r="BO20" s="7">
        <v>9.8442776288604362E-3</v>
      </c>
      <c r="BP20" s="7">
        <v>2.4992210201150739E-2</v>
      </c>
      <c r="BQ20" s="7">
        <v>5.919641600484029E-2</v>
      </c>
      <c r="BR20" s="7">
        <v>4.65271038774401E-2</v>
      </c>
      <c r="BS20" s="7">
        <v>1.5280858606263064E-2</v>
      </c>
      <c r="BT20" s="7">
        <v>1.0152359391096973E-3</v>
      </c>
      <c r="BU20" s="7">
        <v>4.9539874198660259E-2</v>
      </c>
      <c r="BV20" s="7">
        <v>3.0096248992765324E-2</v>
      </c>
      <c r="BW20" s="7">
        <v>1.8855380149022678E-2</v>
      </c>
      <c r="BX20" s="7">
        <v>4.4972490031784405E-2</v>
      </c>
      <c r="BY20" s="7">
        <v>1.0210216460097581E-2</v>
      </c>
      <c r="BZ20" s="7">
        <v>-1.101742807806004E-2</v>
      </c>
      <c r="CA20" s="7">
        <v>1.9159829862462358E-2</v>
      </c>
      <c r="CB20" s="7">
        <v>-1.1941925804433415E-2</v>
      </c>
      <c r="CC20" s="7">
        <v>6.9865269069839267E-2</v>
      </c>
      <c r="CD20" s="7">
        <v>1.4558410584856756E-2</v>
      </c>
      <c r="CE20" s="7">
        <v>-4.9972306696884336E-2</v>
      </c>
      <c r="CF20" s="7">
        <v>3.1610686346422879E-3</v>
      </c>
      <c r="CG20" s="7">
        <v>1.1067282430292107E-2</v>
      </c>
      <c r="CH20" s="7">
        <v>7.2574915720894931E-2</v>
      </c>
      <c r="CI20" s="7">
        <v>5.1557817387208348E-2</v>
      </c>
      <c r="CJ20" s="7">
        <v>-9.1233665698394181E-2</v>
      </c>
      <c r="CK20" s="7">
        <v>3.0348295440478252E-2</v>
      </c>
      <c r="CL20" s="7">
        <v>1.2957925464422442E-2</v>
      </c>
      <c r="CM20" s="7">
        <v>1.2097225153399631E-2</v>
      </c>
      <c r="CN20" s="7">
        <v>8.6654548540525136E-2</v>
      </c>
      <c r="CO20" s="7">
        <v>-8.408266039635055E-3</v>
      </c>
      <c r="CP20" s="7">
        <v>2.3773379980400206E-2</v>
      </c>
      <c r="CQ20" s="7">
        <v>-4.6574590924149381E-2</v>
      </c>
      <c r="CR20" s="7">
        <v>3.3181706130551172E-2</v>
      </c>
      <c r="CS20" s="7">
        <v>2.1143050362286159E-2</v>
      </c>
      <c r="CT20" s="7">
        <v>1.719178519123234E-2</v>
      </c>
      <c r="CU20" s="7">
        <v>1.7796510037430564E-2</v>
      </c>
      <c r="CV20" s="7">
        <v>4.7695790017303084E-2</v>
      </c>
      <c r="CW20" s="7">
        <v>7.5824998675659297E-2</v>
      </c>
      <c r="CX20" s="7">
        <v>-2.6473961044102965E-4</v>
      </c>
      <c r="CY20" s="7">
        <v>2.2903250028309414E-2</v>
      </c>
      <c r="CZ20" s="7">
        <v>-3.6482321120286362E-2</v>
      </c>
      <c r="DA20" s="7">
        <v>-7.2044643093366187E-3</v>
      </c>
      <c r="DB20" s="7">
        <v>1.2484429789753631E-2</v>
      </c>
      <c r="DC20" s="7">
        <v>2.3798820366198199E-2</v>
      </c>
      <c r="DD20" s="7">
        <v>3.9874148314981719E-2</v>
      </c>
      <c r="DE20" s="7">
        <v>-4.4275330110406505E-2</v>
      </c>
      <c r="DF20" s="7">
        <v>2.57497738129925E-2</v>
      </c>
      <c r="DG20" s="7">
        <v>8.2825424396898596E-3</v>
      </c>
      <c r="DH20" s="7">
        <v>7.368751284945756E-3</v>
      </c>
      <c r="DI20" s="7">
        <v>2.9357200874062257E-2</v>
      </c>
      <c r="DJ20" s="7">
        <v>5.4805638865102081E-3</v>
      </c>
      <c r="DK20" s="7">
        <v>2.9650059987022543E-2</v>
      </c>
      <c r="DL20" s="7">
        <v>-1.9733363187708894E-2</v>
      </c>
      <c r="DM20" s="7">
        <v>7.0470534155890344E-2</v>
      </c>
      <c r="DN20" s="7">
        <v>-7.0389837019331755E-2</v>
      </c>
      <c r="DO20" s="7">
        <v>-4.1784726163325833E-2</v>
      </c>
      <c r="DP20" s="7">
        <v>-1.5043884814088235E-2</v>
      </c>
      <c r="DQ20" s="7">
        <v>3.3499416276742702E-2</v>
      </c>
      <c r="DR20" s="7">
        <v>2.811248825308867E-2</v>
      </c>
      <c r="DS20" s="7">
        <v>5.5739568524574866E-2</v>
      </c>
      <c r="DT20" s="7">
        <v>-3.7025900637684392E-2</v>
      </c>
      <c r="DU20" s="7">
        <v>-5.1275954574532809E-2</v>
      </c>
      <c r="DV20" s="7">
        <v>5.1900820581056183E-2</v>
      </c>
      <c r="DW20" s="7">
        <v>-1.3282850231928753E-2</v>
      </c>
      <c r="DX20" s="7">
        <v>1.6893376341601835E-2</v>
      </c>
      <c r="DY20" s="7">
        <v>3.90409488317091E-3</v>
      </c>
      <c r="DZ20" s="7">
        <v>8.5733856393489934E-4</v>
      </c>
      <c r="EA20" s="7">
        <v>1.6656751286052169E-2</v>
      </c>
      <c r="EB20" s="7">
        <v>2.1270694305701183E-2</v>
      </c>
      <c r="EC20" s="7">
        <v>-5.6304018289782118E-3</v>
      </c>
      <c r="ED20" s="7">
        <v>-9.9115274024382236E-2</v>
      </c>
      <c r="EE20" s="7">
        <v>-3.3506901673972664E-4</v>
      </c>
      <c r="EF20" s="7">
        <v>6.1575042964238678E-2</v>
      </c>
      <c r="EG20" s="7">
        <v>5.2655388317350303E-2</v>
      </c>
      <c r="EH20" s="7">
        <v>-2.0620584364235403E-2</v>
      </c>
      <c r="EI20" s="7">
        <v>-1.8198247089469807E-2</v>
      </c>
      <c r="EJ20" s="7">
        <v>-2.0845471481163988E-2</v>
      </c>
      <c r="EK20" s="7">
        <v>8.2474860137142239E-2</v>
      </c>
      <c r="EL20" s="7">
        <v>3.5212222173856569E-2</v>
      </c>
      <c r="EM20" s="7">
        <v>5.4066101911291485E-2</v>
      </c>
      <c r="EN20" s="7">
        <v>9.2964550021849571E-2</v>
      </c>
      <c r="EO20" s="7">
        <v>-4.9608872614055874E-2</v>
      </c>
      <c r="EP20" s="7">
        <v>-5.180234464206733E-2</v>
      </c>
      <c r="EQ20" s="7">
        <v>-2.5010402170009969E-4</v>
      </c>
      <c r="ER20" s="7">
        <v>5.8989455028483649E-2</v>
      </c>
      <c r="ES20" s="7">
        <v>-2.8698250644095244E-2</v>
      </c>
      <c r="ET20" s="7">
        <v>2.9580565496860074E-2</v>
      </c>
      <c r="EU20" s="7">
        <v>4.9157384382840251E-2</v>
      </c>
      <c r="EV20" s="7">
        <v>4.7133351217769091E-2</v>
      </c>
      <c r="EW20" s="7">
        <v>-9.7701124832499792E-3</v>
      </c>
      <c r="EX20" s="7">
        <v>4.1511615308979531E-2</v>
      </c>
      <c r="EY20" s="7">
        <v>-1.7235048544546591E-2</v>
      </c>
      <c r="EZ20" s="7">
        <v>5.0091311750281607E-2</v>
      </c>
      <c r="FA20" s="7">
        <v>-1.3715926143061372E-2</v>
      </c>
      <c r="FB20" s="7">
        <v>2.4236021745298059E-2</v>
      </c>
      <c r="FC20" s="7">
        <v>2.6527080735820347E-2</v>
      </c>
      <c r="FD20" s="7">
        <v>-4.8280864830315115E-2</v>
      </c>
      <c r="FE20" s="7">
        <v>2.5651106370775962E-2</v>
      </c>
      <c r="FF20" s="7">
        <v>1.1121257302863523E-2</v>
      </c>
      <c r="FG20" s="7">
        <v>-1.7972721507260578E-2</v>
      </c>
      <c r="FH20" s="7">
        <v>3.6298595405230297E-2</v>
      </c>
      <c r="FI20" s="7">
        <v>-5.09998451890424E-3</v>
      </c>
      <c r="FJ20" s="7">
        <v>6.7476033764239399E-2</v>
      </c>
      <c r="FK20" s="7">
        <v>4.3485160604165872E-2</v>
      </c>
      <c r="FL20" s="7">
        <v>2.5027964256866837E-2</v>
      </c>
      <c r="FM20" s="7">
        <v>9.8485997768864034E-2</v>
      </c>
      <c r="FN20" s="7">
        <v>-1.5153062377078461E-2</v>
      </c>
      <c r="FO20" s="7">
        <v>6.1777780247200285E-2</v>
      </c>
      <c r="FP20" s="7">
        <v>-6.1514973167516293E-2</v>
      </c>
      <c r="FQ20" s="7">
        <v>2.0671715647028761E-2</v>
      </c>
      <c r="FR20" s="7">
        <v>-7.2654129580780866E-2</v>
      </c>
      <c r="FS20" s="7">
        <v>-1.4650344637641685E-2</v>
      </c>
      <c r="FT20" s="7">
        <v>-8.9419739015400412E-3</v>
      </c>
      <c r="FU20" s="7">
        <v>-2.6347421480761843E-2</v>
      </c>
      <c r="FV20" s="7">
        <v>5.0925245632231241E-2</v>
      </c>
      <c r="FW20" s="7">
        <v>2.0800882084574552E-2</v>
      </c>
      <c r="FX20" s="7">
        <v>-4.5770615797676148E-2</v>
      </c>
      <c r="FY20" s="7">
        <v>6.1724149163626139E-2</v>
      </c>
      <c r="FZ20" s="7">
        <v>-1.4040020942059347E-2</v>
      </c>
      <c r="GA20" s="7">
        <v>0.13488362648785115</v>
      </c>
      <c r="GB20" s="7">
        <v>4.0263170121749868E-2</v>
      </c>
      <c r="GC20" s="7">
        <v>-1.2536533431569116E-2</v>
      </c>
      <c r="GD20" s="7">
        <v>9.9018377295462413E-3</v>
      </c>
      <c r="GE20" s="7">
        <v>1.5391313099814579E-2</v>
      </c>
      <c r="GF20" s="7">
        <v>-1.6891554223559799E-2</v>
      </c>
      <c r="GG20" s="7">
        <v>-6.3301597765646886E-3</v>
      </c>
      <c r="GH20" s="7">
        <v>-1.1730004443973305E-2</v>
      </c>
      <c r="GI20" s="7">
        <v>3.9739628591621293E-2</v>
      </c>
      <c r="GJ20" s="7">
        <v>-2.3474624686175964E-3</v>
      </c>
      <c r="GK20" s="7">
        <v>2.0800292732007803E-2</v>
      </c>
      <c r="GL20" s="7">
        <v>-7.5744301539100709E-2</v>
      </c>
      <c r="GM20" s="7">
        <v>0.10621044541038574</v>
      </c>
      <c r="GN20" s="7">
        <v>5.6869946747599175E-2</v>
      </c>
      <c r="GO20" s="7">
        <v>-4.5398341426346453E-2</v>
      </c>
      <c r="GP20" s="7">
        <v>-1.6869306164165029E-2</v>
      </c>
      <c r="GQ20" s="7">
        <v>-1.1347711079008879E-2</v>
      </c>
      <c r="GR20" s="7">
        <v>4.0680235288152476E-2</v>
      </c>
      <c r="GS20" s="7">
        <v>9.6808773376978882E-4</v>
      </c>
      <c r="GT20" s="7">
        <v>1.7896994650061244E-2</v>
      </c>
      <c r="GU20" s="7">
        <v>8.0339635787811128E-2</v>
      </c>
      <c r="GV20" s="7">
        <v>7.1666330513823776E-2</v>
      </c>
      <c r="GW20" s="7">
        <v>-2.1010391974425877E-2</v>
      </c>
      <c r="GX20" s="7">
        <v>-2.2012193112471143E-2</v>
      </c>
      <c r="GY20" s="7">
        <v>1.5550389180122874E-2</v>
      </c>
      <c r="GZ20" s="7">
        <v>1.0020052031893283E-2</v>
      </c>
      <c r="HA20" s="7">
        <v>5.8989553253911441E-2</v>
      </c>
      <c r="HB20" s="7">
        <v>-2.785763743305579E-2</v>
      </c>
      <c r="HC20" s="7">
        <v>4.7834484321344649E-2</v>
      </c>
      <c r="HD20" s="7">
        <v>4.4000156522076582E-2</v>
      </c>
      <c r="HE20" s="7">
        <v>1.2263127900939435E-2</v>
      </c>
      <c r="HF20" s="7">
        <v>1.223886622027494E-2</v>
      </c>
      <c r="HG20" s="7">
        <v>4.5058142604818573E-2</v>
      </c>
      <c r="HH20" s="7">
        <v>1.7409501851932147E-2</v>
      </c>
      <c r="HI20" s="7">
        <v>4.5810154187958686E-3</v>
      </c>
      <c r="HJ20" s="7">
        <v>-2.1128802727628501E-2</v>
      </c>
      <c r="HK20" s="7">
        <v>-1.9743531811516738E-3</v>
      </c>
      <c r="HL20" s="7">
        <v>-3.0380459320452066E-2</v>
      </c>
      <c r="HM20" s="7">
        <v>5.1296341298427438E-2</v>
      </c>
      <c r="HN20" s="7">
        <v>0.10587019252851607</v>
      </c>
      <c r="HO20" s="7">
        <v>-8.8694734840840103E-2</v>
      </c>
      <c r="HP20" s="7">
        <v>-4.1279847464477645E-2</v>
      </c>
      <c r="HQ20" s="7">
        <v>4.0187536542350431E-2</v>
      </c>
      <c r="HR20" s="7">
        <v>1.3907323336740956E-2</v>
      </c>
      <c r="HS20" s="7">
        <v>-7.2677214848343294E-3</v>
      </c>
      <c r="HT20" s="7">
        <v>-2.0885007215850057E-2</v>
      </c>
      <c r="HU20" s="7">
        <v>0.1002587702896446</v>
      </c>
      <c r="HV20" s="7">
        <v>1.4025832315371372E-2</v>
      </c>
      <c r="HW20" s="7">
        <v>1.1267564077558927E-2</v>
      </c>
      <c r="HX20" s="7">
        <v>6.0703390518017118E-2</v>
      </c>
      <c r="HY20" s="7">
        <v>4.4317522879270842E-2</v>
      </c>
      <c r="HZ20" s="7">
        <v>3.0927137886453421E-2</v>
      </c>
      <c r="IA20" s="7">
        <v>-4.8698715800140055E-2</v>
      </c>
      <c r="IB20" s="7">
        <v>-1.7824206952471292E-3</v>
      </c>
      <c r="IC20" s="7">
        <v>-1.1929009160678836E-2</v>
      </c>
      <c r="ID20" s="7">
        <v>3.5830649467231704E-2</v>
      </c>
      <c r="IE20" s="7">
        <v>-1.7059175916085953E-2</v>
      </c>
      <c r="IF20" s="7">
        <v>-4.1316583774471657E-2</v>
      </c>
      <c r="IG20" s="7">
        <v>3.5834087357204406E-2</v>
      </c>
      <c r="IH20" s="7">
        <v>3.1519928343174977E-2</v>
      </c>
      <c r="II20" s="7">
        <v>6.6857017118297515E-2</v>
      </c>
      <c r="IJ20" s="7">
        <v>-3.8622063839295881E-2</v>
      </c>
      <c r="IK20" s="7">
        <v>-3.439689706284553E-2</v>
      </c>
      <c r="IL20" s="7">
        <v>-2.4435659979656341E-2</v>
      </c>
      <c r="IM20" s="7">
        <v>-5.8704547227546575E-2</v>
      </c>
      <c r="IN20" s="7">
        <v>-2.4766090318746867E-2</v>
      </c>
      <c r="IO20" s="7">
        <v>7.7560052632167933E-2</v>
      </c>
      <c r="IP20" s="7">
        <v>-1.7902293875534089E-2</v>
      </c>
      <c r="IQ20" s="7">
        <v>9.2795209384337066E-2</v>
      </c>
      <c r="IR20" s="7">
        <v>-1.7530512923374778E-3</v>
      </c>
      <c r="IS20" s="7">
        <v>4.1809238355187704E-2</v>
      </c>
      <c r="IT20" s="7">
        <v>6.2245136832632129E-2</v>
      </c>
      <c r="IU20" s="7">
        <v>6.0123563525732605E-3</v>
      </c>
      <c r="IV20" s="7">
        <v>-3.129759013974108E-2</v>
      </c>
      <c r="IW20" s="7">
        <v>-2.2274995244527238E-2</v>
      </c>
      <c r="IX20" s="7">
        <v>-3.0668947401875632E-2</v>
      </c>
      <c r="IY20" s="7">
        <v>-1.9537354346551003E-2</v>
      </c>
      <c r="IZ20" s="7">
        <v>-9.0117039035260679E-2</v>
      </c>
      <c r="JA20" s="7">
        <v>-8.6637501481175425E-2</v>
      </c>
      <c r="JB20" s="7">
        <v>4.1581846489850437E-2</v>
      </c>
      <c r="JC20" s="7">
        <v>-2.4458841180615129E-2</v>
      </c>
      <c r="JD20" s="7">
        <v>-1.3685770936729388E-2</v>
      </c>
      <c r="JE20" s="7">
        <v>4.6626115108653908E-2</v>
      </c>
      <c r="JF20" s="7">
        <v>3.1255210815276949E-2</v>
      </c>
      <c r="JG20" s="7">
        <v>4.205313209239394E-2</v>
      </c>
      <c r="JH20" s="7">
        <v>-1.5956055249273779E-2</v>
      </c>
      <c r="JI20" s="7">
        <v>-3.1230995591729886E-3</v>
      </c>
      <c r="JJ20" s="7">
        <v>-6.099772035679781E-3</v>
      </c>
      <c r="JK20" s="7">
        <v>-2.5474003268871463E-3</v>
      </c>
      <c r="JL20" s="7">
        <v>-8.1401597344782205E-3</v>
      </c>
      <c r="JM20" s="7">
        <v>2.7184405298600906E-2</v>
      </c>
      <c r="JN20" s="7">
        <v>-5.0916645959671589E-2</v>
      </c>
      <c r="JO20" s="7">
        <v>-1.773265856173821E-2</v>
      </c>
      <c r="JP20" s="7">
        <v>-2.3327578928740697E-2</v>
      </c>
      <c r="JQ20" s="7">
        <v>4.8814577639847999E-2</v>
      </c>
      <c r="JR20" s="7">
        <v>6.4330558598041532E-3</v>
      </c>
      <c r="JS20" s="7">
        <v>3.9846888466738162E-3</v>
      </c>
      <c r="JT20" s="7">
        <v>6.6907701439037917E-2</v>
      </c>
      <c r="JU20" s="7">
        <v>-3.4914152165595444E-2</v>
      </c>
      <c r="JV20" s="7">
        <v>-8.13195768205449E-2</v>
      </c>
      <c r="JW20" s="7">
        <v>8.9465367382206021E-2</v>
      </c>
      <c r="JX20" s="7">
        <v>-5.5180218878388407E-2</v>
      </c>
      <c r="JY20" s="7">
        <v>8.2102782216668127E-2</v>
      </c>
      <c r="JZ20" s="7">
        <v>0.10985343007631601</v>
      </c>
      <c r="KA20" s="7">
        <v>-8.0517271526344122E-2</v>
      </c>
      <c r="KB20" s="7">
        <v>9.4693511709803713E-3</v>
      </c>
      <c r="KC20" s="7">
        <v>1.4009772457927465E-2</v>
      </c>
      <c r="KD20" s="7">
        <v>-5.3781095884926619E-2</v>
      </c>
      <c r="KE20" s="7">
        <v>-1.2828459402965384E-2</v>
      </c>
      <c r="KF20" s="7">
        <v>3.9380565540329551E-2</v>
      </c>
      <c r="KG20" s="7">
        <v>-1.3175195163069295E-2</v>
      </c>
      <c r="KH20" s="7">
        <v>9.7846547941910101E-3</v>
      </c>
      <c r="KI20" s="7">
        <v>-9.3468614069279346E-4</v>
      </c>
      <c r="KJ20" s="7">
        <v>-1.005427864585072E-2</v>
      </c>
      <c r="KK20" s="7">
        <v>-9.4403596704080703E-2</v>
      </c>
      <c r="KL20" s="7">
        <v>7.6293730417080222E-2</v>
      </c>
      <c r="KM20" s="7">
        <v>5.2983166569890459E-2</v>
      </c>
      <c r="KN20" s="7">
        <v>-4.9585399028845142E-3</v>
      </c>
      <c r="KO20" s="7">
        <v>-9.995529788285494E-2</v>
      </c>
      <c r="KP20" s="7">
        <v>-1.9919991500512699E-2</v>
      </c>
      <c r="KQ20" s="7">
        <v>-4.5545483117178084E-2</v>
      </c>
      <c r="KR20" s="7">
        <v>-9.9534034235403005E-4</v>
      </c>
      <c r="KS20" s="7">
        <v>-4.8321333706565203E-2</v>
      </c>
      <c r="KT20" s="7">
        <v>6.8187185861449687E-2</v>
      </c>
      <c r="KU20" s="7">
        <v>-8.0204914665967228E-2</v>
      </c>
      <c r="KV20" s="7">
        <v>3.5017441150546072E-2</v>
      </c>
      <c r="KW20" s="7">
        <v>-1.1917516785627233E-2</v>
      </c>
      <c r="KX20" s="7">
        <v>-8.3400975927477704E-3</v>
      </c>
      <c r="KY20" s="7">
        <v>1.439000308890827E-2</v>
      </c>
      <c r="KZ20" s="7">
        <v>-1.2692908312613146E-2</v>
      </c>
      <c r="LA20" s="7">
        <v>2.6673338397801855E-2</v>
      </c>
      <c r="LB20" s="7">
        <v>2.0648730896925555E-2</v>
      </c>
      <c r="LC20" s="7">
        <v>2.1571362340170892E-2</v>
      </c>
      <c r="LD20" s="7">
        <v>1.7284411769639702E-2</v>
      </c>
      <c r="LE20" s="7">
        <v>1.6861453077569605E-2</v>
      </c>
      <c r="LF20" s="7">
        <v>2.2456373444572093E-2</v>
      </c>
      <c r="LG20" s="7">
        <v>-4.4816650442965331E-2</v>
      </c>
      <c r="LH20" s="7">
        <v>2.5420325728179888E-2</v>
      </c>
      <c r="LI20" s="7">
        <v>4.4075298974337061E-2</v>
      </c>
      <c r="LJ20" s="7">
        <v>2.5052176824817435E-2</v>
      </c>
      <c r="LK20" s="7">
        <v>-5.2007660998497221E-4</v>
      </c>
      <c r="LL20" s="7">
        <v>2.0979455912299456E-2</v>
      </c>
      <c r="LM20" s="7">
        <v>4.8628732838435097E-3</v>
      </c>
      <c r="LN20" s="7">
        <v>7.2503800511173902E-2</v>
      </c>
      <c r="LO20" s="7">
        <v>-1.0706691937241705E-2</v>
      </c>
      <c r="LP20" s="7">
        <v>4.4298172469995921E-2</v>
      </c>
      <c r="LQ20" s="7">
        <v>2.2509316950151698E-2</v>
      </c>
      <c r="LR20" s="7">
        <v>4.7864443076821049E-2</v>
      </c>
      <c r="LS20" s="7">
        <v>4.1664159398339694E-2</v>
      </c>
      <c r="LT20" s="7">
        <v>1.0936298822332173E-2</v>
      </c>
      <c r="LU20" s="7">
        <v>2.7512085325713271E-2</v>
      </c>
      <c r="LV20" s="7">
        <v>3.0676908609154636E-2</v>
      </c>
      <c r="LW20" s="7">
        <v>2.2863026715628804E-2</v>
      </c>
      <c r="LX20" s="7">
        <v>-1.3828688934165986E-2</v>
      </c>
      <c r="LY20" s="7">
        <v>-4.8975318604800852E-2</v>
      </c>
      <c r="LZ20" s="7">
        <v>6.4229879826586692E-2</v>
      </c>
      <c r="MA20" s="7">
        <v>-1.4109417206794025E-2</v>
      </c>
      <c r="MB20" s="7">
        <v>2.8311785354046145E-3</v>
      </c>
      <c r="MC20" s="7">
        <v>1.5268776878644712E-2</v>
      </c>
      <c r="MD20" s="7">
        <v>1.8372356607858093E-2</v>
      </c>
      <c r="ME20" s="7">
        <v>-2.2583228928968317E-3</v>
      </c>
      <c r="MF20" s="7">
        <v>-4.1793566451827066E-2</v>
      </c>
      <c r="MG20" s="7">
        <v>1.6354364306596109E-2</v>
      </c>
      <c r="MH20" s="7">
        <v>3.9859807402524164E-2</v>
      </c>
      <c r="MI20" s="7">
        <v>1.1838398859137665E-3</v>
      </c>
      <c r="MJ20" s="7">
        <v>3.6240445951977743E-2</v>
      </c>
      <c r="MK20" s="7">
        <v>-3.096224852926098E-2</v>
      </c>
      <c r="ML20" s="7">
        <v>-8.3404904944589364E-3</v>
      </c>
      <c r="MM20" s="7">
        <v>8.1186533134197814E-3</v>
      </c>
      <c r="MN20" s="7">
        <v>-5.562753747655079E-2</v>
      </c>
      <c r="MO20" s="7">
        <v>2.5390023183706218E-2</v>
      </c>
      <c r="MP20" s="7">
        <v>7.0481434886343775E-3</v>
      </c>
      <c r="MQ20" s="7">
        <v>7.1171765484893693E-2</v>
      </c>
      <c r="MR20" s="7">
        <v>4.9059158955048775E-2</v>
      </c>
      <c r="MS20" s="7">
        <v>-1.6320569811807947E-2</v>
      </c>
      <c r="MT20" s="7">
        <v>8.8066733223851768E-3</v>
      </c>
      <c r="MU20" s="7">
        <v>4.5674900065921252E-2</v>
      </c>
      <c r="MV20" s="7">
        <v>-4.9797565952874731E-3</v>
      </c>
      <c r="MW20" s="7">
        <v>5.0974849473265936E-2</v>
      </c>
      <c r="MX20" s="7">
        <v>-2.3818607842270287E-2</v>
      </c>
      <c r="MY20" s="7">
        <v>2.9009973986819388E-2</v>
      </c>
      <c r="MZ20" s="7">
        <v>-3.9504815758857878E-2</v>
      </c>
      <c r="NA20" s="7">
        <v>7.7163221903890369E-2</v>
      </c>
      <c r="NB20" s="7">
        <v>4.5375214285729458E-2</v>
      </c>
      <c r="NC20" s="7">
        <v>-9.5653809949010613E-2</v>
      </c>
      <c r="ND20" s="7">
        <v>-3.9778864702396097E-2</v>
      </c>
      <c r="NE20" s="7">
        <v>-1.3505036149593072E-2</v>
      </c>
      <c r="NF20" s="7">
        <v>4.3715008105197926E-2</v>
      </c>
      <c r="NG20" s="7">
        <v>2.6591909518162721E-2</v>
      </c>
      <c r="NH20" s="7">
        <v>-2.9077106119086968E-2</v>
      </c>
      <c r="NI20" s="7">
        <v>-2.5603953217808159E-2</v>
      </c>
      <c r="NJ20" s="7">
        <v>3.8207803045213221E-2</v>
      </c>
      <c r="NK20" s="7">
        <v>-9.8830027382075789E-2</v>
      </c>
      <c r="NL20" s="7">
        <v>1.7082951417239384E-2</v>
      </c>
      <c r="NM20" s="7">
        <v>-3.885751018971205E-2</v>
      </c>
      <c r="NN20" s="7">
        <v>-2.7273493106011308E-3</v>
      </c>
      <c r="NO20" s="7">
        <v>-3.9538998207729312E-2</v>
      </c>
      <c r="NP20" s="7">
        <v>0.12090889842510225</v>
      </c>
      <c r="NQ20" s="7">
        <v>3.0158965928410181E-2</v>
      </c>
      <c r="NR20" s="7">
        <v>-5.9156580646242948E-2</v>
      </c>
      <c r="NS20" s="7">
        <v>6.8600909071275962E-3</v>
      </c>
      <c r="NT20" s="7">
        <v>3.5271255655959247E-2</v>
      </c>
      <c r="NU20" s="7">
        <v>-1.7319767976016739E-2</v>
      </c>
      <c r="NV20" s="7">
        <v>2.30370821736753E-2</v>
      </c>
      <c r="NW20" s="7">
        <v>1.7266043614642696E-2</v>
      </c>
      <c r="NX20" s="7">
        <v>4.5395743400137877E-2</v>
      </c>
      <c r="NY20" s="7">
        <v>-3.5350665966700764E-2</v>
      </c>
      <c r="NZ20" s="7">
        <v>-4.7779227570584046E-2</v>
      </c>
      <c r="OA20" s="7">
        <v>-6.1746588726248594E-2</v>
      </c>
      <c r="OB20" s="7">
        <v>9.3957803255645556E-3</v>
      </c>
      <c r="OC20" s="7">
        <v>-3.5771954826498406E-2</v>
      </c>
      <c r="OD20" s="7">
        <v>-6.5456956035643818E-2</v>
      </c>
      <c r="OE20" s="7">
        <v>-4.7566471293987708E-2</v>
      </c>
      <c r="OF20" s="7">
        <v>4.2478939321869989E-2</v>
      </c>
      <c r="OG20" s="7">
        <v>4.8403405999112879E-2</v>
      </c>
      <c r="OH20" s="7">
        <v>-3.1420863051619383E-2</v>
      </c>
      <c r="OI20" s="7">
        <v>-4.2632512122625496E-3</v>
      </c>
      <c r="OJ20" s="7">
        <v>8.5273106124065814E-2</v>
      </c>
      <c r="OK20" s="7">
        <v>2.698073487407528E-2</v>
      </c>
      <c r="OL20" s="7">
        <v>2.4178658095467837E-2</v>
      </c>
      <c r="OM20" s="7">
        <v>1.9200862878933491E-4</v>
      </c>
      <c r="ON20" s="7">
        <v>1.2690604962687939E-2</v>
      </c>
      <c r="OO20" s="7">
        <v>-3.988612916157582E-3</v>
      </c>
      <c r="OP20" s="7">
        <v>-3.7193080315785484E-2</v>
      </c>
      <c r="OQ20" s="7">
        <v>3.6908673537243156E-2</v>
      </c>
      <c r="OR20" s="7">
        <v>6.1699099387507884E-3</v>
      </c>
      <c r="OS20" s="7">
        <v>2.2113124687154779E-2</v>
      </c>
      <c r="OT20" s="7">
        <v>0.10337290925234556</v>
      </c>
      <c r="OU20" s="7">
        <v>9.5651209630770607E-3</v>
      </c>
      <c r="OV20" s="7">
        <v>-2.9083296613069257E-3</v>
      </c>
      <c r="OW20" s="7">
        <v>4.3354226108919834E-2</v>
      </c>
      <c r="OX20" s="7">
        <v>-8.0464526763651522E-3</v>
      </c>
      <c r="OY20" s="7">
        <v>-1.1272519514034504E-2</v>
      </c>
      <c r="OZ20" s="7">
        <v>-6.2856659498065773E-4</v>
      </c>
      <c r="PA20" s="7">
        <v>-6.2446150222979488E-2</v>
      </c>
      <c r="PB20" s="7">
        <v>9.8312627596780656E-3</v>
      </c>
      <c r="PC20" s="7">
        <v>2.3496482499456035E-2</v>
      </c>
      <c r="PD20" s="7">
        <v>-4.1702806156547742E-2</v>
      </c>
      <c r="PE20" s="7">
        <v>0.128600342322886</v>
      </c>
      <c r="PF20" s="7">
        <v>-4.6512416520388808E-3</v>
      </c>
      <c r="PG20" s="7">
        <v>6.2008610002510255E-2</v>
      </c>
      <c r="PH20" s="7">
        <v>-4.1074359869537877E-2</v>
      </c>
      <c r="PI20" s="7">
        <v>4.586172482958064E-2</v>
      </c>
      <c r="PJ20" s="7">
        <v>5.3353672883519908E-2</v>
      </c>
      <c r="PK20" s="7">
        <v>-6.9098761996440591E-2</v>
      </c>
      <c r="PL20" s="7">
        <v>-3.8797887355042623E-2</v>
      </c>
      <c r="PM20" s="7">
        <v>2.4528537069261076E-2</v>
      </c>
      <c r="PN20" s="7">
        <v>2.1067760571883993E-2</v>
      </c>
      <c r="PO20" s="7">
        <v>6.3443582985084502E-3</v>
      </c>
      <c r="PP20" s="7">
        <v>3.0570284907286988E-2</v>
      </c>
      <c r="PQ20" s="7">
        <v>-8.5412141561508181E-3</v>
      </c>
      <c r="PR20" s="7">
        <v>-1.2183805920369925E-2</v>
      </c>
      <c r="PS20" s="7">
        <v>7.2714395828358827E-2</v>
      </c>
      <c r="PT20" s="7">
        <v>3.2872443371149709E-2</v>
      </c>
      <c r="PU20" s="7">
        <v>5.1692875058390198E-3</v>
      </c>
      <c r="PV20" s="7">
        <v>-6.460507211275405E-4</v>
      </c>
      <c r="PW20" s="7">
        <v>-5.3264923553913842E-3</v>
      </c>
      <c r="PX20" s="7">
        <v>-3.1596686567366125E-2</v>
      </c>
      <c r="PY20" s="7">
        <v>-4.1668329031392934E-2</v>
      </c>
      <c r="PZ20" s="7">
        <v>4.6391159885376697E-2</v>
      </c>
      <c r="QA20" s="7">
        <v>1.952856811839156E-2</v>
      </c>
      <c r="QB20" s="7">
        <v>-1.0283438568888234E-2</v>
      </c>
      <c r="QC20" s="7">
        <v>-2.7526814192254098E-2</v>
      </c>
      <c r="QD20" s="7">
        <v>5.8350498620700096E-2</v>
      </c>
      <c r="QE20" s="7">
        <v>-6.8047873356845293E-4</v>
      </c>
      <c r="QF20" s="7">
        <v>-4.1323263103561478E-2</v>
      </c>
      <c r="QG20" s="7">
        <v>-3.0631032386748122E-2</v>
      </c>
      <c r="QH20" s="7">
        <v>-1.9635628887056375E-2</v>
      </c>
      <c r="QI20" s="7">
        <v>-7.2021091911010507E-4</v>
      </c>
      <c r="QJ20" s="7">
        <v>-5.7288136558793487E-2</v>
      </c>
      <c r="QK20" s="7">
        <v>2.1354284144751729E-2</v>
      </c>
      <c r="QL20" s="7">
        <v>2.8846674213116059E-2</v>
      </c>
      <c r="QM20" s="7">
        <v>4.3823841879190882E-2</v>
      </c>
      <c r="QN20" s="7">
        <v>4.7119499140419064E-3</v>
      </c>
      <c r="QO20" s="7">
        <v>1.2072865247307345E-2</v>
      </c>
      <c r="QP20" s="7">
        <v>-2.6804660847131165E-2</v>
      </c>
      <c r="QQ20" s="7">
        <v>1.39102700995747E-2</v>
      </c>
      <c r="QR20" s="7">
        <v>4.6196869989205157E-2</v>
      </c>
      <c r="QS20" s="7">
        <v>1.6693585821473973E-2</v>
      </c>
      <c r="QT20" s="7">
        <v>-2.7680782550317237E-2</v>
      </c>
      <c r="QU20" s="7">
        <v>1.8819331417023206E-2</v>
      </c>
      <c r="QV20" s="7">
        <v>-2.2638235168531543E-3</v>
      </c>
      <c r="QW20" s="7">
        <v>-1.5583535314374605E-2</v>
      </c>
      <c r="QX20" s="7">
        <v>1.8562864825059661E-2</v>
      </c>
      <c r="QY20" s="7">
        <v>0.10761624773293735</v>
      </c>
      <c r="QZ20" s="7">
        <v>-5.3618434576503934E-2</v>
      </c>
      <c r="RA20" s="7">
        <v>2.689419827219099E-2</v>
      </c>
      <c r="RB20" s="7">
        <v>1.271859920960851E-2</v>
      </c>
      <c r="RC20" s="7">
        <v>3.1388257157220503E-2</v>
      </c>
      <c r="RD20" s="7">
        <v>3.1205997583921997E-3</v>
      </c>
      <c r="RE20" s="7">
        <v>-1.8271326807746666E-2</v>
      </c>
      <c r="RF20" s="7">
        <v>3.1627043172181582E-2</v>
      </c>
      <c r="RG20" s="7">
        <v>-4.8427024266868832E-2</v>
      </c>
      <c r="RH20" s="7">
        <v>3.5234126444254069E-2</v>
      </c>
      <c r="RI20" s="7">
        <v>2.0309754945617171E-2</v>
      </c>
      <c r="RJ20" s="7">
        <v>1.1712179184425618E-3</v>
      </c>
      <c r="RK20" s="7">
        <v>4.5306456486275425E-2</v>
      </c>
      <c r="RL20" s="7">
        <v>3.9984701033961033E-2</v>
      </c>
      <c r="RM20" s="7">
        <v>0.10890182213187219</v>
      </c>
      <c r="RN20" s="7">
        <v>-8.7889286332949998E-2</v>
      </c>
      <c r="RO20" s="7">
        <v>0.12159254740253092</v>
      </c>
      <c r="RP20" s="7">
        <v>7.9707260483689604E-2</v>
      </c>
      <c r="RQ20" s="7">
        <v>-2.4902820114232602E-2</v>
      </c>
      <c r="RR20" s="7">
        <v>4.9385267375316476E-2</v>
      </c>
      <c r="RS20" s="7">
        <v>4.9088430132530635E-2</v>
      </c>
      <c r="RT20" s="7">
        <v>-3.942446735892445E-2</v>
      </c>
      <c r="RU20" s="7">
        <v>6.5082869441527871E-2</v>
      </c>
      <c r="RV20" s="7">
        <v>0.10072789493277669</v>
      </c>
      <c r="RW20" s="7">
        <v>2.243024548077956E-2</v>
      </c>
      <c r="RX20" s="7">
        <v>-1.5035732103581542E-2</v>
      </c>
      <c r="RY20" s="7">
        <v>4.9575726479804148E-2</v>
      </c>
      <c r="RZ20" s="7">
        <v>-3.7909929487807678E-2</v>
      </c>
      <c r="SA20" s="7">
        <v>2.8976380890514703E-2</v>
      </c>
      <c r="SB20" s="7">
        <v>1.2127331247017719E-2</v>
      </c>
      <c r="SC20" s="7">
        <v>1.9217881090287121E-2</v>
      </c>
      <c r="SD20" s="7">
        <v>0.12333703100010754</v>
      </c>
      <c r="SE20" s="7">
        <v>2.4928953025653029E-2</v>
      </c>
      <c r="SF20" s="7">
        <v>5.4076317355781799E-2</v>
      </c>
      <c r="SG20" s="7">
        <v>5.3531362682394688E-2</v>
      </c>
    </row>
    <row r="21" spans="2:501" x14ac:dyDescent="0.2">
      <c r="B21" s="7">
        <v>1.6849960702518003E-2</v>
      </c>
      <c r="C21" s="7">
        <v>6.0942864110972737E-2</v>
      </c>
      <c r="D21" s="7">
        <v>-0.13371655611991884</v>
      </c>
      <c r="E21" s="7">
        <v>-1.5192450773622843E-2</v>
      </c>
      <c r="F21" s="7">
        <v>1.3008118658023886E-2</v>
      </c>
      <c r="G21" s="7">
        <v>-2.0360090529732408E-2</v>
      </c>
      <c r="H21" s="7">
        <v>-2.9034869185136633E-2</v>
      </c>
      <c r="I21" s="7">
        <v>4.8028774217516189E-2</v>
      </c>
      <c r="J21" s="7">
        <v>-4.1357740228716286E-2</v>
      </c>
      <c r="K21" s="7">
        <v>-9.5569633049424757E-3</v>
      </c>
      <c r="L21" s="7">
        <v>1.5400543997995551E-3</v>
      </c>
      <c r="M21" s="7">
        <v>1.1116788045899011E-2</v>
      </c>
      <c r="N21" s="7">
        <v>1.6852170774643311E-2</v>
      </c>
      <c r="O21" s="7">
        <v>-2.4829052817961203E-2</v>
      </c>
      <c r="P21" s="7">
        <v>9.7120170903392134E-3</v>
      </c>
      <c r="Q21" s="7">
        <v>-3.3717864680523055E-2</v>
      </c>
      <c r="R21" s="7">
        <v>-7.5567102867364885E-2</v>
      </c>
      <c r="S21" s="7">
        <v>-8.1759629029082136E-3</v>
      </c>
      <c r="T21" s="7">
        <v>3.0560656523331993E-3</v>
      </c>
      <c r="U21" s="7">
        <v>-1.398363954650704E-2</v>
      </c>
      <c r="V21" s="7">
        <v>3.7186847948748616E-2</v>
      </c>
      <c r="W21" s="7">
        <v>7.8347327143885193E-3</v>
      </c>
      <c r="X21" s="7">
        <v>-9.3584003734588625E-2</v>
      </c>
      <c r="Y21" s="7">
        <v>-4.1500658226152884E-2</v>
      </c>
      <c r="Z21" s="7">
        <v>1.5370292858267203E-2</v>
      </c>
      <c r="AA21" s="7">
        <v>-5.3898573496565225E-2</v>
      </c>
      <c r="AB21" s="7">
        <v>1.8164020475512372E-2</v>
      </c>
      <c r="AC21" s="7">
        <v>-4.3692951549030842E-2</v>
      </c>
      <c r="AD21" s="7">
        <v>3.7189399517839773E-3</v>
      </c>
      <c r="AE21" s="7">
        <v>4.2121202313853433E-2</v>
      </c>
      <c r="AF21" s="7">
        <v>6.8435499742906539E-2</v>
      </c>
      <c r="AG21" s="7">
        <v>-2.9844836062705146E-2</v>
      </c>
      <c r="AH21" s="7">
        <v>-4.9949616623064505E-2</v>
      </c>
      <c r="AI21" s="7">
        <v>6.9783152612205593E-2</v>
      </c>
      <c r="AJ21" s="7">
        <v>-4.7662437536939981E-2</v>
      </c>
      <c r="AK21" s="7">
        <v>-4.1429641241859647E-2</v>
      </c>
      <c r="AL21" s="7">
        <v>-1.2553430497180677E-3</v>
      </c>
      <c r="AM21" s="7">
        <v>5.5474554028362034E-3</v>
      </c>
      <c r="AN21" s="7">
        <v>-5.5977809352055194E-2</v>
      </c>
      <c r="AO21" s="7">
        <v>6.1651855248771613E-2</v>
      </c>
      <c r="AP21" s="7">
        <v>-2.2322143449867146E-2</v>
      </c>
      <c r="AQ21" s="7">
        <v>-4.3102029667468752E-3</v>
      </c>
      <c r="AR21" s="7">
        <v>7.1108213633112607E-2</v>
      </c>
      <c r="AS21" s="7">
        <v>1.1306903361389413E-2</v>
      </c>
      <c r="AT21" s="7">
        <v>8.7324445958063004E-2</v>
      </c>
      <c r="AU21" s="7">
        <v>-2.2491484087379651E-2</v>
      </c>
      <c r="AV21" s="7">
        <v>1.9405000530229883E-2</v>
      </c>
      <c r="AW21" s="7">
        <v>6.7098651670664547E-2</v>
      </c>
      <c r="AX21" s="7">
        <v>1.0781593773560598E-2</v>
      </c>
      <c r="AY21" s="7">
        <v>3.7788282243115826E-2</v>
      </c>
      <c r="AZ21" s="7">
        <v>7.7132278602104632E-3</v>
      </c>
      <c r="BA21" s="7">
        <v>-3.6099733079038562E-2</v>
      </c>
      <c r="BB21" s="7">
        <v>-3.9411501602455976E-2</v>
      </c>
      <c r="BC21" s="7">
        <v>-7.2107210398837926E-2</v>
      </c>
      <c r="BD21" s="7">
        <v>5.5174772314773878E-2</v>
      </c>
      <c r="BE21" s="7">
        <v>-3.2196942156599836E-2</v>
      </c>
      <c r="BF21" s="7">
        <v>-1.8738388716895135E-2</v>
      </c>
      <c r="BG21" s="7">
        <v>9.9628555944934485E-2</v>
      </c>
      <c r="BH21" s="7">
        <v>4.3269654015591373E-2</v>
      </c>
      <c r="BI21" s="7">
        <v>-4.7978134061861785E-2</v>
      </c>
      <c r="BJ21" s="7">
        <v>-8.754461559886113E-3</v>
      </c>
      <c r="BK21" s="7">
        <v>-5.85052501265891E-3</v>
      </c>
      <c r="BL21" s="7">
        <v>-1.0955005818698557E-2</v>
      </c>
      <c r="BM21" s="7">
        <v>4.9712650434114037E-3</v>
      </c>
      <c r="BN21" s="7">
        <v>3.3906069547799414E-2</v>
      </c>
      <c r="BO21" s="7">
        <v>9.2858466559834776E-2</v>
      </c>
      <c r="BP21" s="7">
        <v>4.2420642530475748E-2</v>
      </c>
      <c r="BQ21" s="7">
        <v>-9.6022452271543463E-3</v>
      </c>
      <c r="BR21" s="7">
        <v>7.0539881307911126E-2</v>
      </c>
      <c r="BS21" s="7">
        <v>3.1804094505775718E-2</v>
      </c>
      <c r="BT21" s="7">
        <v>6.0670679158531127E-3</v>
      </c>
      <c r="BU21" s="7">
        <v>2.7034758859360592E-2</v>
      </c>
      <c r="BV21" s="7">
        <v>-2.9029466786608102E-2</v>
      </c>
      <c r="BW21" s="7">
        <v>-1.0157221186207614E-3</v>
      </c>
      <c r="BX21" s="7">
        <v>0.11021725706085564</v>
      </c>
      <c r="BY21" s="7">
        <v>-1.0083255147049205E-2</v>
      </c>
      <c r="BZ21" s="7">
        <v>5.3645697080343967E-2</v>
      </c>
      <c r="CA21" s="7">
        <v>1.3968370440113358E-2</v>
      </c>
      <c r="CB21" s="7">
        <v>3.3634820028953252E-2</v>
      </c>
      <c r="CC21" s="7">
        <v>-4.0667510147625582E-2</v>
      </c>
      <c r="CD21" s="7">
        <v>4.669143501813524E-2</v>
      </c>
      <c r="CE21" s="7">
        <v>-4.7019750854931782E-3</v>
      </c>
      <c r="CF21" s="7">
        <v>-1.3478122382378208E-2</v>
      </c>
      <c r="CG21" s="7">
        <v>1.0494038833701052E-2</v>
      </c>
      <c r="CH21" s="7">
        <v>-1.9166160454927014E-2</v>
      </c>
      <c r="CI21" s="7">
        <v>3.1743096515117211E-2</v>
      </c>
      <c r="CJ21" s="7">
        <v>-1.1327600078657328E-4</v>
      </c>
      <c r="CK21" s="7">
        <v>4.5271684684837242E-2</v>
      </c>
      <c r="CL21" s="7">
        <v>-4.2543419367587196E-2</v>
      </c>
      <c r="CM21" s="7">
        <v>-9.5485648016631605E-2</v>
      </c>
      <c r="CN21" s="7">
        <v>2.7995108866877855E-2</v>
      </c>
      <c r="CO21" s="7">
        <v>2.4624699763068931E-2</v>
      </c>
      <c r="CP21" s="7">
        <v>-4.8372806122759368E-3</v>
      </c>
      <c r="CQ21" s="7">
        <v>-4.7022793551161887E-2</v>
      </c>
      <c r="CR21" s="7">
        <v>5.7014632802736019E-2</v>
      </c>
      <c r="CS21" s="7">
        <v>2.7792322471202353E-2</v>
      </c>
      <c r="CT21" s="7">
        <v>1.7200821930589156E-2</v>
      </c>
      <c r="CU21" s="7">
        <v>8.2654809120856224E-2</v>
      </c>
      <c r="CV21" s="7">
        <v>5.0711703552212571E-2</v>
      </c>
      <c r="CW21" s="7">
        <v>3.246161551941186E-2</v>
      </c>
      <c r="CX21" s="7">
        <v>5.9195433750562375E-2</v>
      </c>
      <c r="CY21" s="7">
        <v>3.4607251764088867E-2</v>
      </c>
      <c r="CZ21" s="7">
        <v>-1.0483820733614272E-3</v>
      </c>
      <c r="DA21" s="7">
        <v>-8.8714379926398398E-2</v>
      </c>
      <c r="DB21" s="7">
        <v>5.5353640818782156E-2</v>
      </c>
      <c r="DC21" s="7">
        <v>-4.0201823394466193E-2</v>
      </c>
      <c r="DD21" s="7">
        <v>-3.3042957766167821E-2</v>
      </c>
      <c r="DE21" s="7">
        <v>-1.9687543317675597E-3</v>
      </c>
      <c r="DF21" s="7">
        <v>-6.7462326369434597E-2</v>
      </c>
      <c r="DG21" s="7">
        <v>-9.3423407452181001E-3</v>
      </c>
      <c r="DH21" s="7">
        <v>-7.1012784974416729E-3</v>
      </c>
      <c r="DI21" s="7">
        <v>3.0251543394103648E-2</v>
      </c>
      <c r="DJ21" s="7">
        <v>1.0483135811216198E-2</v>
      </c>
      <c r="DK21" s="7">
        <v>1.6459416401619093E-2</v>
      </c>
      <c r="DL21" s="7">
        <v>3.1506766135850919E-2</v>
      </c>
      <c r="DM21" s="7">
        <v>-3.2562930100550877E-2</v>
      </c>
      <c r="DN21" s="7">
        <v>7.4676350523065774E-2</v>
      </c>
      <c r="DO21" s="7">
        <v>5.6627329940954228E-2</v>
      </c>
      <c r="DP21" s="7">
        <v>1.83515328171663E-2</v>
      </c>
      <c r="DQ21" s="7">
        <v>-1.7136086426046679E-2</v>
      </c>
      <c r="DR21" s="7">
        <v>7.4541585236135868E-2</v>
      </c>
      <c r="DS21" s="7">
        <v>2.7310232071601787E-2</v>
      </c>
      <c r="DT21" s="7">
        <v>2.1121882782597096E-2</v>
      </c>
      <c r="DU21" s="7">
        <v>4.440454831626266E-3</v>
      </c>
      <c r="DV21" s="7">
        <v>5.9995870469603686E-3</v>
      </c>
      <c r="DW21" s="7">
        <v>-2.8284034015098589E-2</v>
      </c>
      <c r="DX21" s="7">
        <v>-3.6296480902936316E-3</v>
      </c>
      <c r="DY21" s="7">
        <v>-5.2301624491531404E-2</v>
      </c>
      <c r="DZ21" s="7">
        <v>-3.3124484871234747E-2</v>
      </c>
      <c r="EA21" s="7">
        <v>-2.7017417123727502E-2</v>
      </c>
      <c r="EB21" s="7">
        <v>-5.3032620417187001E-3</v>
      </c>
      <c r="EC21" s="7">
        <v>2.2845689927623609E-2</v>
      </c>
      <c r="ED21" s="7">
        <v>4.2270603189524268E-2</v>
      </c>
      <c r="EE21" s="7">
        <v>2.0555711416807027E-2</v>
      </c>
      <c r="EF21" s="7">
        <v>5.622824002783746E-2</v>
      </c>
      <c r="EG21" s="7">
        <v>-2.3534441679669546E-2</v>
      </c>
      <c r="EH21" s="7">
        <v>5.3068328015785669E-2</v>
      </c>
      <c r="EI21" s="7">
        <v>6.9159028244018553E-2</v>
      </c>
      <c r="EJ21" s="7">
        <v>4.7858549551153561E-2</v>
      </c>
      <c r="EK21" s="7">
        <v>-2.8916016417508947E-2</v>
      </c>
      <c r="EL21" s="7">
        <v>4.7811794247524818E-2</v>
      </c>
      <c r="EM21" s="7">
        <v>1.0759885954018682E-2</v>
      </c>
      <c r="EN21" s="7">
        <v>-3.0958911156747496E-3</v>
      </c>
      <c r="EO21" s="7">
        <v>6.0673134794225914E-3</v>
      </c>
      <c r="EP21" s="7">
        <v>3.1709896320523692E-2</v>
      </c>
      <c r="EQ21" s="7">
        <v>-6.2035960836522283E-2</v>
      </c>
      <c r="ER21" s="7">
        <v>-8.0896028775908055E-2</v>
      </c>
      <c r="ES21" s="7">
        <v>-4.66723252248019E-2</v>
      </c>
      <c r="ET21" s="7">
        <v>3.517602610371541E-2</v>
      </c>
      <c r="EU21" s="7">
        <v>-1.4521374650951477E-2</v>
      </c>
      <c r="EV21" s="7">
        <v>9.2564576079882679E-2</v>
      </c>
      <c r="EW21" s="7">
        <v>-8.0840730152092876E-3</v>
      </c>
      <c r="EX21" s="7">
        <v>5.248614590526559E-2</v>
      </c>
      <c r="EY21" s="7">
        <v>-4.2465526603348555E-2</v>
      </c>
      <c r="EZ21" s="7">
        <v>-2.3242024581134321E-2</v>
      </c>
      <c r="FA21" s="7">
        <v>-3.3202279410045596E-2</v>
      </c>
      <c r="FB21" s="7">
        <v>-1.8676312538562349E-3</v>
      </c>
      <c r="FC21" s="7">
        <v>-4.5960389616200711E-3</v>
      </c>
      <c r="FD21" s="7">
        <v>-3.7839894757792356E-2</v>
      </c>
      <c r="FE21" s="7">
        <v>-0.10922463505268097</v>
      </c>
      <c r="FF21" s="7">
        <v>-3.812563252723776E-2</v>
      </c>
      <c r="FG21" s="7">
        <v>-1.0877898857882248E-2</v>
      </c>
      <c r="FH21" s="7">
        <v>6.7630910051520862E-4</v>
      </c>
      <c r="FI21" s="7">
        <v>4.3596450013853615E-2</v>
      </c>
      <c r="FJ21" s="7">
        <v>4.1124017770914366E-2</v>
      </c>
      <c r="FK21" s="7">
        <v>-2.1998883567005398E-2</v>
      </c>
      <c r="FL21" s="7">
        <v>-2.648032048456371E-2</v>
      </c>
      <c r="FM21" s="7">
        <v>1.8770169590413572E-2</v>
      </c>
      <c r="FN21" s="7">
        <v>-6.2252056777663531E-2</v>
      </c>
      <c r="FO21" s="7">
        <v>3.8445901482179759E-2</v>
      </c>
      <c r="FP21" s="7">
        <v>9.1424569472903384E-3</v>
      </c>
      <c r="FQ21" s="7">
        <v>5.9582049034349625E-2</v>
      </c>
      <c r="FR21" s="7">
        <v>2.5199711417360233E-2</v>
      </c>
      <c r="FS21" s="7">
        <v>7.8332570409402199E-4</v>
      </c>
      <c r="FT21" s="7">
        <v>-2.5004286981141197E-2</v>
      </c>
      <c r="FU21" s="7">
        <v>6.0097044952260335E-2</v>
      </c>
      <c r="FV21" s="7">
        <v>3.1228984626056628E-2</v>
      </c>
      <c r="FW21" s="7">
        <v>-1.4102885215845892E-2</v>
      </c>
      <c r="FX21" s="7">
        <v>-8.7373703354503961E-3</v>
      </c>
      <c r="FY21" s="7">
        <v>5.3876428610226144E-2</v>
      </c>
      <c r="FZ21" s="7">
        <v>1.7118558134813795E-2</v>
      </c>
      <c r="GA21" s="7">
        <v>1.0479550583101809E-2</v>
      </c>
      <c r="GB21" s="7">
        <v>-7.7024375314079227E-2</v>
      </c>
      <c r="GC21" s="7">
        <v>-1.8050616563530645E-3</v>
      </c>
      <c r="GD21" s="7">
        <v>5.9994497605646034E-2</v>
      </c>
      <c r="GE21" s="7">
        <v>-3.261233749072999E-2</v>
      </c>
      <c r="GF21" s="7">
        <v>6.9459794503916053E-2</v>
      </c>
      <c r="GG21" s="7">
        <v>1.597906884737307E-4</v>
      </c>
      <c r="GH21" s="7">
        <v>2.0335784683981912E-2</v>
      </c>
      <c r="GI21" s="7">
        <v>-1.4908137272880415E-2</v>
      </c>
      <c r="GJ21" s="7">
        <v>-2.9787374187447133E-2</v>
      </c>
      <c r="GK21" s="7">
        <v>-1.8479761165520178E-2</v>
      </c>
      <c r="GL21" s="7">
        <v>1.4443781510624103E-2</v>
      </c>
      <c r="GM21" s="7">
        <v>1.2979878847533837E-2</v>
      </c>
      <c r="GN21" s="7">
        <v>6.6472169892210511E-2</v>
      </c>
      <c r="GO21" s="7">
        <v>9.7521816969662903E-2</v>
      </c>
      <c r="GP21" s="7">
        <v>5.713643233319745E-2</v>
      </c>
      <c r="GQ21" s="7">
        <v>-5.0263645607745286E-3</v>
      </c>
      <c r="GR21" s="7">
        <v>6.0793659686157485E-2</v>
      </c>
      <c r="GS21" s="7">
        <v>-1.5848301954986529E-2</v>
      </c>
      <c r="GT21" s="7">
        <v>6.4916672017704694E-2</v>
      </c>
      <c r="GU21" s="7">
        <v>1.3111891530454155E-3</v>
      </c>
      <c r="GV21" s="7">
        <v>-1.2267788661131637E-2</v>
      </c>
      <c r="GW21" s="7">
        <v>-3.6823458031006159E-2</v>
      </c>
      <c r="GX21" s="7">
        <v>3.4255408281739799E-2</v>
      </c>
      <c r="GY21" s="7">
        <v>2.4457028957828881E-2</v>
      </c>
      <c r="GZ21" s="7">
        <v>-6.365717381425203E-3</v>
      </c>
      <c r="HA21" s="7">
        <v>-5.4374181017931553E-2</v>
      </c>
      <c r="HB21" s="7">
        <v>2.5772562112240122E-2</v>
      </c>
      <c r="HC21" s="7">
        <v>3.4875996534526346E-2</v>
      </c>
      <c r="HD21" s="7">
        <v>3.6002345222979782E-3</v>
      </c>
      <c r="HE21" s="7">
        <v>-4.7376332078129111E-4</v>
      </c>
      <c r="HF21" s="7">
        <v>2.9106627807766201E-2</v>
      </c>
      <c r="HG21" s="7">
        <v>-1.1870712369284595E-2</v>
      </c>
      <c r="HH21" s="7">
        <v>7.8651926487497983E-2</v>
      </c>
      <c r="HI21" s="7">
        <v>-9.5676698765717466E-3</v>
      </c>
      <c r="HJ21" s="7">
        <v>6.3300569054251535E-2</v>
      </c>
      <c r="HK21" s="7">
        <v>-4.6183555496111514E-2</v>
      </c>
      <c r="HL21" s="7">
        <v>5.2609418817143892E-2</v>
      </c>
      <c r="HM21" s="7">
        <v>-3.7236299504013734E-2</v>
      </c>
      <c r="HN21" s="7">
        <v>4.4067833841824909E-2</v>
      </c>
      <c r="HO21" s="7">
        <v>5.1486407501203944E-2</v>
      </c>
      <c r="HP21" s="7">
        <v>3.6759663271252064E-3</v>
      </c>
      <c r="HQ21" s="7">
        <v>-3.8567155825160446E-2</v>
      </c>
      <c r="HR21" s="7">
        <v>-7.3688246884569528E-2</v>
      </c>
      <c r="HS21" s="7">
        <v>5.5650969188706954E-2</v>
      </c>
      <c r="HT21" s="7">
        <v>4.8353212805511435E-2</v>
      </c>
      <c r="HU21" s="7">
        <v>-2.423203866784461E-2</v>
      </c>
      <c r="HV21" s="7">
        <v>-1.7790611564135181E-2</v>
      </c>
      <c r="HW21" s="7">
        <v>2.1508105164673181E-2</v>
      </c>
      <c r="HX21" s="7">
        <v>-1.5242251065513121E-2</v>
      </c>
      <c r="HY21" s="7">
        <v>4.2062856409745296E-2</v>
      </c>
      <c r="HZ21" s="7">
        <v>-5.6674328152555983E-3</v>
      </c>
      <c r="IA21" s="7">
        <v>7.7547772161662577E-3</v>
      </c>
      <c r="IB21" s="7">
        <v>1.8350943464599551E-2</v>
      </c>
      <c r="IC21" s="7">
        <v>-2.9202048863237726E-2</v>
      </c>
      <c r="ID21" s="7">
        <v>1.903685162686743E-2</v>
      </c>
      <c r="IE21" s="7">
        <v>7.7813867137581108E-2</v>
      </c>
      <c r="IF21" s="7">
        <v>2.894092151108198E-2</v>
      </c>
      <c r="IG21" s="7">
        <v>2.8947551727457905E-2</v>
      </c>
      <c r="IH21" s="7">
        <v>1.859572123065591E-2</v>
      </c>
      <c r="II21" s="7">
        <v>6.6865464505087582E-2</v>
      </c>
      <c r="IJ21" s="7">
        <v>2.3257401808211581E-2</v>
      </c>
      <c r="IK21" s="7">
        <v>1.1049650966003537E-2</v>
      </c>
      <c r="IL21" s="7">
        <v>-2.6927639082726093E-2</v>
      </c>
      <c r="IM21" s="7">
        <v>1.5270250260061584E-2</v>
      </c>
      <c r="IN21" s="7">
        <v>4.7668974475516011E-2</v>
      </c>
      <c r="IO21" s="7">
        <v>-2.0046751415077599E-2</v>
      </c>
      <c r="IP21" s="7">
        <v>8.9744327597133813E-2</v>
      </c>
      <c r="IQ21" s="7">
        <v>-5.0633560276776554E-2</v>
      </c>
      <c r="IR21" s="7">
        <v>-3.9421815272374081E-2</v>
      </c>
      <c r="IS21" s="7">
        <v>-3.9871294829947876E-2</v>
      </c>
      <c r="IT21" s="7">
        <v>-4.8028525998350243E-3</v>
      </c>
      <c r="IU21" s="7">
        <v>-2.2801237973920072E-2</v>
      </c>
      <c r="IV21" s="7">
        <v>3.5550264983600935E-2</v>
      </c>
      <c r="IW21" s="7">
        <v>-1.8975701350439342E-2</v>
      </c>
      <c r="IX21" s="7">
        <v>-1.8524748411448674E-2</v>
      </c>
      <c r="IY21" s="7">
        <v>3.1631610654573886E-2</v>
      </c>
      <c r="IZ21" s="7">
        <v>2.9835214918409476E-2</v>
      </c>
      <c r="JA21" s="7">
        <v>-1.0063069821638057E-2</v>
      </c>
      <c r="JB21" s="7">
        <v>3.6538953027036039E-2</v>
      </c>
      <c r="JC21" s="7">
        <v>-5.9863017922919246E-2</v>
      </c>
      <c r="JD21" s="7">
        <v>-2.7279973692214118E-2</v>
      </c>
      <c r="JE21" s="7">
        <v>2.7565470845717938E-2</v>
      </c>
      <c r="JF21" s="7">
        <v>-4.2833086154144259E-2</v>
      </c>
      <c r="JG21" s="7">
        <v>6.95986852588132E-2</v>
      </c>
      <c r="JH21" s="7">
        <v>-6.2515300924144687E-2</v>
      </c>
      <c r="JI21" s="7">
        <v>1.9110127795999871E-2</v>
      </c>
      <c r="JJ21" s="7">
        <v>6.2988113968446849E-2</v>
      </c>
      <c r="JK21" s="7">
        <v>-3.8689741159044208E-2</v>
      </c>
      <c r="JL21" s="7">
        <v>-3.1669176933076235E-2</v>
      </c>
      <c r="JM21" s="7">
        <v>2.0561654055188412E-2</v>
      </c>
      <c r="JN21" s="7">
        <v>3.6020420993724836E-2</v>
      </c>
      <c r="JO21" s="7">
        <v>6.143742913990282E-2</v>
      </c>
      <c r="JP21" s="7">
        <v>-3.6001507651247086E-2</v>
      </c>
      <c r="JQ21" s="7">
        <v>-6.2453421196667488E-3</v>
      </c>
      <c r="JR21" s="7">
        <v>5.663675958202221E-2</v>
      </c>
      <c r="JS21" s="7">
        <v>-8.0509219333296644E-3</v>
      </c>
      <c r="JT21" s="7">
        <v>2.7828813217626886E-2</v>
      </c>
      <c r="JU21" s="7">
        <v>2.2804680811520667E-2</v>
      </c>
      <c r="JV21" s="7">
        <v>4.7604833271168177E-2</v>
      </c>
      <c r="JW21" s="7">
        <v>5.0322730858158325E-2</v>
      </c>
      <c r="JX21" s="7">
        <v>-2.927218181868084E-2</v>
      </c>
      <c r="JY21" s="7">
        <v>9.5509374405071137E-2</v>
      </c>
      <c r="JZ21" s="7">
        <v>-8.709562487639487E-2</v>
      </c>
      <c r="KA21" s="7">
        <v>-3.942643186748028E-2</v>
      </c>
      <c r="KB21" s="7">
        <v>3.4976186470873652E-2</v>
      </c>
      <c r="KC21" s="7">
        <v>-4.4525412049563604E-2</v>
      </c>
      <c r="KD21" s="7">
        <v>2.3356511264853181E-2</v>
      </c>
      <c r="KE21" s="7">
        <v>5.8210920287808408E-2</v>
      </c>
      <c r="KF21" s="7">
        <v>2.5616089005768301E-2</v>
      </c>
      <c r="KG21" s="7">
        <v>1.5218485459615476E-2</v>
      </c>
      <c r="KH21" s="7">
        <v>7.1238264099508522E-2</v>
      </c>
      <c r="KI21" s="7">
        <v>-1.7643469873303549E-2</v>
      </c>
      <c r="KJ21" s="7">
        <v>8.9047712863236664E-2</v>
      </c>
      <c r="KK21" s="7">
        <v>-3.5878040580544627E-3</v>
      </c>
      <c r="KL21" s="7">
        <v>-6.2670990519225608E-3</v>
      </c>
      <c r="KM21" s="7">
        <v>2.4650778614147568E-2</v>
      </c>
      <c r="KN21" s="7">
        <v>-4.3152122343610974E-2</v>
      </c>
      <c r="KO21" s="7">
        <v>3.1957817300269378E-2</v>
      </c>
      <c r="KP21" s="7">
        <v>3.7713238016283138E-2</v>
      </c>
      <c r="KQ21" s="7">
        <v>9.0306250057183154E-4</v>
      </c>
      <c r="KR21" s="7">
        <v>1.9113172784261407E-2</v>
      </c>
      <c r="KS21" s="7">
        <v>-8.682265870459378E-3</v>
      </c>
      <c r="KT21" s="7">
        <v>5.3335599404806276E-2</v>
      </c>
      <c r="KU21" s="7">
        <v>2.2341643852880218E-3</v>
      </c>
      <c r="KV21" s="7">
        <v>1.7517301966901864E-3</v>
      </c>
      <c r="KW21" s="7">
        <v>-4.4887176300119611E-2</v>
      </c>
      <c r="KX21" s="7">
        <v>-7.6701510624960076E-3</v>
      </c>
      <c r="KY21" s="7">
        <v>-1.5746343960938977E-2</v>
      </c>
      <c r="KZ21" s="7">
        <v>2.2388597899395974E-2</v>
      </c>
      <c r="LA21" s="7">
        <v>-2.5827219615178185E-2</v>
      </c>
      <c r="LB21" s="7">
        <v>5.0833208406390627E-2</v>
      </c>
      <c r="LC21" s="7">
        <v>-6.0984555857442321E-2</v>
      </c>
      <c r="LD21" s="7">
        <v>-5.2996471167728307E-2</v>
      </c>
      <c r="LE21" s="7">
        <v>5.5690554036106919E-2</v>
      </c>
      <c r="LF21" s="7">
        <v>-4.7473255363013597E-2</v>
      </c>
      <c r="LG21" s="7">
        <v>-1.7650100089679474E-2</v>
      </c>
      <c r="LH21" s="7">
        <v>-4.9322741942899304E-2</v>
      </c>
      <c r="LI21" s="7">
        <v>5.6775650336919357E-2</v>
      </c>
      <c r="LJ21" s="7">
        <v>1.1910007488029077E-2</v>
      </c>
      <c r="LK21" s="7">
        <v>-5.054348755949177E-2</v>
      </c>
      <c r="LL21" s="7">
        <v>5.2485753003554424E-2</v>
      </c>
      <c r="LM21" s="7">
        <v>-4.9249072872055696E-2</v>
      </c>
      <c r="LN21" s="7">
        <v>3.4681215511215849E-2</v>
      </c>
      <c r="LO21" s="7">
        <v>4.5058928408240904E-2</v>
      </c>
      <c r="LP21" s="7">
        <v>2.762548658209853E-2</v>
      </c>
      <c r="LQ21" s="7">
        <v>2.6676823108457023E-3</v>
      </c>
      <c r="LR21" s="7">
        <v>-1.1886084648733961E-2</v>
      </c>
      <c r="LS21" s="7">
        <v>4.1507882742723455E-2</v>
      </c>
      <c r="LT21" s="7">
        <v>5.4585321522597229E-2</v>
      </c>
      <c r="LU21" s="7">
        <v>-6.1285052653402153E-4</v>
      </c>
      <c r="LV21" s="7">
        <v>1.9726882965071121E-3</v>
      </c>
      <c r="LW21" s="7">
        <v>-3.7960515583120288E-2</v>
      </c>
      <c r="LX21" s="7">
        <v>-3.9010250729927795E-2</v>
      </c>
      <c r="LY21" s="7">
        <v>-0.11107127309516072</v>
      </c>
      <c r="LZ21" s="7">
        <v>0.10056601942777633</v>
      </c>
      <c r="MA21" s="7">
        <v>-2.680367859285325E-2</v>
      </c>
      <c r="MB21" s="7">
        <v>2.660148649737239E-2</v>
      </c>
      <c r="MC21" s="7">
        <v>1.2139707650919445E-2</v>
      </c>
      <c r="MD21" s="7">
        <v>9.2435800252016632E-3</v>
      </c>
      <c r="ME21" s="7">
        <v>1.3786702511413023E-2</v>
      </c>
      <c r="MF21" s="7">
        <v>5.5217696826718753E-2</v>
      </c>
      <c r="MG21" s="7">
        <v>3.9302721888804806E-2</v>
      </c>
      <c r="MH21" s="7">
        <v>-3.662386396173388E-2</v>
      </c>
      <c r="MI21" s="7">
        <v>-2.6952490115957337E-2</v>
      </c>
      <c r="MJ21" s="7">
        <v>3.7254918170208109E-2</v>
      </c>
      <c r="MK21" s="7">
        <v>4.3602245314093312E-2</v>
      </c>
      <c r="ML21" s="7">
        <v>-2.0321097326930619E-3</v>
      </c>
      <c r="MM21" s="7">
        <v>-6.0744812800549034E-4</v>
      </c>
      <c r="MN21" s="7">
        <v>-1.8227321816096084E-2</v>
      </c>
      <c r="MO21" s="7">
        <v>2.9352483761496836E-3</v>
      </c>
      <c r="MP21" s="7">
        <v>2.2759398889308797E-2</v>
      </c>
      <c r="MQ21" s="7">
        <v>-2.346951467189938E-2</v>
      </c>
      <c r="MR21" s="7">
        <v>2.8516489437595011E-2</v>
      </c>
      <c r="MS21" s="7">
        <v>9.1439794414211063E-3</v>
      </c>
      <c r="MT21" s="7">
        <v>-4.2199826821172612E-2</v>
      </c>
      <c r="MU21" s="7">
        <v>1.9809492841875182E-2</v>
      </c>
      <c r="MV21" s="7">
        <v>-3.55599843533244E-2</v>
      </c>
      <c r="MW21" s="7">
        <v>-3.6671503294212746E-2</v>
      </c>
      <c r="MX21" s="7">
        <v>4.3196083170175557E-2</v>
      </c>
      <c r="MY21" s="7">
        <v>-6.9308571510203185E-2</v>
      </c>
      <c r="MZ21" s="7">
        <v>-1.1113590771867896E-2</v>
      </c>
      <c r="NA21" s="7">
        <v>8.1719310146570204E-2</v>
      </c>
      <c r="NB21" s="7">
        <v>2.3618282029917465E-2</v>
      </c>
      <c r="NC21" s="7">
        <v>3.2378320356644688E-2</v>
      </c>
      <c r="ND21" s="7">
        <v>0.10062652629129588</v>
      </c>
      <c r="NE21" s="7">
        <v>-4.3969750804547222E-2</v>
      </c>
      <c r="NF21" s="7">
        <v>-5.2106745242793115E-2</v>
      </c>
      <c r="NG21" s="7">
        <v>7.0587225964106617E-2</v>
      </c>
      <c r="NH21" s="7">
        <v>-2.6527959817042576E-2</v>
      </c>
      <c r="NI21" s="7">
        <v>-3.8069447582541036E-2</v>
      </c>
      <c r="NJ21" s="7">
        <v>-7.7832085298839967E-3</v>
      </c>
      <c r="NK21" s="7">
        <v>3.8870922908233477E-2</v>
      </c>
      <c r="NL21" s="7">
        <v>-4.3802865802729504E-2</v>
      </c>
      <c r="NM21" s="7">
        <v>8.2300804679095743E-2</v>
      </c>
      <c r="NN21" s="7">
        <v>4.3974028558284049E-2</v>
      </c>
      <c r="NO21" s="7">
        <v>3.3133919459930619E-2</v>
      </c>
      <c r="NP21" s="7">
        <v>-7.2907641995703996E-6</v>
      </c>
      <c r="NQ21" s="7">
        <v>-7.5261032434366645E-2</v>
      </c>
      <c r="NR21" s="7">
        <v>0.12025196676403285</v>
      </c>
      <c r="NS21" s="7">
        <v>9.6126106653828122E-4</v>
      </c>
      <c r="NT21" s="7">
        <v>1.2425052518653683E-2</v>
      </c>
      <c r="NU21" s="7">
        <v>7.3347652869299052E-3</v>
      </c>
      <c r="NV21" s="7">
        <v>-2.2758070190437144E-3</v>
      </c>
      <c r="NW21" s="7">
        <v>4.7220180203905327E-3</v>
      </c>
      <c r="NX21" s="7">
        <v>-4.6746976549923422E-2</v>
      </c>
      <c r="NY21" s="7">
        <v>-7.0071317169349704E-4</v>
      </c>
      <c r="NZ21" s="7">
        <v>-6.6860400947928431E-2</v>
      </c>
      <c r="OA21" s="7">
        <v>1.6527290172223003E-2</v>
      </c>
      <c r="OB21" s="7">
        <v>-8.966598787084222E-2</v>
      </c>
      <c r="OC21" s="7">
        <v>2.0331413652445191E-2</v>
      </c>
      <c r="OD21" s="7">
        <v>2.4398437490151265E-2</v>
      </c>
      <c r="OE21" s="7">
        <v>9.6905747086554764E-2</v>
      </c>
      <c r="OF21" s="7">
        <v>8.6680480053462086E-2</v>
      </c>
      <c r="OG21" s="7">
        <v>-4.7715282817091795E-2</v>
      </c>
      <c r="OH21" s="7">
        <v>4.9580046106595544E-3</v>
      </c>
      <c r="OI21" s="7">
        <v>2.6802455722633751E-2</v>
      </c>
      <c r="OJ21" s="7">
        <v>3.1618448447249828E-2</v>
      </c>
      <c r="OK21" s="7">
        <v>8.1977053669095037E-2</v>
      </c>
      <c r="OL21" s="7">
        <v>2.2148534953873606E-2</v>
      </c>
      <c r="OM21" s="7">
        <v>-3.4717701310012491E-2</v>
      </c>
      <c r="ON21" s="7">
        <v>-7.9499263192713263E-2</v>
      </c>
      <c r="OO21" s="7">
        <v>-4.4135555326659234E-2</v>
      </c>
      <c r="OP21" s="7">
        <v>-9.3905203175498192E-3</v>
      </c>
      <c r="OQ21" s="7">
        <v>-8.5045783636160258E-4</v>
      </c>
      <c r="OR21" s="7">
        <v>-2.9648237868980507E-2</v>
      </c>
      <c r="OS21" s="7">
        <v>-2.0328461941983553E-2</v>
      </c>
      <c r="OT21" s="7">
        <v>-2.8765338611276822E-2</v>
      </c>
      <c r="OU21" s="7">
        <v>-1.1219232219457628E-2</v>
      </c>
      <c r="OV21" s="7">
        <v>9.3425423729047177E-2</v>
      </c>
      <c r="OW21" s="7">
        <v>8.2114569268003104E-2</v>
      </c>
      <c r="OX21" s="7">
        <v>-4.482785043376499E-3</v>
      </c>
      <c r="OY21" s="7">
        <v>-5.061529034720734E-2</v>
      </c>
      <c r="OZ21" s="7">
        <v>-1.5400885131396355E-2</v>
      </c>
      <c r="PA21" s="7">
        <v>-1.5496802261634732E-2</v>
      </c>
      <c r="PB21" s="7">
        <v>-1.25793597180862E-2</v>
      </c>
      <c r="PC21" s="7">
        <v>1.1456991815054789E-2</v>
      </c>
      <c r="PD21" s="7">
        <v>-3.585937545723282E-2</v>
      </c>
      <c r="PE21" s="7">
        <v>4.0860871849861001E-2</v>
      </c>
      <c r="PF21" s="7">
        <v>-3.4076583942817526E-2</v>
      </c>
      <c r="PG21" s="7">
        <v>2.0371538739698009E-2</v>
      </c>
      <c r="PH21" s="7">
        <v>1.8038291927939282E-2</v>
      </c>
      <c r="PI21" s="7">
        <v>-2.6214669815101663E-2</v>
      </c>
      <c r="PJ21" s="7">
        <v>-4.8300313465017827E-2</v>
      </c>
      <c r="PK21" s="7">
        <v>-1.0232361346436666E-2</v>
      </c>
      <c r="PL21" s="7">
        <v>8.8572103049838913E-3</v>
      </c>
      <c r="PM21" s="7">
        <v>2.3961972801759841E-2</v>
      </c>
      <c r="PN21" s="7">
        <v>-1.847121555330232E-2</v>
      </c>
      <c r="PO21" s="7">
        <v>2.7688743757596241E-2</v>
      </c>
      <c r="PP21" s="7">
        <v>-2.3593131372774953E-2</v>
      </c>
      <c r="PQ21" s="7">
        <v>4.1698734748922293E-2</v>
      </c>
      <c r="PR21" s="7">
        <v>4.3531301342882158E-4</v>
      </c>
      <c r="PS21" s="7">
        <v>4.9692221837164839E-2</v>
      </c>
      <c r="PT21" s="7">
        <v>-1.4837562303012239E-2</v>
      </c>
      <c r="PU21" s="7">
        <v>4.4860414818674331E-2</v>
      </c>
      <c r="PV21" s="7">
        <v>2.3286869436549024E-2</v>
      </c>
      <c r="PW21" s="7">
        <v>4.3763531466526916E-2</v>
      </c>
      <c r="PX21" s="7">
        <v>7.3825914769247172E-2</v>
      </c>
      <c r="PY21" s="7">
        <v>-1.5478876121062787E-2</v>
      </c>
      <c r="PZ21" s="7">
        <v>3.6225319236097855E-2</v>
      </c>
      <c r="QA21" s="7">
        <v>-1.4342800823226573E-2</v>
      </c>
      <c r="QB21" s="7">
        <v>-6.2149436417967144E-4</v>
      </c>
      <c r="QC21" s="7">
        <v>-4.0501607400085779E-2</v>
      </c>
      <c r="QD21" s="7">
        <v>4.1307011742889886E-2</v>
      </c>
      <c r="QE21" s="7">
        <v>-5.3992869907245042E-2</v>
      </c>
      <c r="QF21" s="7">
        <v>-2.4570130590302872E-2</v>
      </c>
      <c r="QG21" s="7">
        <v>-4.3766227718163284E-2</v>
      </c>
      <c r="QH21" s="7">
        <v>4.2503692129673441E-2</v>
      </c>
      <c r="QI21" s="7">
        <v>1.6132473065215164E-2</v>
      </c>
      <c r="QJ21" s="7">
        <v>-5.3157953771017494E-2</v>
      </c>
      <c r="QK21" s="7">
        <v>-3.0724152384325868E-3</v>
      </c>
      <c r="QL21" s="7">
        <v>-7.54735922601074E-2</v>
      </c>
      <c r="QM21" s="7">
        <v>2.8096870410069825E-2</v>
      </c>
      <c r="QN21" s="7">
        <v>3.1037592380004937E-2</v>
      </c>
      <c r="QO21" s="7">
        <v>4.8088986404752364E-2</v>
      </c>
      <c r="QP21" s="7">
        <v>-4.6088276831153782E-2</v>
      </c>
      <c r="QQ21" s="7">
        <v>3.6555356673477216E-2</v>
      </c>
      <c r="QR21" s="7">
        <v>-5.223217911408283E-2</v>
      </c>
      <c r="QS21" s="7">
        <v>-8.6681214088574054E-3</v>
      </c>
      <c r="QT21" s="7">
        <v>6.4653427871223537E-2</v>
      </c>
      <c r="QU21" s="7">
        <v>2.2872210793127307E-2</v>
      </c>
      <c r="QV21" s="7">
        <v>2.3539505236828701E-2</v>
      </c>
      <c r="QW21" s="7">
        <v>-1.0208394342055546E-2</v>
      </c>
      <c r="QX21" s="7">
        <v>7.6585656388476489E-2</v>
      </c>
      <c r="QY21" s="7">
        <v>-3.8677956399740658E-3</v>
      </c>
      <c r="QZ21" s="7">
        <v>-1.6619764464860784E-2</v>
      </c>
      <c r="RA21" s="7">
        <v>1.2255024303146638E-2</v>
      </c>
      <c r="RB21" s="7">
        <v>-1.5732690626475962E-2</v>
      </c>
      <c r="RC21" s="7">
        <v>5.2102966219419612E-3</v>
      </c>
      <c r="RD21" s="7">
        <v>4.1541574064455931E-2</v>
      </c>
      <c r="RE21" s="7">
        <v>2.7632067685760559E-2</v>
      </c>
      <c r="RF21" s="7">
        <v>-6.6416326080914597E-3</v>
      </c>
      <c r="RG21" s="7">
        <v>-9.030524124694057E-3</v>
      </c>
      <c r="RH21" s="7">
        <v>-2.4262392617063603E-3</v>
      </c>
      <c r="RI21" s="7">
        <v>2.9382788598001936E-2</v>
      </c>
      <c r="RJ21" s="7">
        <v>8.5168594268895684E-2</v>
      </c>
      <c r="RK21" s="7">
        <v>7.2477375579066573E-3</v>
      </c>
      <c r="RL21" s="7">
        <v>6.470548734795302E-2</v>
      </c>
      <c r="RM21" s="7">
        <v>9.0404402471892534E-2</v>
      </c>
      <c r="RN21" s="7">
        <v>-7.7574734678026299E-3</v>
      </c>
      <c r="RO21" s="7">
        <v>1.0115478034992702E-2</v>
      </c>
      <c r="RP21" s="7">
        <v>2.5940232917480172E-2</v>
      </c>
      <c r="RQ21" s="7">
        <v>3.8659320124424936E-4</v>
      </c>
      <c r="RR21" s="7">
        <v>-7.9231797644868495E-3</v>
      </c>
      <c r="RS21" s="7">
        <v>-1.2680139007000255E-2</v>
      </c>
      <c r="RT21" s="7">
        <v>2.7328548821853467E-3</v>
      </c>
      <c r="RU21" s="7">
        <v>-4.5001709440955903E-3</v>
      </c>
      <c r="RV21" s="7">
        <v>6.2577234711963681E-3</v>
      </c>
      <c r="RW21" s="7">
        <v>-2.0769199436483907E-2</v>
      </c>
      <c r="RX21" s="7">
        <v>1.26484171414515E-2</v>
      </c>
      <c r="RY21" s="7">
        <v>6.4584277170058338E-2</v>
      </c>
      <c r="RZ21" s="7">
        <v>-2.8614562579616906E-2</v>
      </c>
      <c r="SA21" s="7">
        <v>6.4713738283887504E-2</v>
      </c>
      <c r="SB21" s="7">
        <v>7.2263735273620112E-3</v>
      </c>
      <c r="SC21" s="7">
        <v>1.7198955647461118E-2</v>
      </c>
      <c r="SD21" s="7">
        <v>2.7390236682537945E-2</v>
      </c>
      <c r="SE21" s="7">
        <v>3.7958998036617411E-2</v>
      </c>
      <c r="SF21" s="7">
        <v>-4.8861278883134948E-2</v>
      </c>
      <c r="SG21" s="7">
        <v>9.2974075596313922E-3</v>
      </c>
    </row>
    <row r="22" spans="2:501" x14ac:dyDescent="0.2">
      <c r="B22" s="7">
        <v>6.4245006542466579E-2</v>
      </c>
      <c r="C22" s="7">
        <v>-1.667408312642947E-2</v>
      </c>
      <c r="D22" s="7">
        <v>-1.4305868062376978E-2</v>
      </c>
      <c r="E22" s="7">
        <v>6.1679454301949588E-3</v>
      </c>
      <c r="F22" s="7">
        <v>-1.2085727830720136E-2</v>
      </c>
      <c r="G22" s="7">
        <v>3.0959159375913443E-2</v>
      </c>
      <c r="H22" s="7">
        <v>-7.4572965604718785E-3</v>
      </c>
      <c r="I22" s="7">
        <v>3.3959256324917076E-3</v>
      </c>
      <c r="J22" s="7">
        <v>4.8876361433928837E-2</v>
      </c>
      <c r="K22" s="7">
        <v>9.4825624910183249E-3</v>
      </c>
      <c r="L22" s="7">
        <v>1.9280450687790291E-2</v>
      </c>
      <c r="M22" s="7">
        <v>-1.0916108549293133E-2</v>
      </c>
      <c r="N22" s="7">
        <v>-9.7212058135494592E-2</v>
      </c>
      <c r="O22" s="7">
        <v>1.0028646756825037E-2</v>
      </c>
      <c r="P22" s="7">
        <v>-2.6245659937569873E-2</v>
      </c>
      <c r="Q22" s="7">
        <v>1.0602185029699467E-2</v>
      </c>
      <c r="R22" s="7">
        <v>-0.11356855637133122</v>
      </c>
      <c r="S22" s="7">
        <v>1.1288584319106303E-2</v>
      </c>
      <c r="T22" s="7">
        <v>-3.9752049160609024E-2</v>
      </c>
      <c r="U22" s="7">
        <v>2.1205227058078164E-2</v>
      </c>
      <c r="V22" s="7">
        <v>3.6526281946850939E-2</v>
      </c>
      <c r="W22" s="7">
        <v>7.5640725481091065E-3</v>
      </c>
      <c r="X22" s="7">
        <v>-0.10241643420159817</v>
      </c>
      <c r="Y22" s="7">
        <v>5.1562826884025713E-2</v>
      </c>
      <c r="Z22" s="7">
        <v>4.6758029566146431E-3</v>
      </c>
      <c r="AA22" s="7">
        <v>7.4675761170499025E-2</v>
      </c>
      <c r="AB22" s="7">
        <v>5.1143600758211692E-2</v>
      </c>
      <c r="AC22" s="7">
        <v>5.8387824283260857E-2</v>
      </c>
      <c r="AD22" s="7">
        <v>-1.458944487241097E-2</v>
      </c>
      <c r="AE22" s="7">
        <v>2.6461760826339015E-2</v>
      </c>
      <c r="AF22" s="7">
        <v>6.8562603446468709E-2</v>
      </c>
      <c r="AG22" s="7">
        <v>-3.4462121038930497E-3</v>
      </c>
      <c r="AH22" s="7">
        <v>2.8683669115696104E-2</v>
      </c>
      <c r="AI22" s="7">
        <v>3.5303962431382386E-3</v>
      </c>
      <c r="AJ22" s="7">
        <v>2.0963346942141654E-2</v>
      </c>
      <c r="AK22" s="7">
        <v>-4.9579208534862848E-2</v>
      </c>
      <c r="AL22" s="7">
        <v>-7.7320230302587153E-2</v>
      </c>
      <c r="AM22" s="7">
        <v>1.8324717275379227E-2</v>
      </c>
      <c r="AN22" s="7">
        <v>-2.0562434910982849E-2</v>
      </c>
      <c r="AO22" s="7">
        <v>1.987358493350912E-2</v>
      </c>
      <c r="AP22" s="7">
        <v>2.964883216917515E-2</v>
      </c>
      <c r="AQ22" s="7">
        <v>-4.7299199904967101E-2</v>
      </c>
      <c r="AR22" s="7">
        <v>1.0364035187987604E-3</v>
      </c>
      <c r="AS22" s="7">
        <v>-5.0977152823191138E-2</v>
      </c>
      <c r="AT22" s="7">
        <v>6.2600808814633636E-3</v>
      </c>
      <c r="AU22" s="7">
        <v>2.0645931472233498E-2</v>
      </c>
      <c r="AV22" s="7">
        <v>-2.6544461688911544E-2</v>
      </c>
      <c r="AW22" s="7">
        <v>-2.0065512471785771E-2</v>
      </c>
      <c r="AX22" s="7">
        <v>1.6460496881324799E-2</v>
      </c>
      <c r="AY22" s="7">
        <v>5.8198642109334474E-2</v>
      </c>
      <c r="AZ22" s="7">
        <v>3.1934734324738381E-2</v>
      </c>
      <c r="BA22" s="7">
        <v>3.2360050427075474E-2</v>
      </c>
      <c r="BB22" s="7">
        <v>1.6835619790060447E-2</v>
      </c>
      <c r="BC22" s="7">
        <v>3.2536757971672339E-2</v>
      </c>
      <c r="BD22" s="7">
        <v>3.1463350496767087E-2</v>
      </c>
      <c r="BE22" s="7">
        <v>-1.0960214058402932E-3</v>
      </c>
      <c r="BF22" s="7">
        <v>3.7478282793005926E-2</v>
      </c>
      <c r="BG22" s="7">
        <v>8.7609299698658286E-2</v>
      </c>
      <c r="BH22" s="7">
        <v>-4.4723532737419011E-2</v>
      </c>
      <c r="BI22" s="7">
        <v>2.6982110030064361E-2</v>
      </c>
      <c r="BJ22" s="7">
        <v>5.0557194954296579E-2</v>
      </c>
      <c r="BK22" s="7">
        <v>-2.1204583645169625E-2</v>
      </c>
      <c r="BL22" s="7">
        <v>7.1786165535729377E-2</v>
      </c>
      <c r="BM22" s="7">
        <v>-8.8570089065004142E-3</v>
      </c>
      <c r="BN22" s="7">
        <v>9.4651274775853379E-3</v>
      </c>
      <c r="BO22" s="7">
        <v>6.5017254855763165E-2</v>
      </c>
      <c r="BP22" s="7">
        <v>4.8260880903387447E-2</v>
      </c>
      <c r="BQ22" s="7">
        <v>-4.2582021960709246E-2</v>
      </c>
      <c r="BR22" s="7">
        <v>6.8525277783907948E-2</v>
      </c>
      <c r="BS22" s="7">
        <v>-1.7233771613985302E-2</v>
      </c>
      <c r="BT22" s="7">
        <v>-9.8374261397123339E-2</v>
      </c>
      <c r="BU22" s="7">
        <v>-4.4294091167114677E-2</v>
      </c>
      <c r="BV22" s="7">
        <v>-2.4639772418607028E-2</v>
      </c>
      <c r="BW22" s="7">
        <v>5.706924614058808E-2</v>
      </c>
      <c r="BX22" s="7">
        <v>-6.8792298661731185E-2</v>
      </c>
      <c r="BY22" s="7">
        <v>-2.7781561839231292E-2</v>
      </c>
      <c r="BZ22" s="7">
        <v>-1.2290871636662634E-2</v>
      </c>
      <c r="CA22" s="7">
        <v>6.7902528571709989E-2</v>
      </c>
      <c r="CB22" s="7">
        <v>2.2375926819210874E-2</v>
      </c>
      <c r="CC22" s="7">
        <v>-6.0937311718706052E-3</v>
      </c>
      <c r="CD22" s="7">
        <v>-1.5449408492725344E-2</v>
      </c>
      <c r="CE22" s="7">
        <v>3.460076888585463E-2</v>
      </c>
      <c r="CF22" s="7">
        <v>1.8113925507338719E-2</v>
      </c>
      <c r="CG22" s="7">
        <v>1.6636467735213229E-2</v>
      </c>
      <c r="CH22" s="7">
        <v>1.3456173946894705E-2</v>
      </c>
      <c r="CI22" s="7">
        <v>-4.0589028030820193E-2</v>
      </c>
      <c r="CJ22" s="7">
        <v>-1.748140020947904E-3</v>
      </c>
      <c r="CK22" s="7">
        <v>1.0773833964765072E-2</v>
      </c>
      <c r="CL22" s="7">
        <v>1.3977947419323027E-2</v>
      </c>
      <c r="CM22" s="7">
        <v>-2.901738505898975E-2</v>
      </c>
      <c r="CN22" s="7">
        <v>3.4842796339932827E-2</v>
      </c>
      <c r="CO22" s="7">
        <v>-2.0094488972984256E-2</v>
      </c>
      <c r="CP22" s="7">
        <v>6.3037030231487004E-2</v>
      </c>
      <c r="CQ22" s="7">
        <v>3.6223100312053581E-5</v>
      </c>
      <c r="CR22" s="7">
        <v>2.9506405298877509E-2</v>
      </c>
      <c r="CS22" s="7">
        <v>3.8386229534796437E-2</v>
      </c>
      <c r="CT22" s="7">
        <v>-5.6152751130983244E-3</v>
      </c>
      <c r="CU22" s="7">
        <v>-2.1876789360260593E-2</v>
      </c>
      <c r="CV22" s="7">
        <v>-1.3465844203904273E-2</v>
      </c>
      <c r="CW22" s="7">
        <v>-2.4889363230625169E-2</v>
      </c>
      <c r="CX22" s="7">
        <v>-1.7689146989258013E-3</v>
      </c>
      <c r="CY22" s="7">
        <v>-5.8153111967956658E-3</v>
      </c>
      <c r="CZ22" s="7">
        <v>1.334571945334319E-2</v>
      </c>
      <c r="DA22" s="7">
        <v>-3.5428460505511614E-2</v>
      </c>
      <c r="DB22" s="7">
        <v>2.701334571610205E-2</v>
      </c>
      <c r="DC22" s="7">
        <v>-2.7947513699484991E-2</v>
      </c>
      <c r="DD22" s="7">
        <v>4.293608046281152E-2</v>
      </c>
      <c r="DE22" s="7">
        <v>1.6602332107024263E-3</v>
      </c>
      <c r="DF22" s="7">
        <v>-7.3859552030637862E-2</v>
      </c>
      <c r="DG22" s="7">
        <v>-1.8746443201974036E-2</v>
      </c>
      <c r="DH22" s="7">
        <v>7.5059233240596948E-2</v>
      </c>
      <c r="DI22" s="7">
        <v>-1.4967465431266466E-2</v>
      </c>
      <c r="DJ22" s="7">
        <v>-4.3599539167201148E-2</v>
      </c>
      <c r="DK22" s="7">
        <v>3.2704527002340181E-2</v>
      </c>
      <c r="DL22" s="7">
        <v>1.946265885634348E-2</v>
      </c>
      <c r="DM22" s="7">
        <v>9.326875187968835E-3</v>
      </c>
      <c r="DN22" s="7">
        <v>4.6771289998898281E-3</v>
      </c>
      <c r="DO22" s="7">
        <v>-3.7410256736632438E-2</v>
      </c>
      <c r="DP22" s="7">
        <v>6.9416575315687803E-2</v>
      </c>
      <c r="DQ22" s="7">
        <v>-5.9248716097511353E-2</v>
      </c>
      <c r="DR22" s="7">
        <v>-4.8019192290678622E-2</v>
      </c>
      <c r="DS22" s="7">
        <v>1.2247411832492798E-2</v>
      </c>
      <c r="DT22" s="7">
        <v>-4.1471878175809981E-2</v>
      </c>
      <c r="DU22" s="7">
        <v>7.4018829509429632E-2</v>
      </c>
      <c r="DV22" s="7">
        <v>-5.6658120956970389E-3</v>
      </c>
      <c r="DW22" s="7">
        <v>3.5500022677285595E-2</v>
      </c>
      <c r="DX22" s="7">
        <v>9.4400212874449788E-2</v>
      </c>
      <c r="DY22" s="7">
        <v>-3.954351657740772E-2</v>
      </c>
      <c r="DZ22" s="7">
        <v>1.8411057426407935E-2</v>
      </c>
      <c r="EA22" s="7">
        <v>-2.6362842872925105E-2</v>
      </c>
      <c r="EB22" s="7">
        <v>-5.5931446950137617E-2</v>
      </c>
      <c r="EC22" s="7">
        <v>-7.6772232932969938E-3</v>
      </c>
      <c r="ED22" s="7">
        <v>-2.026903555816971E-2</v>
      </c>
      <c r="EE22" s="7">
        <v>3.4935914045479147E-2</v>
      </c>
      <c r="EF22" s="7">
        <v>-6.868346488773823E-2</v>
      </c>
      <c r="EG22" s="7">
        <v>4.5904845792381098E-2</v>
      </c>
      <c r="EH22" s="7">
        <v>-1.1037957192468459E-2</v>
      </c>
      <c r="EI22" s="7">
        <v>2.9024609575560318E-2</v>
      </c>
      <c r="EJ22" s="7">
        <v>-4.0125895138783382E-2</v>
      </c>
      <c r="EK22" s="7">
        <v>2.1551717254612596E-2</v>
      </c>
      <c r="EL22" s="7">
        <v>3.0989854822098279E-2</v>
      </c>
      <c r="EM22" s="7">
        <v>3.0728622004855418E-3</v>
      </c>
      <c r="EN22" s="7">
        <v>6.3596522268187253E-2</v>
      </c>
      <c r="EO22" s="7">
        <v>4.0796681532799271E-2</v>
      </c>
      <c r="EP22" s="7">
        <v>4.5355078073032205E-2</v>
      </c>
      <c r="EQ22" s="7">
        <v>6.1585258408728992E-2</v>
      </c>
      <c r="ER22" s="7">
        <v>1.4248804036458023E-2</v>
      </c>
      <c r="ES22" s="7">
        <v>3.0350652850745247E-2</v>
      </c>
      <c r="ET22" s="7">
        <v>5.5273292418848728E-2</v>
      </c>
      <c r="EU22" s="7">
        <v>-1.5614134827163077E-3</v>
      </c>
      <c r="EV22" s="7">
        <v>6.785538036637008E-2</v>
      </c>
      <c r="EW22" s="7">
        <v>6.4081559430621562E-2</v>
      </c>
      <c r="EX22" s="7">
        <v>2.55089250640478E-2</v>
      </c>
      <c r="EY22" s="7">
        <v>-6.374901458923706E-3</v>
      </c>
      <c r="EZ22" s="7">
        <v>3.2476447559008373E-2</v>
      </c>
      <c r="FA22" s="7">
        <v>4.7637542338622739E-2</v>
      </c>
      <c r="FB22" s="7">
        <v>-4.469681542105973E-2</v>
      </c>
      <c r="FC22" s="7">
        <v>2.8888567358069123E-2</v>
      </c>
      <c r="FD22" s="7">
        <v>1.0570900230947882E-2</v>
      </c>
      <c r="FE22" s="7">
        <v>-3.5448891394492241E-2</v>
      </c>
      <c r="FF22" s="7">
        <v>3.4024087399290873E-2</v>
      </c>
      <c r="FG22" s="7">
        <v>-5.0767343309428545E-2</v>
      </c>
      <c r="FH22" s="7">
        <v>2.720026870518923E-2</v>
      </c>
      <c r="FI22" s="7">
        <v>-1.5757639885134997E-2</v>
      </c>
      <c r="FJ22" s="7">
        <v>-4.448661300558597E-2</v>
      </c>
      <c r="FK22" s="7">
        <v>1.7386566214542837E-2</v>
      </c>
      <c r="FL22" s="7">
        <v>-9.0066747616231443E-2</v>
      </c>
      <c r="FM22" s="7">
        <v>2.1466654034145178E-2</v>
      </c>
      <c r="FN22" s="7">
        <v>-2.7143735023867341E-2</v>
      </c>
      <c r="FO22" s="7">
        <v>-5.5764267272036525E-2</v>
      </c>
      <c r="FP22" s="7">
        <v>-1.39529932130361E-2</v>
      </c>
      <c r="FQ22" s="7">
        <v>9.0714794823713599E-2</v>
      </c>
      <c r="FR22" s="7">
        <v>5.2679453547159215E-2</v>
      </c>
      <c r="FS22" s="7">
        <v>-3.2914579424075789E-3</v>
      </c>
      <c r="FT22" s="7">
        <v>-0.12111855565309525</v>
      </c>
      <c r="FU22" s="7">
        <v>-0.10638159827068448</v>
      </c>
      <c r="FV22" s="7">
        <v>6.8614073570631443E-2</v>
      </c>
      <c r="FW22" s="7">
        <v>-1.4299974536709489E-2</v>
      </c>
      <c r="FX22" s="7">
        <v>-1.559350519529544E-2</v>
      </c>
      <c r="FY22" s="7">
        <v>-2.0540039513446393E-2</v>
      </c>
      <c r="FZ22" s="7">
        <v>1.7036488497862588E-3</v>
      </c>
      <c r="GA22" s="7">
        <v>3.1774528652010484E-2</v>
      </c>
      <c r="GB22" s="7">
        <v>1.7159960152627902E-2</v>
      </c>
      <c r="GC22" s="7">
        <v>4.1129714845726272E-2</v>
      </c>
      <c r="GD22" s="7">
        <v>6.271406502490863E-2</v>
      </c>
      <c r="GE22" s="7">
        <v>1.6289289960684256E-2</v>
      </c>
      <c r="GF22" s="7">
        <v>6.2841561630181966E-2</v>
      </c>
      <c r="GG22" s="7">
        <v>-2.3155979106388988E-2</v>
      </c>
      <c r="GH22" s="7">
        <v>1.8838583600870335E-2</v>
      </c>
      <c r="GI22" s="7">
        <v>-1.6112233679462226E-2</v>
      </c>
      <c r="GJ22" s="7">
        <v>1.1696440195664706E-4</v>
      </c>
      <c r="GK22" s="7">
        <v>-6.0110546000953766E-2</v>
      </c>
      <c r="GL22" s="7">
        <v>3.6388176995376123E-2</v>
      </c>
      <c r="GM22" s="7">
        <v>2.9288637233432376E-3</v>
      </c>
      <c r="GN22" s="7">
        <v>2.5069660950964318E-2</v>
      </c>
      <c r="GO22" s="7">
        <v>6.7937496824003754E-2</v>
      </c>
      <c r="GP22" s="7">
        <v>2.4568465705658311E-2</v>
      </c>
      <c r="GQ22" s="7">
        <v>-1.052134055499919E-2</v>
      </c>
      <c r="GR22" s="7">
        <v>-2.5213949156762103E-2</v>
      </c>
      <c r="GS22" s="7">
        <v>-1.6645597752369942E-2</v>
      </c>
      <c r="GT22" s="7">
        <v>-4.6901976274978371E-2</v>
      </c>
      <c r="GU22" s="7">
        <v>-1.2651164797833196E-3</v>
      </c>
      <c r="GV22" s="7">
        <v>0.13626035408377649</v>
      </c>
      <c r="GW22" s="7">
        <v>-8.1447763295844199E-3</v>
      </c>
      <c r="GX22" s="7">
        <v>-0.1200058580070734</v>
      </c>
      <c r="GY22" s="7">
        <v>-3.340413266415708E-2</v>
      </c>
      <c r="GZ22" s="7">
        <v>-2.5543741030571984E-2</v>
      </c>
      <c r="HA22" s="7">
        <v>3.9201549698179586E-2</v>
      </c>
      <c r="HB22" s="7">
        <v>-2.391329715466127E-2</v>
      </c>
      <c r="HC22" s="7">
        <v>-9.7849936355603878E-3</v>
      </c>
      <c r="HD22" s="7">
        <v>2.4014130503917114E-2</v>
      </c>
      <c r="HE22" s="7">
        <v>4.0154336347756912E-2</v>
      </c>
      <c r="HF22" s="7">
        <v>3.0818304112460466E-2</v>
      </c>
      <c r="HG22" s="7">
        <v>1.3518841769825667E-2</v>
      </c>
      <c r="HH22" s="7">
        <v>3.6470391678437589E-2</v>
      </c>
      <c r="HI22" s="7">
        <v>1.8892263797158377E-2</v>
      </c>
      <c r="HJ22" s="7">
        <v>-1.2016970031266103E-2</v>
      </c>
      <c r="HK22" s="7">
        <v>-7.06881499355659E-3</v>
      </c>
      <c r="HL22" s="7">
        <v>4.6701058818027375E-3</v>
      </c>
      <c r="HM22" s="7">
        <v>-6.0688307967223229E-2</v>
      </c>
      <c r="HN22" s="7">
        <v>-5.6600659081712376E-3</v>
      </c>
      <c r="HO22" s="7">
        <v>1.8326780009362848E-2</v>
      </c>
      <c r="HP22" s="7">
        <v>1.505204247222282E-2</v>
      </c>
      <c r="HQ22" s="7">
        <v>1.0210167347383685E-2</v>
      </c>
      <c r="HR22" s="7">
        <v>-1.2277660316624681E-2</v>
      </c>
      <c r="HS22" s="7">
        <v>3.9112753911456091E-2</v>
      </c>
      <c r="HT22" s="7">
        <v>3.639927646871656E-2</v>
      </c>
      <c r="HU22" s="7">
        <v>4.8689438444841658E-2</v>
      </c>
      <c r="HV22" s="7">
        <v>-1.9755807697959246E-2</v>
      </c>
      <c r="HW22" s="7">
        <v>-5.9956724981032314E-2</v>
      </c>
      <c r="HX22" s="7">
        <v>5.3567116738110786E-2</v>
      </c>
      <c r="HY22" s="7">
        <v>3.1178005629032852E-2</v>
      </c>
      <c r="HZ22" s="7">
        <v>1.0034589395206421E-2</v>
      </c>
      <c r="IA22" s="7">
        <v>-3.8901809857646005E-2</v>
      </c>
      <c r="IB22" s="7">
        <v>8.9913371266331522E-3</v>
      </c>
      <c r="IC22" s="7">
        <v>2.102100297622382E-3</v>
      </c>
      <c r="ID22" s="7">
        <v>-5.1292751122685151E-2</v>
      </c>
      <c r="IE22" s="7">
        <v>4.4121956052538013E-2</v>
      </c>
      <c r="IF22" s="7">
        <v>2.8245387256890537E-2</v>
      </c>
      <c r="IG22" s="7">
        <v>-2.8502487366506832E-2</v>
      </c>
      <c r="IH22" s="7">
        <v>-2.1206499041011559E-2</v>
      </c>
      <c r="II22" s="7">
        <v>2.9687532987724991E-2</v>
      </c>
      <c r="IJ22" s="7">
        <v>-9.648607629071923E-3</v>
      </c>
      <c r="IK22" s="7">
        <v>-2.1146876206342133E-2</v>
      </c>
      <c r="IL22" s="7">
        <v>-3.7496498662233355E-2</v>
      </c>
      <c r="IM22" s="7">
        <v>-5.344781700843014E-2</v>
      </c>
      <c r="IN22" s="7">
        <v>1.0375922756781801E-2</v>
      </c>
      <c r="IO22" s="7">
        <v>0.11516781862154604</v>
      </c>
      <c r="IP22" s="7">
        <v>-2.2114693638402975E-3</v>
      </c>
      <c r="IQ22" s="7">
        <v>-2.4126839234679939E-2</v>
      </c>
      <c r="IR22" s="7">
        <v>4.6651064367312943E-2</v>
      </c>
      <c r="IS22" s="7">
        <v>-1.9147497623646634E-2</v>
      </c>
      <c r="IT22" s="7">
        <v>-4.4092729040142151E-2</v>
      </c>
      <c r="IU22" s="7">
        <v>2.2675416148547085E-2</v>
      </c>
      <c r="IV22" s="7">
        <v>-8.0210415289923551E-2</v>
      </c>
      <c r="IW22" s="7">
        <v>2.0961529771727511E-2</v>
      </c>
      <c r="IX22" s="7">
        <v>4.8374527723342185E-2</v>
      </c>
      <c r="IY22" s="7">
        <v>-1.0857615307043308E-2</v>
      </c>
      <c r="IZ22" s="7">
        <v>-1.3143566575320439E-2</v>
      </c>
      <c r="JA22" s="7">
        <v>6.8877907069679348E-2</v>
      </c>
      <c r="JB22" s="7">
        <v>-3.633576878202148E-2</v>
      </c>
      <c r="JC22" s="7">
        <v>-7.3191029769089075E-2</v>
      </c>
      <c r="JD22" s="7">
        <v>-5.549709640047514E-3</v>
      </c>
      <c r="JE22" s="7">
        <v>0.10869987065233291</v>
      </c>
      <c r="JF22" s="7">
        <v>-6.8596044257003816E-2</v>
      </c>
      <c r="JG22" s="7">
        <v>3.2433915948774664E-2</v>
      </c>
      <c r="JH22" s="7">
        <v>-1.9739109375234695E-2</v>
      </c>
      <c r="JI22" s="7">
        <v>-3.0474755731131883E-2</v>
      </c>
      <c r="JJ22" s="7">
        <v>4.8887460907269274E-2</v>
      </c>
      <c r="JK22" s="7">
        <v>1.7931717338785531E-2</v>
      </c>
      <c r="JL22" s="7">
        <v>-3.1878789995983245E-2</v>
      </c>
      <c r="JM22" s="7">
        <v>8.4863309639319776E-2</v>
      </c>
      <c r="JN22" s="7">
        <v>-3.8372669478133323E-2</v>
      </c>
      <c r="JO22" s="7">
        <v>-1.6771915652509781E-2</v>
      </c>
      <c r="JP22" s="7">
        <v>-1.6980448235711085E-2</v>
      </c>
      <c r="JQ22" s="7">
        <v>1.5507317330036312E-2</v>
      </c>
      <c r="JR22" s="7">
        <v>8.8835938840918241E-2</v>
      </c>
      <c r="JS22" s="7">
        <v>6.5817202739696948E-2</v>
      </c>
      <c r="JT22" s="7">
        <v>6.2915820053592322E-2</v>
      </c>
      <c r="JU22" s="7">
        <v>-1.9864150344813244E-2</v>
      </c>
      <c r="JV22" s="7">
        <v>-2.3951310395216571E-2</v>
      </c>
      <c r="JW22" s="7">
        <v>4.3475927413953473E-2</v>
      </c>
      <c r="JX22" s="7">
        <v>2.3446976883849131E-2</v>
      </c>
      <c r="JY22" s="7">
        <v>8.8884265751391647E-2</v>
      </c>
      <c r="JZ22" s="7">
        <v>-3.4223823859076949E-2</v>
      </c>
      <c r="KA22" s="7">
        <v>-3.5171797462692486E-2</v>
      </c>
      <c r="KB22" s="7">
        <v>-2.4523669962957503E-2</v>
      </c>
      <c r="KC22" s="7">
        <v>2.1164856407255867E-2</v>
      </c>
      <c r="KD22" s="7">
        <v>4.3791820389730861E-2</v>
      </c>
      <c r="KE22" s="7">
        <v>-0.10554078860878945</v>
      </c>
      <c r="KF22" s="7">
        <v>-3.7746580601390453E-2</v>
      </c>
      <c r="KG22" s="7">
        <v>-1.1488175732782117E-3</v>
      </c>
      <c r="KH22" s="7">
        <v>3.0946832084725612E-2</v>
      </c>
      <c r="KI22" s="7">
        <v>3.2737628971505908E-2</v>
      </c>
      <c r="KJ22" s="7">
        <v>7.0542238718178121E-2</v>
      </c>
      <c r="KK22" s="7">
        <v>5.0662099711177876E-2</v>
      </c>
      <c r="KL22" s="7">
        <v>-5.2582745665870609E-2</v>
      </c>
      <c r="KM22" s="7">
        <v>-9.0844989972654732E-3</v>
      </c>
      <c r="KN22" s="7">
        <v>1.8579022907931359E-2</v>
      </c>
      <c r="KO22" s="7">
        <v>-1.9124711616430438E-3</v>
      </c>
      <c r="KP22" s="7">
        <v>1.6096178769646214E-2</v>
      </c>
      <c r="KQ22" s="7">
        <v>1.507001772550866E-2</v>
      </c>
      <c r="KR22" s="7">
        <v>-1.8970151613769123E-2</v>
      </c>
      <c r="KS22" s="7">
        <v>0.12895552546977998</v>
      </c>
      <c r="KT22" s="7">
        <v>1.1541266940068449E-3</v>
      </c>
      <c r="KU22" s="7">
        <v>-3.2555956095177682E-2</v>
      </c>
      <c r="KV22" s="7">
        <v>2.3425563740590589E-2</v>
      </c>
      <c r="KW22" s="7">
        <v>5.6640492148278286E-2</v>
      </c>
      <c r="KX22" s="7">
        <v>2.5733026377554053E-2</v>
      </c>
      <c r="KY22" s="7">
        <v>-3.9988281314447524E-2</v>
      </c>
      <c r="KZ22" s="7">
        <v>-6.6600989885162573E-3</v>
      </c>
      <c r="LA22" s="7">
        <v>2.1639874576055446E-2</v>
      </c>
      <c r="LB22" s="7">
        <v>2.4018747099023314E-2</v>
      </c>
      <c r="LC22" s="7">
        <v>1.7599320199107747E-3</v>
      </c>
      <c r="LD22" s="7">
        <v>-5.9281231006141763E-3</v>
      </c>
      <c r="LE22" s="7">
        <v>4.938418689561077E-2</v>
      </c>
      <c r="LF22" s="7">
        <v>3.3648964490555225E-2</v>
      </c>
      <c r="LG22" s="7">
        <v>7.8563916504196821E-2</v>
      </c>
      <c r="LH22" s="7">
        <v>5.5918044126871978E-2</v>
      </c>
      <c r="LI22" s="7">
        <v>5.2977567720506345E-2</v>
      </c>
      <c r="LJ22" s="7">
        <v>6.233363794307225E-2</v>
      </c>
      <c r="LK22" s="7">
        <v>1.6377201718557628E-2</v>
      </c>
      <c r="LL22" s="7">
        <v>-2.367775257881731E-2</v>
      </c>
      <c r="LM22" s="7">
        <v>1.872582080976572E-2</v>
      </c>
      <c r="LN22" s="7">
        <v>-2.7084409157512716E-3</v>
      </c>
      <c r="LO22" s="7">
        <v>0.14475960389971734</v>
      </c>
      <c r="LP22" s="7">
        <v>4.339484232331161E-2</v>
      </c>
      <c r="LQ22" s="7">
        <v>4.3172803743788978E-2</v>
      </c>
      <c r="LR22" s="7">
        <v>5.257592165423557E-3</v>
      </c>
      <c r="LS22" s="7">
        <v>-4.3314980102889242E-2</v>
      </c>
      <c r="LT22" s="7">
        <v>6.951814040802419E-2</v>
      </c>
      <c r="LU22" s="7">
        <v>2.2133408237993719E-2</v>
      </c>
      <c r="LV22" s="7">
        <v>7.7739019361604003E-2</v>
      </c>
      <c r="LW22" s="7">
        <v>2.1544448572956027E-2</v>
      </c>
      <c r="LX22" s="7">
        <v>2.2776195437461139E-2</v>
      </c>
      <c r="LY22" s="7">
        <v>2.8059348296653481E-2</v>
      </c>
      <c r="LZ22" s="7">
        <v>1.0805757228797301E-2</v>
      </c>
      <c r="MA22" s="7">
        <v>6.904390575061552E-3</v>
      </c>
      <c r="MB22" s="7">
        <v>1.9977802112395877E-2</v>
      </c>
      <c r="MC22" s="7">
        <v>-3.1366839066334071E-2</v>
      </c>
      <c r="MD22" s="7">
        <v>-8.0025358583964409E-2</v>
      </c>
      <c r="ME22" s="7">
        <v>-9.5629550560377558E-3</v>
      </c>
      <c r="MF22" s="7">
        <v>1.6697318387730049E-2</v>
      </c>
      <c r="MG22" s="7">
        <v>3.9695623599970711E-2</v>
      </c>
      <c r="MH22" s="7">
        <v>-1.9303086701268332E-2</v>
      </c>
      <c r="MI22" s="7">
        <v>-5.0545550293475391E-2</v>
      </c>
      <c r="MJ22" s="7">
        <v>3.3071300749713553E-2</v>
      </c>
      <c r="MK22" s="7">
        <v>-1.3227549316082152E-2</v>
      </c>
      <c r="ML22" s="7">
        <v>-2.0454288714984434E-2</v>
      </c>
      <c r="MM22" s="7">
        <v>-1.8147415430587718E-2</v>
      </c>
      <c r="MN22" s="7">
        <v>6.1362974265636881E-2</v>
      </c>
      <c r="MO22" s="7">
        <v>6.1944468798162421E-2</v>
      </c>
      <c r="MP22" s="7">
        <v>2.71856331164483E-2</v>
      </c>
      <c r="MQ22" s="7">
        <v>-2.016992610152811E-2</v>
      </c>
      <c r="MR22" s="7">
        <v>-1.3653356545558201E-2</v>
      </c>
      <c r="MS22" s="7">
        <v>-1.5285273802885788E-2</v>
      </c>
      <c r="MT22" s="7">
        <v>8.0685389293637125E-2</v>
      </c>
      <c r="MU22" s="7">
        <v>2.3434600479947405E-2</v>
      </c>
      <c r="MV22" s="7">
        <v>-3.2118165363511073E-2</v>
      </c>
      <c r="MW22" s="7">
        <v>-1.0383530279807748E-2</v>
      </c>
      <c r="MX22" s="7">
        <v>6.1724738516192888E-2</v>
      </c>
      <c r="MY22" s="7">
        <v>-1.0035419363714757E-2</v>
      </c>
      <c r="MZ22" s="7">
        <v>3.2007224690448491E-2</v>
      </c>
      <c r="NA22" s="7">
        <v>-2.0921350624132903E-2</v>
      </c>
      <c r="NB22" s="7">
        <v>-5.1300437918398592E-4</v>
      </c>
      <c r="NC22" s="7">
        <v>3.024967711097561E-2</v>
      </c>
      <c r="ND22" s="7">
        <v>-1.7646711312420668E-2</v>
      </c>
      <c r="NE22" s="7">
        <v>1.2126987458020448E-2</v>
      </c>
      <c r="NF22" s="7">
        <v>1.3757333108503371E-2</v>
      </c>
      <c r="NG22" s="7">
        <v>-8.210783817060292E-3</v>
      </c>
      <c r="NH22" s="7">
        <v>-4.8042768685380008E-3</v>
      </c>
      <c r="NI22" s="7">
        <v>-7.1394486694782974E-2</v>
      </c>
      <c r="NJ22" s="7">
        <v>2.8228688934165986E-2</v>
      </c>
      <c r="NK22" s="7">
        <v>6.1875612773280596E-2</v>
      </c>
      <c r="NL22" s="7">
        <v>5.9850695579359313E-2</v>
      </c>
      <c r="NM22" s="7">
        <v>1.6337174856732601E-2</v>
      </c>
      <c r="NN22" s="7">
        <v>-3.4169701648363845E-2</v>
      </c>
      <c r="NO22" s="7">
        <v>3.48923978889361E-3</v>
      </c>
      <c r="NP22" s="7">
        <v>-1.9709052394330503E-2</v>
      </c>
      <c r="NQ22" s="7">
        <v>-7.2228224125877025E-2</v>
      </c>
      <c r="NR22" s="7">
        <v>-4.4459505079546954E-3</v>
      </c>
      <c r="NS22" s="7">
        <v>1.8456044672336431E-2</v>
      </c>
      <c r="NT22" s="7">
        <v>8.7480427937395869E-2</v>
      </c>
      <c r="NU22" s="7">
        <v>1.5288863978628069E-2</v>
      </c>
      <c r="NV22" s="7">
        <v>2.5514376575290227E-2</v>
      </c>
      <c r="NW22" s="7">
        <v>-3.731321001397446E-2</v>
      </c>
      <c r="NX22" s="7">
        <v>4.0259928682632749E-2</v>
      </c>
      <c r="NY22" s="7">
        <v>7.9034219852462409E-2</v>
      </c>
      <c r="NZ22" s="7">
        <v>-9.4430218087043633E-3</v>
      </c>
      <c r="OA22" s="7">
        <v>5.2680730477720504E-2</v>
      </c>
      <c r="OB22" s="7">
        <v>9.3570303943008182E-3</v>
      </c>
      <c r="OC22" s="7">
        <v>-3.6591351345134901E-2</v>
      </c>
      <c r="OD22" s="7">
        <v>-2.4737555831973443E-2</v>
      </c>
      <c r="OE22" s="7">
        <v>-1.2964206944173204E-2</v>
      </c>
      <c r="OF22" s="7">
        <v>5.4410873162839567E-2</v>
      </c>
      <c r="OG22" s="7">
        <v>1.281574415769428E-2</v>
      </c>
      <c r="OH22" s="7">
        <v>2.5236545952782036E-2</v>
      </c>
      <c r="OI22" s="7">
        <v>2.7862700990214945E-2</v>
      </c>
      <c r="OJ22" s="7">
        <v>-1.0622119843913244E-2</v>
      </c>
      <c r="OK22" s="7">
        <v>5.1993938286602502E-2</v>
      </c>
      <c r="OL22" s="7">
        <v>3.8431757020577786E-2</v>
      </c>
      <c r="OM22" s="7">
        <v>4.6936409235047181E-2</v>
      </c>
      <c r="ON22" s="7">
        <v>-7.9002441270975398E-3</v>
      </c>
      <c r="OO22" s="7">
        <v>2.6452576748840512E-2</v>
      </c>
      <c r="OP22" s="7">
        <v>2.1961219063075261E-2</v>
      </c>
      <c r="OQ22" s="7">
        <v>3.7456476748036219E-2</v>
      </c>
      <c r="OR22" s="7">
        <v>-1.3118568203947509E-2</v>
      </c>
      <c r="OS22" s="7">
        <v>-4.739153409912252E-3</v>
      </c>
      <c r="OT22" s="7">
        <v>3.7918430934939532E-2</v>
      </c>
      <c r="OU22" s="7">
        <v>-2.674376108190045E-2</v>
      </c>
      <c r="OV22" s="7">
        <v>7.7957372195553033E-3</v>
      </c>
      <c r="OW22" s="7">
        <v>8.1320122008025644E-2</v>
      </c>
      <c r="OX22" s="7">
        <v>1.1688509148359299E-2</v>
      </c>
      <c r="OY22" s="7">
        <v>6.4490177210234104E-2</v>
      </c>
      <c r="OZ22" s="7">
        <v>-3.7703066736878829E-2</v>
      </c>
      <c r="PA22" s="7">
        <v>-9.0703545356635006E-3</v>
      </c>
      <c r="PB22" s="7">
        <v>2.3468390027107672E-2</v>
      </c>
      <c r="PC22" s="7">
        <v>-5.7330766394454988E-2</v>
      </c>
      <c r="PD22" s="7">
        <v>2.9487052597571158E-3</v>
      </c>
      <c r="PE22" s="7">
        <v>3.2760024369042365E-2</v>
      </c>
      <c r="PF22" s="7">
        <v>5.024454341763631E-2</v>
      </c>
      <c r="PG22" s="7">
        <v>4.6611970647051935E-2</v>
      </c>
      <c r="PH22" s="7">
        <v>-1.9890769435744735E-2</v>
      </c>
      <c r="PI22" s="7">
        <v>5.0416045014560228E-2</v>
      </c>
      <c r="PJ22" s="7">
        <v>0.10890968016609551</v>
      </c>
      <c r="PK22" s="7">
        <v>-5.1543618865264582E-2</v>
      </c>
      <c r="PL22" s="7">
        <v>-1.5975503883976491E-2</v>
      </c>
      <c r="PM22" s="7">
        <v>4.2923900509765377E-2</v>
      </c>
      <c r="PN22" s="7">
        <v>-4.7279554819408806E-2</v>
      </c>
      <c r="PO22" s="7">
        <v>4.6099037463124846E-2</v>
      </c>
      <c r="PP22" s="7">
        <v>4.4659934428520499E-3</v>
      </c>
      <c r="PQ22" s="7">
        <v>9.9121982201468136E-4</v>
      </c>
      <c r="PR22" s="7">
        <v>-3.7837046220386403E-2</v>
      </c>
      <c r="PS22" s="7">
        <v>-2.13097339656204E-2</v>
      </c>
      <c r="PT22" s="7">
        <v>4.3565803680382674E-2</v>
      </c>
      <c r="PU22" s="7">
        <v>1.3100104479119177E-3</v>
      </c>
      <c r="PV22" s="7">
        <v>-3.8177397327683868E-2</v>
      </c>
      <c r="PW22" s="7">
        <v>3.0177284970693292E-2</v>
      </c>
      <c r="PX22" s="7">
        <v>1.015491554425098E-2</v>
      </c>
      <c r="PY22" s="7">
        <v>3.9139864129526539E-2</v>
      </c>
      <c r="PZ22" s="7">
        <v>7.8246255470719187E-2</v>
      </c>
      <c r="QA22" s="7">
        <v>-3.0827385016903283E-2</v>
      </c>
      <c r="QB22" s="7">
        <v>1.2072767021879554E-2</v>
      </c>
      <c r="QC22" s="7">
        <v>-2.9715276723448189E-2</v>
      </c>
      <c r="QD22" s="7">
        <v>-7.3385319665260615E-2</v>
      </c>
      <c r="QE22" s="7">
        <v>-5.578921653069556E-2</v>
      </c>
      <c r="QF22" s="7">
        <v>9.3280050095915792E-2</v>
      </c>
      <c r="QG22" s="7">
        <v>5.4741892854496842E-2</v>
      </c>
      <c r="QH22" s="7">
        <v>3.2134966859291306E-2</v>
      </c>
      <c r="QI22" s="7">
        <v>-6.0002890932094308E-2</v>
      </c>
      <c r="QJ22" s="7">
        <v>3.2722600481053812E-2</v>
      </c>
      <c r="QK22" s="7">
        <v>8.7792391896061597E-2</v>
      </c>
      <c r="QL22" s="7">
        <v>-4.2923846449423583E-2</v>
      </c>
      <c r="QM22" s="7">
        <v>3.4000415071193127E-2</v>
      </c>
      <c r="QN22" s="7">
        <v>-5.7596171500347557E-2</v>
      </c>
      <c r="QO22" s="7">
        <v>-7.8378707512468102E-2</v>
      </c>
      <c r="QP22" s="7">
        <v>7.488439197912812E-2</v>
      </c>
      <c r="QQ22" s="7">
        <v>-6.6273899210616957E-3</v>
      </c>
      <c r="QR22" s="7">
        <v>2.082406099350191E-3</v>
      </c>
      <c r="QS22" s="7">
        <v>-6.1524009906873109E-2</v>
      </c>
      <c r="QT22" s="7">
        <v>-2.572575274826959E-2</v>
      </c>
      <c r="QU22" s="7">
        <v>1.8888236554618926E-2</v>
      </c>
      <c r="QV22" s="7">
        <v>3.2644413040531797E-2</v>
      </c>
      <c r="QW22" s="7">
        <v>3.8961388527229426E-2</v>
      </c>
      <c r="QX22" s="7">
        <v>5.0957267121691262E-2</v>
      </c>
      <c r="QY22" s="7">
        <v>1.8740210834937172E-2</v>
      </c>
      <c r="QZ22" s="7">
        <v>1.3769414836121723E-2</v>
      </c>
      <c r="RA22" s="7">
        <v>-2.7241960451658817E-2</v>
      </c>
      <c r="RB22" s="7">
        <v>8.6379713793564586E-2</v>
      </c>
      <c r="RC22" s="7">
        <v>2.3662284729536616E-3</v>
      </c>
      <c r="RD22" s="7">
        <v>4.6646545997634535E-2</v>
      </c>
      <c r="RE22" s="7">
        <v>4.4362313674343755E-2</v>
      </c>
      <c r="RF22" s="7">
        <v>8.7758305380586533E-3</v>
      </c>
      <c r="RG22" s="7">
        <v>-7.1895043474808337E-2</v>
      </c>
      <c r="RH22" s="7">
        <v>-0.14251755445003511</v>
      </c>
      <c r="RI22" s="7">
        <v>1.7785948511911552E-3</v>
      </c>
      <c r="RJ22" s="7">
        <v>-2.1288615498645233E-2</v>
      </c>
      <c r="RK22" s="7">
        <v>-3.5392829887569008E-4</v>
      </c>
      <c r="RL22" s="7">
        <v>-0.10042992314994335</v>
      </c>
      <c r="RM22" s="7">
        <v>6.7444896303629501E-2</v>
      </c>
      <c r="RN22" s="7">
        <v>9.1422017903812228E-2</v>
      </c>
      <c r="RO22" s="7">
        <v>9.5547581804450599E-3</v>
      </c>
      <c r="RP22" s="7">
        <v>4.3426520023774361E-2</v>
      </c>
      <c r="RQ22" s="7">
        <v>-2.0984902475913988E-2</v>
      </c>
      <c r="RR22" s="7">
        <v>1.3278874757699664E-3</v>
      </c>
      <c r="RS22" s="7">
        <v>6.2015780458739032E-2</v>
      </c>
      <c r="RT22" s="7">
        <v>2.1506484445114622E-2</v>
      </c>
      <c r="RU22" s="7">
        <v>-5.8265676016174259E-2</v>
      </c>
      <c r="RV22" s="7">
        <v>2.5903398382058369E-2</v>
      </c>
      <c r="RW22" s="7">
        <v>-2.4402558010490613E-2</v>
      </c>
      <c r="RX22" s="7">
        <v>-0.14412687985897066</v>
      </c>
      <c r="RY22" s="7">
        <v>5.5582702516391878E-2</v>
      </c>
      <c r="RZ22" s="7">
        <v>-3.2182503018714489E-2</v>
      </c>
      <c r="SA22" s="7">
        <v>3.7104338589403776E-2</v>
      </c>
      <c r="SB22" s="7">
        <v>-4.8417521612718764E-4</v>
      </c>
      <c r="SC22" s="7">
        <v>-4.6343957619694995E-2</v>
      </c>
      <c r="SD22" s="7">
        <v>-1.8303446522634478E-2</v>
      </c>
      <c r="SE22" s="7">
        <v>1.0468156433477998E-2</v>
      </c>
      <c r="SF22" s="7">
        <v>-2.0530511646950619E-2</v>
      </c>
      <c r="SG22" s="7">
        <v>2.3586800780310297E-2</v>
      </c>
    </row>
    <row r="23" spans="2:501" x14ac:dyDescent="0.2">
      <c r="B23" s="7">
        <v>-3.3005828554462643E-2</v>
      </c>
      <c r="C23" s="7">
        <v>-3.8526097596343609E-2</v>
      </c>
      <c r="D23" s="7">
        <v>2.5971223039948383E-2</v>
      </c>
      <c r="E23" s="7">
        <v>4.6465712985070427E-2</v>
      </c>
      <c r="F23" s="7">
        <v>-1.9167682949057782E-2</v>
      </c>
      <c r="G23" s="7">
        <v>8.7050100046209989E-3</v>
      </c>
      <c r="H23" s="7">
        <v>-6.6890654379688205E-2</v>
      </c>
      <c r="I23" s="7">
        <v>8.2552848834777249E-3</v>
      </c>
      <c r="J23" s="7">
        <v>-1.8619388611125762E-2</v>
      </c>
      <c r="K23" s="7">
        <v>-1.1360973803792155E-3</v>
      </c>
      <c r="L23" s="7">
        <v>2.4166281691566111E-2</v>
      </c>
      <c r="M23" s="7">
        <v>2.4672633771831171E-2</v>
      </c>
      <c r="N23" s="7">
        <v>-2.2497574063902723E-2</v>
      </c>
      <c r="O23" s="7">
        <v>5.5127329433150594E-2</v>
      </c>
      <c r="P23" s="7">
        <v>-2.8722315873904156E-2</v>
      </c>
      <c r="Q23" s="7">
        <v>-5.8789610448013993E-2</v>
      </c>
      <c r="R23" s="7">
        <v>-4.574213042361662E-2</v>
      </c>
      <c r="S23" s="7">
        <v>9.7040119471773503E-2</v>
      </c>
      <c r="T23" s="7">
        <v>-6.6317609525984164E-3</v>
      </c>
      <c r="U23" s="7">
        <v>4.5138883906463166E-2</v>
      </c>
      <c r="V23" s="7">
        <v>-4.3482061555562543E-2</v>
      </c>
      <c r="W23" s="7">
        <v>5.5672185881109913E-2</v>
      </c>
      <c r="X23" s="7">
        <v>1.6874517059465872E-2</v>
      </c>
      <c r="Y23" s="7">
        <v>1.9761951734824108E-2</v>
      </c>
      <c r="Z23" s="7">
        <v>-5.1030194554198535E-2</v>
      </c>
      <c r="AA23" s="7">
        <v>-3.5020137402182447E-2</v>
      </c>
      <c r="AB23" s="7">
        <v>4.4155549148842697E-2</v>
      </c>
      <c r="AC23" s="7">
        <v>-1.4808585801813753E-2</v>
      </c>
      <c r="AD23" s="7">
        <v>3.6951205147476865E-2</v>
      </c>
      <c r="AE23" s="7">
        <v>3.0850227376492696E-2</v>
      </c>
      <c r="AF23" s="7">
        <v>4.8020326830726122E-2</v>
      </c>
      <c r="AG23" s="7">
        <v>-1.5769868950895036E-2</v>
      </c>
      <c r="AH23" s="7">
        <v>3.6092221489408983E-3</v>
      </c>
      <c r="AI23" s="7">
        <v>4.6315428080549469E-2</v>
      </c>
      <c r="AJ23" s="7">
        <v>4.6102671803953131E-2</v>
      </c>
      <c r="AK23" s="7">
        <v>5.0813465095404541E-2</v>
      </c>
      <c r="AL23" s="7">
        <v>-2.7125857996009292E-2</v>
      </c>
      <c r="AM23" s="7">
        <v>-4.9613096307450907E-2</v>
      </c>
      <c r="AN23" s="7">
        <v>4.5334352507768204E-2</v>
      </c>
      <c r="AO23" s="7">
        <v>3.2154661057563497E-2</v>
      </c>
      <c r="AP23" s="7">
        <v>2.3741456716367976E-2</v>
      </c>
      <c r="AQ23" s="7">
        <v>7.2717045622877775E-3</v>
      </c>
      <c r="AR23" s="7">
        <v>2.1913727068738082E-2</v>
      </c>
      <c r="AS23" s="7">
        <v>4.4298368920851504E-2</v>
      </c>
      <c r="AT23" s="7">
        <v>2.3894491932867096E-2</v>
      </c>
      <c r="AU23" s="7">
        <v>1.2998885467811487E-2</v>
      </c>
      <c r="AV23" s="7">
        <v>5.0378228224860509E-2</v>
      </c>
      <c r="AW23" s="7">
        <v>8.1897924235090037E-5</v>
      </c>
      <c r="AX23" s="7">
        <v>2.7851896193157883E-2</v>
      </c>
      <c r="AY23" s="7">
        <v>4.9861071347538387E-2</v>
      </c>
      <c r="AZ23" s="7">
        <v>-2.4111639505717964E-4</v>
      </c>
      <c r="BA23" s="7">
        <v>-2.0490533897839489E-2</v>
      </c>
      <c r="BB23" s="7">
        <v>3.0234550395095722E-2</v>
      </c>
      <c r="BC23" s="7">
        <v>-2.221527418443002E-2</v>
      </c>
      <c r="BD23" s="7">
        <v>1.1003583240369335E-2</v>
      </c>
      <c r="BE23" s="7">
        <v>-5.0958981119049715E-2</v>
      </c>
      <c r="BF23" s="7">
        <v>2.1216179193276914E-2</v>
      </c>
      <c r="BG23" s="7">
        <v>-8.3921079567633571E-3</v>
      </c>
      <c r="BH23" s="7">
        <v>0.12106448750272394</v>
      </c>
      <c r="BI23" s="7">
        <v>1.8662610454950478E-3</v>
      </c>
      <c r="BJ23" s="7">
        <v>3.7416990126064045E-2</v>
      </c>
      <c r="BK23" s="7">
        <v>9.6498403945472089E-3</v>
      </c>
      <c r="BL23" s="7">
        <v>1.1201949491794221E-2</v>
      </c>
      <c r="BM23" s="7">
        <v>3.6410965294623746E-2</v>
      </c>
      <c r="BN23" s="7">
        <v>-1.899819497340359E-2</v>
      </c>
      <c r="BO23" s="7">
        <v>-6.6014092954108502E-3</v>
      </c>
      <c r="BP23" s="7">
        <v>-1.7106078557856383E-2</v>
      </c>
      <c r="BQ23" s="7">
        <v>6.7614728068280963E-2</v>
      </c>
      <c r="BR23" s="7">
        <v>6.6153624829882754E-2</v>
      </c>
      <c r="BS23" s="7">
        <v>1.7242567737400533E-2</v>
      </c>
      <c r="BT23" s="7">
        <v>-1.9391587811708452E-2</v>
      </c>
      <c r="BU23" s="7">
        <v>3.1619528926955534E-2</v>
      </c>
      <c r="BV23" s="7">
        <v>-4.6229524996317925E-2</v>
      </c>
      <c r="BW23" s="7">
        <v>1.0634255631873384E-2</v>
      </c>
      <c r="BX23" s="7">
        <v>8.439320274190977E-2</v>
      </c>
      <c r="BY23" s="7">
        <v>7.5469322109594939E-3</v>
      </c>
      <c r="BZ23" s="7">
        <v>-9.7014037965098415E-3</v>
      </c>
      <c r="CA23" s="7">
        <v>2.5873095837584698E-2</v>
      </c>
      <c r="CB23" s="7">
        <v>8.0046727562136946E-2</v>
      </c>
      <c r="CC23" s="7">
        <v>-7.7287226558849217E-2</v>
      </c>
      <c r="CD23" s="7">
        <v>-9.0050346261821689E-3</v>
      </c>
      <c r="CE23" s="7">
        <v>-4.9681755881477149E-2</v>
      </c>
      <c r="CF23" s="7">
        <v>-1.1603342754836196E-2</v>
      </c>
      <c r="CG23" s="7">
        <v>2.3290307326521726E-2</v>
      </c>
      <c r="CH23" s="7">
        <v>-1.580174310221337E-2</v>
      </c>
      <c r="CI23" s="7">
        <v>-3.3552453060122209E-2</v>
      </c>
      <c r="CJ23" s="7">
        <v>2.1003322399221354E-3</v>
      </c>
      <c r="CK23" s="7">
        <v>4.6996228520572191E-2</v>
      </c>
      <c r="CL23" s="7">
        <v>8.0581932705827005E-4</v>
      </c>
      <c r="CM23" s="7">
        <v>2.7671799871302211E-2</v>
      </c>
      <c r="CN23" s="7">
        <v>5.8314449888700624E-2</v>
      </c>
      <c r="CO23" s="7">
        <v>2.4261265680240469E-2</v>
      </c>
      <c r="CP23" s="7">
        <v>-1.5629701265436599E-2</v>
      </c>
      <c r="CQ23" s="7">
        <v>-6.8014453791081916E-3</v>
      </c>
      <c r="CR23" s="7">
        <v>4.5232689190004026E-2</v>
      </c>
      <c r="CS23" s="7">
        <v>-8.7207208962365987E-2</v>
      </c>
      <c r="CT23" s="7">
        <v>1.2217845978727564E-2</v>
      </c>
      <c r="CU23" s="7">
        <v>1.4830789696122519E-2</v>
      </c>
      <c r="CV23" s="7">
        <v>3.4358790544490328E-2</v>
      </c>
      <c r="CW23" s="7">
        <v>4.8775876821298157E-2</v>
      </c>
      <c r="CX23" s="7">
        <v>3.1192592105059886E-2</v>
      </c>
      <c r="CY23" s="7">
        <v>3.5718473736662416E-3</v>
      </c>
      <c r="CZ23" s="7">
        <v>-6.6647055318765344E-2</v>
      </c>
      <c r="DA23" s="7">
        <v>-2.4312779969489204E-2</v>
      </c>
      <c r="DB23" s="7">
        <v>2.5365417714044453E-2</v>
      </c>
      <c r="DC23" s="7">
        <v>-0.10928121289908886</v>
      </c>
      <c r="DD23" s="7">
        <v>6.6978030845336614E-2</v>
      </c>
      <c r="DE23" s="7">
        <v>-7.7626303027616824E-3</v>
      </c>
      <c r="DF23" s="7">
        <v>3.9949143429100512E-2</v>
      </c>
      <c r="DG23" s="7">
        <v>5.2857339796889578E-2</v>
      </c>
      <c r="DH23" s="7">
        <v>-2.3456548915430905E-2</v>
      </c>
      <c r="DI23" s="7">
        <v>-2.1757249014638366E-2</v>
      </c>
      <c r="DJ23" s="7">
        <v>-4.3961401643184947E-2</v>
      </c>
      <c r="DK23" s="7">
        <v>3.325007102829404E-2</v>
      </c>
      <c r="DL23" s="7">
        <v>4.4254754538880659E-3</v>
      </c>
      <c r="DM23" s="7">
        <v>-3.4784985728049653E-2</v>
      </c>
      <c r="DN23" s="7">
        <v>7.5584736987249924E-3</v>
      </c>
      <c r="DO23" s="7">
        <v>-3.9807841203594582E-2</v>
      </c>
      <c r="DP23" s="7">
        <v>4.8435034586861735E-2</v>
      </c>
      <c r="DQ23" s="7">
        <v>-1.6090624085348101E-2</v>
      </c>
      <c r="DR23" s="7">
        <v>-1.1419808543007823E-2</v>
      </c>
      <c r="DS23" s="7">
        <v>1.5946581443119796E-2</v>
      </c>
      <c r="DT23" s="7">
        <v>4.7564757296629255E-2</v>
      </c>
      <c r="DU23" s="7">
        <v>4.7178142012842005E-2</v>
      </c>
      <c r="DV23" s="7">
        <v>5.888504139874131E-2</v>
      </c>
      <c r="DW23" s="7">
        <v>-1.6132320779445583E-2</v>
      </c>
      <c r="DX23" s="7">
        <v>3.4454314773017539E-2</v>
      </c>
      <c r="DY23" s="7">
        <v>0.10816788173541428</v>
      </c>
      <c r="DZ23" s="7">
        <v>3.5500513804424552E-2</v>
      </c>
      <c r="EA23" s="7">
        <v>-6.5892487582471224E-2</v>
      </c>
      <c r="EB23" s="7">
        <v>4.5617634641518821E-2</v>
      </c>
      <c r="EC23" s="7">
        <v>-2.984994607698173E-3</v>
      </c>
      <c r="ED23" s="7">
        <v>-2.5263503885082902E-2</v>
      </c>
      <c r="EE23" s="7">
        <v>5.627607351914048E-3</v>
      </c>
      <c r="EF23" s="7">
        <v>7.4582346496637909E-3</v>
      </c>
      <c r="EG23" s="7">
        <v>1.5472398190456442E-2</v>
      </c>
      <c r="EH23" s="7">
        <v>2.3472417269647123E-2</v>
      </c>
      <c r="EI23" s="7">
        <v>2.3564356270059945E-2</v>
      </c>
      <c r="EJ23" s="7">
        <v>7.3318482209276406E-2</v>
      </c>
      <c r="EK23" s="7">
        <v>-4.8222420700779187E-2</v>
      </c>
      <c r="EL23" s="7">
        <v>2.382818976910785E-2</v>
      </c>
      <c r="EM23" s="7">
        <v>-0.11373828991055489</v>
      </c>
      <c r="EN23" s="7">
        <v>-8.4551193394884469E-2</v>
      </c>
      <c r="EO23" s="7">
        <v>-7.070022937115282E-2</v>
      </c>
      <c r="EP23" s="7">
        <v>1.6110028554964812E-2</v>
      </c>
      <c r="EQ23" s="7">
        <v>2.5942590327747168E-2</v>
      </c>
      <c r="ER23" s="7">
        <v>4.0293521778937434E-2</v>
      </c>
      <c r="ES23" s="7">
        <v>4.9076053728628909E-2</v>
      </c>
      <c r="ET23" s="7">
        <v>7.2429934989474712E-2</v>
      </c>
      <c r="EU23" s="7">
        <v>2.6450956029281953E-2</v>
      </c>
      <c r="EV23" s="7">
        <v>-3.0251688076648867E-3</v>
      </c>
      <c r="EW23" s="7">
        <v>-3.5079956687707456E-2</v>
      </c>
      <c r="EX23" s="7">
        <v>-6.3150622991099956E-2</v>
      </c>
      <c r="EY23" s="7">
        <v>-4.6108805945562201E-2</v>
      </c>
      <c r="EZ23" s="7">
        <v>-1.9739993404084819E-2</v>
      </c>
      <c r="FA23" s="7">
        <v>-5.374455602578819E-2</v>
      </c>
      <c r="FB23" s="7">
        <v>-1.0872793427668518E-3</v>
      </c>
      <c r="FC23" s="7">
        <v>-5.2569779909402134E-2</v>
      </c>
      <c r="FD23" s="7">
        <v>-4.0984483603108676E-2</v>
      </c>
      <c r="FE23" s="7">
        <v>-1.6040823793457823E-2</v>
      </c>
      <c r="FF23" s="7">
        <v>-8.5462332463078203E-2</v>
      </c>
      <c r="FG23" s="7">
        <v>1.160541043644771E-2</v>
      </c>
      <c r="FH23" s="7">
        <v>-5.4976106439437719E-2</v>
      </c>
      <c r="FI23" s="7">
        <v>-3.5288587496336551E-2</v>
      </c>
      <c r="FJ23" s="7">
        <v>-6.7521654527820649E-2</v>
      </c>
      <c r="FK23" s="7">
        <v>-1.6864247554633768E-2</v>
      </c>
      <c r="FL23" s="7">
        <v>-0.1051321708291769</v>
      </c>
      <c r="FM23" s="7">
        <v>-1.8072862330893988E-2</v>
      </c>
      <c r="FN23" s="7">
        <v>2.2873831512685867E-2</v>
      </c>
      <c r="FO23" s="7">
        <v>5.7220022172247996E-2</v>
      </c>
      <c r="FP23" s="7">
        <v>-7.2221544796787204E-2</v>
      </c>
      <c r="FQ23" s="7">
        <v>1.6023983080219479E-2</v>
      </c>
      <c r="FR23" s="7">
        <v>1.7259167834697293E-2</v>
      </c>
      <c r="FS23" s="7">
        <v>4.0694772651465615E-2</v>
      </c>
      <c r="FT23" s="7">
        <v>-4.5908033171156423E-2</v>
      </c>
      <c r="FU23" s="7">
        <v>5.3524585127877077E-2</v>
      </c>
      <c r="FV23" s="7">
        <v>0.13351004210561515</v>
      </c>
      <c r="FW23" s="7">
        <v>7.5869003667309878E-2</v>
      </c>
      <c r="FX23" s="7">
        <v>-8.3708912643603983E-3</v>
      </c>
      <c r="FY23" s="7">
        <v>-5.2877029047533872E-2</v>
      </c>
      <c r="FZ23" s="7">
        <v>6.3505369071196763E-2</v>
      </c>
      <c r="GA23" s="7">
        <v>3.4872656869981436E-2</v>
      </c>
      <c r="GB23" s="7">
        <v>-7.0123056757450106E-2</v>
      </c>
      <c r="GC23" s="7">
        <v>-6.3426366979256335E-4</v>
      </c>
      <c r="GD23" s="7">
        <v>-3.2097145121963697E-2</v>
      </c>
      <c r="GE23" s="7">
        <v>7.7083165888208894E-3</v>
      </c>
      <c r="GF23" s="7">
        <v>-4.7272190204355876E-3</v>
      </c>
      <c r="GG23" s="7">
        <v>1.1720235961535945E-2</v>
      </c>
      <c r="GH23" s="7">
        <v>4.3759405998559674E-2</v>
      </c>
      <c r="GI23" s="7">
        <v>6.3431304806610567E-3</v>
      </c>
      <c r="GJ23" s="7">
        <v>8.9224811017513273E-3</v>
      </c>
      <c r="GK23" s="7">
        <v>4.0151389584923168E-2</v>
      </c>
      <c r="GL23" s="7">
        <v>-7.8095329445321124E-3</v>
      </c>
      <c r="GM23" s="7">
        <v>6.7240292737539856E-2</v>
      </c>
      <c r="GN23" s="7">
        <v>6.8404067606013266E-2</v>
      </c>
      <c r="GO23" s="7">
        <v>-2.9380428532138473E-3</v>
      </c>
      <c r="GP23" s="7">
        <v>-1.3765333533240484E-2</v>
      </c>
      <c r="GQ23" s="7">
        <v>5.0759342884691437E-2</v>
      </c>
      <c r="GR23" s="7">
        <v>-3.3857443013414742E-2</v>
      </c>
      <c r="GS23" s="7">
        <v>-2.6436806620052086E-2</v>
      </c>
      <c r="GT23" s="7">
        <v>1.719212898022961E-2</v>
      </c>
      <c r="GU23" s="7">
        <v>2.3706439351360315E-2</v>
      </c>
      <c r="GV23" s="7">
        <v>1.488682501064613E-3</v>
      </c>
      <c r="GW23" s="7">
        <v>2.1493224012362772E-2</v>
      </c>
      <c r="GX23" s="7">
        <v>-4.4349392082961278E-2</v>
      </c>
      <c r="GY23" s="7">
        <v>-8.1757269326783719E-2</v>
      </c>
      <c r="GZ23" s="7">
        <v>3.3831909349816849E-2</v>
      </c>
      <c r="HA23" s="7">
        <v>3.2296790959546341E-3</v>
      </c>
      <c r="HB23" s="7">
        <v>-4.0014900405379014E-2</v>
      </c>
      <c r="HC23" s="7">
        <v>-4.7685618737898769E-2</v>
      </c>
      <c r="HD23" s="7">
        <v>1.0229173967661336E-2</v>
      </c>
      <c r="HE23" s="7">
        <v>-1.9338938982412221E-2</v>
      </c>
      <c r="HF23" s="7">
        <v>4.425279003032483E-3</v>
      </c>
      <c r="HG23" s="7">
        <v>-4.0631363190198319E-2</v>
      </c>
      <c r="HH23" s="7">
        <v>5.2522194637265061E-2</v>
      </c>
      <c r="HI23" s="7">
        <v>-8.2305271280463787E-3</v>
      </c>
      <c r="HJ23" s="7">
        <v>8.8472404240630565E-3</v>
      </c>
      <c r="HK23" s="7">
        <v>-4.7343597798328849E-2</v>
      </c>
      <c r="HL23" s="7">
        <v>-1.1060401702718811E-2</v>
      </c>
      <c r="HM23" s="7">
        <v>8.0567221811972557E-3</v>
      </c>
      <c r="HN23" s="7">
        <v>3.6926646498497574E-3</v>
      </c>
      <c r="HO23" s="7">
        <v>3.3722044208832083E-2</v>
      </c>
      <c r="HP23" s="7">
        <v>-9.0402975547593089E-3</v>
      </c>
      <c r="HQ23" s="7">
        <v>0.15603745461702348</v>
      </c>
      <c r="HR23" s="7">
        <v>-2.8920436561759563E-2</v>
      </c>
      <c r="HS23" s="7">
        <v>-1.0552379790181296E-2</v>
      </c>
      <c r="HT23" s="7">
        <v>4.3325200495007453E-2</v>
      </c>
      <c r="HU23" s="7">
        <v>-3.1849813494784759E-2</v>
      </c>
      <c r="HV23" s="7">
        <v>7.7433538281172512E-2</v>
      </c>
      <c r="HW23" s="7">
        <v>-6.0912851295154544E-2</v>
      </c>
      <c r="HX23" s="7">
        <v>-1.7063645173050465E-2</v>
      </c>
      <c r="HY23" s="7">
        <v>1.1319181539863348E-2</v>
      </c>
      <c r="HZ23" s="7">
        <v>5.454151298180223E-2</v>
      </c>
      <c r="IA23" s="7">
        <v>2.9829026716458613E-2</v>
      </c>
      <c r="IB23" s="7">
        <v>7.9863927748985587E-3</v>
      </c>
      <c r="IC23" s="7">
        <v>1.2678326784214005E-2</v>
      </c>
      <c r="ID23" s="7">
        <v>8.5845365174347533E-3</v>
      </c>
      <c r="IE23" s="7">
        <v>-8.8611343744676562E-3</v>
      </c>
      <c r="IF23" s="7">
        <v>6.8810917327925561E-2</v>
      </c>
      <c r="IG23" s="7">
        <v>-4.2301983558107178E-3</v>
      </c>
      <c r="IH23" s="7">
        <v>6.6907112086471168E-2</v>
      </c>
      <c r="II23" s="7">
        <v>-4.0599931053305047E-2</v>
      </c>
      <c r="IJ23" s="7">
        <v>6.8429996826918794E-3</v>
      </c>
      <c r="IK23" s="7">
        <v>-5.1152878113510089E-2</v>
      </c>
      <c r="IL23" s="7">
        <v>7.6608737071976064E-3</v>
      </c>
      <c r="IM23" s="7">
        <v>-7.0944221333786847E-2</v>
      </c>
      <c r="IN23" s="7">
        <v>-3.3242748286295684E-2</v>
      </c>
      <c r="IO23" s="7">
        <v>-8.4042879098095002E-3</v>
      </c>
      <c r="IP23" s="7">
        <v>-2.4279776225751268E-2</v>
      </c>
      <c r="IQ23" s="7">
        <v>1.6969844837137499E-2</v>
      </c>
      <c r="IR23" s="7">
        <v>-6.9470054113492372E-2</v>
      </c>
      <c r="IS23" s="7">
        <v>-4.1593284804560246E-2</v>
      </c>
      <c r="IT23" s="7">
        <v>8.8656775660626588E-2</v>
      </c>
      <c r="IU23" s="7">
        <v>-2.4735542210703718E-2</v>
      </c>
      <c r="IV23" s="7">
        <v>1.3102071279706433E-2</v>
      </c>
      <c r="IW23" s="7">
        <v>3.1244700694503264E-2</v>
      </c>
      <c r="IX23" s="7">
        <v>-4.2773956738645222E-3</v>
      </c>
      <c r="IY23" s="7">
        <v>5.0542657590983441E-2</v>
      </c>
      <c r="IZ23" s="7">
        <v>6.0512440286390488E-2</v>
      </c>
      <c r="JA23" s="7">
        <v>-0.13116426660418512</v>
      </c>
      <c r="JB23" s="7">
        <v>3.5904096874874028E-4</v>
      </c>
      <c r="JC23" s="7">
        <v>-3.9215148972300815E-2</v>
      </c>
      <c r="JD23" s="7">
        <v>-4.709548036772758E-2</v>
      </c>
      <c r="JE23" s="7">
        <v>3.58283902823925E-2</v>
      </c>
      <c r="JF23" s="7">
        <v>-0.13091280950903894</v>
      </c>
      <c r="JG23" s="7">
        <v>2.5469536667503418E-2</v>
      </c>
      <c r="JH23" s="7">
        <v>4.2193299777852376E-2</v>
      </c>
      <c r="JI23" s="7">
        <v>0.10867943976335229</v>
      </c>
      <c r="JJ23" s="7">
        <v>5.025986658437178E-2</v>
      </c>
      <c r="JK23" s="7">
        <v>-1.9592802600539291E-2</v>
      </c>
      <c r="JL23" s="7">
        <v>6.5507596191298215E-2</v>
      </c>
      <c r="JM23" s="7">
        <v>2.6631150576565416E-2</v>
      </c>
      <c r="JN23" s="7">
        <v>3.0032893591839822E-2</v>
      </c>
      <c r="JO23" s="7">
        <v>-6.0912261942587795E-2</v>
      </c>
      <c r="JP23" s="7">
        <v>-1.2913129721721636E-2</v>
      </c>
      <c r="JQ23" s="7">
        <v>8.6404270150512455E-2</v>
      </c>
      <c r="JR23" s="7">
        <v>-3.4730667066480966E-2</v>
      </c>
      <c r="JS23" s="7">
        <v>3.8765576136927118E-2</v>
      </c>
      <c r="JT23" s="7">
        <v>1.9433043889864349E-2</v>
      </c>
      <c r="JU23" s="7">
        <v>-4.7114929002430292E-2</v>
      </c>
      <c r="JV23" s="7">
        <v>-5.8571061163209389E-3</v>
      </c>
      <c r="JW23" s="7">
        <v>-7.8789292092667895E-3</v>
      </c>
      <c r="JX23" s="7">
        <v>4.1140814319066708E-2</v>
      </c>
      <c r="JY23" s="7">
        <v>-3.5252244088053705E-2</v>
      </c>
      <c r="JZ23" s="7">
        <v>9.7945264496840535E-3</v>
      </c>
      <c r="KA23" s="7">
        <v>7.8220716859493403E-2</v>
      </c>
      <c r="KB23" s="7">
        <v>-3.4190427213627847E-2</v>
      </c>
      <c r="KC23" s="7">
        <v>3.8359732569660934E-4</v>
      </c>
      <c r="KD23" s="7">
        <v>6.4627496358286587E-2</v>
      </c>
      <c r="KE23" s="7">
        <v>9.4846549218334256E-2</v>
      </c>
      <c r="KF23" s="7">
        <v>-5.4503838582616301E-2</v>
      </c>
      <c r="KG23" s="7">
        <v>-4.6540901894448336E-3</v>
      </c>
      <c r="KH23" s="7">
        <v>3.9103321978356687E-3</v>
      </c>
      <c r="KI23" s="7">
        <v>-2.6855052783619619E-3</v>
      </c>
      <c r="KJ23" s="7">
        <v>3.9792373354313893E-3</v>
      </c>
      <c r="KK23" s="7">
        <v>-5.6215711338166149E-2</v>
      </c>
      <c r="KL23" s="7">
        <v>-1.9391440473566765E-2</v>
      </c>
      <c r="KM23" s="7">
        <v>3.4050362701225093E-2</v>
      </c>
      <c r="KN23" s="7">
        <v>2.4760445012245321E-3</v>
      </c>
      <c r="KO23" s="7">
        <v>3.8058009267831219E-2</v>
      </c>
      <c r="KP23" s="7">
        <v>-8.4812865934520962E-2</v>
      </c>
      <c r="KQ23" s="7">
        <v>4.4872594771720474E-2</v>
      </c>
      <c r="KR23" s="7">
        <v>7.6108084358554332E-2</v>
      </c>
      <c r="KS23" s="7">
        <v>4.504895852732007E-2</v>
      </c>
      <c r="KT23" s="7">
        <v>2.0825389328808525E-2</v>
      </c>
      <c r="KU23" s="7">
        <v>3.4080321456701493E-2</v>
      </c>
      <c r="KV23" s="7">
        <v>-1.6680762455519291E-2</v>
      </c>
      <c r="KW23" s="7">
        <v>-1.9128640633542097E-3</v>
      </c>
      <c r="KX23" s="7">
        <v>1.0241108357138E-2</v>
      </c>
      <c r="KY23" s="7">
        <v>-4.4238986702123659E-2</v>
      </c>
      <c r="KZ23" s="7">
        <v>1.0211294647771859E-3</v>
      </c>
      <c r="LA23" s="7">
        <v>3.6064622436231E-2</v>
      </c>
      <c r="LB23" s="7">
        <v>-5.7723375721368949E-3</v>
      </c>
      <c r="LC23" s="7">
        <v>7.2882361309882251E-2</v>
      </c>
      <c r="LD23" s="7">
        <v>8.0580288085900245E-2</v>
      </c>
      <c r="LE23" s="7">
        <v>4.3074087188858544E-2</v>
      </c>
      <c r="LF23" s="7">
        <v>2.2364532669587062E-2</v>
      </c>
      <c r="LG23" s="7">
        <v>3.0769191398564728E-2</v>
      </c>
      <c r="LH23" s="7">
        <v>0.10332261783331632</v>
      </c>
      <c r="LI23" s="7">
        <v>5.4211868446134036E-2</v>
      </c>
      <c r="LJ23" s="7">
        <v>8.3311640264466403E-3</v>
      </c>
      <c r="LK23" s="7">
        <v>-6.5677766797319057E-2</v>
      </c>
      <c r="LL23" s="7">
        <v>4.5116390283498918E-2</v>
      </c>
      <c r="LM23" s="7">
        <v>3.5751479772431774E-2</v>
      </c>
      <c r="LN23" s="7">
        <v>-2.593959179660306E-3</v>
      </c>
      <c r="LO23" s="7">
        <v>-1.4155877834139394E-2</v>
      </c>
      <c r="LP23" s="7">
        <v>-5.527490819077939E-2</v>
      </c>
      <c r="LQ23" s="7">
        <v>4.1758062907308345E-2</v>
      </c>
      <c r="LR23" s="7">
        <v>-4.1465886424714701E-2</v>
      </c>
      <c r="LS23" s="7">
        <v>-1.6553192837163864E-4</v>
      </c>
      <c r="LT23" s="7">
        <v>4.5942859032936399E-2</v>
      </c>
      <c r="LU23" s="7">
        <v>-1.7922577426373029E-2</v>
      </c>
      <c r="LV23" s="7">
        <v>-1.2992937881802211E-2</v>
      </c>
      <c r="LW23" s="7">
        <v>5.392672002925538E-2</v>
      </c>
      <c r="LX23" s="7">
        <v>7.5482781285233794E-2</v>
      </c>
      <c r="LY23" s="7">
        <v>-1.5500092813465746E-2</v>
      </c>
      <c r="LZ23" s="7">
        <v>5.7629720431566243E-2</v>
      </c>
      <c r="MA23" s="7">
        <v>-6.0137265609344478E-3</v>
      </c>
      <c r="MB23" s="7">
        <v>-3.7280893848231064E-2</v>
      </c>
      <c r="MC23" s="7">
        <v>3.3024938347795976E-2</v>
      </c>
      <c r="MD23" s="7">
        <v>-1.6055361156770961E-2</v>
      </c>
      <c r="ME23" s="7">
        <v>-5.7294422986172142E-2</v>
      </c>
      <c r="MF23" s="7">
        <v>-1.3871318769827487E-2</v>
      </c>
      <c r="MG23" s="7">
        <v>-2.6193404009984808E-2</v>
      </c>
      <c r="MH23" s="7">
        <v>1.2708531103259884E-2</v>
      </c>
      <c r="MI23" s="7">
        <v>-3.5342316805338489E-2</v>
      </c>
      <c r="MJ23" s="7">
        <v>6.3224247896857558E-2</v>
      </c>
      <c r="MK23" s="7">
        <v>-0.14792388199567796</v>
      </c>
      <c r="ML23" s="7">
        <v>3.9095171559881417E-2</v>
      </c>
      <c r="MM23" s="7">
        <v>2.622086296468042E-2</v>
      </c>
      <c r="MN23" s="7">
        <v>-7.0972117355279626E-2</v>
      </c>
      <c r="MO23" s="7">
        <v>-1.2182037862669678E-2</v>
      </c>
      <c r="MP23" s="7">
        <v>-3.1404852306889372E-2</v>
      </c>
      <c r="MQ23" s="7">
        <v>-5.8348381826374682E-2</v>
      </c>
      <c r="MR23" s="7">
        <v>1.8948154065571727E-2</v>
      </c>
      <c r="MS23" s="7">
        <v>2.8720159862120637E-2</v>
      </c>
      <c r="MT23" s="7">
        <v>3.9793846735730765E-3</v>
      </c>
      <c r="MU23" s="7">
        <v>-4.8785350627452137E-2</v>
      </c>
      <c r="MV23" s="7">
        <v>1.8564043530193159E-2</v>
      </c>
      <c r="MW23" s="7">
        <v>-3.4422042772360148E-2</v>
      </c>
      <c r="MX23" s="7">
        <v>4.0066031688172375E-2</v>
      </c>
      <c r="MY23" s="7">
        <v>1.7942618069238957E-3</v>
      </c>
      <c r="MZ23" s="7">
        <v>2.5103352272696795E-2</v>
      </c>
      <c r="NA23" s="7">
        <v>3.303918103482574E-2</v>
      </c>
      <c r="NB23" s="7">
        <v>-3.7635487642558293E-2</v>
      </c>
      <c r="NC23" s="7">
        <v>4.2501921779941765E-3</v>
      </c>
      <c r="ND23" s="7">
        <v>-8.5038391516730191E-2</v>
      </c>
      <c r="NE23" s="7">
        <v>-2.8678409107681366E-2</v>
      </c>
      <c r="NF23" s="7">
        <v>5.7681092330301185E-2</v>
      </c>
      <c r="NG23" s="7">
        <v>-1.8088433353230363E-3</v>
      </c>
      <c r="NH23" s="7">
        <v>-1.3896857381053271E-2</v>
      </c>
      <c r="NI23" s="7">
        <v>3.1142251573316754E-2</v>
      </c>
      <c r="NJ23" s="7">
        <v>3.9173260774975641E-2</v>
      </c>
      <c r="NK23" s="7">
        <v>6.0325124395592143E-2</v>
      </c>
      <c r="NL23" s="7">
        <v>-5.2664766190107922E-3</v>
      </c>
      <c r="NM23" s="7">
        <v>-4.4908785894233735E-2</v>
      </c>
      <c r="NN23" s="7">
        <v>3.6118449970660729E-2</v>
      </c>
      <c r="NO23" s="7">
        <v>-5.8390225858613851E-2</v>
      </c>
      <c r="NP23" s="7">
        <v>1.3222790330462158E-2</v>
      </c>
      <c r="NQ23" s="7">
        <v>-1.9218219931656497E-2</v>
      </c>
      <c r="NR23" s="7">
        <v>-0.1215397462874651</v>
      </c>
      <c r="NS23" s="7">
        <v>-2.7113678042963149E-2</v>
      </c>
      <c r="NT23" s="7">
        <v>4.5838639562018214E-3</v>
      </c>
      <c r="NU23" s="7">
        <v>3.0253115000948311E-2</v>
      </c>
      <c r="NV23" s="7">
        <v>3.6093697162857277E-2</v>
      </c>
      <c r="NW23" s="7">
        <v>0.11029426579624416</v>
      </c>
      <c r="NX23" s="7">
        <v>-7.2722887380234899E-2</v>
      </c>
      <c r="NY23" s="7">
        <v>-6.6455616252031188E-3</v>
      </c>
      <c r="NZ23" s="7">
        <v>4.0419102988368837E-2</v>
      </c>
      <c r="OA23" s="7">
        <v>-8.9403040692675861E-3</v>
      </c>
      <c r="OB23" s="7">
        <v>3.4158653943333773E-3</v>
      </c>
      <c r="OC23" s="7">
        <v>6.7015356507897375E-2</v>
      </c>
      <c r="OD23" s="7">
        <v>1.7064386811386795E-2</v>
      </c>
      <c r="OE23" s="7">
        <v>-1.1385233192425223E-2</v>
      </c>
      <c r="OF23" s="7">
        <v>4.4604928188957272E-3</v>
      </c>
      <c r="OG23" s="7">
        <v>1.6428720955434257E-2</v>
      </c>
      <c r="OH23" s="7">
        <v>-6.1058224928285929E-2</v>
      </c>
      <c r="OI23" s="7">
        <v>4.3094910979550337E-2</v>
      </c>
      <c r="OJ23" s="7">
        <v>7.2046855821087954E-2</v>
      </c>
      <c r="OK23" s="7">
        <v>1.0091756594181061E-2</v>
      </c>
      <c r="OL23" s="7">
        <v>0.1041594984780997</v>
      </c>
      <c r="OM23" s="7">
        <v>1.3148335456196219E-2</v>
      </c>
      <c r="ON23" s="7">
        <v>4.8095272832131018E-2</v>
      </c>
      <c r="OO23" s="7">
        <v>3.3648178687132893E-2</v>
      </c>
      <c r="OP23" s="7">
        <v>5.2634957428369676E-2</v>
      </c>
      <c r="OQ23" s="7">
        <v>2.3552020126953145E-5</v>
      </c>
      <c r="OR23" s="7">
        <v>3.6129058316862209E-2</v>
      </c>
      <c r="OS23" s="7">
        <v>-5.801019397052006E-3</v>
      </c>
      <c r="OT23" s="7">
        <v>2.747245136559941E-2</v>
      </c>
      <c r="OU23" s="7">
        <v>-2.8819362596562134E-2</v>
      </c>
      <c r="OV23" s="7">
        <v>-3.1702477645128972E-3</v>
      </c>
      <c r="OW23" s="7">
        <v>-1.9635088647203522E-2</v>
      </c>
      <c r="OX23" s="7">
        <v>6.821684764861129E-3</v>
      </c>
      <c r="OY23" s="7">
        <v>4.093336221557111E-2</v>
      </c>
      <c r="OZ23" s="7">
        <v>3.8067043715156613E-3</v>
      </c>
      <c r="PA23" s="7">
        <v>-7.1864399433368828E-3</v>
      </c>
      <c r="PB23" s="7">
        <v>-3.0176150430645796E-2</v>
      </c>
      <c r="PC23" s="7">
        <v>1.9149221516260879E-2</v>
      </c>
      <c r="PD23" s="7">
        <v>3.6151257263543082E-2</v>
      </c>
      <c r="PE23" s="7">
        <v>-4.1104711526725443E-2</v>
      </c>
      <c r="PF23" s="7">
        <v>-1.5824973415886054E-2</v>
      </c>
      <c r="PG23" s="7">
        <v>-6.6174001658521595E-2</v>
      </c>
      <c r="PH23" s="7">
        <v>-4.3584830565378128E-4</v>
      </c>
      <c r="PI23" s="7">
        <v>5.7221002134494482E-3</v>
      </c>
      <c r="PJ23" s="7">
        <v>-3.6397454350674527E-2</v>
      </c>
      <c r="PK23" s="7">
        <v>-1.8913819330930712E-2</v>
      </c>
      <c r="PL23" s="7">
        <v>-1.8747081667254681E-2</v>
      </c>
      <c r="PM23" s="7">
        <v>5.4132011173339566E-2</v>
      </c>
      <c r="PN23" s="7">
        <v>2.3676922610308977E-2</v>
      </c>
      <c r="PO23" s="7">
        <v>-3.1455831303913148E-2</v>
      </c>
      <c r="PP23" s="7">
        <v>3.6887555070267988E-2</v>
      </c>
      <c r="PQ23" s="7">
        <v>6.3587878430541603E-2</v>
      </c>
      <c r="PR23" s="7">
        <v>-2.7540565752144905E-2</v>
      </c>
      <c r="PS23" s="7">
        <v>-1.055129931047559E-2</v>
      </c>
      <c r="PT23" s="7">
        <v>8.0027082476578651E-2</v>
      </c>
      <c r="PU23" s="7">
        <v>-1.7240352717647331E-2</v>
      </c>
      <c r="PV23" s="7">
        <v>-3.9975315557979049E-2</v>
      </c>
      <c r="PW23" s="7">
        <v>5.1099593474529682E-3</v>
      </c>
      <c r="PX23" s="7">
        <v>-2.4346422178507784E-2</v>
      </c>
      <c r="PY23" s="7">
        <v>2.5676694094715641E-2</v>
      </c>
      <c r="PZ23" s="7">
        <v>-3.6216326661827045E-2</v>
      </c>
      <c r="QA23" s="7">
        <v>-2.7752339774463328E-2</v>
      </c>
      <c r="QB23" s="7">
        <v>1.8044676580745728E-2</v>
      </c>
      <c r="QC23" s="7">
        <v>-3.2356951378472151E-2</v>
      </c>
      <c r="QD23" s="7">
        <v>6.7205520936101673E-2</v>
      </c>
      <c r="QE23" s="7">
        <v>5.6254073315346619E-2</v>
      </c>
      <c r="QF23" s="7">
        <v>-1.0014448234881276E-2</v>
      </c>
      <c r="QG23" s="7">
        <v>3.2867090085335074E-2</v>
      </c>
      <c r="QH23" s="7">
        <v>4.1633807741152128E-2</v>
      </c>
      <c r="QI23" s="7">
        <v>-4.7239577070297675E-2</v>
      </c>
      <c r="QJ23" s="7">
        <v>2.0125631381222048E-2</v>
      </c>
      <c r="QK23" s="7">
        <v>-4.0248676923522728E-2</v>
      </c>
      <c r="QL23" s="7">
        <v>-3.0596457036165522E-2</v>
      </c>
      <c r="QM23" s="7">
        <v>6.9619901951216159E-2</v>
      </c>
      <c r="QN23" s="7">
        <v>-2.7152477086940782E-2</v>
      </c>
      <c r="QO23" s="7">
        <v>-5.1456296459957959E-2</v>
      </c>
      <c r="QP23" s="7">
        <v>2.7130725102312864E-2</v>
      </c>
      <c r="QQ23" s="7">
        <v>1.7855297955963762E-2</v>
      </c>
      <c r="QR23" s="7">
        <v>2.7636586055438967E-2</v>
      </c>
      <c r="QS23" s="7">
        <v>-0.13836851238012315</v>
      </c>
      <c r="QT23" s="7">
        <v>-1.2484572180267425E-2</v>
      </c>
      <c r="QU23" s="7">
        <v>4.2453793612355371E-2</v>
      </c>
      <c r="QV23" s="7">
        <v>-6.9690275522600861E-2</v>
      </c>
      <c r="QW23" s="7">
        <v>-5.3122396166156979E-2</v>
      </c>
      <c r="QX23" s="7">
        <v>5.4315493980422614E-3</v>
      </c>
      <c r="QY23" s="7">
        <v>-4.7827554481057452E-2</v>
      </c>
      <c r="QZ23" s="7">
        <v>3.2299396225414237E-2</v>
      </c>
      <c r="RA23" s="7">
        <v>2.2994992577866653E-2</v>
      </c>
      <c r="RB23" s="7">
        <v>5.1456642904551698E-3</v>
      </c>
      <c r="RC23" s="7">
        <v>3.854707367280498E-2</v>
      </c>
      <c r="RD23" s="7">
        <v>1.7227146345237272E-2</v>
      </c>
      <c r="RE23" s="7">
        <v>7.5516963734105227E-2</v>
      </c>
      <c r="RF23" s="7">
        <v>4.5920463635399943E-2</v>
      </c>
      <c r="RG23" s="7">
        <v>8.3817012382484971E-2</v>
      </c>
      <c r="RH23" s="7">
        <v>-3.3828564737644048E-2</v>
      </c>
      <c r="RI23" s="7">
        <v>-5.5657398006599398E-2</v>
      </c>
      <c r="RJ23" s="7">
        <v>-6.303844955256209E-2</v>
      </c>
      <c r="RK23" s="7">
        <v>3.4318960133520884E-2</v>
      </c>
      <c r="RL23" s="7">
        <v>3.6641893275361506E-2</v>
      </c>
      <c r="RM23" s="7">
        <v>3.5207212677039204E-2</v>
      </c>
      <c r="RN23" s="7">
        <v>-2.4538059988128955E-2</v>
      </c>
      <c r="RO23" s="7">
        <v>6.7858130678348241E-2</v>
      </c>
      <c r="RP23" s="7">
        <v>-5.7334695411566647E-2</v>
      </c>
      <c r="RQ23" s="7">
        <v>-2.0354982807487251E-2</v>
      </c>
      <c r="RR23" s="7">
        <v>5.1705843106890102E-2</v>
      </c>
      <c r="RS23" s="7">
        <v>1.2927131792809814E-2</v>
      </c>
      <c r="RT23" s="7">
        <v>4.4334417652850976E-2</v>
      </c>
      <c r="RU23" s="7">
        <v>1.0149464033008553E-2</v>
      </c>
      <c r="RV23" s="7">
        <v>7.0407669882103799E-2</v>
      </c>
      <c r="RW23" s="7">
        <v>2.9010710677527824E-2</v>
      </c>
      <c r="RX23" s="7">
        <v>-2.3862219932209702E-2</v>
      </c>
      <c r="RY23" s="7">
        <v>3.6782255119644103E-3</v>
      </c>
      <c r="RZ23" s="7">
        <v>6.1402458595577625E-3</v>
      </c>
      <c r="SA23" s="7">
        <v>-7.4494088294170799E-2</v>
      </c>
      <c r="SB23" s="7">
        <v>1.5605051630688831E-2</v>
      </c>
      <c r="SC23" s="7">
        <v>5.3288352974038576E-2</v>
      </c>
      <c r="SD23" s="7">
        <v>-1.4384792193607429E-2</v>
      </c>
      <c r="SE23" s="7">
        <v>2.6522906155139209E-2</v>
      </c>
      <c r="SF23" s="7">
        <v>8.1126615623245014E-3</v>
      </c>
      <c r="SG23" s="7">
        <v>-3.901388507075608E-2</v>
      </c>
    </row>
    <row r="24" spans="2:501" x14ac:dyDescent="0.2">
      <c r="B24" s="7">
        <v>2.8449254132271746E-2</v>
      </c>
      <c r="C24" s="7">
        <v>-1.9249553843121978E-2</v>
      </c>
      <c r="D24" s="7">
        <v>8.9315671830251811E-2</v>
      </c>
      <c r="E24" s="7">
        <v>-1.8439341401983986E-2</v>
      </c>
      <c r="F24" s="7">
        <v>4.7885266867512842E-2</v>
      </c>
      <c r="G24" s="7">
        <v>5.4440930143743758E-2</v>
      </c>
      <c r="H24" s="7">
        <v>-4.361692506792024E-2</v>
      </c>
      <c r="I24" s="7">
        <v>-7.4746333484770741E-3</v>
      </c>
      <c r="J24" s="7">
        <v>6.9242519857641308E-2</v>
      </c>
      <c r="K24" s="7">
        <v>2.4099879010347643E-3</v>
      </c>
      <c r="L24" s="7">
        <v>1.450247120372951E-2</v>
      </c>
      <c r="M24" s="7">
        <v>1.0364921508869156E-2</v>
      </c>
      <c r="N24" s="7">
        <v>-1.6855505491560327E-2</v>
      </c>
      <c r="O24" s="7">
        <v>-3.4071377995144578E-2</v>
      </c>
      <c r="P24" s="7">
        <v>-4.2296775318402799E-2</v>
      </c>
      <c r="Q24" s="7">
        <v>4.4413489122223114E-2</v>
      </c>
      <c r="R24" s="7">
        <v>0.11529747618623079</v>
      </c>
      <c r="S24" s="7">
        <v>-1.5861955289449545E-2</v>
      </c>
      <c r="T24" s="7">
        <v>-5.842814087374136E-2</v>
      </c>
      <c r="U24" s="7">
        <v>2.9938106054021047E-2</v>
      </c>
      <c r="V24" s="7">
        <v>-2.0386513169808315E-2</v>
      </c>
      <c r="W24" s="7">
        <v>5.2297356633050372E-2</v>
      </c>
      <c r="X24" s="7">
        <v>-3.2774409446585925E-2</v>
      </c>
      <c r="Y24" s="7">
        <v>7.3113876351155339E-3</v>
      </c>
      <c r="Z24" s="7">
        <v>4.1233244446618487E-2</v>
      </c>
      <c r="AA24" s="7">
        <v>2.8822707208734939E-2</v>
      </c>
      <c r="AB24" s="7">
        <v>9.4867370716994626E-3</v>
      </c>
      <c r="AC24" s="7">
        <v>-2.1096683012740688E-2</v>
      </c>
      <c r="AD24" s="7">
        <v>6.3200943258125283E-4</v>
      </c>
      <c r="AE24" s="7">
        <v>-0.10348984167650342</v>
      </c>
      <c r="AF24" s="7">
        <v>-5.120808309596033E-3</v>
      </c>
      <c r="AG24" s="7">
        <v>4.6528479033429181E-2</v>
      </c>
      <c r="AH24" s="7">
        <v>3.0730195903731512E-2</v>
      </c>
      <c r="AI24" s="7">
        <v>3.9243786632129921E-2</v>
      </c>
      <c r="AJ24" s="7">
        <v>-2.6981564842583614E-2</v>
      </c>
      <c r="AK24" s="7">
        <v>2.1352022667881095E-3</v>
      </c>
      <c r="AL24" s="7">
        <v>-2.9292612707661467E-2</v>
      </c>
      <c r="AM24" s="7">
        <v>3.8466037694877012E-2</v>
      </c>
      <c r="AN24" s="7">
        <v>6.8473414758034049E-2</v>
      </c>
      <c r="AO24" s="7">
        <v>-9.4771060321480055E-3</v>
      </c>
      <c r="AP24" s="7">
        <v>7.7577536758314816E-2</v>
      </c>
      <c r="AQ24" s="7">
        <v>-0.11724925960153341</v>
      </c>
      <c r="AR24" s="7">
        <v>-1.058194564394653E-2</v>
      </c>
      <c r="AS24" s="7">
        <v>1.6239931683219039E-2</v>
      </c>
      <c r="AT24" s="7">
        <v>-3.1045349533203996E-3</v>
      </c>
      <c r="AU24" s="7">
        <v>-3.1359079257538544E-2</v>
      </c>
      <c r="AV24" s="7">
        <v>4.8947771319933241E-2</v>
      </c>
      <c r="AW24" s="7">
        <v>4.6950551404617725E-3</v>
      </c>
      <c r="AX24" s="7">
        <v>6.9065910538472233E-2</v>
      </c>
      <c r="AY24" s="7">
        <v>2.4696404325356709E-2</v>
      </c>
      <c r="AZ24" s="7">
        <v>2.3959615391492845E-2</v>
      </c>
      <c r="BA24" s="7">
        <v>7.1812686401233075E-2</v>
      </c>
      <c r="BB24" s="7">
        <v>2.9804519472224639E-2</v>
      </c>
      <c r="BC24" s="7">
        <v>-3.1243566154455768E-2</v>
      </c>
      <c r="BD24" s="7">
        <v>5.8294117225147789E-2</v>
      </c>
      <c r="BE24" s="7">
        <v>-5.1493229220807554E-2</v>
      </c>
      <c r="BF24" s="7">
        <v>-3.1970141935860744E-3</v>
      </c>
      <c r="BG24" s="7">
        <v>-2.4080378607334571E-2</v>
      </c>
      <c r="BH24" s="7">
        <v>-7.971654013101943E-3</v>
      </c>
      <c r="BI24" s="7">
        <v>-2.1915490178810434E-2</v>
      </c>
      <c r="BJ24" s="7">
        <v>9.5801003408152608E-3</v>
      </c>
      <c r="BK24" s="7">
        <v>3.3843843739293514E-2</v>
      </c>
      <c r="BL24" s="7">
        <v>0.13762450882494451</v>
      </c>
      <c r="BM24" s="7">
        <v>2.9153481336822735E-2</v>
      </c>
      <c r="BN24" s="7">
        <v>3.388814340722747E-2</v>
      </c>
      <c r="BO24" s="7">
        <v>2.6950383216887714E-2</v>
      </c>
      <c r="BP24" s="7">
        <v>-2.0678146756952635E-3</v>
      </c>
      <c r="BQ24" s="7">
        <v>-9.0684389106184246E-2</v>
      </c>
      <c r="BR24" s="7">
        <v>-3.5986184484511616E-2</v>
      </c>
      <c r="BS24" s="7">
        <v>4.6356191633082931E-2</v>
      </c>
      <c r="BT24" s="7">
        <v>-9.0051031547784807E-2</v>
      </c>
      <c r="BU24" s="7">
        <v>4.8209116102941339E-2</v>
      </c>
      <c r="BV24" s="7">
        <v>-9.9123917862027885E-2</v>
      </c>
      <c r="BW24" s="7">
        <v>-8.0010234160115944E-3</v>
      </c>
      <c r="BX24" s="7">
        <v>8.5840849096700547E-2</v>
      </c>
      <c r="BY24" s="7">
        <v>2.8132428014930339E-2</v>
      </c>
      <c r="BZ24" s="7">
        <v>2.0406752555561253E-2</v>
      </c>
      <c r="CA24" s="7">
        <v>4.6515709727816289E-2</v>
      </c>
      <c r="CB24" s="7">
        <v>-3.6009662653785205E-3</v>
      </c>
      <c r="CC24" s="7">
        <v>-3.641582479770296E-3</v>
      </c>
      <c r="CD24" s="7">
        <v>-1.6799320546863603E-2</v>
      </c>
      <c r="CE24" s="7">
        <v>2.283277328386903E-2</v>
      </c>
      <c r="CF24" s="7">
        <v>6.553323302795179E-2</v>
      </c>
      <c r="CG24" s="7">
        <v>-1.9061992388754154E-2</v>
      </c>
      <c r="CH24" s="7">
        <v>-3.9601469579804691E-2</v>
      </c>
      <c r="CI24" s="7">
        <v>1.7805448551359588E-2</v>
      </c>
      <c r="CJ24" s="7">
        <v>-3.3359931221650915E-2</v>
      </c>
      <c r="CK24" s="7">
        <v>2.3067532056290658E-2</v>
      </c>
      <c r="CL24" s="7">
        <v>-0.10662991215214133</v>
      </c>
      <c r="CM24" s="7">
        <v>3.1563147531403227E-2</v>
      </c>
      <c r="CN24" s="7">
        <v>2.2718389773205856E-2</v>
      </c>
      <c r="CO24" s="7">
        <v>-1.8127819457743319E-2</v>
      </c>
      <c r="CP24" s="7">
        <v>2.2369638099800789E-3</v>
      </c>
      <c r="CQ24" s="7">
        <v>5.9217141570104291E-2</v>
      </c>
      <c r="CR24" s="7">
        <v>-6.6622599479276698E-3</v>
      </c>
      <c r="CS24" s="7">
        <v>-1.3614017261727715E-2</v>
      </c>
      <c r="CT24" s="7">
        <v>3.4204625735571606E-2</v>
      </c>
      <c r="CU24" s="7">
        <v>-3.3300406612409281E-2</v>
      </c>
      <c r="CV24" s="7">
        <v>1.7261230568680914E-2</v>
      </c>
      <c r="CW24" s="7">
        <v>-5.132526373928413E-2</v>
      </c>
      <c r="CX24" s="7">
        <v>4.1349052225984638E-2</v>
      </c>
      <c r="CY24" s="7">
        <v>5.2657647502189507E-2</v>
      </c>
      <c r="CZ24" s="7">
        <v>2.7951789161190384E-3</v>
      </c>
      <c r="DA24" s="7">
        <v>-8.3347342551872136E-2</v>
      </c>
      <c r="DB24" s="7">
        <v>-2.6709775083884599E-2</v>
      </c>
      <c r="DC24" s="7">
        <v>-6.8786505653522919E-3</v>
      </c>
      <c r="DD24" s="7">
        <v>3.7893161787651422E-4</v>
      </c>
      <c r="DE24" s="7">
        <v>-2.976389831020497E-2</v>
      </c>
      <c r="DF24" s="7">
        <v>4.3919709896715363E-2</v>
      </c>
      <c r="DG24" s="7">
        <v>5.3867981223436077E-2</v>
      </c>
      <c r="DH24" s="7">
        <v>5.4169042159616952E-2</v>
      </c>
      <c r="DI24" s="7">
        <v>5.0011258026631554E-2</v>
      </c>
      <c r="DJ24" s="7">
        <v>3.2595595002919434E-2</v>
      </c>
      <c r="DK24" s="7">
        <v>-3.9520239443052571E-3</v>
      </c>
      <c r="DL24" s="7">
        <v>2.2452640878316017E-2</v>
      </c>
      <c r="DM24" s="7">
        <v>1.3874319593003019E-2</v>
      </c>
      <c r="DN24" s="7">
        <v>-1.4478646589862185E-2</v>
      </c>
      <c r="DO24" s="7">
        <v>4.6901146306470042E-2</v>
      </c>
      <c r="DP24" s="7">
        <v>4.0612263292120775E-2</v>
      </c>
      <c r="DQ24" s="7">
        <v>2.0438184692454526E-2</v>
      </c>
      <c r="DR24" s="7">
        <v>4.2052540447795762E-3</v>
      </c>
      <c r="DS24" s="7">
        <v>-6.049342871848494E-2</v>
      </c>
      <c r="DT24" s="7">
        <v>-2.6799749575741591E-2</v>
      </c>
      <c r="DU24" s="7">
        <v>-4.2714429837372156E-2</v>
      </c>
      <c r="DV24" s="7">
        <v>-8.3060624820180239E-3</v>
      </c>
      <c r="DW24" s="7">
        <v>9.1185390556231139E-3</v>
      </c>
      <c r="DX24" s="7">
        <v>-3.2917229218594732E-2</v>
      </c>
      <c r="DY24" s="7">
        <v>-5.604676360236481E-2</v>
      </c>
      <c r="DZ24" s="7">
        <v>-2.5826433811755853E-2</v>
      </c>
      <c r="EA24" s="7">
        <v>7.3348932091891764E-2</v>
      </c>
      <c r="EB24" s="7">
        <v>1.4394226782303303E-2</v>
      </c>
      <c r="EC24" s="7">
        <v>8.5168201367184518E-2</v>
      </c>
      <c r="ED24" s="7">
        <v>5.3089149514446033E-3</v>
      </c>
      <c r="EE24" s="7">
        <v>-5.3064050262048842E-2</v>
      </c>
      <c r="EF24" s="7">
        <v>6.3455470553878693E-2</v>
      </c>
      <c r="EG24" s="7">
        <v>-2.2918200558051527E-4</v>
      </c>
      <c r="EH24" s="7">
        <v>-5.1194623920321466E-2</v>
      </c>
      <c r="EI24" s="7">
        <v>6.4625531849730758E-2</v>
      </c>
      <c r="EJ24" s="7">
        <v>5.1294278564443817E-2</v>
      </c>
      <c r="EK24" s="7">
        <v>4.3486241083871578E-2</v>
      </c>
      <c r="EL24" s="7">
        <v>3.9376292734220622E-2</v>
      </c>
      <c r="EM24" s="7">
        <v>4.6116914490982895E-2</v>
      </c>
      <c r="EN24" s="7">
        <v>-1.2521799617400395E-2</v>
      </c>
      <c r="EO24" s="7">
        <v>1.6592118954565378E-2</v>
      </c>
      <c r="EP24" s="7">
        <v>5.0325775846419861E-2</v>
      </c>
      <c r="EQ24" s="7">
        <v>5.4415192789630962E-3</v>
      </c>
      <c r="ER24" s="7">
        <v>2.2824964362359607E-2</v>
      </c>
      <c r="ES24" s="7">
        <v>4.0441940400330355E-2</v>
      </c>
      <c r="ET24" s="7">
        <v>0.10740800982601942</v>
      </c>
      <c r="EU24" s="7">
        <v>6.1233414926379924E-2</v>
      </c>
      <c r="EV24" s="7">
        <v>3.2369381842715664E-2</v>
      </c>
      <c r="EW24" s="7">
        <v>4.5393877117009838E-2</v>
      </c>
      <c r="EX24" s="7">
        <v>8.9322744061052797E-2</v>
      </c>
      <c r="EY24" s="7">
        <v>1.55302015626803E-3</v>
      </c>
      <c r="EZ24" s="7">
        <v>1.0427687557227909E-2</v>
      </c>
      <c r="FA24" s="7">
        <v>0.13454415940940381</v>
      </c>
      <c r="FB24" s="7">
        <v>-4.6581564929522576E-2</v>
      </c>
      <c r="FC24" s="7">
        <v>-2.5695106414798649E-2</v>
      </c>
      <c r="FD24" s="7">
        <v>-3.4575667341426017E-2</v>
      </c>
      <c r="FE24" s="7">
        <v>4.5923901525372644E-2</v>
      </c>
      <c r="FF24" s="7">
        <v>-1.3209623175510207E-2</v>
      </c>
      <c r="FG24" s="7">
        <v>3.5568584025884045E-2</v>
      </c>
      <c r="FH24" s="7">
        <v>1.3850696377619169E-2</v>
      </c>
      <c r="FI24" s="7">
        <v>2.8101094103464858E-2</v>
      </c>
      <c r="FJ24" s="7">
        <v>-1.657094642724842E-2</v>
      </c>
      <c r="FK24" s="7">
        <v>-6.0412098064273598E-2</v>
      </c>
      <c r="FL24" s="7">
        <v>6.7382916058693079E-2</v>
      </c>
      <c r="FM24" s="7">
        <v>-1.1073269233759495E-2</v>
      </c>
      <c r="FN24" s="7">
        <v>2.7610016077221373E-2</v>
      </c>
      <c r="FO24" s="7">
        <v>-1.438950701414142E-2</v>
      </c>
      <c r="FP24" s="7">
        <v>-7.4769119491986932E-2</v>
      </c>
      <c r="FQ24" s="7">
        <v>4.2795124681899322E-3</v>
      </c>
      <c r="FR24" s="7">
        <v>1.3696629794128239E-2</v>
      </c>
      <c r="FS24" s="7">
        <v>-6.5568540121614935E-2</v>
      </c>
      <c r="FT24" s="7">
        <v>6.3251554565783588E-2</v>
      </c>
      <c r="FU24" s="7">
        <v>4.7841360101290052E-2</v>
      </c>
      <c r="FV24" s="7">
        <v>5.0747455315897239E-3</v>
      </c>
      <c r="FW24" s="7">
        <v>3.9542195481760425E-2</v>
      </c>
      <c r="FX24" s="7">
        <v>-1.5557260012440385E-2</v>
      </c>
      <c r="FY24" s="7">
        <v>-3.7297002818388866E-2</v>
      </c>
      <c r="FZ24" s="7">
        <v>-2.1510506740026178E-2</v>
      </c>
      <c r="GA24" s="7">
        <v>3.9487680369336156E-2</v>
      </c>
      <c r="GB24" s="7">
        <v>6.4701754781696943E-2</v>
      </c>
      <c r="GC24" s="7">
        <v>3.4257176339440046E-2</v>
      </c>
      <c r="GD24" s="7">
        <v>5.8399611334595834E-2</v>
      </c>
      <c r="GE24" s="7">
        <v>-2.75901695931796E-2</v>
      </c>
      <c r="GF24" s="7">
        <v>3.8223420888232065E-2</v>
      </c>
      <c r="GG24" s="7">
        <v>5.9853642342193057E-2</v>
      </c>
      <c r="GH24" s="7">
        <v>4.3696738175628712E-2</v>
      </c>
      <c r="GI24" s="7">
        <v>2.8017406038986521E-2</v>
      </c>
      <c r="GJ24" s="7">
        <v>3.4387717932974918E-2</v>
      </c>
      <c r="GK24" s="7">
        <v>8.7799068933119995E-3</v>
      </c>
      <c r="GL24" s="7">
        <v>2.5017012121668087E-2</v>
      </c>
      <c r="GM24" s="7">
        <v>-1.923865311266855E-3</v>
      </c>
      <c r="GN24" s="7">
        <v>5.3036110075470065E-2</v>
      </c>
      <c r="GO24" s="7">
        <v>-5.6551052948646249E-2</v>
      </c>
      <c r="GP24" s="7">
        <v>2.4201495507429355E-2</v>
      </c>
      <c r="GQ24" s="7">
        <v>3.2198567823786287E-2</v>
      </c>
      <c r="GR24" s="7">
        <v>-1.903237971430645E-3</v>
      </c>
      <c r="GS24" s="7">
        <v>0.10116558743901551</v>
      </c>
      <c r="GT24" s="7">
        <v>-5.1981016695220025E-2</v>
      </c>
      <c r="GU24" s="7">
        <v>1.2981352228950709E-2</v>
      </c>
      <c r="GV24" s="7">
        <v>-3.8162368837231772E-2</v>
      </c>
      <c r="GW24" s="7">
        <v>-6.3124102125596257E-2</v>
      </c>
      <c r="GX24" s="7">
        <v>-2.9931274439161645E-2</v>
      </c>
      <c r="GY24" s="7">
        <v>4.6096287151146685E-2</v>
      </c>
      <c r="GZ24" s="7">
        <v>-3.1114301491482185E-2</v>
      </c>
      <c r="HA24" s="7">
        <v>-3.6720814750995493E-3</v>
      </c>
      <c r="HB24" s="7">
        <v>2.9863503841613421E-2</v>
      </c>
      <c r="HC24" s="7">
        <v>-3.3891625462286176E-2</v>
      </c>
      <c r="HD24" s="7">
        <v>5.0291986299259593E-2</v>
      </c>
      <c r="HE24" s="7">
        <v>-1.5390178559767084E-2</v>
      </c>
      <c r="HF24" s="7">
        <v>3.6403942176536655E-2</v>
      </c>
      <c r="HG24" s="7">
        <v>-3.2889040812850005E-3</v>
      </c>
      <c r="HH24" s="7">
        <v>-5.1978170449845503E-3</v>
      </c>
      <c r="HI24" s="7">
        <v>-1.0036401617992671E-2</v>
      </c>
      <c r="HJ24" s="7">
        <v>1.528562253951095E-2</v>
      </c>
      <c r="HK24" s="7">
        <v>-3.4577730075409638E-2</v>
      </c>
      <c r="HL24" s="7">
        <v>1.9221269867545927E-2</v>
      </c>
      <c r="HM24" s="7">
        <v>7.5972236299887298E-3</v>
      </c>
      <c r="HN24" s="7">
        <v>-3.7677528125653045E-2</v>
      </c>
      <c r="HO24" s="7">
        <v>2.5540160750085489E-2</v>
      </c>
      <c r="HP24" s="7">
        <v>4.4791853470075881E-2</v>
      </c>
      <c r="HQ24" s="7">
        <v>-7.8123323692241694E-3</v>
      </c>
      <c r="HR24" s="7">
        <v>8.7121313481358809E-3</v>
      </c>
      <c r="HS24" s="7">
        <v>-3.7516733100358399E-2</v>
      </c>
      <c r="HT24" s="7">
        <v>-2.3330525691574441E-2</v>
      </c>
      <c r="HU24" s="7">
        <v>4.026925780624151E-3</v>
      </c>
      <c r="HV24" s="7">
        <v>1.4553840810433026E-3</v>
      </c>
      <c r="HW24" s="7">
        <v>7.6817957233171908E-3</v>
      </c>
      <c r="HX24" s="7">
        <v>-1.7922577426373029E-2</v>
      </c>
      <c r="HY24" s="7">
        <v>-1.3192630176502282E-2</v>
      </c>
      <c r="HZ24" s="7">
        <v>-4.6759844080964105E-2</v>
      </c>
      <c r="IA24" s="7">
        <v>8.314907718147151E-3</v>
      </c>
      <c r="IB24" s="7">
        <v>9.8494835765333844E-3</v>
      </c>
      <c r="IC24" s="7">
        <v>3.3593366606393827E-3</v>
      </c>
      <c r="ID24" s="7">
        <v>-3.2432388507016005E-2</v>
      </c>
      <c r="IE24" s="7">
        <v>-2.5408975743642079E-2</v>
      </c>
      <c r="IF24" s="7">
        <v>5.5274174155667422E-3</v>
      </c>
      <c r="IG24" s="7">
        <v>8.4724418884422628E-2</v>
      </c>
      <c r="IH24" s="7">
        <v>5.1518330765236174E-2</v>
      </c>
      <c r="II24" s="7">
        <v>-4.425765182543547E-3</v>
      </c>
      <c r="IJ24" s="7">
        <v>2.0727114788303153E-2</v>
      </c>
      <c r="IK24" s="7">
        <v>-2.6591609894251453E-2</v>
      </c>
      <c r="IL24" s="7">
        <v>5.5383501348830765E-2</v>
      </c>
      <c r="IM24" s="7">
        <v>2.0652807252178901E-2</v>
      </c>
      <c r="IN24" s="7">
        <v>-2.4233020922122525E-2</v>
      </c>
      <c r="IO24" s="7">
        <v>-3.6239409637358042E-2</v>
      </c>
      <c r="IP24" s="7">
        <v>-6.5669122959673407E-2</v>
      </c>
      <c r="IQ24" s="7">
        <v>-4.0555729610798882E-2</v>
      </c>
      <c r="IR24" s="7">
        <v>-2.5704339605011048E-2</v>
      </c>
      <c r="IS24" s="7">
        <v>-4.910694067804143E-2</v>
      </c>
      <c r="IT24" s="7">
        <v>-3.6557954699685799E-2</v>
      </c>
      <c r="IU24" s="7">
        <v>-1.1435426386026668E-2</v>
      </c>
      <c r="IV24" s="7">
        <v>-7.2836340041365485E-3</v>
      </c>
      <c r="IW24" s="7">
        <v>7.0657162468694149E-2</v>
      </c>
      <c r="IX24" s="7">
        <v>6.6624812206998466E-2</v>
      </c>
      <c r="IY24" s="7">
        <v>-2.9288683690549808E-2</v>
      </c>
      <c r="IZ24" s="7">
        <v>-3.0605199099238964E-2</v>
      </c>
      <c r="JA24" s="7">
        <v>-0.13005785538554193</v>
      </c>
      <c r="JB24" s="7">
        <v>7.0910188878653569E-3</v>
      </c>
      <c r="JC24" s="7">
        <v>1.6256384442374112E-2</v>
      </c>
      <c r="JD24" s="7">
        <v>6.2893817557767032E-2</v>
      </c>
      <c r="JE24" s="7">
        <v>3.9415779356192795E-2</v>
      </c>
      <c r="JF24" s="7">
        <v>2.6182749206665897E-3</v>
      </c>
      <c r="JG24" s="7">
        <v>3.0239756342768671E-2</v>
      </c>
      <c r="JH24" s="7">
        <v>7.6515326982177792E-2</v>
      </c>
      <c r="JI24" s="7">
        <v>-4.6451025628019135E-3</v>
      </c>
      <c r="JJ24" s="7">
        <v>4.5893942769896244E-2</v>
      </c>
      <c r="JK24" s="7">
        <v>-2.8580773032456638E-2</v>
      </c>
      <c r="JL24" s="7">
        <v>2.0831528418045493E-2</v>
      </c>
      <c r="JM24" s="7">
        <v>2.3285297829704361E-2</v>
      </c>
      <c r="JN24" s="7">
        <v>1.5093788279034197E-2</v>
      </c>
      <c r="JO24" s="7">
        <v>6.3844737924216313E-2</v>
      </c>
      <c r="JP24" s="7">
        <v>-3.6515521314879881E-2</v>
      </c>
      <c r="JQ24" s="7">
        <v>-1.8240582248847934E-2</v>
      </c>
      <c r="JR24" s="7">
        <v>3.3380023269262163E-2</v>
      </c>
      <c r="JS24" s="7">
        <v>-1.7912803996307777E-2</v>
      </c>
      <c r="JT24" s="7">
        <v>1.783388481270522E-2</v>
      </c>
      <c r="JU24" s="7">
        <v>2.8218471197644242E-3</v>
      </c>
      <c r="JV24" s="7">
        <v>-4.1316583774471657E-2</v>
      </c>
      <c r="JW24" s="7">
        <v>3.5723338187369516E-2</v>
      </c>
      <c r="JX24" s="7">
        <v>6.3009428886277599E-2</v>
      </c>
      <c r="JY24" s="7">
        <v>1.5678131348965691E-2</v>
      </c>
      <c r="JZ24" s="7">
        <v>0.10230578820481896</v>
      </c>
      <c r="KA24" s="7">
        <v>-2.5112040275428446E-2</v>
      </c>
      <c r="KB24" s="7">
        <v>-2.3135253541124987E-2</v>
      </c>
      <c r="KC24" s="7">
        <v>-4.2732110414374622E-2</v>
      </c>
      <c r="KD24" s="7">
        <v>7.7787739173788575E-2</v>
      </c>
      <c r="KE24" s="7">
        <v>2.0645391232380645E-2</v>
      </c>
      <c r="KF24" s="7">
        <v>-3.989084169007838E-2</v>
      </c>
      <c r="KG24" s="7">
        <v>3.0918002921668814E-2</v>
      </c>
      <c r="KH24" s="7">
        <v>5.7784818382048984E-2</v>
      </c>
      <c r="KI24" s="7">
        <v>1.1224688678327948E-2</v>
      </c>
      <c r="KJ24" s="7">
        <v>-1.945268402779475E-2</v>
      </c>
      <c r="KK24" s="7">
        <v>5.7013257646746938E-2</v>
      </c>
      <c r="KL24" s="7">
        <v>1.4589007805613801E-2</v>
      </c>
      <c r="KM24" s="7">
        <v>4.0099821235332643E-2</v>
      </c>
      <c r="KN24" s="7">
        <v>-5.7650688904803257E-3</v>
      </c>
      <c r="KO24" s="7">
        <v>-9.439809608012438E-2</v>
      </c>
      <c r="KP24" s="7">
        <v>0.11498865544125439</v>
      </c>
      <c r="KQ24" s="7">
        <v>-3.2526193790556865E-2</v>
      </c>
      <c r="KR24" s="7">
        <v>2.690019002328627E-2</v>
      </c>
      <c r="KS24" s="7">
        <v>-4.9477351058274518E-3</v>
      </c>
      <c r="KT24" s="7">
        <v>2.0232353308517487E-2</v>
      </c>
      <c r="KU24" s="7">
        <v>8.9596596553735433E-2</v>
      </c>
      <c r="KV24" s="7">
        <v>-5.5823695947881799E-3</v>
      </c>
      <c r="KW24" s="7">
        <v>-4.0693539885990324E-2</v>
      </c>
      <c r="KX24" s="7">
        <v>2.2049818398943172E-2</v>
      </c>
      <c r="KY24" s="7">
        <v>3.3105532311298883E-2</v>
      </c>
      <c r="KZ24" s="7">
        <v>3.6895069315494036E-2</v>
      </c>
      <c r="LA24" s="7">
        <v>4.7920136894378816E-2</v>
      </c>
      <c r="LB24" s="7">
        <v>-1.1748863726109268E-2</v>
      </c>
      <c r="LC24" s="7">
        <v>-4.3427742893993856E-2</v>
      </c>
      <c r="LD24" s="7">
        <v>-4.6837540394347163E-2</v>
      </c>
      <c r="LE24" s="7">
        <v>0.11408419570215048</v>
      </c>
      <c r="LF24" s="7">
        <v>3.9876653063390402E-2</v>
      </c>
      <c r="LG24" s="7">
        <v>-3.1583133750362328E-3</v>
      </c>
      <c r="LH24" s="7">
        <v>-5.6613131419010462E-2</v>
      </c>
      <c r="LI24" s="7">
        <v>-2.4733874670462689E-3</v>
      </c>
      <c r="LJ24" s="7">
        <v>1.3281038009142503E-2</v>
      </c>
      <c r="LK24" s="7">
        <v>-2.5328823794564234E-2</v>
      </c>
      <c r="LL24" s="7">
        <v>5.2429960960568865E-2</v>
      </c>
      <c r="LM24" s="7">
        <v>-5.0134968005307021E-2</v>
      </c>
      <c r="LN24" s="7">
        <v>8.9762401075847445E-2</v>
      </c>
      <c r="LO24" s="7">
        <v>1.252799276697915E-2</v>
      </c>
      <c r="LP24" s="7">
        <v>-8.3735433509107681E-3</v>
      </c>
      <c r="LQ24" s="7">
        <v>2.9792928871745245E-2</v>
      </c>
      <c r="LR24" s="7">
        <v>2.1158913768874483E-2</v>
      </c>
      <c r="LS24" s="7">
        <v>7.0343037550617007E-2</v>
      </c>
      <c r="LT24" s="7">
        <v>-2.1149380954750815E-2</v>
      </c>
      <c r="LU24" s="7">
        <v>5.0073336496995767E-2</v>
      </c>
      <c r="LV24" s="7">
        <v>1.9267141142324546E-2</v>
      </c>
      <c r="LW24" s="7">
        <v>-9.1810054800705986E-3</v>
      </c>
      <c r="LX24" s="7">
        <v>2.4857788703218104E-2</v>
      </c>
      <c r="LY24" s="7">
        <v>3.0164908566791566E-2</v>
      </c>
      <c r="LZ24" s="7">
        <v>5.4170122639322658E-2</v>
      </c>
      <c r="MA24" s="7">
        <v>6.9391626057028769E-2</v>
      </c>
      <c r="MB24" s="7">
        <v>2.8770647732005456E-2</v>
      </c>
      <c r="MC24" s="7">
        <v>-5.0321598610142257E-3</v>
      </c>
      <c r="MD24" s="7">
        <v>-7.4095293057337405E-2</v>
      </c>
      <c r="ME24" s="7">
        <v>-8.3400777184590699E-2</v>
      </c>
      <c r="MF24" s="7">
        <v>-1.668469147263095E-2</v>
      </c>
      <c r="MG24" s="7">
        <v>6.2660237490478901E-2</v>
      </c>
      <c r="MH24" s="7">
        <v>6.9790421293862162E-2</v>
      </c>
      <c r="MI24" s="7">
        <v>7.4097112883348016E-3</v>
      </c>
      <c r="MJ24" s="7">
        <v>-6.2456758569180967E-2</v>
      </c>
      <c r="MK24" s="7">
        <v>-5.4578686358593406E-2</v>
      </c>
      <c r="ML24" s="7">
        <v>-2.7154883609921673E-2</v>
      </c>
      <c r="MM24" s="7">
        <v>4.573462112601847E-2</v>
      </c>
      <c r="MN24" s="7">
        <v>1.9929426089208575E-2</v>
      </c>
      <c r="MO24" s="7">
        <v>0.11096769932918252</v>
      </c>
      <c r="MP24" s="7">
        <v>0.10424200783744454</v>
      </c>
      <c r="MQ24" s="7">
        <v>1.5958712283452043E-2</v>
      </c>
      <c r="MR24" s="7">
        <v>2.6369870938640089E-2</v>
      </c>
      <c r="MS24" s="7">
        <v>-9.932979835867882E-2</v>
      </c>
      <c r="MT24" s="7">
        <v>4.765424066134729E-2</v>
      </c>
      <c r="MU24" s="7">
        <v>4.1380091461166744E-2</v>
      </c>
      <c r="MV24" s="7">
        <v>-6.0879849843448039E-3</v>
      </c>
      <c r="MW24" s="7">
        <v>-3.6606870962725954E-2</v>
      </c>
      <c r="MX24" s="7">
        <v>4.2326689908793201E-2</v>
      </c>
      <c r="MY24" s="7">
        <v>5.8507462854310875E-2</v>
      </c>
      <c r="MZ24" s="7">
        <v>6.8666720107896251E-3</v>
      </c>
      <c r="NA24" s="7">
        <v>3.812725819442421E-2</v>
      </c>
      <c r="NB24" s="7">
        <v>-1.0935066056856887E-2</v>
      </c>
      <c r="NC24" s="7">
        <v>-1.3917681171745064E-2</v>
      </c>
      <c r="ND24" s="7">
        <v>4.8871450162539264E-2</v>
      </c>
      <c r="NE24" s="7">
        <v>-7.0698657764308157E-2</v>
      </c>
      <c r="NF24" s="7">
        <v>2.2282219761097805E-2</v>
      </c>
      <c r="NG24" s="7">
        <v>2.9284072043071502E-2</v>
      </c>
      <c r="NH24" s="7">
        <v>1.0087287337216548E-2</v>
      </c>
      <c r="NI24" s="7">
        <v>-1.5201143723982388E-2</v>
      </c>
      <c r="NJ24" s="7">
        <v>-7.0595818033441912E-3</v>
      </c>
      <c r="NK24" s="7">
        <v>4.7455137719213968E-2</v>
      </c>
      <c r="NL24" s="7">
        <v>4.5580996556952601E-2</v>
      </c>
      <c r="NM24" s="7">
        <v>1.5327024557325057E-2</v>
      </c>
      <c r="NN24" s="7">
        <v>5.5910183800617231E-3</v>
      </c>
      <c r="NO24" s="7">
        <v>4.8123659980762755E-2</v>
      </c>
      <c r="NP24" s="7">
        <v>1.2408992661209777E-2</v>
      </c>
      <c r="NQ24" s="7">
        <v>-7.2458071626909079E-2</v>
      </c>
      <c r="NR24" s="7">
        <v>5.0748538087634375E-2</v>
      </c>
      <c r="NS24" s="7">
        <v>-3.6266912757139655E-2</v>
      </c>
      <c r="NT24" s="7">
        <v>4.0256488500628618E-3</v>
      </c>
      <c r="NU24" s="7">
        <v>-2.1120895580691287E-2</v>
      </c>
      <c r="NV24" s="7">
        <v>-3.3017716123256839E-3</v>
      </c>
      <c r="NW24" s="7">
        <v>1.0406763249076897E-3</v>
      </c>
      <c r="NX24" s="7">
        <v>3.6531880796235053E-2</v>
      </c>
      <c r="NY24" s="7">
        <v>-3.0404622775688769E-2</v>
      </c>
      <c r="NZ24" s="7">
        <v>-1.8153750970680269E-2</v>
      </c>
      <c r="OA24" s="7">
        <v>-5.6144989030156287E-2</v>
      </c>
      <c r="OB24" s="7">
        <v>-8.2330512923374774E-2</v>
      </c>
      <c r="OC24" s="7">
        <v>-2.9841005271021279E-2</v>
      </c>
      <c r="OD24" s="7">
        <v>7.437951098824851E-3</v>
      </c>
      <c r="OE24" s="7">
        <v>-2.1685471439268498E-4</v>
      </c>
      <c r="OF24" s="7">
        <v>8.9200158727169035E-2</v>
      </c>
      <c r="OG24" s="7">
        <v>-1.2823793695145289E-2</v>
      </c>
      <c r="OH24" s="7">
        <v>-1.5706466729287064E-3</v>
      </c>
      <c r="OI24" s="7">
        <v>9.0927057681139557E-3</v>
      </c>
      <c r="OJ24" s="7">
        <v>-3.3019481888925659E-2</v>
      </c>
      <c r="OK24" s="7">
        <v>3.8960111596668137E-2</v>
      </c>
      <c r="OL24" s="7">
        <v>2.9128286514594221E-2</v>
      </c>
      <c r="OM24" s="7">
        <v>-1.6635873435018586E-2</v>
      </c>
      <c r="ON24" s="7">
        <v>-3.2292321339016787E-3</v>
      </c>
      <c r="OO24" s="7">
        <v>-6.1996181830298166E-3</v>
      </c>
      <c r="OP24" s="7">
        <v>2.2573114365502262E-2</v>
      </c>
      <c r="OQ24" s="7">
        <v>-4.2427611588221045E-2</v>
      </c>
      <c r="OR24" s="7">
        <v>-1.791334423616063E-2</v>
      </c>
      <c r="OS24" s="7">
        <v>1.0388593836966902E-2</v>
      </c>
      <c r="OT24" s="7">
        <v>7.7343367338459937E-2</v>
      </c>
      <c r="OU24" s="7">
        <v>-1.2787646737718025E-2</v>
      </c>
      <c r="OV24" s="7">
        <v>2.7920848151436069E-3</v>
      </c>
      <c r="OW24" s="7">
        <v>1.1454241503076628E-2</v>
      </c>
      <c r="OX24" s="7">
        <v>3.4245880415244026E-2</v>
      </c>
      <c r="OY24" s="7">
        <v>5.2911829696968146E-4</v>
      </c>
      <c r="OZ24" s="7">
        <v>-2.5838810215657579E-2</v>
      </c>
      <c r="PA24" s="7">
        <v>6.8223232301417736E-3</v>
      </c>
      <c r="PB24" s="7">
        <v>5.7812125050975015E-2</v>
      </c>
      <c r="PC24" s="7">
        <v>2.6248464309889825E-2</v>
      </c>
      <c r="PD24" s="7">
        <v>6.7368575146235524E-2</v>
      </c>
      <c r="PE24" s="7">
        <v>5.5805573720019309E-3</v>
      </c>
      <c r="PF24" s="7">
        <v>-2.7590366044035183E-2</v>
      </c>
      <c r="PG24" s="7">
        <v>3.5131873773923142E-2</v>
      </c>
      <c r="PH24" s="7">
        <v>3.557290594470687E-2</v>
      </c>
      <c r="PI24" s="7">
        <v>-4.7791800425341355E-2</v>
      </c>
      <c r="PJ24" s="7">
        <v>-3.1337862565135585E-2</v>
      </c>
      <c r="PK24" s="7">
        <v>-6.9389509262703361E-2</v>
      </c>
      <c r="PL24" s="7">
        <v>3.2705214580334721E-2</v>
      </c>
      <c r="PM24" s="7">
        <v>2.9984272005083041E-2</v>
      </c>
      <c r="PN24" s="7">
        <v>6.9113154677208511E-3</v>
      </c>
      <c r="PO24" s="7">
        <v>2.8504113033693285E-2</v>
      </c>
      <c r="PP24" s="7">
        <v>4.4735079172812407E-2</v>
      </c>
      <c r="PQ24" s="7">
        <v>-1.1561154933599757E-2</v>
      </c>
      <c r="PR24" s="7">
        <v>1.8735938028828242E-2</v>
      </c>
      <c r="PS24" s="7">
        <v>6.9911631471756844E-2</v>
      </c>
      <c r="PT24" s="7">
        <v>-5.5983702877722683E-2</v>
      </c>
      <c r="PU24" s="7">
        <v>1.6057674401951955E-2</v>
      </c>
      <c r="PV24" s="7">
        <v>3.2336672775261102E-2</v>
      </c>
      <c r="PW24" s="7">
        <v>9.9226615202380342E-3</v>
      </c>
      <c r="PX24" s="7">
        <v>4.4181775338063022E-2</v>
      </c>
      <c r="PY24" s="7">
        <v>-4.274861228624359E-2</v>
      </c>
      <c r="PZ24" s="7">
        <v>2.2913563698227519E-2</v>
      </c>
      <c r="QA24" s="7">
        <v>2.4207831047521906E-2</v>
      </c>
      <c r="QB24" s="7">
        <v>2.1251442121854053E-2</v>
      </c>
      <c r="QC24" s="7">
        <v>1.3456665074033662E-2</v>
      </c>
      <c r="QD24" s="7">
        <v>-2.7744972867378967E-2</v>
      </c>
      <c r="QE24" s="7">
        <v>-1.6958840933628387E-3</v>
      </c>
      <c r="QF24" s="7">
        <v>4.6372494762064887E-3</v>
      </c>
      <c r="QG24" s="7">
        <v>8.972350380644202E-2</v>
      </c>
      <c r="QH24" s="7">
        <v>1.5731762432539837E-2</v>
      </c>
      <c r="QI24" s="7">
        <v>-3.7774476622883232E-2</v>
      </c>
      <c r="QJ24" s="7">
        <v>6.3595932915620504E-2</v>
      </c>
      <c r="QK24" s="7">
        <v>3.5936143576679749E-2</v>
      </c>
      <c r="QL24" s="7">
        <v>-2.1396174634108326E-3</v>
      </c>
      <c r="QM24" s="7">
        <v>-4.3463300498854371E-2</v>
      </c>
      <c r="QN24" s="7">
        <v>-1.1658398107113319E-2</v>
      </c>
      <c r="QO24" s="7">
        <v>5.6435201004194101E-2</v>
      </c>
      <c r="QP24" s="7">
        <v>-5.7369663663860412E-2</v>
      </c>
      <c r="QQ24" s="7">
        <v>5.2976681399624793E-3</v>
      </c>
      <c r="QR24" s="7">
        <v>-1.0878046196023936E-2</v>
      </c>
      <c r="QS24" s="7">
        <v>-1.9734691523015505E-3</v>
      </c>
      <c r="QT24" s="7">
        <v>-1.2817458155052738E-2</v>
      </c>
      <c r="QU24" s="7">
        <v>-1.5766676624491813E-2</v>
      </c>
      <c r="QV24" s="7">
        <v>6.2660728617617859E-2</v>
      </c>
      <c r="QW24" s="7">
        <v>8.2111818956024943E-2</v>
      </c>
      <c r="QX24" s="7">
        <v>-1.4701323634665461E-2</v>
      </c>
      <c r="QY24" s="7">
        <v>-4.6689222290413465E-3</v>
      </c>
      <c r="QZ24" s="7">
        <v>-2.1094718504184859E-2</v>
      </c>
      <c r="RA24" s="7">
        <v>2.7584035451570527E-2</v>
      </c>
      <c r="RB24" s="7">
        <v>3.0690021703764798E-2</v>
      </c>
      <c r="RC24" s="7">
        <v>-4.5687322926940407E-3</v>
      </c>
      <c r="RD24" s="7">
        <v>-2.3924494853429498E-2</v>
      </c>
      <c r="RE24" s="7">
        <v>-9.4035054899007084E-2</v>
      </c>
      <c r="RF24" s="7">
        <v>1.5962935976847076E-2</v>
      </c>
      <c r="RG24" s="7">
        <v>-1.3435099645005541E-2</v>
      </c>
      <c r="RH24" s="7">
        <v>5.3443252181634305E-3</v>
      </c>
      <c r="RI24" s="7">
        <v>1.5010493116267025E-2</v>
      </c>
      <c r="RJ24" s="7">
        <v>-3.1026684409892188E-2</v>
      </c>
      <c r="RK24" s="7">
        <v>1.6771331247570926E-2</v>
      </c>
      <c r="RL24" s="7">
        <v>0.10831875599250199</v>
      </c>
      <c r="RM24" s="7">
        <v>-2.1095406082179399E-2</v>
      </c>
      <c r="RN24" s="7">
        <v>1.717980168904178E-2</v>
      </c>
      <c r="RO24" s="7">
        <v>4.1439223168697213E-2</v>
      </c>
      <c r="RP24" s="7">
        <v>-5.1760991736967119E-2</v>
      </c>
      <c r="RQ24" s="7">
        <v>8.3877912147715686E-2</v>
      </c>
      <c r="RR24" s="7">
        <v>-4.1607232815306636E-2</v>
      </c>
      <c r="RS24" s="7">
        <v>4.7982215364743029E-2</v>
      </c>
      <c r="RT24" s="7">
        <v>7.5897584974765776E-3</v>
      </c>
      <c r="RU24" s="7">
        <v>0.13103004650473596</v>
      </c>
      <c r="RV24" s="7">
        <v>-4.4648586736014115E-2</v>
      </c>
      <c r="RW24" s="7">
        <v>-1.1800824977410959E-2</v>
      </c>
      <c r="RX24" s="7">
        <v>4.2677452911436563E-2</v>
      </c>
      <c r="RY24" s="7">
        <v>5.6274700655182829E-2</v>
      </c>
      <c r="RZ24" s="7">
        <v>-7.5124695540592076E-2</v>
      </c>
      <c r="SA24" s="7">
        <v>-1.0414571807021281E-3</v>
      </c>
      <c r="SB24" s="7">
        <v>-5.7094436015188696E-2</v>
      </c>
      <c r="SC24" s="7">
        <v>1.034586577587761E-2</v>
      </c>
      <c r="SD24" s="7">
        <v>-1.1258129488863053E-2</v>
      </c>
      <c r="SE24" s="7">
        <v>3.8691266308771444E-3</v>
      </c>
      <c r="SF24" s="7">
        <v>-7.4451262007653715E-2</v>
      </c>
      <c r="SG24" s="7">
        <v>2.7592040823935533E-2</v>
      </c>
    </row>
    <row r="25" spans="2:501" x14ac:dyDescent="0.2">
      <c r="B25" s="7">
        <v>4.5437587432377045E-2</v>
      </c>
      <c r="C25" s="7">
        <v>1.303296969125513E-2</v>
      </c>
      <c r="D25" s="7">
        <v>-5.1793799029849472E-2</v>
      </c>
      <c r="E25" s="7">
        <v>8.1433277700841425E-2</v>
      </c>
      <c r="F25" s="7">
        <v>1.4593035048153251E-2</v>
      </c>
      <c r="G25" s="7">
        <v>-4.9099183161277335E-3</v>
      </c>
      <c r="H25" s="7">
        <v>-1.9968858650838958E-2</v>
      </c>
      <c r="I25" s="7">
        <v>5.8755776735767727E-2</v>
      </c>
      <c r="J25" s="7">
        <v>3.3434732540510593E-3</v>
      </c>
      <c r="K25" s="7">
        <v>3.2702169592073185E-2</v>
      </c>
      <c r="L25" s="7">
        <v>-1.4925768737168985E-2</v>
      </c>
      <c r="M25" s="7">
        <v>4.2723913538781931E-2</v>
      </c>
      <c r="N25" s="7">
        <v>-9.2626109362766149E-2</v>
      </c>
      <c r="O25" s="7">
        <v>-3.5204506530147048E-2</v>
      </c>
      <c r="P25" s="7">
        <v>-4.8499907534290107E-2</v>
      </c>
      <c r="Q25" s="7">
        <v>4.5516855352604767E-2</v>
      </c>
      <c r="R25" s="7">
        <v>5.3627623601630335E-2</v>
      </c>
      <c r="S25" s="7">
        <v>0.10523290595300495</v>
      </c>
      <c r="T25" s="7">
        <v>1.9497135981498288E-2</v>
      </c>
      <c r="U25" s="7">
        <v>2.4928068996802905E-2</v>
      </c>
      <c r="V25" s="7">
        <v>3.4567961592972277E-2</v>
      </c>
      <c r="W25" s="7">
        <v>-1.1307954993099033E-4</v>
      </c>
      <c r="X25" s="7">
        <v>5.0638820284791296E-2</v>
      </c>
      <c r="Y25" s="7">
        <v>6.3846211305633185E-2</v>
      </c>
      <c r="Z25" s="7">
        <v>-2.1244954295991922E-2</v>
      </c>
      <c r="AA25" s="7">
        <v>5.952782859820873E-2</v>
      </c>
      <c r="AB25" s="7">
        <v>2.1091039998270573E-2</v>
      </c>
      <c r="AC25" s="7">
        <v>6.9891986386198549E-2</v>
      </c>
      <c r="AD25" s="7">
        <v>-9.0638026704266669E-2</v>
      </c>
      <c r="AE25" s="7">
        <v>3.0928414817014711E-2</v>
      </c>
      <c r="AF25" s="7">
        <v>-1.9532934202300387E-2</v>
      </c>
      <c r="AG25" s="7">
        <v>1.5403935067285783E-2</v>
      </c>
      <c r="AH25" s="7">
        <v>-2.7475638744374739E-2</v>
      </c>
      <c r="AI25" s="7">
        <v>2.2077517969580369E-2</v>
      </c>
      <c r="AJ25" s="7">
        <v>4.0270537028834229E-2</v>
      </c>
      <c r="AK25" s="7">
        <v>-3.2467160308454188E-2</v>
      </c>
      <c r="AL25" s="7">
        <v>2.7939365936606193E-2</v>
      </c>
      <c r="AM25" s="7">
        <v>7.7300541051942853E-2</v>
      </c>
      <c r="AN25" s="7">
        <v>1.1256022589793429E-2</v>
      </c>
      <c r="AO25" s="7">
        <v>-4.6542274758405985E-2</v>
      </c>
      <c r="AP25" s="7">
        <v>-6.999556015217677E-2</v>
      </c>
      <c r="AQ25" s="7">
        <v>-1.3467418102780363E-3</v>
      </c>
      <c r="AR25" s="7">
        <v>1.5264602297963574E-2</v>
      </c>
      <c r="AS25" s="7">
        <v>8.5831812357343731E-2</v>
      </c>
      <c r="AT25" s="7">
        <v>-1.7313925855094573E-3</v>
      </c>
      <c r="AU25" s="7">
        <v>-5.3037725847400727E-2</v>
      </c>
      <c r="AV25" s="7">
        <v>1.6003156997496258E-3</v>
      </c>
      <c r="AW25" s="7">
        <v>4.4692351111723115E-2</v>
      </c>
      <c r="AX25" s="7">
        <v>4.0323578759841626E-2</v>
      </c>
      <c r="AY25" s="7">
        <v>-1.3450815713452177E-2</v>
      </c>
      <c r="AZ25" s="7">
        <v>-1.4950914446683602E-2</v>
      </c>
      <c r="BA25" s="7">
        <v>-6.8751635626656945E-3</v>
      </c>
      <c r="BB25" s="7">
        <v>8.0739020377211271E-2</v>
      </c>
      <c r="BC25" s="7">
        <v>1.8311800631624648E-2</v>
      </c>
      <c r="BD25" s="7">
        <v>-1.2901784684811721E-2</v>
      </c>
      <c r="BE25" s="7">
        <v>1.2790009095612913E-2</v>
      </c>
      <c r="BF25" s="7">
        <v>2.9792781533603558E-2</v>
      </c>
      <c r="BG25" s="7">
        <v>1.8241225661756472E-2</v>
      </c>
      <c r="BH25" s="7">
        <v>3.2615534764761103E-2</v>
      </c>
      <c r="BI25" s="7">
        <v>-0.11315679537802935</v>
      </c>
      <c r="BJ25" s="7">
        <v>4.9355308619840076E-2</v>
      </c>
      <c r="BK25" s="7">
        <v>7.6379775891825555E-2</v>
      </c>
      <c r="BL25" s="7">
        <v>1.4599419700959697E-2</v>
      </c>
      <c r="BM25" s="7">
        <v>-7.7832085298839967E-3</v>
      </c>
      <c r="BN25" s="7">
        <v>3.9127585951052604E-2</v>
      </c>
      <c r="BO25" s="7">
        <v>7.6445682861842213E-3</v>
      </c>
      <c r="BP25" s="7">
        <v>7.6075372999068348E-3</v>
      </c>
      <c r="BQ25" s="7">
        <v>3.6455706976982763E-2</v>
      </c>
      <c r="BR25" s="7">
        <v>4.2805342418421065E-2</v>
      </c>
      <c r="BS25" s="7">
        <v>-8.8561934062466027E-2</v>
      </c>
      <c r="BT25" s="7">
        <v>6.1460905017144983E-2</v>
      </c>
      <c r="BU25" s="7">
        <v>4.565545143121854E-2</v>
      </c>
      <c r="BV25" s="7">
        <v>-8.2789522639475765E-3</v>
      </c>
      <c r="BW25" s="7">
        <v>3.0999724185559892E-3</v>
      </c>
      <c r="BX25" s="7">
        <v>-5.0661063396558167E-2</v>
      </c>
      <c r="BY25" s="7">
        <v>-3.9267800093628477E-3</v>
      </c>
      <c r="BZ25" s="7">
        <v>-4.057422120356938E-4</v>
      </c>
      <c r="CA25" s="7">
        <v>-5.0184670071769508E-2</v>
      </c>
      <c r="CB25" s="7">
        <v>4.0134494811343034E-2</v>
      </c>
      <c r="CC25" s="7">
        <v>-3.3005929071921862E-3</v>
      </c>
      <c r="CD25" s="7">
        <v>2.0507875633472578E-2</v>
      </c>
      <c r="CE25" s="7">
        <v>4.2150375265907501E-2</v>
      </c>
      <c r="CF25" s="7">
        <v>-3.097423203145154E-2</v>
      </c>
      <c r="CG25" s="7">
        <v>-4.9344842664152386E-2</v>
      </c>
      <c r="CH25" s="7">
        <v>-1.4845029727555818E-3</v>
      </c>
      <c r="CI25" s="7">
        <v>1.9446795449755156E-2</v>
      </c>
      <c r="CJ25" s="7">
        <v>-3.6578680264949801E-2</v>
      </c>
      <c r="CK25" s="7">
        <v>-2.6149303084937862E-3</v>
      </c>
      <c r="CL25" s="7">
        <v>-3.9557071686442943E-2</v>
      </c>
      <c r="CM25" s="7">
        <v>8.5237588780000229E-5</v>
      </c>
      <c r="CN25" s="7">
        <v>-2.8825943700224163E-2</v>
      </c>
      <c r="CO25" s="7">
        <v>2.8696782210306266E-2</v>
      </c>
      <c r="CP25" s="7">
        <v>-2.0353804102353754E-2</v>
      </c>
      <c r="CQ25" s="7">
        <v>0.12794969708919526</v>
      </c>
      <c r="CR25" s="7">
        <v>-3.5808791653951636E-3</v>
      </c>
      <c r="CS25" s="7">
        <v>-1.7184268290409825E-3</v>
      </c>
      <c r="CT25" s="7">
        <v>-6.2740040702931585E-2</v>
      </c>
      <c r="CU25" s="7">
        <v>-3.5558510971907528E-2</v>
      </c>
      <c r="CV25" s="7">
        <v>-1.5839952793624254E-2</v>
      </c>
      <c r="CW25" s="7">
        <v>-7.772256165482104E-2</v>
      </c>
      <c r="CX25" s="7">
        <v>4.4289624565746633E-3</v>
      </c>
      <c r="CY25" s="7">
        <v>3.0835739125893453E-2</v>
      </c>
      <c r="CZ25" s="7">
        <v>5.9772311687981715E-2</v>
      </c>
      <c r="DA25" s="7">
        <v>4.1536957469349732E-2</v>
      </c>
      <c r="DB25" s="7">
        <v>-3.6408259147731589E-2</v>
      </c>
      <c r="DC25" s="7">
        <v>-1.9333045456744732E-2</v>
      </c>
      <c r="DD25" s="7">
        <v>-2.4122419090429323E-2</v>
      </c>
      <c r="DE25" s="7">
        <v>-9.5945345310727154E-3</v>
      </c>
      <c r="DF25" s="7">
        <v>-6.8409612395055594E-2</v>
      </c>
      <c r="DG25" s="7">
        <v>7.8208929808158426E-2</v>
      </c>
      <c r="DH25" s="7">
        <v>2.8582202248787509E-2</v>
      </c>
      <c r="DI25" s="7">
        <v>1.1213982106698677E-2</v>
      </c>
      <c r="DJ25" s="7">
        <v>1.9918719517579304E-2</v>
      </c>
      <c r="DK25" s="7">
        <v>-2.6206273833056918E-3</v>
      </c>
      <c r="DL25" s="7">
        <v>-1.7990205633407461E-2</v>
      </c>
      <c r="DM25" s="7">
        <v>2.3691752357874059E-3</v>
      </c>
      <c r="DN25" s="7">
        <v>-1.9381421479932034E-2</v>
      </c>
      <c r="DO25" s="7">
        <v>-8.2639333668351175E-2</v>
      </c>
      <c r="DP25" s="7">
        <v>2.2824718798790129E-2</v>
      </c>
      <c r="DQ25" s="7">
        <v>3.4904481908585874E-2</v>
      </c>
      <c r="DR25" s="7">
        <v>-5.7249435740243645E-2</v>
      </c>
      <c r="DS25" s="7">
        <v>1.7763260730123149E-2</v>
      </c>
      <c r="DT25" s="7">
        <v>4.5896103729307657E-2</v>
      </c>
      <c r="DU25" s="7">
        <v>-6.2360621087718818E-4</v>
      </c>
      <c r="DV25" s="7">
        <v>4.5478547435766091E-2</v>
      </c>
      <c r="DW25" s="7">
        <v>5.1931172238243749E-2</v>
      </c>
      <c r="DX25" s="7">
        <v>-5.598822124740109E-2</v>
      </c>
      <c r="DY25" s="7">
        <v>-1.0405827451916413E-2</v>
      </c>
      <c r="DZ25" s="7">
        <v>3.1823444915050639E-2</v>
      </c>
      <c r="EA25" s="7">
        <v>-6.5097058068215849E-2</v>
      </c>
      <c r="EB25" s="7">
        <v>4.0439484764635568E-2</v>
      </c>
      <c r="EC25" s="7">
        <v>3.0913288101134823E-2</v>
      </c>
      <c r="ED25" s="7">
        <v>-2.2959528250806036E-2</v>
      </c>
      <c r="EE25" s="7">
        <v>3.3180328682530669E-3</v>
      </c>
      <c r="EF25" s="7">
        <v>4.3264349842490633E-2</v>
      </c>
      <c r="EG25" s="7">
        <v>9.5759748728480188E-3</v>
      </c>
      <c r="EH25" s="7">
        <v>-5.2299267081264408E-2</v>
      </c>
      <c r="EI25" s="7">
        <v>-1.2658431187458338E-2</v>
      </c>
      <c r="EJ25" s="7">
        <v>6.192108885431662E-3</v>
      </c>
      <c r="EK25" s="7">
        <v>-5.3475123677356171E-2</v>
      </c>
      <c r="EL25" s="7">
        <v>7.7544729465432463E-2</v>
      </c>
      <c r="EM25" s="7">
        <v>2.3913645891286434E-2</v>
      </c>
      <c r="EN25" s="7">
        <v>-1.3511224351543935E-2</v>
      </c>
      <c r="EO25" s="7">
        <v>7.6271924372110514E-2</v>
      </c>
      <c r="EP25" s="7">
        <v>6.5523508710600434E-2</v>
      </c>
      <c r="EQ25" s="7">
        <v>2.6068122424464674E-2</v>
      </c>
      <c r="ER25" s="7">
        <v>6.4953798937378449E-3</v>
      </c>
      <c r="ES25" s="7">
        <v>-3.9109556637424978E-2</v>
      </c>
      <c r="ET25" s="7">
        <v>-1.3406024918379264E-2</v>
      </c>
      <c r="EU25" s="7">
        <v>8.1724808478495104E-3</v>
      </c>
      <c r="EV25" s="7">
        <v>-1.0191108958795673E-3</v>
      </c>
      <c r="EW25" s="7">
        <v>4.8601720845792441E-3</v>
      </c>
      <c r="EX25" s="7">
        <v>8.9749334801919756E-3</v>
      </c>
      <c r="EY25" s="7">
        <v>6.4475639846920965E-2</v>
      </c>
      <c r="EZ25" s="7">
        <v>-2.7412774470588194E-2</v>
      </c>
      <c r="FA25" s="7">
        <v>3.0630939108948225E-2</v>
      </c>
      <c r="FB25" s="7">
        <v>5.404242729116231E-3</v>
      </c>
      <c r="FC25" s="7">
        <v>5.3274601414147769E-2</v>
      </c>
      <c r="FD25" s="7">
        <v>-4.9721831856016072E-2</v>
      </c>
      <c r="FE25" s="7">
        <v>3.2314866730291394E-2</v>
      </c>
      <c r="FF25" s="7">
        <v>2.6477820683782922E-2</v>
      </c>
      <c r="FG25" s="7">
        <v>-3.3068005250254648E-2</v>
      </c>
      <c r="FH25" s="7">
        <v>6.1157584896124904E-2</v>
      </c>
      <c r="FI25" s="7">
        <v>-1.1746358977700586E-2</v>
      </c>
      <c r="FJ25" s="7">
        <v>4.0337033351417629E-3</v>
      </c>
      <c r="FK25" s="7">
        <v>7.2808395270723848E-3</v>
      </c>
      <c r="FL25" s="7">
        <v>-6.732481077052653E-2</v>
      </c>
      <c r="FM25" s="7">
        <v>-3.6090499888826164E-2</v>
      </c>
      <c r="FN25" s="7">
        <v>-9.3698731034249069E-2</v>
      </c>
      <c r="FO25" s="7">
        <v>8.3178350650984792E-2</v>
      </c>
      <c r="FP25" s="7">
        <v>-1.1962700482411312E-2</v>
      </c>
      <c r="FQ25" s="7">
        <v>0.21319365234375001</v>
      </c>
      <c r="FR25" s="7">
        <v>0.10073968198411166</v>
      </c>
      <c r="FS25" s="7">
        <v>4.6202075936878105E-2</v>
      </c>
      <c r="FT25" s="7">
        <v>-4.2353746066521855E-2</v>
      </c>
      <c r="FU25" s="7">
        <v>-2.6342313758516686E-2</v>
      </c>
      <c r="FV25" s="7">
        <v>-2.4794306228868721E-4</v>
      </c>
      <c r="FW25" s="7">
        <v>-2.6278761906735601E-2</v>
      </c>
      <c r="FX25" s="7">
        <v>3.4125014026346615E-2</v>
      </c>
      <c r="FY25" s="7">
        <v>-0.11434807336628437</v>
      </c>
      <c r="FZ25" s="7">
        <v>-3.4886452594958248E-2</v>
      </c>
      <c r="GA25" s="7">
        <v>2.9331662262836473E-2</v>
      </c>
      <c r="GB25" s="7">
        <v>-0.10140117617994547</v>
      </c>
      <c r="GC25" s="7">
        <v>-1.1537629943643699E-2</v>
      </c>
      <c r="GD25" s="7">
        <v>7.0075667936168609E-2</v>
      </c>
      <c r="GE25" s="7">
        <v>7.0988182160351423E-2</v>
      </c>
      <c r="GF25" s="7">
        <v>-1.741264011799358E-2</v>
      </c>
      <c r="GG25" s="7">
        <v>-5.8125117721036087E-3</v>
      </c>
      <c r="GH25" s="7">
        <v>8.8574266301281748E-2</v>
      </c>
      <c r="GI25" s="7">
        <v>-5.8033078203164043E-2</v>
      </c>
      <c r="GJ25" s="7">
        <v>-3.3403150409879165E-2</v>
      </c>
      <c r="GK25" s="7">
        <v>-1.2275450244499372E-2</v>
      </c>
      <c r="GL25" s="7">
        <v>-5.4320942836068573E-2</v>
      </c>
      <c r="GM25" s="7">
        <v>2.5129087334778161E-2</v>
      </c>
      <c r="GN25" s="7">
        <v>-5.3952501548454176E-3</v>
      </c>
      <c r="GO25" s="7">
        <v>7.963378786370158E-2</v>
      </c>
      <c r="GP25" s="7">
        <v>2.6518657249398472E-4</v>
      </c>
      <c r="GQ25" s="7">
        <v>3.7458686820161527E-2</v>
      </c>
      <c r="GR25" s="7">
        <v>1.6820247510611081E-2</v>
      </c>
      <c r="GS25" s="7">
        <v>-4.0565357994753878E-3</v>
      </c>
      <c r="GT25" s="7">
        <v>8.3463204391580073E-2</v>
      </c>
      <c r="GU25" s="7">
        <v>2.8650960048241542E-2</v>
      </c>
      <c r="GV25" s="7">
        <v>9.3872938778065143E-2</v>
      </c>
      <c r="GW25" s="7">
        <v>-1.1114425688004123E-2</v>
      </c>
      <c r="GX25" s="7">
        <v>5.0372825826331978E-2</v>
      </c>
      <c r="GY25" s="7">
        <v>6.7564829550962893E-2</v>
      </c>
      <c r="GZ25" s="7">
        <v>-0.1245635178565979</v>
      </c>
      <c r="HA25" s="7">
        <v>-2.5347388400416823E-2</v>
      </c>
      <c r="HB25" s="7">
        <v>2.7547004465293141E-2</v>
      </c>
      <c r="HC25" s="7">
        <v>1.4122731699887663E-2</v>
      </c>
      <c r="HD25" s="7">
        <v>-5.1514546430669736E-3</v>
      </c>
      <c r="HE25" s="7">
        <v>-2.2899708965281027E-2</v>
      </c>
      <c r="HF25" s="7">
        <v>3.560286470018327E-2</v>
      </c>
      <c r="HG25" s="7">
        <v>5.2429371608002116E-2</v>
      </c>
      <c r="HH25" s="7">
        <v>-6.9027253885008397E-2</v>
      </c>
      <c r="HI25" s="7">
        <v>6.082391082588583E-3</v>
      </c>
      <c r="HJ25" s="7">
        <v>-6.2246949055418374E-2</v>
      </c>
      <c r="HK25" s="7">
        <v>0.10672986147254707</v>
      </c>
      <c r="HL25" s="7">
        <v>2.1381345250108281E-2</v>
      </c>
      <c r="HM25" s="7">
        <v>2.5986251530400479E-2</v>
      </c>
      <c r="HN25" s="7">
        <v>7.5349784056004135E-2</v>
      </c>
      <c r="HO25" s="7">
        <v>-8.0693392010405662E-3</v>
      </c>
      <c r="HP25" s="7">
        <v>-0.15051389007568361</v>
      </c>
      <c r="HQ25" s="7">
        <v>-2.9100090869190173E-2</v>
      </c>
      <c r="HR25" s="7">
        <v>3.2071218556654638E-2</v>
      </c>
      <c r="HS25" s="7">
        <v>2.7492784029152246E-2</v>
      </c>
      <c r="HT25" s="7">
        <v>-7.6786276877112689E-2</v>
      </c>
      <c r="HU25" s="7">
        <v>9.2645906734094022E-2</v>
      </c>
      <c r="HV25" s="7">
        <v>-3.6426725528156387E-2</v>
      </c>
      <c r="HW25" s="7">
        <v>1.2279924449091777E-2</v>
      </c>
      <c r="HX25" s="7">
        <v>-4.0197894377354534E-2</v>
      </c>
      <c r="HY25" s="7">
        <v>7.7636175046674905E-3</v>
      </c>
      <c r="HZ25" s="7">
        <v>9.0439763625897465E-2</v>
      </c>
      <c r="IA25" s="7">
        <v>-2.534984403611161E-2</v>
      </c>
      <c r="IB25" s="7">
        <v>-4.4628452815348293E-3</v>
      </c>
      <c r="IC25" s="7">
        <v>-5.4655695093981924E-2</v>
      </c>
      <c r="ID25" s="7">
        <v>6.6286229157401247E-2</v>
      </c>
      <c r="IE25" s="7">
        <v>2.8038720956817271E-2</v>
      </c>
      <c r="IF25" s="7">
        <v>2.7363028239039706E-2</v>
      </c>
      <c r="IG25" s="7">
        <v>9.4360529801622031E-2</v>
      </c>
      <c r="IH25" s="7">
        <v>-1.0930744138034063E-2</v>
      </c>
      <c r="II25" s="7">
        <v>6.9940313296671955E-2</v>
      </c>
      <c r="IJ25" s="7">
        <v>2.1334442608337851E-2</v>
      </c>
      <c r="IK25" s="7">
        <v>3.8303376386454327E-2</v>
      </c>
      <c r="IL25" s="7">
        <v>3.0035150484647596E-3</v>
      </c>
      <c r="IM25" s="7">
        <v>-3.0066825529513883E-2</v>
      </c>
      <c r="IN25" s="7">
        <v>-1.6699130610516297E-2</v>
      </c>
      <c r="IO25" s="7">
        <v>9.1944184277951715E-2</v>
      </c>
      <c r="IP25" s="7">
        <v>7.0797720763832329E-3</v>
      </c>
      <c r="IQ25" s="7">
        <v>4.964369847583585E-2</v>
      </c>
      <c r="IR25" s="7">
        <v>2.5293614926328884E-2</v>
      </c>
      <c r="IS25" s="7">
        <v>4.4050988180958671E-2</v>
      </c>
      <c r="IT25" s="7">
        <v>-7.1390950579382481E-2</v>
      </c>
      <c r="IU25" s="7">
        <v>4.2213239539694046E-2</v>
      </c>
      <c r="IV25" s="7">
        <v>-2.6648285966087135E-2</v>
      </c>
      <c r="IW25" s="7">
        <v>-4.1122296170331548E-3</v>
      </c>
      <c r="IX25" s="7">
        <v>1.8207730790879579E-2</v>
      </c>
      <c r="IY25" s="7">
        <v>2.8104237317154186E-2</v>
      </c>
      <c r="IZ25" s="7">
        <v>3.2951072826096786E-2</v>
      </c>
      <c r="JA25" s="7">
        <v>2.9943999579688536E-2</v>
      </c>
      <c r="JB25" s="7">
        <v>-6.3149051384255292E-2</v>
      </c>
      <c r="JC25" s="7">
        <v>-3.4036115066567438E-2</v>
      </c>
      <c r="JD25" s="7">
        <v>1.8361208021803761E-2</v>
      </c>
      <c r="JE25" s="7">
        <v>3.4415319278184323E-2</v>
      </c>
      <c r="JF25" s="7">
        <v>-7.3785686508938672E-2</v>
      </c>
      <c r="JG25" s="7">
        <v>-2.2071668608998882E-2</v>
      </c>
      <c r="JH25" s="7">
        <v>-2.3360926461475903E-2</v>
      </c>
      <c r="JI25" s="7">
        <v>4.2909952499018987E-2</v>
      </c>
      <c r="JJ25" s="7">
        <v>1.4084129106765613E-2</v>
      </c>
      <c r="JK25" s="7">
        <v>3.8788018355146048E-3</v>
      </c>
      <c r="JL25" s="7">
        <v>9.8538054953562094E-3</v>
      </c>
      <c r="JM25" s="7">
        <v>-4.0562703616172077E-2</v>
      </c>
      <c r="JN25" s="7">
        <v>2.156895581719E-2</v>
      </c>
      <c r="JO25" s="7">
        <v>-2.3269871489913205E-2</v>
      </c>
      <c r="JP25" s="7">
        <v>4.4807667763950308E-2</v>
      </c>
      <c r="JQ25" s="7">
        <v>-6.6383418270573022E-2</v>
      </c>
      <c r="JR25" s="7">
        <v>4.1034141504485165E-2</v>
      </c>
      <c r="JS25" s="7">
        <v>0.10716598237194122</v>
      </c>
      <c r="JT25" s="7">
        <v>-1.146017919383012E-2</v>
      </c>
      <c r="JU25" s="7">
        <v>5.7045770263345917E-2</v>
      </c>
      <c r="JV25" s="7">
        <v>-3.4481862057885157E-2</v>
      </c>
      <c r="JW25" s="7">
        <v>7.766495738904923E-2</v>
      </c>
      <c r="JX25" s="7">
        <v>1.8158667189697737E-2</v>
      </c>
      <c r="JY25" s="7">
        <v>-1.3944791389815511E-2</v>
      </c>
      <c r="JZ25" s="7">
        <v>-4.6403776905220004E-2</v>
      </c>
      <c r="KA25" s="7">
        <v>8.8001415606401859E-2</v>
      </c>
      <c r="KB25" s="7">
        <v>4.2394563679397111E-2</v>
      </c>
      <c r="KC25" s="7">
        <v>1.0231430860469111E-3</v>
      </c>
      <c r="KD25" s="7">
        <v>-6.3439405748806896E-2</v>
      </c>
      <c r="KE25" s="7">
        <v>-2.0318541173776614E-2</v>
      </c>
      <c r="KF25" s="7">
        <v>3.1509514155797658E-3</v>
      </c>
      <c r="KG25" s="7">
        <v>8.9167154983431099E-2</v>
      </c>
      <c r="KH25" s="7">
        <v>4.897497747140005E-3</v>
      </c>
      <c r="KI25" s="7">
        <v>-1.5579262508265676E-2</v>
      </c>
      <c r="KJ25" s="7">
        <v>-3.221648901673034E-2</v>
      </c>
      <c r="KK25" s="7">
        <v>-1.913394251461141E-2</v>
      </c>
      <c r="KL25" s="7">
        <v>5.3868963477713992E-2</v>
      </c>
      <c r="KM25" s="7">
        <v>7.8253524152375756E-2</v>
      </c>
      <c r="KN25" s="7">
        <v>4.9508832671446724E-3</v>
      </c>
      <c r="KO25" s="7">
        <v>1.5153804015414789E-2</v>
      </c>
      <c r="KP25" s="7">
        <v>-5.927248665103689E-2</v>
      </c>
      <c r="KQ25" s="7">
        <v>9.0647608631104229E-2</v>
      </c>
      <c r="KR25" s="7">
        <v>-2.3574714105064051E-2</v>
      </c>
      <c r="KS25" s="7">
        <v>-0.10095012501552701</v>
      </c>
      <c r="KT25" s="7">
        <v>-9.4476384038105626E-3</v>
      </c>
      <c r="KU25" s="7">
        <v>-3.0989260521903636E-2</v>
      </c>
      <c r="KV25" s="7">
        <v>9.3096857381053267E-3</v>
      </c>
      <c r="KW25" s="7">
        <v>4.558030897895806E-2</v>
      </c>
      <c r="KX25" s="7">
        <v>7.4595606929389758E-3</v>
      </c>
      <c r="KY25" s="7">
        <v>4.1437160434713592E-2</v>
      </c>
      <c r="KZ25" s="7">
        <v>5.3474097257992258E-2</v>
      </c>
      <c r="LA25" s="7">
        <v>1.6278043149202132E-2</v>
      </c>
      <c r="LB25" s="7">
        <v>-3.0837207559682431E-2</v>
      </c>
      <c r="LC25" s="7">
        <v>7.944696080801077E-3</v>
      </c>
      <c r="LD25" s="7">
        <v>-5.4536056522931906E-2</v>
      </c>
      <c r="LE25" s="7">
        <v>1.6582591088069604E-2</v>
      </c>
      <c r="LF25" s="7">
        <v>-5.07935717906803E-3</v>
      </c>
      <c r="LG25" s="7">
        <v>0.11251887528486551</v>
      </c>
      <c r="LH25" s="7">
        <v>5.5787404307909315E-2</v>
      </c>
      <c r="LI25" s="7">
        <v>-4.9020895203296097E-2</v>
      </c>
      <c r="LJ25" s="7">
        <v>5.6847158448351552E-2</v>
      </c>
      <c r="LK25" s="7">
        <v>-1.7751419618446382E-2</v>
      </c>
      <c r="LL25" s="7">
        <v>4.0671837014076305E-2</v>
      </c>
      <c r="LM25" s="7">
        <v>4.5374033288564531E-3</v>
      </c>
      <c r="LN25" s="7">
        <v>7.2255877239396794E-3</v>
      </c>
      <c r="LO25" s="7">
        <v>4.0605188769288359E-3</v>
      </c>
      <c r="LP25" s="7">
        <v>2.4504766515735538E-2</v>
      </c>
      <c r="LQ25" s="7">
        <v>-2.6475310987746345E-2</v>
      </c>
      <c r="LR25" s="7">
        <v>-3.2605952837923544E-2</v>
      </c>
      <c r="LS25" s="7">
        <v>1.4571081665041856E-2</v>
      </c>
      <c r="LT25" s="7">
        <v>-7.4056788689643147E-2</v>
      </c>
      <c r="LU25" s="7">
        <v>-6.9251207860372962E-2</v>
      </c>
      <c r="LV25" s="7">
        <v>-3.1206829844461756E-2</v>
      </c>
      <c r="LW25" s="7">
        <v>3.2674764697719363E-2</v>
      </c>
      <c r="LX25" s="7">
        <v>3.3740314138401298E-2</v>
      </c>
      <c r="LY25" s="7">
        <v>2.915515116909519E-2</v>
      </c>
      <c r="LZ25" s="7">
        <v>7.9173307058215139E-2</v>
      </c>
      <c r="MA25" s="7">
        <v>3.6803474104078485E-2</v>
      </c>
      <c r="MB25" s="7">
        <v>1.7588517694082113E-2</v>
      </c>
      <c r="MC25" s="7">
        <v>4.9463648974662645E-3</v>
      </c>
      <c r="MD25" s="7">
        <v>5.7031036449177196E-2</v>
      </c>
      <c r="ME25" s="7">
        <v>0.11272396997809411</v>
      </c>
      <c r="MF25" s="7">
        <v>6.5772507878020404E-3</v>
      </c>
      <c r="MG25" s="7">
        <v>5.0545800804672768E-2</v>
      </c>
      <c r="MH25" s="7">
        <v>-3.1826730519253763E-2</v>
      </c>
      <c r="MI25" s="7">
        <v>-1.1232247088639999E-2</v>
      </c>
      <c r="MJ25" s="7">
        <v>-4.0118724682554605E-2</v>
      </c>
      <c r="MK25" s="7">
        <v>-2.2995675208233299E-2</v>
      </c>
      <c r="ML25" s="7">
        <v>-5.6970671976171436E-2</v>
      </c>
      <c r="MM25" s="7">
        <v>5.9689900554064666E-2</v>
      </c>
      <c r="MN25" s="7">
        <v>2.7749839973682539E-2</v>
      </c>
      <c r="MO25" s="7">
        <v>3.03362137128599E-2</v>
      </c>
      <c r="MP25" s="7">
        <v>6.8831151766050605E-2</v>
      </c>
      <c r="MQ25" s="7">
        <v>1.128539199270308E-2</v>
      </c>
      <c r="MR25" s="7">
        <v>2.3554779290850276E-2</v>
      </c>
      <c r="MS25" s="7">
        <v>1.2810145308310166E-2</v>
      </c>
      <c r="MT25" s="7">
        <v>4.4595107938209554E-2</v>
      </c>
      <c r="MU25" s="7">
        <v>-1.7280529209645471E-3</v>
      </c>
      <c r="MV25" s="7">
        <v>1.7119638614519501E-2</v>
      </c>
      <c r="MW25" s="7">
        <v>2.8809839677694255E-2</v>
      </c>
      <c r="MX25" s="7">
        <v>3.7206787710590286E-2</v>
      </c>
      <c r="MY25" s="7">
        <v>7.1577927628811447E-2</v>
      </c>
      <c r="MZ25" s="7">
        <v>3.6485321943461893E-2</v>
      </c>
      <c r="NA25" s="7">
        <v>1.2911020530620586E-3</v>
      </c>
      <c r="NB25" s="7">
        <v>-2.3849990866449663E-2</v>
      </c>
      <c r="NC25" s="7">
        <v>7.1187776229623703E-2</v>
      </c>
      <c r="ND25" s="7">
        <v>2.5437515178043397E-2</v>
      </c>
      <c r="NE25" s="7">
        <v>-2.265709215863608E-2</v>
      </c>
      <c r="NF25" s="7">
        <v>-9.7791983353206907E-3</v>
      </c>
      <c r="NG25" s="7">
        <v>5.7835893312469123E-3</v>
      </c>
      <c r="NH25" s="7">
        <v>2.9752067093783991E-2</v>
      </c>
      <c r="NI25" s="7">
        <v>-5.1509927543532105E-2</v>
      </c>
      <c r="NJ25" s="7">
        <v>-6.3342852445319306E-3</v>
      </c>
      <c r="NK25" s="7">
        <v>3.2263494831556452E-2</v>
      </c>
      <c r="NL25" s="7">
        <v>7.3555009039398281E-2</v>
      </c>
      <c r="NM25" s="7">
        <v>1.3970358849037381E-4</v>
      </c>
      <c r="NN25" s="7">
        <v>1.1195319275418296E-2</v>
      </c>
      <c r="NO25" s="7">
        <v>3.3226251362054607E-2</v>
      </c>
      <c r="NP25" s="7">
        <v>-4.4099508886691193E-3</v>
      </c>
      <c r="NQ25" s="7">
        <v>0.12475619198083879</v>
      </c>
      <c r="NR25" s="7">
        <v>-1.0833255400951022E-2</v>
      </c>
      <c r="NS25" s="7">
        <v>4.1255050491588195E-2</v>
      </c>
      <c r="NT25" s="7">
        <v>-3.4067940105171876E-2</v>
      </c>
      <c r="NU25" s="7">
        <v>3.133860191144049E-3</v>
      </c>
      <c r="NV25" s="7">
        <v>-1.2402455722633751E-2</v>
      </c>
      <c r="NW25" s="7">
        <v>-1.6769361791387202E-2</v>
      </c>
      <c r="NX25" s="7">
        <v>2.1347261026664639E-2</v>
      </c>
      <c r="NY25" s="7">
        <v>2.4298198441090064E-2</v>
      </c>
      <c r="NZ25" s="7">
        <v>1.8431733878958041E-2</v>
      </c>
      <c r="OA25" s="7">
        <v>-1.286215072469786E-2</v>
      </c>
      <c r="OB25" s="7">
        <v>-5.6183886299561711E-2</v>
      </c>
      <c r="OC25" s="7">
        <v>8.3201728302799163E-2</v>
      </c>
      <c r="OD25" s="7">
        <v>-4.8253558161389085E-2</v>
      </c>
      <c r="OE25" s="7">
        <v>9.8474699552636592E-3</v>
      </c>
      <c r="OF25" s="7">
        <v>-3.6858229832444342E-2</v>
      </c>
      <c r="OG25" s="7">
        <v>9.7881417968776075E-3</v>
      </c>
      <c r="OH25" s="7">
        <v>8.3182083217240868E-2</v>
      </c>
      <c r="OI25" s="7">
        <v>1.8009902487276118E-3</v>
      </c>
      <c r="OJ25" s="7">
        <v>3.0179445930104704E-2</v>
      </c>
      <c r="OK25" s="7">
        <v>4.7525270674657082E-2</v>
      </c>
      <c r="OL25" s="7">
        <v>5.4612431740667676E-2</v>
      </c>
      <c r="OM25" s="7">
        <v>3.3705247660679741E-2</v>
      </c>
      <c r="ON25" s="7">
        <v>-3.1105166526697578E-2</v>
      </c>
      <c r="OO25" s="7">
        <v>-7.8518681039102377E-3</v>
      </c>
      <c r="OP25" s="7">
        <v>3.5030406907014547E-2</v>
      </c>
      <c r="OQ25" s="7">
        <v>8.3697963164001701E-2</v>
      </c>
      <c r="OR25" s="7">
        <v>-1.2285763914417477E-2</v>
      </c>
      <c r="OS25" s="7">
        <v>2.2310803360585125E-2</v>
      </c>
      <c r="OT25" s="7">
        <v>5.5444695790344854E-2</v>
      </c>
      <c r="OU25" s="7">
        <v>3.1682884327881036E-2</v>
      </c>
      <c r="OV25" s="7">
        <v>4.9378683979623018E-3</v>
      </c>
      <c r="OW25" s="7">
        <v>1.3793283615075052E-2</v>
      </c>
      <c r="OX25" s="7">
        <v>5.839597699376755E-2</v>
      </c>
      <c r="OY25" s="7">
        <v>7.1739606682956217E-2</v>
      </c>
      <c r="OZ25" s="7">
        <v>0.1051896867647767</v>
      </c>
      <c r="PA25" s="7">
        <v>-4.8370249969605358E-2</v>
      </c>
      <c r="PB25" s="7">
        <v>1.740405034068972E-2</v>
      </c>
      <c r="PC25" s="7">
        <v>2.4222368410835044E-2</v>
      </c>
      <c r="PD25" s="7">
        <v>3.1573461201321332E-2</v>
      </c>
      <c r="PE25" s="7">
        <v>-9.8279964986443522E-2</v>
      </c>
      <c r="PF25" s="7">
        <v>5.2487815737538045E-2</v>
      </c>
      <c r="PG25" s="7">
        <v>-1.7941485821222888E-2</v>
      </c>
      <c r="PH25" s="7">
        <v>5.1169728722004225E-2</v>
      </c>
      <c r="PI25" s="7">
        <v>-1.6110269170906397E-2</v>
      </c>
      <c r="PJ25" s="7">
        <v>2.949314486612566E-2</v>
      </c>
      <c r="PK25" s="7">
        <v>8.8525939390808342E-2</v>
      </c>
      <c r="PL25" s="7">
        <v>4.2865063478518282E-2</v>
      </c>
      <c r="PM25" s="7">
        <v>1.9942637409246528E-2</v>
      </c>
      <c r="PN25" s="7">
        <v>8.3433147410675881E-2</v>
      </c>
      <c r="PO25" s="7">
        <v>3.1074868929851802E-2</v>
      </c>
      <c r="PP25" s="7">
        <v>4.2330864489474339E-2</v>
      </c>
      <c r="PQ25" s="7">
        <v>-9.9797746588708852E-3</v>
      </c>
      <c r="PR25" s="7">
        <v>2.9113749151281083E-2</v>
      </c>
      <c r="PS25" s="7">
        <v>-1.4641406123712661E-2</v>
      </c>
      <c r="PT25" s="7">
        <v>1.540535933598876E-2</v>
      </c>
      <c r="PU25" s="7">
        <v>-5.2523344494402472E-4</v>
      </c>
      <c r="PV25" s="7">
        <v>4.8519803131045779E-2</v>
      </c>
      <c r="PW25" s="7">
        <v>2.1609080904442819E-2</v>
      </c>
      <c r="PX25" s="7">
        <v>-4.2124291467200967E-2</v>
      </c>
      <c r="PY25" s="7">
        <v>3.2277246391447259E-2</v>
      </c>
      <c r="PZ25" s="7">
        <v>3.526649172271136E-2</v>
      </c>
      <c r="QA25" s="7">
        <v>2.7757796233333649E-2</v>
      </c>
      <c r="QB25" s="7">
        <v>4.5163931390549993E-2</v>
      </c>
      <c r="QC25" s="7">
        <v>3.8071859053149817E-2</v>
      </c>
      <c r="QD25" s="7">
        <v>2.7894378690677697E-2</v>
      </c>
      <c r="QE25" s="7">
        <v>3.2816405764594672E-2</v>
      </c>
      <c r="QF25" s="7">
        <v>-3.0379280615318568E-2</v>
      </c>
      <c r="QG25" s="7">
        <v>8.9775759734027086E-2</v>
      </c>
      <c r="QH25" s="7">
        <v>5.8025568905565893E-2</v>
      </c>
      <c r="QI25" s="7">
        <v>-1.5267102098744365E-2</v>
      </c>
      <c r="QJ25" s="7">
        <v>-6.4452822699677262E-4</v>
      </c>
      <c r="QK25" s="7">
        <v>2.01227337311022E-2</v>
      </c>
      <c r="QL25" s="7">
        <v>3.0240542146191002E-2</v>
      </c>
      <c r="QM25" s="7">
        <v>-6.5357551902718844E-2</v>
      </c>
      <c r="QN25" s="7">
        <v>5.4211966671561827E-2</v>
      </c>
      <c r="QO25" s="7">
        <v>9.6433575163129715E-3</v>
      </c>
      <c r="QP25" s="7">
        <v>1.0968909664358944E-2</v>
      </c>
      <c r="QQ25" s="7">
        <v>3.3853862732928244E-2</v>
      </c>
      <c r="QR25" s="7">
        <v>-1.831056786614936E-2</v>
      </c>
      <c r="QS25" s="7">
        <v>1.828331525756512E-2</v>
      </c>
      <c r="QT25" s="7">
        <v>-6.82343782318756E-2</v>
      </c>
      <c r="QU25" s="7">
        <v>5.2362087189964955E-2</v>
      </c>
      <c r="QV25" s="7">
        <v>0.11096927093602718</v>
      </c>
      <c r="QW25" s="7">
        <v>-0.12090481712222099</v>
      </c>
      <c r="QX25" s="7">
        <v>-3.4966508610639727E-3</v>
      </c>
      <c r="QY25" s="7">
        <v>-4.9982227465091275E-2</v>
      </c>
      <c r="QZ25" s="7">
        <v>4.6344699258031329E-2</v>
      </c>
      <c r="RA25" s="7">
        <v>4.7321354686561977E-2</v>
      </c>
      <c r="RB25" s="7">
        <v>-1.0224405086785557E-2</v>
      </c>
      <c r="RC25" s="7">
        <v>2.3632279153377751E-2</v>
      </c>
      <c r="RD25" s="7">
        <v>3.5773384042829273E-2</v>
      </c>
      <c r="RE25" s="7">
        <v>-3.8215607019094752E-2</v>
      </c>
      <c r="RF25" s="7">
        <v>-1.6839494746830316E-2</v>
      </c>
      <c r="RG25" s="7">
        <v>-1.6002761440188626E-2</v>
      </c>
      <c r="RH25" s="7">
        <v>-4.1469422540115194E-2</v>
      </c>
      <c r="RI25" s="7">
        <v>-3.8325324821937831E-2</v>
      </c>
      <c r="RJ25" s="7">
        <v>7.7538440746022386E-3</v>
      </c>
      <c r="RK25" s="7">
        <v>2.8313749862601974E-3</v>
      </c>
      <c r="RL25" s="7">
        <v>1.8706863302201965E-2</v>
      </c>
      <c r="RM25" s="7">
        <v>1.4919732820987701E-2</v>
      </c>
      <c r="RN25" s="7">
        <v>-1.286146314670332E-2</v>
      </c>
      <c r="RO25" s="7">
        <v>-3.3621309085004034E-2</v>
      </c>
      <c r="RP25" s="7">
        <v>1.9582100976537915E-2</v>
      </c>
      <c r="RQ25" s="7">
        <v>-1.2902816051803531E-2</v>
      </c>
      <c r="RR25" s="7">
        <v>-2.4090006991289562E-3</v>
      </c>
      <c r="RS25" s="7">
        <v>-1.5266905647888782E-2</v>
      </c>
      <c r="RT25" s="7">
        <v>1.4663853289559479E-3</v>
      </c>
      <c r="RU25" s="7">
        <v>-2.9074650483392181E-2</v>
      </c>
      <c r="RV25" s="7">
        <v>6.3548193065682424E-3</v>
      </c>
      <c r="RW25" s="7">
        <v>-1.2301185306580739E-2</v>
      </c>
      <c r="RX25" s="7">
        <v>3.8570449032587929E-3</v>
      </c>
      <c r="RY25" s="7">
        <v>-3.5380428271321582E-2</v>
      </c>
      <c r="RZ25" s="7">
        <v>-1.999361145864241E-2</v>
      </c>
      <c r="SA25" s="7">
        <v>3.4803899070527403E-2</v>
      </c>
      <c r="SB25" s="7">
        <v>-9.8456478372216244E-3</v>
      </c>
      <c r="SC25" s="7">
        <v>7.6540276240836827E-2</v>
      </c>
      <c r="SD25" s="7">
        <v>2.3714344206266099E-3</v>
      </c>
      <c r="SE25" s="7">
        <v>1.9984432328771801E-2</v>
      </c>
      <c r="SF25" s="7">
        <v>-3.4604152715485545E-2</v>
      </c>
      <c r="SG25" s="7">
        <v>-6.4321077188663187E-2</v>
      </c>
    </row>
    <row r="26" spans="2:501" x14ac:dyDescent="0.2">
      <c r="B26" s="7">
        <v>6.7278011301811783E-2</v>
      </c>
      <c r="C26" s="7">
        <v>-3.6606281610159205E-2</v>
      </c>
      <c r="D26" s="7">
        <v>5.1066690248250966E-2</v>
      </c>
      <c r="E26" s="7">
        <v>3.7854879083158446E-2</v>
      </c>
      <c r="F26" s="7">
        <v>1.2175756382918916E-2</v>
      </c>
      <c r="G26" s="7">
        <v>-5.3478365116473289E-2</v>
      </c>
      <c r="H26" s="7">
        <v>3.7896821340825407E-2</v>
      </c>
      <c r="I26" s="7">
        <v>1.8978112821048127E-2</v>
      </c>
      <c r="J26" s="7">
        <v>-3.3766879168991001E-2</v>
      </c>
      <c r="K26" s="7">
        <v>-3.4126580685563387E-2</v>
      </c>
      <c r="L26" s="7">
        <v>2.9916889361618088E-2</v>
      </c>
      <c r="M26" s="7">
        <v>-4.779474948020653E-3</v>
      </c>
      <c r="N26" s="7">
        <v>3.482570511549711E-2</v>
      </c>
      <c r="O26" s="7">
        <v>-4.8071448218263688E-2</v>
      </c>
      <c r="P26" s="7">
        <v>8.4616567364707587E-2</v>
      </c>
      <c r="Q26" s="7">
        <v>7.175590981193818E-3</v>
      </c>
      <c r="R26" s="7">
        <v>3.1160374164744282E-2</v>
      </c>
      <c r="S26" s="7">
        <v>-3.2422369513381274E-2</v>
      </c>
      <c r="T26" s="7">
        <v>-2.2324697310989725E-2</v>
      </c>
      <c r="U26" s="7">
        <v>-5.2485306041501464E-2</v>
      </c>
      <c r="V26" s="7">
        <v>-3.3438904465595262E-2</v>
      </c>
      <c r="W26" s="7">
        <v>3.7394103601388631E-2</v>
      </c>
      <c r="X26" s="7">
        <v>3.4737793357623739E-2</v>
      </c>
      <c r="Y26" s="7">
        <v>8.8664830145705489E-2</v>
      </c>
      <c r="Z26" s="7">
        <v>1.1337940304540094E-3</v>
      </c>
      <c r="AA26" s="7">
        <v>-6.0340589952841403E-2</v>
      </c>
      <c r="AB26" s="7">
        <v>-3.155710171996616E-2</v>
      </c>
      <c r="AC26" s="7">
        <v>-2.3891098207980396E-2</v>
      </c>
      <c r="AD26" s="7">
        <v>-9.4813000287115576E-2</v>
      </c>
      <c r="AE26" s="7">
        <v>0.11556229193955661</v>
      </c>
      <c r="AF26" s="7">
        <v>-5.2845793361496182E-2</v>
      </c>
      <c r="AG26" s="7">
        <v>3.6752003979915751E-2</v>
      </c>
      <c r="AH26" s="7">
        <v>-1.8376624466339128E-2</v>
      </c>
      <c r="AI26" s="7">
        <v>0.12139609654694797</v>
      </c>
      <c r="AJ26" s="7">
        <v>-7.2150429587066175E-2</v>
      </c>
      <c r="AK26" s="7">
        <v>2.0505862012202853E-2</v>
      </c>
      <c r="AL26" s="7">
        <v>6.6579920894466339E-3</v>
      </c>
      <c r="AM26" s="7">
        <v>-6.5167880893684934E-3</v>
      </c>
      <c r="AN26" s="7">
        <v>3.9140551707521079E-2</v>
      </c>
      <c r="AO26" s="7">
        <v>-7.2903229265660049E-2</v>
      </c>
      <c r="AP26" s="7">
        <v>-1.0890177036356183E-2</v>
      </c>
      <c r="AQ26" s="7">
        <v>2.8349899112060668E-2</v>
      </c>
      <c r="AR26" s="7">
        <v>1.7484791642334314E-2</v>
      </c>
      <c r="AS26" s="7">
        <v>5.0499340177327399E-2</v>
      </c>
      <c r="AT26" s="7">
        <v>4.7309567635227E-2</v>
      </c>
      <c r="AU26" s="7">
        <v>-3.6184894524933772E-2</v>
      </c>
      <c r="AV26" s="7">
        <v>-3.8112470319913702E-2</v>
      </c>
      <c r="AW26" s="7">
        <v>9.0517457647249101E-3</v>
      </c>
      <c r="AX26" s="7">
        <v>4.6248536564223473E-2</v>
      </c>
      <c r="AY26" s="7">
        <v>6.8310949900466947E-2</v>
      </c>
      <c r="AZ26" s="7">
        <v>-4.7424535550829025E-2</v>
      </c>
      <c r="BA26" s="7">
        <v>2.7697338482527995E-2</v>
      </c>
      <c r="BB26" s="7">
        <v>-8.6887510407250438E-4</v>
      </c>
      <c r="BC26" s="7">
        <v>-5.7196887428406637E-3</v>
      </c>
      <c r="BD26" s="7">
        <v>3.5960994609910993E-2</v>
      </c>
      <c r="BE26" s="7">
        <v>7.8791797204641623E-3</v>
      </c>
      <c r="BF26" s="7">
        <v>6.5895586631074546E-2</v>
      </c>
      <c r="BG26" s="7">
        <v>3.5983881134586407E-2</v>
      </c>
      <c r="BH26" s="7">
        <v>-8.3648995132651182E-3</v>
      </c>
      <c r="BI26" s="7">
        <v>8.3461043432168661E-2</v>
      </c>
      <c r="BJ26" s="7">
        <v>2.0709385098586792E-2</v>
      </c>
      <c r="BK26" s="7">
        <v>1.7664887964189985E-2</v>
      </c>
      <c r="BL26" s="7">
        <v>0.1200555159084499</v>
      </c>
      <c r="BM26" s="7">
        <v>9.4687104136682995E-4</v>
      </c>
      <c r="BN26" s="7">
        <v>-1.1305965272197502E-2</v>
      </c>
      <c r="BO26" s="7">
        <v>2.949717210866511E-2</v>
      </c>
      <c r="BP26" s="7">
        <v>8.5896933523938058E-3</v>
      </c>
      <c r="BQ26" s="7">
        <v>-3.723070065462962E-2</v>
      </c>
      <c r="BR26" s="7">
        <v>-1.4042918592179196E-2</v>
      </c>
      <c r="BS26" s="7">
        <v>1.7690917702554727E-2</v>
      </c>
      <c r="BT26" s="7">
        <v>6.820938480813056E-2</v>
      </c>
      <c r="BU26" s="7">
        <v>-1.5731708372198047E-2</v>
      </c>
      <c r="BV26" s="7">
        <v>1.8962887879740448E-2</v>
      </c>
      <c r="BW26" s="7">
        <v>5.9943616834050049E-2</v>
      </c>
      <c r="BX26" s="7">
        <v>2.9887789422646107E-4</v>
      </c>
      <c r="BY26" s="7">
        <v>6.7753422372322528E-2</v>
      </c>
      <c r="BZ26" s="7">
        <v>0.12637809024453164</v>
      </c>
      <c r="CA26" s="7">
        <v>-2.3383272746298464E-2</v>
      </c>
      <c r="CB26" s="7">
        <v>-5.0298218666296454E-2</v>
      </c>
      <c r="CC26" s="7">
        <v>6.6810750649776308E-3</v>
      </c>
      <c r="CD26" s="7">
        <v>8.4290655395295469E-2</v>
      </c>
      <c r="CE26" s="7">
        <v>-1.8978942789556461E-2</v>
      </c>
      <c r="CF26" s="7">
        <v>5.5013387936912482E-2</v>
      </c>
      <c r="CG26" s="7">
        <v>2.1910534742334859E-2</v>
      </c>
      <c r="CH26" s="7">
        <v>-1.0917581930710005E-2</v>
      </c>
      <c r="CI26" s="7">
        <v>4.2362443964509298E-2</v>
      </c>
      <c r="CJ26" s="7">
        <v>5.602658322458156E-2</v>
      </c>
      <c r="CK26" s="7">
        <v>3.7593697670660911E-2</v>
      </c>
      <c r="CL26" s="7">
        <v>8.7426207501254974E-2</v>
      </c>
      <c r="CM26" s="7">
        <v>-5.7009372794721277E-2</v>
      </c>
      <c r="CN26" s="7">
        <v>6.2162332797003915E-2</v>
      </c>
      <c r="CO26" s="7">
        <v>4.0138129152171319E-2</v>
      </c>
      <c r="CP26" s="7">
        <v>4.8585319491382693E-2</v>
      </c>
      <c r="CQ26" s="7">
        <v>-6.0102884417586031E-2</v>
      </c>
      <c r="CR26" s="7">
        <v>-4.6735778851155194E-2</v>
      </c>
      <c r="CS26" s="7">
        <v>-2.5818870453815909E-2</v>
      </c>
      <c r="CT26" s="7">
        <v>4.5160395275149499E-2</v>
      </c>
      <c r="CU26" s="7">
        <v>-4.2345202746335428E-3</v>
      </c>
      <c r="CV26" s="7">
        <v>-1.9042494641337546E-2</v>
      </c>
      <c r="CW26" s="7">
        <v>2.4625190890207888E-2</v>
      </c>
      <c r="CX26" s="7">
        <v>3.2360146360471843E-3</v>
      </c>
      <c r="CY26" s="7">
        <v>-4.4751821660622956E-2</v>
      </c>
      <c r="CZ26" s="7">
        <v>1.164067336502485E-2</v>
      </c>
      <c r="DA26" s="7">
        <v>9.4302083380054681E-3</v>
      </c>
      <c r="DB26" s="7">
        <v>6.9806135070277376E-3</v>
      </c>
      <c r="DC26" s="7">
        <v>1.4440390441333871E-3</v>
      </c>
      <c r="DD26" s="7">
        <v>3.7336936402413992E-2</v>
      </c>
      <c r="DE26" s="7">
        <v>4.1235847420454962E-2</v>
      </c>
      <c r="DF26" s="7">
        <v>0.1025116687014699</v>
      </c>
      <c r="DG26" s="7">
        <v>-6.3703435698710384E-2</v>
      </c>
      <c r="DH26" s="7">
        <v>1.2870406608260236E-2</v>
      </c>
      <c r="DI26" s="7">
        <v>-5.4776119468454273E-2</v>
      </c>
      <c r="DJ26" s="7">
        <v>-2.5512407119106503E-2</v>
      </c>
      <c r="DK26" s="7">
        <v>-1.5142161646625033E-3</v>
      </c>
      <c r="DL26" s="7">
        <v>-4.9280799685232343E-2</v>
      </c>
      <c r="DM26" s="7">
        <v>2.2970780009916054E-2</v>
      </c>
      <c r="DN26" s="7">
        <v>8.2758535172604022E-2</v>
      </c>
      <c r="DO26" s="7">
        <v>-1.1016838725493291E-2</v>
      </c>
      <c r="DP26" s="7">
        <v>2.8627385945571588E-2</v>
      </c>
      <c r="DQ26" s="7">
        <v>3.5655611754907293E-2</v>
      </c>
      <c r="DR26" s="7">
        <v>8.5738767664879508E-4</v>
      </c>
      <c r="DS26" s="7">
        <v>1.7752750609349461E-2</v>
      </c>
      <c r="DT26" s="7">
        <v>-2.4186609407491053E-2</v>
      </c>
      <c r="DU26" s="7">
        <v>2.8661666619870813E-2</v>
      </c>
      <c r="DV26" s="7">
        <v>1.4923168418928977E-3</v>
      </c>
      <c r="DW26" s="7">
        <v>-3.1573210690123962E-2</v>
      </c>
      <c r="DX26" s="7">
        <v>1.4329643563530408E-2</v>
      </c>
      <c r="DY26" s="7">
        <v>-5.2690400734730067E-2</v>
      </c>
      <c r="DZ26" s="7">
        <v>7.8454296926781533E-2</v>
      </c>
      <c r="EA26" s="7">
        <v>8.5502558431355281E-3</v>
      </c>
      <c r="EB26" s="7">
        <v>-7.0271573604270818E-2</v>
      </c>
      <c r="EC26" s="7">
        <v>4.1798531783558433E-2</v>
      </c>
      <c r="ED26" s="7">
        <v>2.8237038095528261E-2</v>
      </c>
      <c r="EE26" s="7">
        <v>-6.5420023274794223E-2</v>
      </c>
      <c r="EF26" s="7">
        <v>7.4957567630801348E-3</v>
      </c>
      <c r="EG26" s="7">
        <v>-3.4708666862687102E-3</v>
      </c>
      <c r="EH26" s="7">
        <v>9.4662278315797446E-2</v>
      </c>
      <c r="EI26" s="7">
        <v>-2.7840253824368126E-3</v>
      </c>
      <c r="EJ26" s="7">
        <v>1.5559573257621378E-2</v>
      </c>
      <c r="EK26" s="7">
        <v>6.8872406445723025E-2</v>
      </c>
      <c r="EL26" s="7">
        <v>5.2378294385550549E-2</v>
      </c>
      <c r="EM26" s="7">
        <v>1.6760966172907497E-3</v>
      </c>
      <c r="EN26" s="7">
        <v>3.8616123856510965E-3</v>
      </c>
      <c r="EO26" s="7">
        <v>5.5619242375530308E-2</v>
      </c>
      <c r="EP26" s="7">
        <v>-2.8237082260614263E-2</v>
      </c>
      <c r="EQ26" s="7">
        <v>1.925972512252629E-2</v>
      </c>
      <c r="ER26" s="7">
        <v>-2.2905013138381766E-2</v>
      </c>
      <c r="ES26" s="7">
        <v>-4.8676123951748015E-2</v>
      </c>
      <c r="ET26" s="7">
        <v>7.3408260250277815E-2</v>
      </c>
      <c r="EU26" s="7">
        <v>-1.9762685769936076E-3</v>
      </c>
      <c r="EV26" s="7">
        <v>6.2191014621919026E-2</v>
      </c>
      <c r="EW26" s="7">
        <v>3.7611672923946751E-2</v>
      </c>
      <c r="EX26" s="7">
        <v>-3.8797199777048083E-2</v>
      </c>
      <c r="EY26" s="7">
        <v>3.0900273231952453E-2</v>
      </c>
      <c r="EZ26" s="7">
        <v>8.0158112905221058E-3</v>
      </c>
      <c r="FA26" s="7">
        <v>-4.4650747695425527E-2</v>
      </c>
      <c r="FB26" s="7">
        <v>-3.4807872252725067E-2</v>
      </c>
      <c r="FC26" s="7">
        <v>-1.6519083401374521E-2</v>
      </c>
      <c r="FD26" s="7">
        <v>9.6725012299418447E-2</v>
      </c>
      <c r="FE26" s="7">
        <v>2.9701677449326964E-2</v>
      </c>
      <c r="FF26" s="7">
        <v>-2.0086483600619251E-2</v>
      </c>
      <c r="FG26" s="7">
        <v>6.7532120483508332E-2</v>
      </c>
      <c r="FH26" s="7">
        <v>-5.1622395658353346E-2</v>
      </c>
      <c r="FI26" s="7">
        <v>1.9749965940602117E-3</v>
      </c>
      <c r="FJ26" s="7">
        <v>7.9864910003263501E-3</v>
      </c>
      <c r="FK26" s="7">
        <v>1.4641951311193406E-2</v>
      </c>
      <c r="FL26" s="7">
        <v>5.5023014028836047E-2</v>
      </c>
      <c r="FM26" s="7">
        <v>1.4240992822917174E-3</v>
      </c>
      <c r="FN26" s="7">
        <v>2.8687303456524389E-2</v>
      </c>
      <c r="FO26" s="7">
        <v>8.5701761890947817E-2</v>
      </c>
      <c r="FP26" s="7">
        <v>1.2849828381137922E-2</v>
      </c>
      <c r="FQ26" s="7">
        <v>6.6058640841208396E-2</v>
      </c>
      <c r="FR26" s="7">
        <v>3.9944821510277687E-2</v>
      </c>
      <c r="FS26" s="7">
        <v>-8.6958209794946017E-3</v>
      </c>
      <c r="FT26" s="7">
        <v>5.9207417252752935E-2</v>
      </c>
      <c r="FU26" s="7">
        <v>2.2511576134990902E-2</v>
      </c>
      <c r="FV26" s="7">
        <v>-3.6206798795331271E-2</v>
      </c>
      <c r="FW26" s="7">
        <v>-4.8020763897523286E-2</v>
      </c>
      <c r="FX26" s="7">
        <v>4.3683550755958947E-4</v>
      </c>
      <c r="FY26" s="7">
        <v>-5.6533372371643784E-2</v>
      </c>
      <c r="FZ26" s="7">
        <v>1.6044610420055689E-2</v>
      </c>
      <c r="GA26" s="7">
        <v>3.4012496798811478E-2</v>
      </c>
      <c r="GB26" s="7">
        <v>1.8914364518411459E-2</v>
      </c>
      <c r="GC26" s="7">
        <v>2.2124764400348069E-2</v>
      </c>
      <c r="GD26" s="7">
        <v>2.8608624888863416E-2</v>
      </c>
      <c r="GE26" s="7">
        <v>-3.3770709960674869E-2</v>
      </c>
      <c r="GF26" s="7">
        <v>4.2266674172412609E-2</v>
      </c>
      <c r="GG26" s="7">
        <v>-3.1103594919852914E-2</v>
      </c>
      <c r="GH26" s="7">
        <v>9.5210177459986878E-3</v>
      </c>
      <c r="GI26" s="7">
        <v>1.4712329830205999E-2</v>
      </c>
      <c r="GJ26" s="7">
        <v>2.164110239390284E-2</v>
      </c>
      <c r="GK26" s="7">
        <v>4.891447289991193E-2</v>
      </c>
      <c r="GL26" s="7">
        <v>-2.432849603793584E-2</v>
      </c>
      <c r="GM26" s="7">
        <v>4.3675914384936919E-2</v>
      </c>
      <c r="GN26" s="7">
        <v>-6.0135815148241881E-4</v>
      </c>
      <c r="GO26" s="7">
        <v>-2.7811471481993796E-2</v>
      </c>
      <c r="GP26" s="7">
        <v>0.10304915824234485</v>
      </c>
      <c r="GQ26" s="7">
        <v>-1.9221510483487511E-2</v>
      </c>
      <c r="GR26" s="7">
        <v>1.6116314982343467E-2</v>
      </c>
      <c r="GS26" s="7">
        <v>2.1668801964540036E-2</v>
      </c>
      <c r="GT26" s="7">
        <v>6.1606278650276368E-2</v>
      </c>
      <c r="GU26" s="7">
        <v>-6.448098818510771E-2</v>
      </c>
      <c r="GV26" s="7">
        <v>2.2438643754855731E-2</v>
      </c>
      <c r="GW26" s="7">
        <v>9.8097513909917323E-3</v>
      </c>
      <c r="GX26" s="7">
        <v>-1.4018706024228597E-2</v>
      </c>
      <c r="GY26" s="7">
        <v>7.1841957578714935E-2</v>
      </c>
      <c r="GZ26" s="7">
        <v>-3.0952425986481832E-2</v>
      </c>
      <c r="HA26" s="7">
        <v>-5.7142863443121325E-3</v>
      </c>
      <c r="HB26" s="7">
        <v>1.2595326297730207E-2</v>
      </c>
      <c r="HC26" s="7">
        <v>3.411641930141486E-2</v>
      </c>
      <c r="HD26" s="7">
        <v>6.3712330047553403E-2</v>
      </c>
      <c r="HE26" s="7">
        <v>5.3191772166173853E-4</v>
      </c>
      <c r="HF26" s="7">
        <v>2.3612879631388934E-2</v>
      </c>
      <c r="HG26" s="7">
        <v>7.4883802626561372E-2</v>
      </c>
      <c r="HH26" s="7">
        <v>-1.0326952433399858E-2</v>
      </c>
      <c r="HI26" s="7">
        <v>0.10682415788322688</v>
      </c>
      <c r="HJ26" s="7">
        <v>2.4135095118242317E-2</v>
      </c>
      <c r="HK26" s="7">
        <v>-3.2584736145520585E-2</v>
      </c>
      <c r="HL26" s="7">
        <v>3.2340700017800553E-2</v>
      </c>
      <c r="HM26" s="7">
        <v>-6.1907678427826615E-2</v>
      </c>
      <c r="HN26" s="7">
        <v>1.2039075700147077E-2</v>
      </c>
      <c r="HO26" s="7">
        <v>-0.11052906873375178</v>
      </c>
      <c r="HP26" s="7">
        <v>-0.1455853310108185</v>
      </c>
      <c r="HQ26" s="7">
        <v>-3.1572820080444223E-3</v>
      </c>
      <c r="HR26" s="7">
        <v>-2.5699723009904848E-2</v>
      </c>
      <c r="HS26" s="7">
        <v>2.1684026905847715E-2</v>
      </c>
      <c r="HT26" s="7">
        <v>-4.124625436817296E-2</v>
      </c>
      <c r="HU26" s="7">
        <v>1.3477194188442081E-2</v>
      </c>
      <c r="HV26" s="7">
        <v>-8.1780256368918346E-3</v>
      </c>
      <c r="HW26" s="7">
        <v>-3.5838846342824401E-2</v>
      </c>
      <c r="HX26" s="7">
        <v>3.2016949007799847E-2</v>
      </c>
      <c r="HY26" s="7">
        <v>1.2135140168527141E-2</v>
      </c>
      <c r="HZ26" s="7">
        <v>4.5720378438988706E-2</v>
      </c>
      <c r="IA26" s="7">
        <v>-3.9974136852845552E-2</v>
      </c>
      <c r="IB26" s="7">
        <v>1.6242878446052784E-2</v>
      </c>
      <c r="IC26" s="7">
        <v>5.2544590034801518E-2</v>
      </c>
      <c r="ID26" s="7">
        <v>-8.3012985487701373E-3</v>
      </c>
      <c r="IE26" s="7">
        <v>-2.7507169106695803E-2</v>
      </c>
      <c r="IF26" s="7">
        <v>-5.240849375696853E-2</v>
      </c>
      <c r="IG26" s="7">
        <v>3.885717134834267E-2</v>
      </c>
      <c r="IH26" s="7">
        <v>5.956564309587702E-3</v>
      </c>
      <c r="II26" s="7">
        <v>1.0783951183827594E-2</v>
      </c>
      <c r="IJ26" s="7">
        <v>-4.2624062443803998E-2</v>
      </c>
      <c r="IK26" s="7">
        <v>1.4267024853313342E-2</v>
      </c>
      <c r="IL26" s="7">
        <v>6.541693182941526E-3</v>
      </c>
      <c r="IM26" s="7">
        <v>-1.2248585589998404E-2</v>
      </c>
      <c r="IN26" s="7">
        <v>5.1843064029514795E-2</v>
      </c>
      <c r="IO26" s="7">
        <v>-5.9884038164466621E-2</v>
      </c>
      <c r="IP26" s="7">
        <v>-2.3582965040998535E-2</v>
      </c>
      <c r="IQ26" s="7">
        <v>-8.5510659373551609E-2</v>
      </c>
      <c r="IR26" s="7">
        <v>4.2703384424373513E-2</v>
      </c>
      <c r="IS26" s="7">
        <v>3.448368417592719E-2</v>
      </c>
      <c r="IT26" s="7">
        <v>3.3521271434426306E-2</v>
      </c>
      <c r="IU26" s="7">
        <v>7.5970762918470425E-3</v>
      </c>
      <c r="IV26" s="7">
        <v>-4.1610474254423754E-2</v>
      </c>
      <c r="IW26" s="7">
        <v>1.3721480827359482E-2</v>
      </c>
      <c r="IX26" s="7">
        <v>5.3364183004293596E-2</v>
      </c>
      <c r="IY26" s="7">
        <v>8.495740959914401E-2</v>
      </c>
      <c r="IZ26" s="7">
        <v>-6.8417863330990078E-2</v>
      </c>
      <c r="JA26" s="7">
        <v>2.6625846403464676E-2</v>
      </c>
      <c r="JB26" s="7">
        <v>8.2258764196000991E-2</v>
      </c>
      <c r="JC26" s="7">
        <v>-8.5763788593001666E-3</v>
      </c>
      <c r="JD26" s="7">
        <v>-2.60171875925269E-2</v>
      </c>
      <c r="JE26" s="7">
        <v>5.5084503146633511E-2</v>
      </c>
      <c r="JF26" s="7">
        <v>1.9501163224037738E-2</v>
      </c>
      <c r="JG26" s="7">
        <v>-2.0189129172661344E-2</v>
      </c>
      <c r="JH26" s="7">
        <v>5.7350563765782868E-2</v>
      </c>
      <c r="JI26" s="7">
        <v>-5.6122301248367886E-3</v>
      </c>
      <c r="JJ26" s="7">
        <v>2.9898422981193291E-2</v>
      </c>
      <c r="JK26" s="7">
        <v>6.1948496040701871E-2</v>
      </c>
      <c r="JL26" s="7">
        <v>8.1064146543201057E-2</v>
      </c>
      <c r="JM26" s="7">
        <v>-6.0819932332495238E-3</v>
      </c>
      <c r="JN26" s="7">
        <v>-6.893099296577275E-2</v>
      </c>
      <c r="JO26" s="7">
        <v>2.3188644008757548E-2</v>
      </c>
      <c r="JP26" s="7">
        <v>1.4674807716789655E-2</v>
      </c>
      <c r="JQ26" s="7">
        <v>6.1086175010120501E-2</v>
      </c>
      <c r="JR26" s="7">
        <v>-2.315642112081405E-2</v>
      </c>
      <c r="JS26" s="7">
        <v>1.2820851879939437E-2</v>
      </c>
      <c r="JT26" s="7">
        <v>1.7068411761894818E-3</v>
      </c>
      <c r="JU26" s="7">
        <v>-2.9178671211423354E-2</v>
      </c>
      <c r="JV26" s="7">
        <v>-3.7958158172853293E-2</v>
      </c>
      <c r="JW26" s="7">
        <v>-8.9531716003082695E-3</v>
      </c>
      <c r="JX26" s="7">
        <v>1.8086520612984897E-2</v>
      </c>
      <c r="JY26" s="7">
        <v>3.419106833450496E-3</v>
      </c>
      <c r="JZ26" s="7">
        <v>-1.9614365373970947E-3</v>
      </c>
      <c r="KA26" s="7">
        <v>-3.763460361370817E-2</v>
      </c>
      <c r="KB26" s="7">
        <v>1.2817708666250109E-2</v>
      </c>
      <c r="KC26" s="7">
        <v>8.8185686508938668E-2</v>
      </c>
      <c r="KD26" s="7">
        <v>3.6285334972478447E-2</v>
      </c>
      <c r="KE26" s="7">
        <v>3.5157510610576717E-2</v>
      </c>
      <c r="KF26" s="7">
        <v>9.0644858319126068E-2</v>
      </c>
      <c r="KG26" s="7">
        <v>-3.3523869460634889E-2</v>
      </c>
      <c r="KH26" s="7">
        <v>-1.5905862055672335E-2</v>
      </c>
      <c r="KI26" s="7">
        <v>-3.6179786802688615E-2</v>
      </c>
      <c r="KJ26" s="7">
        <v>2.185071545680985E-2</v>
      </c>
      <c r="KK26" s="7">
        <v>1.4642049536621198E-2</v>
      </c>
      <c r="KL26" s="7">
        <v>5.8574452596064662E-2</v>
      </c>
      <c r="KM26" s="7">
        <v>2.0481207429827192E-2</v>
      </c>
      <c r="KN26" s="7">
        <v>5.0675360143929725E-2</v>
      </c>
      <c r="KO26" s="7">
        <v>-1.3138753529358657E-2</v>
      </c>
      <c r="KP26" s="7">
        <v>1.7185302312998103E-2</v>
      </c>
      <c r="KQ26" s="7">
        <v>2.0055793102062309E-2</v>
      </c>
      <c r="KR26" s="7">
        <v>3.8904810680821536E-2</v>
      </c>
      <c r="KS26" s="7">
        <v>-4.0420866098441185E-2</v>
      </c>
      <c r="KT26" s="7">
        <v>1.8176888006553055E-2</v>
      </c>
      <c r="KU26" s="7">
        <v>-6.2753595811966809E-2</v>
      </c>
      <c r="KV26" s="7">
        <v>1.7030400813370945E-2</v>
      </c>
      <c r="KW26" s="7">
        <v>-2.9892573620611804E-2</v>
      </c>
      <c r="KX26" s="7">
        <v>8.8878372225724159E-2</v>
      </c>
      <c r="KY26" s="7">
        <v>-7.9481582615710797E-2</v>
      </c>
      <c r="KZ26" s="7">
        <v>5.6767200658097861E-3</v>
      </c>
      <c r="LA26" s="7">
        <v>-4.3000658733956518E-2</v>
      </c>
      <c r="LB26" s="7">
        <v>2.4869133740128019E-2</v>
      </c>
      <c r="LC26" s="7">
        <v>-1.2426373614300976E-2</v>
      </c>
      <c r="LD26" s="7">
        <v>7.262009941767901E-2</v>
      </c>
      <c r="LE26" s="7">
        <v>-5.1958817748539152E-2</v>
      </c>
      <c r="LF26" s="7">
        <v>6.2839695347053928E-2</v>
      </c>
      <c r="LG26" s="7">
        <v>-4.5586344895139339E-2</v>
      </c>
      <c r="LH26" s="7">
        <v>-1.2141865954734391E-3</v>
      </c>
      <c r="LI26" s="7">
        <v>3.7069075660826636E-2</v>
      </c>
      <c r="LJ26" s="7">
        <v>-4.3400829126778992E-2</v>
      </c>
      <c r="LK26" s="7">
        <v>-2.69713493980933E-2</v>
      </c>
      <c r="LL26" s="7">
        <v>1.956314346897416E-2</v>
      </c>
      <c r="LM26" s="7">
        <v>6.8831247699446974E-3</v>
      </c>
      <c r="LN26" s="7">
        <v>-1.3616522010136398E-2</v>
      </c>
      <c r="LO26" s="7">
        <v>-4.8610020530875783E-3</v>
      </c>
      <c r="LP26" s="7">
        <v>1.39748042056337E-2</v>
      </c>
      <c r="LQ26" s="7">
        <v>3.1835084628243929E-2</v>
      </c>
      <c r="LR26" s="7">
        <v>1.5905179425305688E-2</v>
      </c>
      <c r="LS26" s="7">
        <v>1.0910661985678598E-2</v>
      </c>
      <c r="LT26" s="7">
        <v>3.2582285457453689E-2</v>
      </c>
      <c r="LU26" s="7">
        <v>2.5057579223345967E-2</v>
      </c>
      <c r="LV26" s="7">
        <v>-2.9424775020754898E-2</v>
      </c>
      <c r="LW26" s="7">
        <v>-1.2987586888019002E-3</v>
      </c>
      <c r="LX26" s="7">
        <v>5.8111712605739017E-2</v>
      </c>
      <c r="LY26" s="7">
        <v>0.10331554560251534</v>
      </c>
      <c r="LZ26" s="7">
        <v>3.8958932891534639E-2</v>
      </c>
      <c r="MA26" s="7">
        <v>1.2793741661868989E-2</v>
      </c>
      <c r="MB26" s="7">
        <v>-1.8307473765173929E-2</v>
      </c>
      <c r="MC26" s="7">
        <v>-9.5300198408961298E-2</v>
      </c>
      <c r="MD26" s="7">
        <v>-4.0961206468753527E-3</v>
      </c>
      <c r="ME26" s="7">
        <v>-8.0090973169729116E-2</v>
      </c>
      <c r="MF26" s="7">
        <v>-7.2772392995841803E-2</v>
      </c>
      <c r="MG26" s="7">
        <v>0.10269868991598487</v>
      </c>
      <c r="MH26" s="7">
        <v>1.5665951395919548E-2</v>
      </c>
      <c r="MI26" s="7">
        <v>-4.1587882406031715E-2</v>
      </c>
      <c r="MJ26" s="7">
        <v>-2.279637810727582E-3</v>
      </c>
      <c r="MK26" s="7">
        <v>6.2811701100133358E-2</v>
      </c>
      <c r="ML26" s="7">
        <v>-2.6941095966333525E-2</v>
      </c>
      <c r="MM26" s="7">
        <v>-6.268582026679069E-2</v>
      </c>
      <c r="MN26" s="7">
        <v>-3.0172148400452046E-4</v>
      </c>
      <c r="MO26" s="7">
        <v>0.10908334272243084</v>
      </c>
      <c r="MP26" s="7">
        <v>3.9102342016110195E-2</v>
      </c>
      <c r="MQ26" s="7">
        <v>9.8102425181306897E-3</v>
      </c>
      <c r="MR26" s="7">
        <v>-5.2811122077517222E-3</v>
      </c>
      <c r="MS26" s="7">
        <v>7.252560655614361E-2</v>
      </c>
      <c r="MT26" s="7">
        <v>-1.6374399638269103E-3</v>
      </c>
      <c r="MU26" s="7">
        <v>-7.8933192344382407E-3</v>
      </c>
      <c r="MV26" s="7">
        <v>2.7635309124877678E-2</v>
      </c>
      <c r="MW26" s="7">
        <v>4.7236291466094558E-2</v>
      </c>
      <c r="MX26" s="7">
        <v>3.7334480766719205E-2</v>
      </c>
      <c r="MY26" s="7">
        <v>5.7843260219553484E-3</v>
      </c>
      <c r="MZ26" s="7">
        <v>4.5929009247617801E-2</v>
      </c>
      <c r="NA26" s="7">
        <v>5.1300172090111305E-2</v>
      </c>
      <c r="NB26" s="7">
        <v>-1.1115113265998663E-2</v>
      </c>
      <c r="NC26" s="7">
        <v>3.513305247905664E-2</v>
      </c>
      <c r="ND26" s="7">
        <v>6.0845620937459176E-2</v>
      </c>
      <c r="NE26" s="7">
        <v>-7.3395142208039763E-2</v>
      </c>
      <c r="NF26" s="7">
        <v>4.3122119423048576E-2</v>
      </c>
      <c r="NG26" s="7">
        <v>6.9197827287996186E-2</v>
      </c>
      <c r="NH26" s="7">
        <v>9.6711260739527641E-2</v>
      </c>
      <c r="NI26" s="7">
        <v>1.946855008997954E-3</v>
      </c>
      <c r="NJ26" s="7">
        <v>-3.4203589420951905E-2</v>
      </c>
      <c r="NK26" s="7">
        <v>-3.8124257371248679E-2</v>
      </c>
      <c r="NL26" s="7">
        <v>2.5173482936108479E-3</v>
      </c>
      <c r="NM26" s="7">
        <v>-4.151303463005461E-2</v>
      </c>
      <c r="NN26" s="7">
        <v>1.3415312168933451E-2</v>
      </c>
      <c r="NO26" s="7">
        <v>5.2413753764983272E-2</v>
      </c>
      <c r="NP26" s="7">
        <v>2.2596884919027799E-2</v>
      </c>
      <c r="NQ26" s="7">
        <v>1.6699774023424836E-2</v>
      </c>
      <c r="NR26" s="7">
        <v>-3.6803420043736698E-2</v>
      </c>
      <c r="NS26" s="7">
        <v>1.6618688932782972E-2</v>
      </c>
      <c r="NT26" s="7">
        <v>5.4570882384711882E-2</v>
      </c>
      <c r="NU26" s="7">
        <v>-2.9641804103460165E-2</v>
      </c>
      <c r="NV26" s="7">
        <v>7.9965593358781187E-2</v>
      </c>
      <c r="NW26" s="7">
        <v>0.10044736311100423</v>
      </c>
      <c r="NX26" s="7">
        <v>-1.0939586718566722E-3</v>
      </c>
      <c r="NY26" s="7">
        <v>-5.6620203649811449E-2</v>
      </c>
      <c r="NZ26" s="7">
        <v>-6.7893339546583595E-2</v>
      </c>
      <c r="OA26" s="7">
        <v>1.8710740914568301E-3</v>
      </c>
      <c r="OB26" s="7">
        <v>6.4522098182234911E-3</v>
      </c>
      <c r="OC26" s="7">
        <v>1.2805428195744749E-3</v>
      </c>
      <c r="OD26" s="7">
        <v>1.9501163224037738E-2</v>
      </c>
      <c r="OE26" s="7">
        <v>-2.0428897441900337E-2</v>
      </c>
      <c r="OF26" s="7">
        <v>6.3258919180836527E-3</v>
      </c>
      <c r="OG26" s="7">
        <v>4.9906451495178049E-2</v>
      </c>
      <c r="OH26" s="7">
        <v>3.6634526368277145E-2</v>
      </c>
      <c r="OI26" s="7">
        <v>4.81219901484903E-2</v>
      </c>
      <c r="OJ26" s="7">
        <v>-6.3627706185914587E-3</v>
      </c>
      <c r="OK26" s="7">
        <v>8.4934324331581591E-3</v>
      </c>
      <c r="OL26" s="7">
        <v>-2.5975147109432148E-2</v>
      </c>
      <c r="OM26" s="7">
        <v>3.3266916689160278E-2</v>
      </c>
      <c r="ON26" s="7">
        <v>2.438674866424408E-2</v>
      </c>
      <c r="OO26" s="7">
        <v>-1.484895645263605E-2</v>
      </c>
      <c r="OP26" s="7">
        <v>-2.1135285605862739E-2</v>
      </c>
      <c r="OQ26" s="7">
        <v>1.8006663340190427E-2</v>
      </c>
      <c r="OR26" s="7">
        <v>3.2148961690720169E-3</v>
      </c>
      <c r="OS26" s="7">
        <v>5.2016235458711167E-2</v>
      </c>
      <c r="OT26" s="7">
        <v>4.16179934472777E-2</v>
      </c>
      <c r="OU26" s="7">
        <v>-1.3158693291200327E-2</v>
      </c>
      <c r="OV26" s="7">
        <v>4.694161518272013E-2</v>
      </c>
      <c r="OW26" s="7">
        <v>6.1619539083028217E-2</v>
      </c>
      <c r="OX26" s="7">
        <v>9.2220001279190181E-2</v>
      </c>
      <c r="OY26" s="7">
        <v>3.1158360543474557E-2</v>
      </c>
      <c r="OZ26" s="7">
        <v>6.4393523389287291E-2</v>
      </c>
      <c r="PA26" s="7">
        <v>6.675152300884947E-2</v>
      </c>
      <c r="PB26" s="7">
        <v>4.6543703974736859E-2</v>
      </c>
      <c r="PC26" s="7">
        <v>-1.8405306291254239E-2</v>
      </c>
      <c r="PD26" s="7">
        <v>-2.1565512979589405E-2</v>
      </c>
      <c r="PE26" s="7">
        <v>7.0644393163081257E-2</v>
      </c>
      <c r="PF26" s="7">
        <v>-2.3160497476067396E-2</v>
      </c>
      <c r="PG26" s="7">
        <v>-5.9321206463221463E-2</v>
      </c>
      <c r="PH26" s="7">
        <v>2.4749838958075272E-2</v>
      </c>
      <c r="PI26" s="7">
        <v>-1.7432088752696293E-2</v>
      </c>
      <c r="PJ26" s="7">
        <v>4.5940010495530446E-2</v>
      </c>
      <c r="PK26" s="7">
        <v>0.11598662578761579</v>
      </c>
      <c r="PL26" s="7">
        <v>5.7653883886802947E-2</v>
      </c>
      <c r="PM26" s="7">
        <v>-1.7470347556821073E-2</v>
      </c>
      <c r="PN26" s="7">
        <v>3.9017426133784464E-2</v>
      </c>
      <c r="PO26" s="7">
        <v>4.7602768245153127E-3</v>
      </c>
      <c r="PP26" s="7">
        <v>-6.962367868255824E-2</v>
      </c>
      <c r="PQ26" s="7">
        <v>-2.8312912290869283E-2</v>
      </c>
      <c r="PR26" s="7">
        <v>-2.808051092871465E-2</v>
      </c>
      <c r="PS26" s="7">
        <v>0.10300043843016028</v>
      </c>
      <c r="PT26" s="7">
        <v>2.0497561963554473E-2</v>
      </c>
      <c r="PU26" s="7">
        <v>-2.0496525648934769E-2</v>
      </c>
      <c r="PV26" s="7">
        <v>7.64253524903208E-2</v>
      </c>
      <c r="PW26" s="7">
        <v>9.5412030714098362E-3</v>
      </c>
      <c r="PX26" s="7">
        <v>2.9296497559687124E-2</v>
      </c>
      <c r="PY26" s="7">
        <v>-2.6894930015271531E-2</v>
      </c>
      <c r="PZ26" s="7">
        <v>-1.6531459805276247E-2</v>
      </c>
      <c r="QA26" s="7">
        <v>-1.194762287924532E-2</v>
      </c>
      <c r="QB26" s="7">
        <v>-4.270608067600988E-2</v>
      </c>
      <c r="QC26" s="7">
        <v>-7.736659270450473E-2</v>
      </c>
      <c r="QD26" s="7">
        <v>1.2092117431154474E-2</v>
      </c>
      <c r="QE26" s="7">
        <v>-3.1531268432457002E-2</v>
      </c>
      <c r="QF26" s="7">
        <v>6.7697826780192552E-2</v>
      </c>
      <c r="QG26" s="7">
        <v>3.8430381864588706E-2</v>
      </c>
      <c r="QH26" s="7">
        <v>2.4732649508211763E-2</v>
      </c>
      <c r="QI26" s="7">
        <v>4.8241923395823692E-2</v>
      </c>
      <c r="QJ26" s="7">
        <v>-2.1392538001248615E-2</v>
      </c>
      <c r="QK26" s="7">
        <v>3.948541889246553E-3</v>
      </c>
      <c r="QL26" s="7">
        <v>-1.2451519323815594E-2</v>
      </c>
      <c r="QM26" s="7">
        <v>-2.0546033556573099E-3</v>
      </c>
      <c r="QN26" s="7">
        <v>-8.386125799007714E-2</v>
      </c>
      <c r="QO26" s="7">
        <v>2.0228814901085564E-3</v>
      </c>
      <c r="QP26" s="7">
        <v>5.8665998694766318E-2</v>
      </c>
      <c r="QQ26" s="7">
        <v>2.0385093848733233E-2</v>
      </c>
      <c r="QR26" s="7">
        <v>1.9601353160385044E-2</v>
      </c>
      <c r="QS26" s="7">
        <v>-3.2187512515531855E-2</v>
      </c>
      <c r="QT26" s="7">
        <v>-2.3454584406875076E-2</v>
      </c>
      <c r="QU26" s="7">
        <v>5.9521441653370855E-3</v>
      </c>
      <c r="QV26" s="7">
        <v>5.0997343096230184E-2</v>
      </c>
      <c r="QW26" s="7">
        <v>-1.2568653146456929E-2</v>
      </c>
      <c r="QX26" s="7">
        <v>-7.2788305515144022E-2</v>
      </c>
      <c r="QY26" s="7">
        <v>1.2150512447976507E-2</v>
      </c>
      <c r="QZ26" s="7">
        <v>-3.1428131733275952E-2</v>
      </c>
      <c r="RA26" s="7">
        <v>2.236040720161982E-2</v>
      </c>
      <c r="RB26" s="7">
        <v>-4.5815013691037895E-2</v>
      </c>
      <c r="RC26" s="7">
        <v>2.4464592315768825E-2</v>
      </c>
      <c r="RD26" s="7">
        <v>3.1516389935743062E-3</v>
      </c>
      <c r="RE26" s="7">
        <v>-5.4481246734224262E-2</v>
      </c>
      <c r="RF26" s="7">
        <v>2.5069513612822631E-2</v>
      </c>
      <c r="RG26" s="7">
        <v>6.3455863455589859E-2</v>
      </c>
      <c r="RH26" s="7">
        <v>2.180877090711146E-3</v>
      </c>
      <c r="RI26" s="7">
        <v>-2.3931370633374902E-2</v>
      </c>
      <c r="RJ26" s="7">
        <v>-3.2097243347391488E-2</v>
      </c>
      <c r="RK26" s="7">
        <v>5.8758230079431085E-3</v>
      </c>
      <c r="RL26" s="7">
        <v>-0.10000401769503951</v>
      </c>
      <c r="RM26" s="7">
        <v>6.8771823607664553E-2</v>
      </c>
      <c r="RN26" s="7">
        <v>-2.920165596152656E-2</v>
      </c>
      <c r="RO26" s="7">
        <v>2.3766602425882594E-2</v>
      </c>
      <c r="RP26" s="7">
        <v>-4.2256208216724919E-2</v>
      </c>
      <c r="RQ26" s="7">
        <v>-5.7623281718418004E-2</v>
      </c>
      <c r="RR26" s="7">
        <v>2.4854792827670464E-2</v>
      </c>
      <c r="RS26" s="7">
        <v>-1.8122809960925954E-2</v>
      </c>
      <c r="RT26" s="7">
        <v>-4.450390068087727E-2</v>
      </c>
      <c r="RU26" s="7">
        <v>-1.8527695174282419E-2</v>
      </c>
      <c r="RV26" s="7">
        <v>-1.1146447177464144E-2</v>
      </c>
      <c r="RW26" s="7">
        <v>-1.5918729586713018E-2</v>
      </c>
      <c r="RX26" s="7">
        <v>-8.540921771898872E-4</v>
      </c>
      <c r="RY26" s="7">
        <v>2.1999625205341728E-2</v>
      </c>
      <c r="RZ26" s="7">
        <v>-6.0375462271738808E-3</v>
      </c>
      <c r="SA26" s="7">
        <v>2.0832608897751199E-2</v>
      </c>
      <c r="SB26" s="7">
        <v>4.4168416679883381E-2</v>
      </c>
      <c r="SC26" s="7">
        <v>2.8009204215765932E-2</v>
      </c>
      <c r="SD26" s="7">
        <v>1.8532365829730408E-2</v>
      </c>
      <c r="SE26" s="7">
        <v>-2.0683549155481166E-3</v>
      </c>
      <c r="SF26" s="7">
        <v>7.0509431425295768E-2</v>
      </c>
      <c r="SG26" s="7">
        <v>-4.9191709222225474E-2</v>
      </c>
    </row>
    <row r="27" spans="2:501" x14ac:dyDescent="0.2">
      <c r="B27" s="7">
        <v>1.0832867446867749E-2</v>
      </c>
      <c r="C27" s="7">
        <v>2.8515016056178139E-2</v>
      </c>
      <c r="D27" s="7">
        <v>-1.4474128220183777E-2</v>
      </c>
      <c r="E27" s="7">
        <v>8.3204551627859421E-4</v>
      </c>
      <c r="F27" s="7">
        <v>3.0052784240967596E-2</v>
      </c>
      <c r="G27" s="7">
        <v>3.5459259124752132E-2</v>
      </c>
      <c r="H27" s="7">
        <v>5.7717239287728449E-2</v>
      </c>
      <c r="I27" s="7">
        <v>-2.236899697892368E-2</v>
      </c>
      <c r="J27" s="7">
        <v>2.3037720638955945E-2</v>
      </c>
      <c r="K27" s="7">
        <v>2.7404282918712126E-2</v>
      </c>
      <c r="L27" s="7">
        <v>3.2120036594267001E-2</v>
      </c>
      <c r="M27" s="7">
        <v>-4.8440579375904055E-2</v>
      </c>
      <c r="N27" s="7">
        <v>4.7616030969936406E-2</v>
      </c>
      <c r="O27" s="7">
        <v>8.5919036537222562E-2</v>
      </c>
      <c r="P27" s="7">
        <v>0.1157571711882949</v>
      </c>
      <c r="Q27" s="7">
        <v>-6.3503942146897327E-3</v>
      </c>
      <c r="R27" s="7">
        <v>-1.0696574718179183E-2</v>
      </c>
      <c r="S27" s="7">
        <v>-2.2967288059601562E-2</v>
      </c>
      <c r="T27" s="7">
        <v>9.8838624762604011E-3</v>
      </c>
      <c r="U27" s="7">
        <v>4.2221981602767487E-2</v>
      </c>
      <c r="V27" s="7">
        <v>-3.0299325117096307E-2</v>
      </c>
      <c r="W27" s="7">
        <v>4.4124114719917996E-3</v>
      </c>
      <c r="X27" s="7">
        <v>-3.941248385673389E-2</v>
      </c>
      <c r="Y27" s="7">
        <v>7.5749954448826609E-2</v>
      </c>
      <c r="Z27" s="7">
        <v>-4.2156705858372154E-2</v>
      </c>
      <c r="AA27" s="7">
        <v>-4.7954461733764039E-2</v>
      </c>
      <c r="AB27" s="7">
        <v>0.10188538337387144</v>
      </c>
      <c r="AC27" s="7">
        <v>-5.0078490676358353E-3</v>
      </c>
      <c r="AD27" s="7">
        <v>2.4630986190447585E-2</v>
      </c>
      <c r="AE27" s="7">
        <v>-1.7123759134858849E-2</v>
      </c>
      <c r="AF27" s="7">
        <v>1.5315090167848393E-2</v>
      </c>
      <c r="AG27" s="7">
        <v>2.5583281712885948E-2</v>
      </c>
      <c r="AH27" s="7">
        <v>7.0306104789767412E-2</v>
      </c>
      <c r="AI27" s="7">
        <v>-1.7508311684662478E-2</v>
      </c>
      <c r="AJ27" s="7">
        <v>3.8244244678923858E-2</v>
      </c>
      <c r="AK27" s="7">
        <v>-5.9434462673496466E-3</v>
      </c>
      <c r="AL27" s="7">
        <v>1.4180095349717885E-2</v>
      </c>
      <c r="AM27" s="7">
        <v>-3.3132637581741439E-2</v>
      </c>
      <c r="AN27" s="7">
        <v>-4.1820678961928945E-3</v>
      </c>
      <c r="AO27" s="7">
        <v>-4.0304174290224912E-2</v>
      </c>
      <c r="AP27" s="7">
        <v>5.4533063302980734E-3</v>
      </c>
      <c r="AQ27" s="7">
        <v>3.8628893162123857E-3</v>
      </c>
      <c r="AR27" s="7">
        <v>-5.9830603531748058E-2</v>
      </c>
      <c r="AS27" s="7">
        <v>3.3013445972744374E-2</v>
      </c>
      <c r="AT27" s="7">
        <v>4.4461717807268729E-2</v>
      </c>
      <c r="AU27" s="7">
        <v>-3.5131426811870189E-2</v>
      </c>
      <c r="AV27" s="7">
        <v>-4.6054781960276889E-2</v>
      </c>
      <c r="AW27" s="7">
        <v>-3.1957272112788634E-2</v>
      </c>
      <c r="AX27" s="7">
        <v>5.7941880841087555E-2</v>
      </c>
      <c r="AY27" s="7">
        <v>4.223116568026599E-2</v>
      </c>
      <c r="AZ27" s="7">
        <v>-2.6435922591201963E-2</v>
      </c>
      <c r="BA27" s="7">
        <v>2.823163569699973E-2</v>
      </c>
      <c r="BB27" s="7">
        <v>-1.4808684027241545E-2</v>
      </c>
      <c r="BC27" s="7">
        <v>3.5347183911642058E-2</v>
      </c>
      <c r="BD27" s="7">
        <v>4.7212520912569021E-2</v>
      </c>
      <c r="BE27" s="7">
        <v>-9.1660752150462942E-3</v>
      </c>
      <c r="BF27" s="7">
        <v>4.6491546272579586E-2</v>
      </c>
      <c r="BG27" s="7">
        <v>6.8728211517725138E-2</v>
      </c>
      <c r="BH27" s="7">
        <v>3.6487237339303827E-2</v>
      </c>
      <c r="BI27" s="7">
        <v>2.7964364307979123E-2</v>
      </c>
      <c r="BJ27" s="7">
        <v>-3.7225202322704724E-3</v>
      </c>
      <c r="BK27" s="7">
        <v>-4.4155396863073113E-2</v>
      </c>
      <c r="BL27" s="7">
        <v>4.9908612454589461E-2</v>
      </c>
      <c r="BM27" s="7">
        <v>8.0980262027867136E-2</v>
      </c>
      <c r="BN27" s="7">
        <v>-8.2049885168205949E-3</v>
      </c>
      <c r="BO27" s="7">
        <v>-2.4789173294277864E-2</v>
      </c>
      <c r="BP27" s="7">
        <v>-2.5056150007015096E-2</v>
      </c>
      <c r="BQ27" s="7">
        <v>4.3450683479011064E-2</v>
      </c>
      <c r="BR27" s="7">
        <v>6.2091414038138469E-2</v>
      </c>
      <c r="BS27" s="7">
        <v>5.6384025556314742E-2</v>
      </c>
      <c r="BT27" s="7">
        <v>6.6129559600073842E-2</v>
      </c>
      <c r="BU27" s="7">
        <v>-4.4266096920194106E-2</v>
      </c>
      <c r="BV27" s="7">
        <v>-7.2392361107748012E-3</v>
      </c>
      <c r="BW27" s="7">
        <v>1.2143388812430199E-3</v>
      </c>
      <c r="BX27" s="7">
        <v>4.55301887984387E-4</v>
      </c>
      <c r="BY27" s="7">
        <v>6.2302500482462352E-2</v>
      </c>
      <c r="BZ27" s="7">
        <v>7.642699711024756E-4</v>
      </c>
      <c r="CA27" s="7">
        <v>-1.5613690520706588E-2</v>
      </c>
      <c r="CB27" s="7">
        <v>1.0631112418184057E-2</v>
      </c>
      <c r="CC27" s="7">
        <v>5.484885805333033E-3</v>
      </c>
      <c r="CD27" s="7">
        <v>-7.866258129081689E-3</v>
      </c>
      <c r="CE27" s="7">
        <v>2.2244304745970295E-2</v>
      </c>
      <c r="CF27" s="7">
        <v>-3.5956716856174173E-2</v>
      </c>
      <c r="CG27" s="7">
        <v>1.7108490028465168E-2</v>
      </c>
      <c r="CH27" s="7">
        <v>-9.8019078250229361E-2</v>
      </c>
      <c r="CI27" s="7">
        <v>7.0616300690732894E-2</v>
      </c>
      <c r="CJ27" s="7">
        <v>3.7195688237249849E-2</v>
      </c>
      <c r="CK27" s="7">
        <v>1.6042842362355442E-2</v>
      </c>
      <c r="CL27" s="7">
        <v>2.9033742248313495E-3</v>
      </c>
      <c r="CM27" s="7">
        <v>3.2712728825560769E-2</v>
      </c>
      <c r="CN27" s="7">
        <v>2.7649846488190816E-2</v>
      </c>
      <c r="CO27" s="7">
        <v>4.9862053601816302E-2</v>
      </c>
      <c r="CP27" s="7">
        <v>1.0120143742812797E-2</v>
      </c>
      <c r="CQ27" s="7">
        <v>-4.7510877993889164E-3</v>
      </c>
      <c r="CR27" s="7">
        <v>9.2530393631011246E-2</v>
      </c>
      <c r="CS27" s="7">
        <v>1.8880967872962357E-2</v>
      </c>
      <c r="CT27" s="7">
        <v>2.26890694830101E-2</v>
      </c>
      <c r="CU27" s="7">
        <v>-9.0311918283998968E-2</v>
      </c>
      <c r="CV27" s="7">
        <v>2.1607705748453738E-2</v>
      </c>
      <c r="CW27" s="7">
        <v>7.1384619986917822E-2</v>
      </c>
      <c r="CX27" s="7">
        <v>4.7746474338043486E-2</v>
      </c>
      <c r="CY27" s="7">
        <v>-9.275262371376157E-2</v>
      </c>
      <c r="CZ27" s="7">
        <v>4.5633056033682083E-2</v>
      </c>
      <c r="DA27" s="7">
        <v>-8.7694407084211709E-2</v>
      </c>
      <c r="DB27" s="7">
        <v>2.9212956833350474E-2</v>
      </c>
      <c r="DC27" s="7">
        <v>4.9955662434501578E-2</v>
      </c>
      <c r="DD27" s="7">
        <v>1.1087442543357553E-4</v>
      </c>
      <c r="DE27" s="7">
        <v>-4.2909309086110445E-2</v>
      </c>
      <c r="DF27" s="7">
        <v>5.9354558943584566E-2</v>
      </c>
      <c r="DG27" s="7">
        <v>2.7758582036755981E-2</v>
      </c>
      <c r="DH27" s="7">
        <v>6.6883537983801214E-2</v>
      </c>
      <c r="DI27" s="7">
        <v>3.3721258405409751E-2</v>
      </c>
      <c r="DJ27" s="7">
        <v>-2.2174117730185391E-2</v>
      </c>
      <c r="DK27" s="7">
        <v>1.8782153092604132E-2</v>
      </c>
      <c r="DL27" s="7">
        <v>5.0803053200058644E-2</v>
      </c>
      <c r="DM27" s="7">
        <v>-2.2184922527242454E-2</v>
      </c>
      <c r="DN27" s="7">
        <v>-1.8526467356435025E-2</v>
      </c>
      <c r="DO27" s="7">
        <v>6.735983079113066E-3</v>
      </c>
      <c r="DP27" s="7">
        <v>5.0529885993339119E-3</v>
      </c>
      <c r="DQ27" s="7">
        <v>-3.7244356281124062E-3</v>
      </c>
      <c r="DR27" s="7">
        <v>4.7791658034827565E-2</v>
      </c>
      <c r="DS27" s="7">
        <v>1.0092198608606122E-2</v>
      </c>
      <c r="DT27" s="7">
        <v>-5.9426700572669508E-2</v>
      </c>
      <c r="DU27" s="7">
        <v>2.573916546679102E-2</v>
      </c>
      <c r="DV27" s="7">
        <v>-9.4732062534615399E-2</v>
      </c>
      <c r="DW27" s="7">
        <v>3.8130892535252495E-2</v>
      </c>
      <c r="DX27" s="7">
        <v>3.9770864277658982E-2</v>
      </c>
      <c r="DY27" s="7">
        <v>-5.7996341893170031E-2</v>
      </c>
      <c r="DZ27" s="7">
        <v>0.10899297532886268</v>
      </c>
      <c r="EA27" s="7">
        <v>6.2871618611086158E-2</v>
      </c>
      <c r="EB27" s="7">
        <v>-1.8426424758229407E-2</v>
      </c>
      <c r="EC27" s="7">
        <v>7.9816779543645678E-3</v>
      </c>
      <c r="ED27" s="7">
        <v>4.597016570186243E-2</v>
      </c>
      <c r="EE27" s="7">
        <v>-4.4424534535221757E-2</v>
      </c>
      <c r="EF27" s="7">
        <v>-1.5172609237208964E-2</v>
      </c>
      <c r="EG27" s="7">
        <v>-2.2347289159381764E-2</v>
      </c>
      <c r="EH27" s="7">
        <v>-1.4599267415190118E-2</v>
      </c>
      <c r="EI27" s="7">
        <v>-1.1985095879947769E-2</v>
      </c>
      <c r="EJ27" s="7">
        <v>5.3311141273286199E-2</v>
      </c>
      <c r="EK27" s="7">
        <v>-1.5090885681286456E-2</v>
      </c>
      <c r="EL27" s="7">
        <v>-1.0310597899672577E-2</v>
      </c>
      <c r="EM27" s="7">
        <v>-1.2643206246150659E-2</v>
      </c>
      <c r="EN27" s="7">
        <v>2.0065713870269248E-2</v>
      </c>
      <c r="EO27" s="7">
        <v>-2.3391229005949574E-2</v>
      </c>
      <c r="EP27" s="7">
        <v>-4.0196813897648828E-2</v>
      </c>
      <c r="EQ27" s="7">
        <v>1.7940557627286764E-2</v>
      </c>
      <c r="ER27" s="7">
        <v>8.3247793736401943E-3</v>
      </c>
      <c r="ES27" s="7">
        <v>-5.9531998231261971E-2</v>
      </c>
      <c r="ET27" s="7">
        <v>2.9668870156444611E-2</v>
      </c>
      <c r="EU27" s="7">
        <v>4.6433200368471449E-2</v>
      </c>
      <c r="EV27" s="7">
        <v>7.1108017182257025E-2</v>
      </c>
      <c r="EW27" s="7">
        <v>1.0259132723137736E-2</v>
      </c>
      <c r="EX27" s="7">
        <v>6.6100484873447565E-2</v>
      </c>
      <c r="EY27" s="7">
        <v>-1.0596139218262399E-2</v>
      </c>
      <c r="EZ27" s="7">
        <v>1.309450792176649E-2</v>
      </c>
      <c r="FA27" s="7">
        <v>1.2407322828937322E-2</v>
      </c>
      <c r="FB27" s="7">
        <v>3.9879992727935312E-2</v>
      </c>
      <c r="FC27" s="7">
        <v>4.3802330510504549E-2</v>
      </c>
      <c r="FD27" s="7">
        <v>-3.8813701648917051E-2</v>
      </c>
      <c r="FE27" s="7">
        <v>-1.993968569878489E-2</v>
      </c>
      <c r="FF27" s="7">
        <v>1.7994041372719222E-2</v>
      </c>
      <c r="FG27" s="7">
        <v>1.3572178177116439E-2</v>
      </c>
      <c r="FH27" s="7">
        <v>7.6492931584641335E-2</v>
      </c>
      <c r="FI27" s="7">
        <v>-2.4489807402715145E-4</v>
      </c>
      <c r="FJ27" s="7">
        <v>2.7558202164061369E-2</v>
      </c>
      <c r="FK27" s="7">
        <v>-4.3760923545062544E-2</v>
      </c>
      <c r="FL27" s="7">
        <v>-2.801528924466111E-2</v>
      </c>
      <c r="FM27" s="7">
        <v>-2.2660922950319948E-2</v>
      </c>
      <c r="FN27" s="7">
        <v>5.6225391490431507E-2</v>
      </c>
      <c r="FO27" s="7">
        <v>-8.8705736088752749E-2</v>
      </c>
      <c r="FP27" s="7">
        <v>0.10404634278528392</v>
      </c>
      <c r="FQ27" s="7">
        <v>-4.0114206312876197E-2</v>
      </c>
      <c r="FR27" s="7">
        <v>2.1284052963880824E-2</v>
      </c>
      <c r="FS27" s="7">
        <v>-8.6227412612177434E-3</v>
      </c>
      <c r="FT27" s="7">
        <v>6.6354002410545943E-3</v>
      </c>
      <c r="FU27" s="7">
        <v>5.6075303036766132E-2</v>
      </c>
      <c r="FV27" s="7">
        <v>3.6671753805410115E-2</v>
      </c>
      <c r="FW27" s="7">
        <v>-2.1017515609972185E-3</v>
      </c>
      <c r="FX27" s="7">
        <v>5.4138002924434846E-2</v>
      </c>
      <c r="FY27" s="7">
        <v>-3.4755812775995584E-2</v>
      </c>
      <c r="FZ27" s="7">
        <v>-1.1325610357755797E-2</v>
      </c>
      <c r="GA27" s="7">
        <v>6.4940639022085814E-2</v>
      </c>
      <c r="GB27" s="7">
        <v>8.4632872785720972E-2</v>
      </c>
      <c r="GC27" s="7">
        <v>-0.11427577945142985</v>
      </c>
      <c r="GD27" s="7">
        <v>-5.7064283100888144E-3</v>
      </c>
      <c r="GE27" s="7">
        <v>3.1026443793950604E-2</v>
      </c>
      <c r="GF27" s="7">
        <v>-1.0014448234881276E-2</v>
      </c>
      <c r="GG27" s="7">
        <v>3.2791358280507846E-2</v>
      </c>
      <c r="GH27" s="7">
        <v>6.8474986364878712E-2</v>
      </c>
      <c r="GI27" s="7">
        <v>-4.5304004754871713E-5</v>
      </c>
      <c r="GJ27" s="7">
        <v>-2.6327088817209007E-2</v>
      </c>
      <c r="GK27" s="7">
        <v>-3.2594165786588566E-2</v>
      </c>
      <c r="GL27" s="7">
        <v>3.895765596097335E-2</v>
      </c>
      <c r="GM27" s="7">
        <v>-4.0342386273667227E-3</v>
      </c>
      <c r="GN27" s="7">
        <v>-1.5653619157103824E-2</v>
      </c>
      <c r="GO27" s="7">
        <v>-3.9462971726618709E-2</v>
      </c>
      <c r="GP27" s="7">
        <v>1.5453980922745541E-2</v>
      </c>
      <c r="GQ27" s="7">
        <v>4.9239107938762759E-2</v>
      </c>
      <c r="GR27" s="7">
        <v>3.3112653654813765E-2</v>
      </c>
      <c r="GS27" s="7">
        <v>2.7160340068791995E-2</v>
      </c>
      <c r="GT27" s="7">
        <v>3.3857791750039903E-2</v>
      </c>
      <c r="GU27" s="7">
        <v>4.1019407690316444E-2</v>
      </c>
      <c r="GV27" s="7">
        <v>-1.4216581148514526E-2</v>
      </c>
      <c r="GW27" s="7">
        <v>3.567535506589338E-2</v>
      </c>
      <c r="GX27" s="7">
        <v>6.4153460443764923E-2</v>
      </c>
      <c r="GY27" s="7">
        <v>-1.0007572454935873E-2</v>
      </c>
      <c r="GZ27" s="7">
        <v>3.0629809516528623E-2</v>
      </c>
      <c r="HA27" s="7">
        <v>-1.1657710529118778E-2</v>
      </c>
      <c r="HB27" s="7">
        <v>9.0496341472305356E-2</v>
      </c>
      <c r="HC27" s="7">
        <v>1.7332247552974151E-2</v>
      </c>
      <c r="HD27" s="7">
        <v>4.4971998904645448E-2</v>
      </c>
      <c r="HE27" s="7">
        <v>5.0974847181234507E-3</v>
      </c>
      <c r="HF27" s="7">
        <v>-1.6040480004460553E-2</v>
      </c>
      <c r="HG27" s="7">
        <v>-5.8358204369153829E-2</v>
      </c>
      <c r="HH27" s="7">
        <v>-4.2035888582188638E-2</v>
      </c>
      <c r="HI27" s="7">
        <v>5.6452390454057609E-2</v>
      </c>
      <c r="HJ27" s="7">
        <v>3.1541437419829888E-3</v>
      </c>
      <c r="HK27" s="7">
        <v>2.95430410914123E-3</v>
      </c>
      <c r="HL27" s="7">
        <v>1.6738769518258052E-2</v>
      </c>
      <c r="HM27" s="7">
        <v>-6.083741416661069E-2</v>
      </c>
      <c r="HN27" s="7">
        <v>2.6374880435457455E-2</v>
      </c>
      <c r="HO27" s="7">
        <v>3.1576800865866242E-2</v>
      </c>
      <c r="HP27" s="7">
        <v>1.7757463137852024E-3</v>
      </c>
      <c r="HQ27" s="7">
        <v>4.5748962038476025E-2</v>
      </c>
      <c r="HR27" s="7">
        <v>-4.4045973736513408E-2</v>
      </c>
      <c r="HS27" s="7">
        <v>-2.5443943995935844E-2</v>
      </c>
      <c r="HT27" s="7">
        <v>-3.2317368823103613E-3</v>
      </c>
      <c r="HU27" s="7">
        <v>0.14521222667098047</v>
      </c>
      <c r="HV27" s="7">
        <v>-2.3728633350413295E-2</v>
      </c>
      <c r="HW27" s="7">
        <v>6.5120782164623959E-3</v>
      </c>
      <c r="HX27" s="7">
        <v>3.4247157345805315E-2</v>
      </c>
      <c r="HY27" s="7">
        <v>1.8549849955877291E-2</v>
      </c>
      <c r="HZ27" s="7">
        <v>-6.9052596045378598E-2</v>
      </c>
      <c r="IA27" s="7">
        <v>2.4630495063308628E-2</v>
      </c>
      <c r="IB27" s="7">
        <v>-2.556407369412482E-2</v>
      </c>
      <c r="IC27" s="7">
        <v>-3.3274084489792592E-3</v>
      </c>
      <c r="ID27" s="7">
        <v>1.5679457392240876E-2</v>
      </c>
      <c r="IE27" s="7">
        <v>-3.1437364923488351E-2</v>
      </c>
      <c r="IF27" s="7">
        <v>2.7229048755532132E-2</v>
      </c>
      <c r="IG27" s="7">
        <v>-1.4308913050638514E-2</v>
      </c>
      <c r="IH27" s="7">
        <v>-5.6366585595253857E-2</v>
      </c>
      <c r="II27" s="7">
        <v>-1.2365326510928573E-2</v>
      </c>
      <c r="IJ27" s="7">
        <v>5.3908840709365902E-3</v>
      </c>
      <c r="IK27" s="7">
        <v>4.1681545299058785E-2</v>
      </c>
      <c r="IL27" s="7">
        <v>7.4846081770258022E-3</v>
      </c>
      <c r="IM27" s="7">
        <v>2.6480669221188875E-2</v>
      </c>
      <c r="IN27" s="7">
        <v>1.5635697964159773E-2</v>
      </c>
      <c r="IO27" s="7">
        <v>9.1566505216062067E-3</v>
      </c>
      <c r="IP27" s="7">
        <v>-5.1994375353399666E-2</v>
      </c>
      <c r="IQ27" s="7">
        <v>3.4192642233381046E-2</v>
      </c>
      <c r="IR27" s="7">
        <v>2.2644573364220561E-2</v>
      </c>
      <c r="IS27" s="7">
        <v>1.0564908479852602E-2</v>
      </c>
      <c r="IT27" s="7">
        <v>-2.3233528081630359E-2</v>
      </c>
      <c r="IU27" s="7">
        <v>-2.7808426493732261E-2</v>
      </c>
      <c r="IV27" s="7">
        <v>-1.2886215954506772E-2</v>
      </c>
      <c r="IW27" s="7">
        <v>3.2787822165107353E-2</v>
      </c>
      <c r="IX27" s="7">
        <v>3.1494780341628937E-3</v>
      </c>
      <c r="IY27" s="7">
        <v>3.5486222004680892E-2</v>
      </c>
      <c r="IZ27" s="7">
        <v>-2.1437034120038154E-2</v>
      </c>
      <c r="JA27" s="7">
        <v>6.7765995227079837E-2</v>
      </c>
      <c r="JB27" s="7">
        <v>3.3054405976133419E-2</v>
      </c>
      <c r="JC27" s="7">
        <v>-4.3411928600119429E-2</v>
      </c>
      <c r="JD27" s="7">
        <v>-1.0152602299069988E-2</v>
      </c>
      <c r="JE27" s="7">
        <v>7.0170553699415175E-2</v>
      </c>
      <c r="JF27" s="7">
        <v>-7.5158092186041178E-2</v>
      </c>
      <c r="JG27" s="7">
        <v>1.5709465260431172E-2</v>
      </c>
      <c r="JH27" s="7">
        <v>3.7126733986940233E-2</v>
      </c>
      <c r="JI27" s="7">
        <v>-3.4031694922316821E-2</v>
      </c>
      <c r="JJ27" s="7">
        <v>-6.9887905083317312E-2</v>
      </c>
      <c r="JK27" s="7">
        <v>4.5947377402614807E-2</v>
      </c>
      <c r="JL27" s="7">
        <v>3.6828816264448686E-2</v>
      </c>
      <c r="JM27" s="7">
        <v>2.9873277271678673E-2</v>
      </c>
      <c r="JN27" s="7">
        <v>6.2531559888040645E-3</v>
      </c>
      <c r="JO27" s="7">
        <v>1.3070148015674203E-2</v>
      </c>
      <c r="JP27" s="7">
        <v>4.4887230360461404E-2</v>
      </c>
      <c r="JQ27" s="7">
        <v>6.5496003298787398E-3</v>
      </c>
      <c r="JR27" s="7">
        <v>1.3307411536504514E-2</v>
      </c>
      <c r="JS27" s="7">
        <v>-1.8522980353748428E-2</v>
      </c>
      <c r="JT27" s="7">
        <v>7.7360262112040071E-2</v>
      </c>
      <c r="JU27" s="7">
        <v>-7.8539404312334957E-2</v>
      </c>
      <c r="JV27" s="7">
        <v>2.0799013509415084E-3</v>
      </c>
      <c r="JW27" s="7">
        <v>2.6021318008122036E-2</v>
      </c>
      <c r="JX27" s="7">
        <v>6.057707261787728E-2</v>
      </c>
      <c r="JY27" s="7">
        <v>2.7021105524897577E-2</v>
      </c>
      <c r="JZ27" s="7">
        <v>-1.639924837946892E-2</v>
      </c>
      <c r="KA27" s="7">
        <v>0.1036950886555016</v>
      </c>
      <c r="KB27" s="7">
        <v>2.722089604502544E-2</v>
      </c>
      <c r="KC27" s="7">
        <v>-3.2495154555374758E-2</v>
      </c>
      <c r="KD27" s="7">
        <v>4.844338374822401E-2</v>
      </c>
      <c r="KE27" s="7">
        <v>-4.4359116400312634E-2</v>
      </c>
      <c r="KF27" s="7">
        <v>-1.8442631953815E-2</v>
      </c>
      <c r="KG27" s="7">
        <v>-3.3390972748864448E-3</v>
      </c>
      <c r="KH27" s="7">
        <v>4.7656401620758702E-2</v>
      </c>
      <c r="KI27" s="7">
        <v>-0.10050378867164254</v>
      </c>
      <c r="KJ27" s="7">
        <v>-3.4640400190372026E-3</v>
      </c>
      <c r="KK27" s="7">
        <v>-0.10975269495248795</v>
      </c>
      <c r="KL27" s="7">
        <v>-8.2530892796069386E-2</v>
      </c>
      <c r="KM27" s="7">
        <v>1.6192734365165235E-2</v>
      </c>
      <c r="KN27" s="7">
        <v>-2.3205091820284726E-2</v>
      </c>
      <c r="KO27" s="7">
        <v>2.4592039808328265E-2</v>
      </c>
      <c r="KP27" s="7">
        <v>3.1951039745751766E-2</v>
      </c>
      <c r="KQ27" s="7">
        <v>5.5374169933190574E-2</v>
      </c>
      <c r="KR27" s="7">
        <v>5.1195856685796758E-2</v>
      </c>
      <c r="KS27" s="7">
        <v>3.1330353267537428E-2</v>
      </c>
      <c r="KT27" s="7">
        <v>3.9873804525984449E-2</v>
      </c>
      <c r="KU27" s="7">
        <v>-5.5609660448692741E-2</v>
      </c>
      <c r="KV27" s="7">
        <v>2.1882196706417018E-2</v>
      </c>
      <c r="KW27" s="7">
        <v>-3.113188384305686E-2</v>
      </c>
      <c r="KX27" s="7">
        <v>1.4228520485619083E-2</v>
      </c>
      <c r="KY27" s="7">
        <v>1.7326452252734454E-2</v>
      </c>
      <c r="KZ27" s="7">
        <v>7.4436091126687823E-2</v>
      </c>
      <c r="LA27" s="7">
        <v>4.561154466499575E-2</v>
      </c>
      <c r="LB27" s="7">
        <v>3.9182788641471414E-2</v>
      </c>
      <c r="LC27" s="7">
        <v>-8.1371832748129966E-2</v>
      </c>
      <c r="LD27" s="7">
        <v>8.9986355051212011E-2</v>
      </c>
      <c r="LE27" s="7">
        <v>-4.3817796067753809E-2</v>
      </c>
      <c r="LF27" s="7">
        <v>4.4276366425026213E-2</v>
      </c>
      <c r="LG27" s="7">
        <v>-1.6163900254480543E-2</v>
      </c>
      <c r="LH27" s="7">
        <v>6.8625465428223831E-3</v>
      </c>
      <c r="LI27" s="7">
        <v>-4.2329189709573986E-2</v>
      </c>
      <c r="LJ27" s="7">
        <v>-3.0997020330699163E-2</v>
      </c>
      <c r="LK27" s="7">
        <v>3.0499267922993751E-2</v>
      </c>
      <c r="LL27" s="7">
        <v>4.8786878069210803E-2</v>
      </c>
      <c r="LM27" s="7">
        <v>4.2194085581274708E-2</v>
      </c>
      <c r="LN27" s="7">
        <v>-5.5187487560044976E-2</v>
      </c>
      <c r="LO27" s="7">
        <v>1.3499294909695163E-2</v>
      </c>
      <c r="LP27" s="7">
        <v>3.7120349334133787E-2</v>
      </c>
      <c r="LQ27" s="7">
        <v>-5.4127342809923004E-3</v>
      </c>
      <c r="LR27" s="7">
        <v>-9.615603885333987E-3</v>
      </c>
      <c r="LS27" s="7">
        <v>-0.11325423500239849</v>
      </c>
      <c r="LT27" s="7">
        <v>1.0334176949970424E-2</v>
      </c>
      <c r="LU27" s="7">
        <v>1.0555577064212411E-2</v>
      </c>
      <c r="LV27" s="7">
        <v>4.3061416108673443E-2</v>
      </c>
      <c r="LW27" s="7">
        <v>-2.2041120500955733E-2</v>
      </c>
      <c r="LX27" s="7">
        <v>-9.9523106000572445E-2</v>
      </c>
      <c r="LY27" s="7">
        <v>-3.131645171390847E-3</v>
      </c>
      <c r="LZ27" s="7">
        <v>-4.9300051869079473E-2</v>
      </c>
      <c r="MA27" s="7">
        <v>-6.9121454362291853E-3</v>
      </c>
      <c r="MB27" s="7">
        <v>8.2769435903057454E-3</v>
      </c>
      <c r="MC27" s="7">
        <v>2.2159732652641834E-2</v>
      </c>
      <c r="MD27" s="7">
        <v>4.4114785596309235E-2</v>
      </c>
      <c r="ME27" s="7">
        <v>6.5103103879652915E-2</v>
      </c>
      <c r="MF27" s="7">
        <v>-2.0034620574745352E-2</v>
      </c>
      <c r="MG27" s="7">
        <v>8.7844743757043032E-3</v>
      </c>
      <c r="MH27" s="7">
        <v>-6.8833653858862828E-3</v>
      </c>
      <c r="MI27" s="7">
        <v>3.629717113652732E-2</v>
      </c>
      <c r="MJ27" s="7">
        <v>-2.8119899325259032E-2</v>
      </c>
      <c r="MK27" s="7">
        <v>1.9037637430289762E-2</v>
      </c>
      <c r="ML27" s="7">
        <v>-5.6570108681637796E-2</v>
      </c>
      <c r="MM27" s="7">
        <v>2.5186892999033445E-2</v>
      </c>
      <c r="MN27" s="7">
        <v>2.0142968169227244E-2</v>
      </c>
      <c r="MO27" s="7">
        <v>3.1234927264438012E-2</v>
      </c>
      <c r="MP27" s="7">
        <v>-4.9118138376809659E-2</v>
      </c>
      <c r="MQ27" s="7">
        <v>-2.5366446425439796E-3</v>
      </c>
      <c r="MR27" s="7">
        <v>0.10261853796690702</v>
      </c>
      <c r="MS27" s="7">
        <v>7.1873289198148994E-3</v>
      </c>
      <c r="MT27" s="7">
        <v>1.093173133993987E-2</v>
      </c>
      <c r="MU27" s="7">
        <v>9.7607076640985904E-2</v>
      </c>
      <c r="MV27" s="7">
        <v>-8.6626207849010827E-3</v>
      </c>
      <c r="MW27" s="7">
        <v>3.0771548808831723E-2</v>
      </c>
      <c r="MX27" s="7">
        <v>-1.4530509615736084E-2</v>
      </c>
      <c r="MY27" s="7">
        <v>3.351591814861167E-2</v>
      </c>
      <c r="MZ27" s="7">
        <v>4.5960736060794448E-2</v>
      </c>
      <c r="NA27" s="7">
        <v>-3.8576192564517262E-2</v>
      </c>
      <c r="NB27" s="7">
        <v>-2.5201228963863107E-2</v>
      </c>
      <c r="NC27" s="7">
        <v>4.0737598937982698E-2</v>
      </c>
      <c r="ND27" s="7">
        <v>-7.502843462135643E-2</v>
      </c>
      <c r="NE27" s="7">
        <v>5.3345225496729841E-2</v>
      </c>
      <c r="NF27" s="7">
        <v>-1.548241223646328E-2</v>
      </c>
      <c r="NG27" s="7">
        <v>-1.9758705348079095E-2</v>
      </c>
      <c r="NH27" s="7">
        <v>2.8688236598088408E-2</v>
      </c>
      <c r="NI27" s="7">
        <v>-5.0457245633890854E-2</v>
      </c>
      <c r="NJ27" s="7">
        <v>-1.0746669686352836E-2</v>
      </c>
      <c r="NK27" s="7">
        <v>-4.5311313697323205E-2</v>
      </c>
      <c r="NL27" s="7">
        <v>3.4255555619881486E-2</v>
      </c>
      <c r="NM27" s="7">
        <v>2.6480276319477709E-2</v>
      </c>
      <c r="NN27" s="7">
        <v>9.7726221792865543E-3</v>
      </c>
      <c r="NO27" s="7">
        <v>1.409994340064004E-2</v>
      </c>
      <c r="NP27" s="7">
        <v>6.2467519201152032E-2</v>
      </c>
      <c r="NQ27" s="7">
        <v>3.9118745662551371E-2</v>
      </c>
      <c r="NR27" s="7">
        <v>2.2839155644644045E-3</v>
      </c>
      <c r="NS27" s="7">
        <v>-4.1890907850768419E-2</v>
      </c>
      <c r="NT27" s="7">
        <v>2.450486474116333E-2</v>
      </c>
      <c r="NU27" s="7">
        <v>-2.422270725220442E-2</v>
      </c>
      <c r="NV27" s="7">
        <v>-5.3711849250365059E-3</v>
      </c>
      <c r="NW27" s="7">
        <v>1.0885221599880606E-2</v>
      </c>
      <c r="NX27" s="7">
        <v>4.1873281334107747E-2</v>
      </c>
      <c r="NY27" s="7">
        <v>-4.680473310146481E-2</v>
      </c>
      <c r="NZ27" s="7">
        <v>-1.2484081053128468E-2</v>
      </c>
      <c r="OA27" s="7">
        <v>5.3595012759603565E-2</v>
      </c>
      <c r="OB27" s="7">
        <v>-3.9701561290724205E-2</v>
      </c>
      <c r="OC27" s="7">
        <v>8.6304473115876315E-2</v>
      </c>
      <c r="OD27" s="7">
        <v>-1.893032120279968E-2</v>
      </c>
      <c r="OE27" s="7">
        <v>-3.9262886530207472E-2</v>
      </c>
      <c r="OF27" s="7">
        <v>7.7101732786092905E-2</v>
      </c>
      <c r="OG27" s="7">
        <v>-2.3193501219805332E-2</v>
      </c>
      <c r="OH27" s="7">
        <v>-6.2060320742614569E-2</v>
      </c>
      <c r="OI27" s="7">
        <v>8.8099248132482169E-2</v>
      </c>
      <c r="OJ27" s="7">
        <v>-1.043176125688479E-3</v>
      </c>
      <c r="OK27" s="7">
        <v>4.5456937841651966E-2</v>
      </c>
      <c r="OL27" s="7">
        <v>1.6722218533675188E-2</v>
      </c>
      <c r="OM27" s="7">
        <v>1.257685991730541E-2</v>
      </c>
      <c r="ON27" s="7">
        <v>5.9729780077748006E-2</v>
      </c>
      <c r="OO27" s="7">
        <v>2.1732894056173974E-2</v>
      </c>
      <c r="OP27" s="7">
        <v>-1.5340869395015763E-2</v>
      </c>
      <c r="OQ27" s="7">
        <v>-4.0972034186124859E-4</v>
      </c>
      <c r="OR27" s="7">
        <v>5.7138492775149641E-3</v>
      </c>
      <c r="OS27" s="7">
        <v>5.8793102398328488E-2</v>
      </c>
      <c r="OT27" s="7">
        <v>-1.4509784050472083E-2</v>
      </c>
      <c r="OU27" s="7">
        <v>1.365812542643398E-2</v>
      </c>
      <c r="OV27" s="7">
        <v>-3.9597147660981866E-2</v>
      </c>
      <c r="OW27" s="7">
        <v>8.6256932008825241E-2</v>
      </c>
      <c r="OX27" s="7">
        <v>5.9964440624741842E-2</v>
      </c>
      <c r="OY27" s="7">
        <v>8.8524367783963678E-2</v>
      </c>
      <c r="OZ27" s="7">
        <v>3.6213581297476774E-2</v>
      </c>
      <c r="PA27" s="7">
        <v>5.3866507842019205E-2</v>
      </c>
      <c r="PB27" s="7">
        <v>3.4045500542549414E-2</v>
      </c>
      <c r="PC27" s="7">
        <v>4.8723031541146343E-2</v>
      </c>
      <c r="PD27" s="7">
        <v>1.2385172994970344E-2</v>
      </c>
      <c r="PE27" s="7">
        <v>-8.8205181600758808E-3</v>
      </c>
      <c r="PF27" s="7">
        <v>4.5690321458084514E-2</v>
      </c>
      <c r="PG27" s="7">
        <v>0.12383523036986591</v>
      </c>
      <c r="PH27" s="7">
        <v>3.0631577574228869E-2</v>
      </c>
      <c r="PI27" s="7">
        <v>1.4769889930891804E-2</v>
      </c>
      <c r="PJ27" s="7">
        <v>-3.8978058001957891E-4</v>
      </c>
      <c r="PK27" s="7">
        <v>1.0493351255706511E-2</v>
      </c>
      <c r="PL27" s="7">
        <v>-3.5020432078465821E-2</v>
      </c>
      <c r="PM27" s="7">
        <v>3.9940303140599279E-2</v>
      </c>
      <c r="PN27" s="7">
        <v>4.6988075810065498E-2</v>
      </c>
      <c r="PO27" s="7">
        <v>2.0416329534770922E-2</v>
      </c>
      <c r="PP27" s="7">
        <v>-2.3773325920058416E-2</v>
      </c>
      <c r="PQ27" s="7">
        <v>-4.1926072553917768E-2</v>
      </c>
      <c r="PR27" s="7">
        <v>4.2954546843236317E-2</v>
      </c>
      <c r="PS27" s="7">
        <v>5.3170185492374001E-3</v>
      </c>
      <c r="PT27" s="7">
        <v>-1.1171199985267596E-2</v>
      </c>
      <c r="PU27" s="7">
        <v>4.1055456422315915E-2</v>
      </c>
      <c r="PV27" s="7">
        <v>-7.7521715867333177E-4</v>
      </c>
      <c r="PW27" s="7">
        <v>2.6678495232760908E-2</v>
      </c>
      <c r="PX27" s="7">
        <v>-9.3727906278334577E-3</v>
      </c>
      <c r="PY27" s="7">
        <v>9.9611661171354351E-2</v>
      </c>
      <c r="PZ27" s="7">
        <v>1.101988866138272E-2</v>
      </c>
      <c r="QA27" s="7">
        <v>1.9820592315215619E-2</v>
      </c>
      <c r="QB27" s="7">
        <v>4.6345092159742494E-2</v>
      </c>
      <c r="QC27" s="7">
        <v>5.479434523293749E-2</v>
      </c>
      <c r="QD27" s="7">
        <v>-3.7044072341825815E-2</v>
      </c>
      <c r="QE27" s="7">
        <v>-1.3672218119725591E-3</v>
      </c>
      <c r="QF27" s="7">
        <v>2.4337093418464058E-3</v>
      </c>
      <c r="QG27" s="7">
        <v>-2.4490567993791776E-2</v>
      </c>
      <c r="QH27" s="7">
        <v>1.2299029294797219E-2</v>
      </c>
      <c r="QI27" s="7">
        <v>-5.3617845223937186E-2</v>
      </c>
      <c r="QJ27" s="7">
        <v>3.1159048121469097E-2</v>
      </c>
      <c r="QK27" s="7">
        <v>-0.14892971037626268</v>
      </c>
      <c r="QL27" s="7">
        <v>1.0733757990226149E-2</v>
      </c>
      <c r="QM27" s="7">
        <v>-7.6901890497654687E-3</v>
      </c>
      <c r="QN27" s="7">
        <v>-7.0157732625491928E-3</v>
      </c>
      <c r="QO27" s="7">
        <v>-1.9878393031843009E-2</v>
      </c>
      <c r="QP27" s="7">
        <v>-2.3532086561433977E-3</v>
      </c>
      <c r="QQ27" s="7">
        <v>3.6990740882162934E-2</v>
      </c>
      <c r="QR27" s="7">
        <v>1.1943551471619867E-2</v>
      </c>
      <c r="QS27" s="7">
        <v>-1.9976127332495527E-2</v>
      </c>
      <c r="QT27" s="7">
        <v>8.2009271609410642E-2</v>
      </c>
      <c r="QU27" s="7">
        <v>3.6575001759035511E-2</v>
      </c>
      <c r="QV27" s="7">
        <v>7.770837073610164E-3</v>
      </c>
      <c r="QW27" s="7">
        <v>-4.836838368647732E-2</v>
      </c>
      <c r="QX27" s="7">
        <v>3.290308970462065E-2</v>
      </c>
      <c r="QY27" s="7">
        <v>3.494494849280454E-3</v>
      </c>
      <c r="QZ27" s="7">
        <v>-5.4033437008922922E-2</v>
      </c>
      <c r="RA27" s="7">
        <v>6.8832330471184103E-2</v>
      </c>
      <c r="RB27" s="7">
        <v>1.7964524631667884E-2</v>
      </c>
      <c r="RC27" s="7">
        <v>-4.4067976232338699E-2</v>
      </c>
      <c r="RD27" s="7">
        <v>1.1294232281204313E-2</v>
      </c>
      <c r="RE27" s="7">
        <v>-8.7272430646419527E-2</v>
      </c>
      <c r="RF27" s="7">
        <v>2.1120556739321911E-2</v>
      </c>
      <c r="RG27" s="7">
        <v>-1.8471313778730111E-2</v>
      </c>
      <c r="RH27" s="7">
        <v>2.5452641893923284E-2</v>
      </c>
      <c r="RI27" s="7">
        <v>-4.9994016808457683E-3</v>
      </c>
      <c r="RJ27" s="7">
        <v>6.6047639593295751E-2</v>
      </c>
      <c r="RK27" s="7">
        <v>-4.8516998758725824E-2</v>
      </c>
      <c r="RL27" s="7">
        <v>2.4397651686728934E-2</v>
      </c>
      <c r="RM27" s="7">
        <v>5.5527106924261903E-2</v>
      </c>
      <c r="RN27" s="7">
        <v>1.3708515070891008E-2</v>
      </c>
      <c r="RO27" s="7">
        <v>5.6681845053378498E-2</v>
      </c>
      <c r="RP27" s="7">
        <v>-0.15292787818908693</v>
      </c>
      <c r="RQ27" s="7">
        <v>3.7885672754771074E-2</v>
      </c>
      <c r="RR27" s="7">
        <v>-2.0082505470793696E-2</v>
      </c>
      <c r="RS27" s="7">
        <v>-1.3332358139567083E-3</v>
      </c>
      <c r="RT27" s="7">
        <v>2.1043646229361185E-2</v>
      </c>
      <c r="RU27" s="7">
        <v>7.4044368120655416E-2</v>
      </c>
      <c r="RV27" s="7">
        <v>1.540201967144385E-2</v>
      </c>
      <c r="RW27" s="7">
        <v>6.8025113905593751E-2</v>
      </c>
      <c r="RX27" s="7">
        <v>3.1852421416249124E-2</v>
      </c>
      <c r="RY27" s="7">
        <v>5.4489748181356122E-2</v>
      </c>
      <c r="RZ27" s="7">
        <v>-1.6794311050046237E-2</v>
      </c>
      <c r="SA27" s="7">
        <v>-1.4525156329921449E-2</v>
      </c>
      <c r="SB27" s="7">
        <v>2.9015570544172072E-3</v>
      </c>
      <c r="SC27" s="7">
        <v>8.411804810632015E-4</v>
      </c>
      <c r="SD27" s="7">
        <v>-4.6306140829995276E-2</v>
      </c>
      <c r="SE27" s="7">
        <v>-0.10045664046630264</v>
      </c>
      <c r="SF27" s="7">
        <v>3.387085573193617E-2</v>
      </c>
      <c r="SG27" s="7">
        <v>2.5774131427053356E-3</v>
      </c>
    </row>
    <row r="28" spans="2:501" x14ac:dyDescent="0.2">
      <c r="B28" s="7">
        <v>-3.7641678136540583E-3</v>
      </c>
      <c r="C28" s="7">
        <v>5.3492268962133681E-2</v>
      </c>
      <c r="D28" s="7">
        <v>-3.2818414438236507E-2</v>
      </c>
      <c r="E28" s="7">
        <v>-6.6644305006787183E-2</v>
      </c>
      <c r="F28" s="7">
        <v>-1.1662425349652769E-2</v>
      </c>
      <c r="G28" s="7">
        <v>-1.4994624762050809E-2</v>
      </c>
      <c r="H28" s="7">
        <v>-5.5430817157030169E-4</v>
      </c>
      <c r="I28" s="7">
        <v>-4.0758862087503086E-3</v>
      </c>
      <c r="J28" s="7">
        <v>-6.2989140387810769E-2</v>
      </c>
      <c r="K28" s="7">
        <v>4.041537042211276E-2</v>
      </c>
      <c r="L28" s="7">
        <v>6.8866120018344371E-2</v>
      </c>
      <c r="M28" s="7">
        <v>6.6873614923562853E-3</v>
      </c>
      <c r="N28" s="7">
        <v>7.1399550251942126E-2</v>
      </c>
      <c r="O28" s="7">
        <v>1.8110291166510434E-2</v>
      </c>
      <c r="P28" s="7">
        <v>-6.5211196015309544E-2</v>
      </c>
      <c r="Q28" s="7">
        <v>-1.3346600826596848E-3</v>
      </c>
      <c r="R28" s="7">
        <v>-2.1676608230452991E-3</v>
      </c>
      <c r="S28" s="7">
        <v>5.5314055971382191E-2</v>
      </c>
      <c r="T28" s="7">
        <v>4.8462341255787765E-2</v>
      </c>
      <c r="U28" s="7">
        <v>9.9114640506729482E-2</v>
      </c>
      <c r="V28" s="7">
        <v>1.9916362107312308E-2</v>
      </c>
      <c r="W28" s="7">
        <v>-6.2533963755425068E-2</v>
      </c>
      <c r="X28" s="7">
        <v>4.5840311686322098E-2</v>
      </c>
      <c r="Y28" s="7">
        <v>2.1629413567995654E-2</v>
      </c>
      <c r="Z28" s="7">
        <v>-4.4343203881010415E-2</v>
      </c>
      <c r="AA28" s="7">
        <v>6.8307706169318406E-3</v>
      </c>
      <c r="AB28" s="7">
        <v>-2.9606737625738608E-2</v>
      </c>
      <c r="AC28" s="7">
        <v>3.5000841053249312E-2</v>
      </c>
      <c r="AD28" s="7">
        <v>-2.4562076105223971E-2</v>
      </c>
      <c r="AE28" s="7">
        <v>-5.4395004808623346E-2</v>
      </c>
      <c r="AF28" s="7">
        <v>6.3569311532657592E-3</v>
      </c>
      <c r="AG28" s="7">
        <v>2.3953279851400295E-2</v>
      </c>
      <c r="AH28" s="7">
        <v>-7.9217945567518475E-2</v>
      </c>
      <c r="AI28" s="7">
        <v>0.10073575296700001</v>
      </c>
      <c r="AJ28" s="7">
        <v>3.7213565265107898E-2</v>
      </c>
      <c r="AK28" s="7">
        <v>3.751177766388282E-2</v>
      </c>
      <c r="AL28" s="7">
        <v>-7.0884107371978464E-2</v>
      </c>
      <c r="AM28" s="7">
        <v>0.10929393803961576</v>
      </c>
      <c r="AN28" s="7">
        <v>4.0614424251532187E-2</v>
      </c>
      <c r="AO28" s="7">
        <v>5.6244545448850845E-2</v>
      </c>
      <c r="AP28" s="7">
        <v>1.4899203706579283E-2</v>
      </c>
      <c r="AQ28" s="7">
        <v>-3.0535459045507016E-2</v>
      </c>
      <c r="AR28" s="7">
        <v>-4.1620299089234333E-3</v>
      </c>
      <c r="AS28" s="7">
        <v>-4.1074163418682294E-2</v>
      </c>
      <c r="AT28" s="7">
        <v>4.8802790588513022E-2</v>
      </c>
      <c r="AU28" s="7">
        <v>-1.0206773622496987E-2</v>
      </c>
      <c r="AV28" s="7">
        <v>-3.3497348595131191E-2</v>
      </c>
      <c r="AW28" s="7">
        <v>7.4690298533812163E-2</v>
      </c>
      <c r="AX28" s="7">
        <v>8.6283941709436474E-3</v>
      </c>
      <c r="AY28" s="7">
        <v>-3.5777357225026937E-2</v>
      </c>
      <c r="AZ28" s="7">
        <v>1.0523752025607973E-2</v>
      </c>
      <c r="BA28" s="7">
        <v>5.5214357162173842E-2</v>
      </c>
      <c r="BB28" s="7">
        <v>6.3212753229774533E-3</v>
      </c>
      <c r="BC28" s="7">
        <v>-4.2576717787608506E-2</v>
      </c>
      <c r="BD28" s="7">
        <v>-9.5636426340322961E-3</v>
      </c>
      <c r="BE28" s="7">
        <v>5.936870111315511E-3</v>
      </c>
      <c r="BF28" s="7">
        <v>4.7236387399490921E-3</v>
      </c>
      <c r="BG28" s="7">
        <v>-9.041034245467745E-3</v>
      </c>
      <c r="BH28" s="7">
        <v>5.9831050493801018E-2</v>
      </c>
      <c r="BI28" s="7">
        <v>-4.170398486168124E-2</v>
      </c>
      <c r="BJ28" s="7">
        <v>6.2487950090132659E-2</v>
      </c>
      <c r="BK28" s="7">
        <v>-3.4094755646958949E-2</v>
      </c>
      <c r="BL28" s="7">
        <v>4.8625493691349407E-2</v>
      </c>
      <c r="BM28" s="7">
        <v>-0.10334682545363903</v>
      </c>
      <c r="BN28" s="7">
        <v>-2.5560144677013161E-2</v>
      </c>
      <c r="BO28" s="7">
        <v>5.5351872761081909E-2</v>
      </c>
      <c r="BP28" s="7">
        <v>9.6815379692986606E-2</v>
      </c>
      <c r="BQ28" s="7">
        <v>-1.1265299945091831E-2</v>
      </c>
      <c r="BR28" s="7">
        <v>1.8546704450156536E-3</v>
      </c>
      <c r="BS28" s="7">
        <v>8.5307485023792831E-2</v>
      </c>
      <c r="BT28" s="7">
        <v>3.1883755327714605E-2</v>
      </c>
      <c r="BU28" s="7">
        <v>-0.12521101987659933</v>
      </c>
      <c r="BV28" s="7">
        <v>-1.6585090888850393E-2</v>
      </c>
      <c r="BW28" s="7">
        <v>-3.3100124965142461E-2</v>
      </c>
      <c r="BX28" s="7">
        <v>2.5594184735370801E-2</v>
      </c>
      <c r="BY28" s="7">
        <v>4.1022646837402133E-3</v>
      </c>
      <c r="BZ28" s="7">
        <v>-4.4889337259531023E-2</v>
      </c>
      <c r="CA28" s="7">
        <v>-2.9063649235479536E-2</v>
      </c>
      <c r="CB28" s="7">
        <v>2.8655871319631116E-2</v>
      </c>
      <c r="CC28" s="7">
        <v>2.4618855350115338E-2</v>
      </c>
      <c r="CD28" s="7">
        <v>1.3098486051592044E-2</v>
      </c>
      <c r="CE28" s="7">
        <v>-3.5948171243956314E-2</v>
      </c>
      <c r="CF28" s="7">
        <v>-3.2656737676123163E-3</v>
      </c>
      <c r="CG28" s="7">
        <v>5.9427245760150259E-2</v>
      </c>
      <c r="CH28" s="7">
        <v>-4.2577700041886421E-2</v>
      </c>
      <c r="CI28" s="7">
        <v>-1.9002123990515249E-2</v>
      </c>
      <c r="CJ28" s="7">
        <v>5.5150510634109383E-2</v>
      </c>
      <c r="CK28" s="7">
        <v>-3.8769009079271929E-2</v>
      </c>
      <c r="CL28" s="7">
        <v>-2.9369768781191671E-2</v>
      </c>
      <c r="CM28" s="7">
        <v>-5.4526138046756397E-3</v>
      </c>
      <c r="CN28" s="7">
        <v>-1.86630521058105E-3</v>
      </c>
      <c r="CO28" s="7">
        <v>1.728028630167246E-2</v>
      </c>
      <c r="CP28" s="7">
        <v>8.6034156738594172E-2</v>
      </c>
      <c r="CQ28" s="7">
        <v>-5.3829719763714831E-3</v>
      </c>
      <c r="CR28" s="7">
        <v>4.0291066143242647E-2</v>
      </c>
      <c r="CS28" s="7">
        <v>1.254228456672281E-2</v>
      </c>
      <c r="CT28" s="7">
        <v>1.402941754348576E-2</v>
      </c>
      <c r="CU28" s="7">
        <v>-5.2211649999674412E-2</v>
      </c>
      <c r="CV28" s="7">
        <v>1.7519563443772496E-2</v>
      </c>
      <c r="CW28" s="7">
        <v>-5.2561823649751024E-2</v>
      </c>
      <c r="CX28" s="7">
        <v>1.8245302017009819E-2</v>
      </c>
      <c r="CY28" s="7">
        <v>-1.1669202904170381E-2</v>
      </c>
      <c r="CZ28" s="7">
        <v>-9.3278033819049616E-3</v>
      </c>
      <c r="DA28" s="7">
        <v>3.4443016556790097E-3</v>
      </c>
      <c r="DB28" s="7">
        <v>-1.3395023670466619E-2</v>
      </c>
      <c r="DC28" s="7">
        <v>-7.3924380812980237E-2</v>
      </c>
      <c r="DD28" s="7">
        <v>1.3281136234570294E-2</v>
      </c>
      <c r="DE28" s="7">
        <v>-2.3245167794823648E-2</v>
      </c>
      <c r="DF28" s="7">
        <v>4.3740252040140336E-2</v>
      </c>
      <c r="DG28" s="7">
        <v>-2.8240522442618391E-3</v>
      </c>
      <c r="DH28" s="7">
        <v>1.0181043508043513E-2</v>
      </c>
      <c r="DI28" s="7">
        <v>4.5979595342930411E-2</v>
      </c>
      <c r="DJ28" s="7">
        <v>-4.883348108706996E-2</v>
      </c>
      <c r="DK28" s="7">
        <v>-6.1546309371013205E-3</v>
      </c>
      <c r="DL28" s="7">
        <v>-1.7125036065420138E-2</v>
      </c>
      <c r="DM28" s="7">
        <v>-3.5428168121259666E-3</v>
      </c>
      <c r="DN28" s="7">
        <v>-3.7215082811610775E-2</v>
      </c>
      <c r="DO28" s="7">
        <v>3.5115666578337548E-2</v>
      </c>
      <c r="DP28" s="7">
        <v>3.1089308067737149E-2</v>
      </c>
      <c r="DQ28" s="7">
        <v>3.2629531888221389E-2</v>
      </c>
      <c r="DR28" s="7">
        <v>4.7921610275795688E-2</v>
      </c>
      <c r="DS28" s="7">
        <v>4.7816408550599588E-3</v>
      </c>
      <c r="DT28" s="7">
        <v>-9.8658331626327728E-3</v>
      </c>
      <c r="DU28" s="7">
        <v>-6.7639328590314837E-2</v>
      </c>
      <c r="DV28" s="7">
        <v>-2.8803695640829394E-2</v>
      </c>
      <c r="DW28" s="7">
        <v>-4.2071053285337986E-2</v>
      </c>
      <c r="DX28" s="7">
        <v>-7.5663363786600532E-2</v>
      </c>
      <c r="DY28" s="7">
        <v>9.5088969574123619E-2</v>
      </c>
      <c r="DZ28" s="7">
        <v>5.3240811866987502E-2</v>
      </c>
      <c r="EA28" s="7">
        <v>-4.3265670938137921E-2</v>
      </c>
      <c r="EB28" s="7">
        <v>4.341984069468454E-2</v>
      </c>
      <c r="EC28" s="7">
        <v>1.0074468918889761E-2</v>
      </c>
      <c r="ED28" s="7">
        <v>-1.3710327293677257E-2</v>
      </c>
      <c r="EE28" s="7">
        <v>-4.0078182793222425E-4</v>
      </c>
      <c r="EF28" s="7">
        <v>5.2062499635200953E-2</v>
      </c>
      <c r="EG28" s="7">
        <v>9.0158446000702677E-2</v>
      </c>
      <c r="EH28" s="7">
        <v>-8.268736819457263E-3</v>
      </c>
      <c r="EI28" s="7">
        <v>7.687581430217251E-2</v>
      </c>
      <c r="EJ28" s="7">
        <v>3.3799544071359558E-2</v>
      </c>
      <c r="EK28" s="7">
        <v>-1.4930581783130767E-2</v>
      </c>
      <c r="EL28" s="7">
        <v>-3.9084312702482568E-2</v>
      </c>
      <c r="EM28" s="7">
        <v>9.4950371203478424E-3</v>
      </c>
      <c r="EN28" s="7">
        <v>1.2300502676214091E-2</v>
      </c>
      <c r="EO28" s="7">
        <v>-1.4307881683646703E-2</v>
      </c>
      <c r="EP28" s="7">
        <v>-2.7195106922602283E-2</v>
      </c>
      <c r="EQ28" s="7">
        <v>-2.0492498406395318E-2</v>
      </c>
      <c r="ER28" s="7">
        <v>2.3515437714988359E-3</v>
      </c>
      <c r="ES28" s="7">
        <v>1.271791163161397E-2</v>
      </c>
      <c r="ET28" s="7">
        <v>1.8616152119636537E-2</v>
      </c>
      <c r="EU28" s="7">
        <v>9.4070568338781593E-2</v>
      </c>
      <c r="EV28" s="7">
        <v>-2.2893621280789382E-3</v>
      </c>
      <c r="EW28" s="7">
        <v>-9.7078398540616099E-4</v>
      </c>
      <c r="EX28" s="7">
        <v>5.1152146370429551E-2</v>
      </c>
      <c r="EY28" s="7">
        <v>2.5861456124391408E-2</v>
      </c>
      <c r="EZ28" s="7">
        <v>-1.428936619050801E-2</v>
      </c>
      <c r="FA28" s="7">
        <v>3.6840701541211454E-2</v>
      </c>
      <c r="FB28" s="7">
        <v>-3.5381705201882871E-2</v>
      </c>
      <c r="FC28" s="7">
        <v>-3.8568629206577318E-2</v>
      </c>
      <c r="FD28" s="7">
        <v>6.1364840548764919E-2</v>
      </c>
      <c r="FE28" s="7">
        <v>-7.4631603893078866E-2</v>
      </c>
      <c r="FF28" s="7">
        <v>-8.9973237008973958E-2</v>
      </c>
      <c r="FG28" s="7">
        <v>4.1902159609878441E-2</v>
      </c>
      <c r="FH28" s="7">
        <v>-9.3039346029516329E-3</v>
      </c>
      <c r="FI28" s="7">
        <v>6.6072588851954786E-2</v>
      </c>
      <c r="FJ28" s="7">
        <v>2.1546118405228482E-2</v>
      </c>
      <c r="FK28" s="7">
        <v>6.0155685532651847E-2</v>
      </c>
      <c r="FL28" s="7">
        <v>-9.8851244074478747E-2</v>
      </c>
      <c r="FM28" s="7">
        <v>-6.125558502506471E-4</v>
      </c>
      <c r="FN28" s="7">
        <v>6.8067544998368246E-3</v>
      </c>
      <c r="FO28" s="7">
        <v>3.5572608976392073E-3</v>
      </c>
      <c r="FP28" s="7">
        <v>4.0713533708173787E-2</v>
      </c>
      <c r="FQ28" s="7">
        <v>-2.0102347007207574E-2</v>
      </c>
      <c r="FR28" s="7">
        <v>6.1947317335568373E-2</v>
      </c>
      <c r="FS28" s="7">
        <v>5.6772801799513405E-2</v>
      </c>
      <c r="FT28" s="7">
        <v>-1.4202976926765407E-2</v>
      </c>
      <c r="FU28" s="7">
        <v>1.8917065717675725E-2</v>
      </c>
      <c r="FV28" s="7">
        <v>-7.0457809015363457E-2</v>
      </c>
      <c r="FW28" s="7">
        <v>-7.5038257164135577E-2</v>
      </c>
      <c r="FX28" s="7">
        <v>1.9283102774340661E-2</v>
      </c>
      <c r="FY28" s="7">
        <v>3.380897371242754E-2</v>
      </c>
      <c r="FZ28" s="7">
        <v>9.04575401362963E-3</v>
      </c>
      <c r="GA28" s="7">
        <v>6.1433794799074536E-2</v>
      </c>
      <c r="GB28" s="7">
        <v>6.2547867601085452E-2</v>
      </c>
      <c r="GC28" s="7">
        <v>-1.9971216061105954E-2</v>
      </c>
      <c r="GD28" s="7">
        <v>1.6390265700453894E-2</v>
      </c>
      <c r="GE28" s="7">
        <v>-2.5683417588891463E-2</v>
      </c>
      <c r="GF28" s="7">
        <v>1.0419436621293425E-2</v>
      </c>
      <c r="GG28" s="7">
        <v>3.3174732125177978E-2</v>
      </c>
      <c r="GH28" s="7">
        <v>3.2167135686893014E-2</v>
      </c>
      <c r="GI28" s="7">
        <v>-1.6853933884715663E-2</v>
      </c>
      <c r="GJ28" s="7">
        <v>-6.3068803501781087E-3</v>
      </c>
      <c r="GK28" s="7">
        <v>3.9284157282952217E-2</v>
      </c>
      <c r="GL28" s="7">
        <v>8.8356991655007003E-2</v>
      </c>
      <c r="GM28" s="7">
        <v>-1.3899411242175849E-2</v>
      </c>
      <c r="GN28" s="7">
        <v>-9.5162979778368045E-3</v>
      </c>
      <c r="GO28" s="7">
        <v>-1.5466499717161061E-2</v>
      </c>
      <c r="GP28" s="7">
        <v>-1.7443583419779322E-3</v>
      </c>
      <c r="GQ28" s="7">
        <v>-4.5427219702117147E-2</v>
      </c>
      <c r="GR28" s="7">
        <v>-3.738638795767911E-2</v>
      </c>
      <c r="GS28" s="7">
        <v>-4.7581598009867596E-2</v>
      </c>
      <c r="GT28" s="7">
        <v>3.5410342861711977E-2</v>
      </c>
      <c r="GU28" s="7">
        <v>3.5744603992486371E-2</v>
      </c>
      <c r="GV28" s="7">
        <v>1.3126332960370928E-2</v>
      </c>
      <c r="GW28" s="7">
        <v>9.6528830907773174E-4</v>
      </c>
      <c r="GX28" s="7">
        <v>-3.4757679059123622E-2</v>
      </c>
      <c r="GY28" s="7">
        <v>-3.7926234908821063E-2</v>
      </c>
      <c r="GZ28" s="7">
        <v>-2.4837205528467896E-2</v>
      </c>
      <c r="HA28" s="7">
        <v>1.3616625183192082E-2</v>
      </c>
      <c r="HB28" s="7">
        <v>3.8916303055873139E-2</v>
      </c>
      <c r="HC28" s="7">
        <v>6.8574388205772264E-3</v>
      </c>
      <c r="HD28" s="7">
        <v>-1.1340540622780101E-2</v>
      </c>
      <c r="HE28" s="7">
        <v>4.3601164834387605E-2</v>
      </c>
      <c r="HF28" s="7">
        <v>-1.6472229872317987E-2</v>
      </c>
      <c r="HG28" s="7">
        <v>-2.3892768040252851E-2</v>
      </c>
      <c r="HH28" s="7">
        <v>4.4126081520505255E-2</v>
      </c>
      <c r="HI28" s="7">
        <v>-4.2078321966994556E-2</v>
      </c>
      <c r="HJ28" s="7">
        <v>9.5890365627128579E-4</v>
      </c>
      <c r="HK28" s="7">
        <v>-3.1193274735426532E-2</v>
      </c>
      <c r="HL28" s="7">
        <v>-4.0070987124647947E-2</v>
      </c>
      <c r="HM28" s="7">
        <v>-1.3336726879072378E-2</v>
      </c>
      <c r="HN28" s="7">
        <v>-4.5342549383360894E-2</v>
      </c>
      <c r="HO28" s="7">
        <v>-1.2850562416249892E-3</v>
      </c>
      <c r="HP28" s="7">
        <v>8.5109266110509632E-2</v>
      </c>
      <c r="HQ28" s="7">
        <v>2.8242735170340167E-2</v>
      </c>
      <c r="HR28" s="7">
        <v>5.0271358959423383E-2</v>
      </c>
      <c r="HS28" s="7">
        <v>-9.2029097504680996E-3</v>
      </c>
      <c r="HT28" s="7">
        <v>6.9143604559823869E-3</v>
      </c>
      <c r="HU28" s="7">
        <v>-3.4039847632823514E-2</v>
      </c>
      <c r="HV28" s="7">
        <v>-2.5265861295349898E-2</v>
      </c>
      <c r="HW28" s="7">
        <v>-2.7364447560114788E-2</v>
      </c>
      <c r="HX28" s="7">
        <v>-3.7189544200384991E-2</v>
      </c>
      <c r="HY28" s="7">
        <v>-5.3431216911133381E-2</v>
      </c>
      <c r="HZ28" s="7">
        <v>5.7140457283705471E-3</v>
      </c>
      <c r="IA28" s="7">
        <v>6.4687315643811596E-2</v>
      </c>
      <c r="IB28" s="7">
        <v>4.5148509998386731E-2</v>
      </c>
      <c r="IC28" s="7">
        <v>-3.9917067879298704E-2</v>
      </c>
      <c r="ID28" s="7">
        <v>3.5310347084188832E-3</v>
      </c>
      <c r="IE28" s="7">
        <v>3.2949894120963288E-2</v>
      </c>
      <c r="IF28" s="7">
        <v>1.2087697286903858E-2</v>
      </c>
      <c r="IG28" s="7">
        <v>7.4201231836806981E-3</v>
      </c>
      <c r="IH28" s="7">
        <v>2.6065568563342096E-2</v>
      </c>
      <c r="II28" s="7">
        <v>-4.0749528379831465E-2</v>
      </c>
      <c r="IJ28" s="7">
        <v>7.0877383877802638E-2</v>
      </c>
      <c r="IK28" s="7">
        <v>6.581081579485908E-3</v>
      </c>
      <c r="IL28" s="7">
        <v>4.0550159609410854E-4</v>
      </c>
      <c r="IM28" s="7">
        <v>-2.0233576178736987E-2</v>
      </c>
      <c r="IN28" s="7">
        <v>-2.4481236578151586E-2</v>
      </c>
      <c r="IO28" s="7">
        <v>2.410498902462423E-2</v>
      </c>
      <c r="IP28" s="7">
        <v>5.1245460526831453E-2</v>
      </c>
      <c r="IQ28" s="7">
        <v>-1.6200685677188451E-2</v>
      </c>
      <c r="IR28" s="7">
        <v>1.5015306162228808E-2</v>
      </c>
      <c r="IS28" s="7">
        <v>6.8445911638252435E-2</v>
      </c>
      <c r="IT28" s="7">
        <v>4.0772272513993089E-2</v>
      </c>
      <c r="IU28" s="7">
        <v>-9.0652171165868642E-2</v>
      </c>
      <c r="IV28" s="7">
        <v>1.1615625880938023E-2</v>
      </c>
      <c r="IW28" s="7">
        <v>2.3953721865825357E-2</v>
      </c>
      <c r="IX28" s="7">
        <v>-5.1929055443918334E-2</v>
      </c>
      <c r="IY28" s="7">
        <v>3.0741197151644157E-2</v>
      </c>
      <c r="IZ28" s="7">
        <v>-2.2660824724892156E-2</v>
      </c>
      <c r="JA28" s="7">
        <v>5.8947512770816689E-2</v>
      </c>
      <c r="JB28" s="7">
        <v>-7.7330838648788633E-2</v>
      </c>
      <c r="JC28" s="7">
        <v>-8.5891972776269542E-3</v>
      </c>
      <c r="JD28" s="7">
        <v>-8.2310182551853361E-3</v>
      </c>
      <c r="JE28" s="7">
        <v>6.8804703913629003E-4</v>
      </c>
      <c r="JF28" s="7">
        <v>1.8556529284967111E-2</v>
      </c>
      <c r="JG28" s="7">
        <v>-7.031695375191048E-2</v>
      </c>
      <c r="JH28" s="7">
        <v>-5.5498569781892012E-3</v>
      </c>
      <c r="JI28" s="7">
        <v>8.7035270298644898E-2</v>
      </c>
      <c r="JJ28" s="7">
        <v>-3.5742585423588755E-2</v>
      </c>
      <c r="JK28" s="7">
        <v>4.66215967389755E-2</v>
      </c>
      <c r="JL28" s="7">
        <v>-2.1105621526669713E-2</v>
      </c>
      <c r="JM28" s="7">
        <v>-1.3654338799836116E-2</v>
      </c>
      <c r="JN28" s="7">
        <v>-3.6091187466820704E-2</v>
      </c>
      <c r="JO28" s="7">
        <v>7.6455605922080574E-2</v>
      </c>
      <c r="JP28" s="7">
        <v>4.7520162952411925E-2</v>
      </c>
      <c r="JQ28" s="7">
        <v>-1.0311236364953222E-2</v>
      </c>
      <c r="JR28" s="7">
        <v>-2.4107194149121644E-2</v>
      </c>
      <c r="JS28" s="7">
        <v>-3.5336325054243209E-2</v>
      </c>
      <c r="JT28" s="7">
        <v>4.5482081259135155E-3</v>
      </c>
      <c r="JU28" s="7">
        <v>-3.3740260078059511E-2</v>
      </c>
      <c r="JV28" s="7">
        <v>4.5541902836691593E-2</v>
      </c>
      <c r="JW28" s="7">
        <v>5.4502613420365376E-3</v>
      </c>
      <c r="JX28" s="7">
        <v>0.13690156967639924</v>
      </c>
      <c r="JY28" s="7">
        <v>5.2936408974230287E-3</v>
      </c>
      <c r="JZ28" s="7">
        <v>3.1173487259354444E-2</v>
      </c>
      <c r="KA28" s="7">
        <v>6.9471188653539864E-2</v>
      </c>
      <c r="KB28" s="7">
        <v>-5.7807552620954814E-2</v>
      </c>
      <c r="KC28" s="7">
        <v>-2.9952591649023822E-3</v>
      </c>
      <c r="KD28" s="7">
        <v>2.6425466530770065E-2</v>
      </c>
      <c r="KE28" s="7">
        <v>4.6363558540167292E-2</v>
      </c>
      <c r="KF28" s="7">
        <v>3.9716742066945879E-2</v>
      </c>
      <c r="KG28" s="7">
        <v>3.5316832254454492E-2</v>
      </c>
      <c r="KH28" s="7">
        <v>-9.704625361338258E-2</v>
      </c>
      <c r="KI28" s="7">
        <v>6.6551536037866024E-2</v>
      </c>
      <c r="KJ28" s="7">
        <v>4.0878650652291258E-2</v>
      </c>
      <c r="KK28" s="7">
        <v>-2.774850898277946E-2</v>
      </c>
      <c r="KL28" s="7">
        <v>-7.7428671174868943E-2</v>
      </c>
      <c r="KM28" s="7">
        <v>-4.2697142162080856E-2</v>
      </c>
      <c r="KN28" s="7">
        <v>3.4626798624219371E-2</v>
      </c>
      <c r="KO28" s="7">
        <v>6.3906325267441569E-2</v>
      </c>
      <c r="KP28" s="7">
        <v>-2.8845195884071292E-2</v>
      </c>
      <c r="KQ28" s="7">
        <v>1.5646650099358523E-2</v>
      </c>
      <c r="KR28" s="7">
        <v>-3.0640069126104938E-2</v>
      </c>
      <c r="KS28" s="7">
        <v>-1.3486815332737753E-2</v>
      </c>
      <c r="KT28" s="7">
        <v>-1.2463060811581092E-2</v>
      </c>
      <c r="KU28" s="7">
        <v>4.3079980714526032E-2</v>
      </c>
      <c r="KV28" s="7">
        <v>-1.6532736735837536E-2</v>
      </c>
      <c r="KW28" s="7">
        <v>-3.544083690941334E-2</v>
      </c>
      <c r="KX28" s="7">
        <v>7.4395227056695146E-3</v>
      </c>
      <c r="KY28" s="7">
        <v>2.6728295524651186E-2</v>
      </c>
      <c r="KZ28" s="7">
        <v>-1.2136854165885599E-2</v>
      </c>
      <c r="LA28" s="7">
        <v>1.0498655428807251E-2</v>
      </c>
      <c r="LB28" s="7">
        <v>0.10356228787712753</v>
      </c>
      <c r="LC28" s="7">
        <v>9.1258570791967211E-2</v>
      </c>
      <c r="LD28" s="7">
        <v>3.2521238354081286E-2</v>
      </c>
      <c r="LE28" s="7">
        <v>2.7591304133227097E-2</v>
      </c>
      <c r="LF28" s="7">
        <v>3.132215144431684E-2</v>
      </c>
      <c r="LG28" s="7">
        <v>2.8153546481905507E-2</v>
      </c>
      <c r="LH28" s="7">
        <v>1.1262505468027666E-2</v>
      </c>
      <c r="LI28" s="7">
        <v>-4.6342877139989289E-2</v>
      </c>
      <c r="LJ28" s="7">
        <v>-9.1666154548991473E-3</v>
      </c>
      <c r="LK28" s="7">
        <v>3.5178923753835259E-2</v>
      </c>
      <c r="LL28" s="7">
        <v>2.6229899704037236E-2</v>
      </c>
      <c r="LM28" s="7">
        <v>-1.4774894480081277E-2</v>
      </c>
      <c r="LN28" s="7">
        <v>-8.6589373313589024E-3</v>
      </c>
      <c r="LO28" s="7">
        <v>-2.3144290280481802E-2</v>
      </c>
      <c r="LP28" s="7">
        <v>-7.663265230804682E-2</v>
      </c>
      <c r="LQ28" s="7">
        <v>1.705672522801906E-2</v>
      </c>
      <c r="LR28" s="7">
        <v>-3.312340439152904E-2</v>
      </c>
      <c r="LS28" s="7">
        <v>-1.1924981918139385E-2</v>
      </c>
      <c r="LT28" s="7">
        <v>-1.4397856175503695E-2</v>
      </c>
      <c r="LU28" s="7">
        <v>5.8541547077754517E-2</v>
      </c>
      <c r="LV28" s="7">
        <v>-4.6649340474698694E-2</v>
      </c>
      <c r="LW28" s="7">
        <v>-5.7352083604317169E-3</v>
      </c>
      <c r="LX28" s="7">
        <v>7.8499553636647709E-4</v>
      </c>
      <c r="LY28" s="7">
        <v>4.7094451656332238E-3</v>
      </c>
      <c r="LZ28" s="7">
        <v>-3.5946501411683859E-2</v>
      </c>
      <c r="MA28" s="7">
        <v>1.3843869710387662E-2</v>
      </c>
      <c r="MB28" s="7">
        <v>2.2784839275106789E-2</v>
      </c>
      <c r="MC28" s="7">
        <v>7.5876861701533196E-2</v>
      </c>
      <c r="MD28" s="7">
        <v>3.0280716346157716E-2</v>
      </c>
      <c r="ME28" s="7">
        <v>2.4688740449957543E-3</v>
      </c>
      <c r="MF28" s="7">
        <v>2.3591662938985975E-2</v>
      </c>
      <c r="MG28" s="7">
        <v>5.7669108828110625E-2</v>
      </c>
      <c r="MH28" s="7">
        <v>4.5997273627901448E-3</v>
      </c>
      <c r="MI28" s="7">
        <v>-3.6069676098134371E-2</v>
      </c>
      <c r="MJ28" s="7">
        <v>8.7516967796534298E-2</v>
      </c>
      <c r="MK28" s="7">
        <v>1.5990144420345315E-2</v>
      </c>
      <c r="ML28" s="7">
        <v>1.8461739455116909E-3</v>
      </c>
      <c r="MM28" s="7">
        <v>2.5226870748144576E-2</v>
      </c>
      <c r="MN28" s="7">
        <v>-1.4815412469045261E-2</v>
      </c>
      <c r="MO28" s="7">
        <v>4.7918958189245318E-2</v>
      </c>
      <c r="MP28" s="7">
        <v>-2.6598485674196856E-2</v>
      </c>
      <c r="MQ28" s="7">
        <v>-5.1869432609248908E-2</v>
      </c>
      <c r="MR28" s="7">
        <v>-1.0673786418931561E-2</v>
      </c>
      <c r="MS28" s="7">
        <v>5.4355766405817119E-3</v>
      </c>
      <c r="MT28" s="7">
        <v>3.1852912543388082E-2</v>
      </c>
      <c r="MU28" s="7">
        <v>7.2598489823564885E-2</v>
      </c>
      <c r="MV28" s="7">
        <v>-8.441682100966573E-2</v>
      </c>
      <c r="MW28" s="7">
        <v>-2.4612367524253206E-2</v>
      </c>
      <c r="MX28" s="7">
        <v>-4.4283482820913198E-2</v>
      </c>
      <c r="MY28" s="7">
        <v>-6.4655043643154206E-2</v>
      </c>
      <c r="MZ28" s="7">
        <v>5.0041511458391329E-2</v>
      </c>
      <c r="NA28" s="7">
        <v>1.7437054084427656E-2</v>
      </c>
      <c r="NB28" s="7">
        <v>2.2272790120029824E-2</v>
      </c>
      <c r="NC28" s="7">
        <v>-1.2688635506504217E-2</v>
      </c>
      <c r="ND28" s="7">
        <v>-1.8953797080041843E-2</v>
      </c>
      <c r="NE28" s="7">
        <v>-4.6692559662926944E-2</v>
      </c>
      <c r="NF28" s="7">
        <v>-1.5091033019428143E-2</v>
      </c>
      <c r="NG28" s="7">
        <v>-1.3031491362210365E-2</v>
      </c>
      <c r="NH28" s="7">
        <v>6.7377511368133126E-3</v>
      </c>
      <c r="NI28" s="7">
        <v>3.7816374715464188E-2</v>
      </c>
      <c r="NJ28" s="7">
        <v>6.215869845617563E-2</v>
      </c>
      <c r="NK28" s="7">
        <v>9.5281390895135699E-3</v>
      </c>
      <c r="NL28" s="7">
        <v>2.6834771888377146E-2</v>
      </c>
      <c r="NM28" s="7">
        <v>-2.4124187148129569E-2</v>
      </c>
      <c r="NN28" s="7">
        <v>-4.0659259211691098E-2</v>
      </c>
      <c r="NO28" s="7">
        <v>8.4558120943140237E-3</v>
      </c>
      <c r="NP28" s="7">
        <v>-5.5168532344512652E-3</v>
      </c>
      <c r="NQ28" s="7">
        <v>5.6150150812743237E-2</v>
      </c>
      <c r="NR28" s="7">
        <v>5.6116950618149718E-2</v>
      </c>
      <c r="NS28" s="7">
        <v>-3.6341956983972343E-2</v>
      </c>
      <c r="NT28" s="7">
        <v>2.7274033709429198E-3</v>
      </c>
      <c r="NU28" s="7">
        <v>1.2979633283964358E-2</v>
      </c>
      <c r="NV28" s="7">
        <v>5.857101470609196E-2</v>
      </c>
      <c r="NW28" s="7">
        <v>-8.121889804909006E-3</v>
      </c>
      <c r="NX28" s="7">
        <v>-1.0822352378466168E-2</v>
      </c>
      <c r="NY28" s="7">
        <v>-1.1027201508125292E-2</v>
      </c>
      <c r="NZ28" s="7">
        <v>-2.6264420994278045E-2</v>
      </c>
      <c r="OA28" s="7">
        <v>-6.6131472340319316E-3</v>
      </c>
      <c r="OB28" s="7">
        <v>1.3268612492526881E-2</v>
      </c>
      <c r="OC28" s="7">
        <v>-1.4000632545514965E-2</v>
      </c>
      <c r="OD28" s="7">
        <v>-1.75452467375435E-3</v>
      </c>
      <c r="OE28" s="7">
        <v>1.4411023330455646E-2</v>
      </c>
      <c r="OF28" s="7">
        <v>1.1636351446202025E-2</v>
      </c>
      <c r="OG28" s="7">
        <v>5.2709805204346781E-2</v>
      </c>
      <c r="OH28" s="7">
        <v>-4.5974924687482419E-2</v>
      </c>
      <c r="OI28" s="7">
        <v>0.10171172081753611</v>
      </c>
      <c r="OJ28" s="7">
        <v>7.4025115936808286E-2</v>
      </c>
      <c r="OK28" s="7">
        <v>2.6362995158694686E-2</v>
      </c>
      <c r="OL28" s="7">
        <v>-6.705135117955506E-2</v>
      </c>
      <c r="OM28" s="7">
        <v>4.2031375160138128E-2</v>
      </c>
      <c r="ON28" s="7">
        <v>5.3030805902369325E-2</v>
      </c>
      <c r="OO28" s="7">
        <v>1.9024376997537912E-2</v>
      </c>
      <c r="OP28" s="7">
        <v>-5.2476269302144649E-2</v>
      </c>
      <c r="OQ28" s="7">
        <v>3.149949745419435E-2</v>
      </c>
      <c r="OR28" s="7">
        <v>-2.7793299777852373E-2</v>
      </c>
      <c r="OS28" s="7">
        <v>-8.7379299911856653E-2</v>
      </c>
      <c r="OT28" s="7">
        <v>-4.6369005103781821E-2</v>
      </c>
      <c r="OU28" s="7">
        <v>4.4426649037515743E-3</v>
      </c>
      <c r="OV28" s="7">
        <v>4.8009718484524642E-2</v>
      </c>
      <c r="OW28" s="7">
        <v>-2.3254155421466569E-2</v>
      </c>
      <c r="OX28" s="7">
        <v>3.1123343178466895E-2</v>
      </c>
      <c r="OY28" s="7">
        <v>-2.1753319997526707E-2</v>
      </c>
      <c r="OZ28" s="7">
        <v>1.9487608115002514E-2</v>
      </c>
      <c r="PA28" s="7">
        <v>-2.4006905987346547E-2</v>
      </c>
      <c r="PB28" s="7">
        <v>-3.7982714529801162E-2</v>
      </c>
      <c r="PC28" s="7">
        <v>-3.6788293327856811E-2</v>
      </c>
      <c r="PD28" s="7">
        <v>0.1008591241043061</v>
      </c>
      <c r="PE28" s="7">
        <v>1.670640423980076E-2</v>
      </c>
      <c r="PF28" s="7">
        <v>-3.6261805034894498E-2</v>
      </c>
      <c r="PG28" s="7">
        <v>7.5503605075925587E-2</v>
      </c>
      <c r="PH28" s="7">
        <v>-2.626805533510633E-2</v>
      </c>
      <c r="PI28" s="7">
        <v>8.4481409176066516E-2</v>
      </c>
      <c r="PJ28" s="7">
        <v>-1.900949089759961E-2</v>
      </c>
      <c r="PK28" s="7">
        <v>6.733439269736409E-2</v>
      </c>
      <c r="PL28" s="7">
        <v>4.3511679177638141E-3</v>
      </c>
      <c r="PM28" s="7">
        <v>2.4600634533260019E-2</v>
      </c>
      <c r="PN28" s="7">
        <v>7.8794156906940041E-2</v>
      </c>
      <c r="PO28" s="7">
        <v>7.984870509970933E-2</v>
      </c>
      <c r="PP28" s="7">
        <v>1.6512556358054282E-2</v>
      </c>
      <c r="PQ28" s="7">
        <v>3.9130139812175183E-2</v>
      </c>
      <c r="PR28" s="7">
        <v>4.4646381611516704E-2</v>
      </c>
      <c r="PS28" s="7">
        <v>5.8972560254903515E-2</v>
      </c>
      <c r="PT28" s="7">
        <v>6.8258301071170716E-2</v>
      </c>
      <c r="PU28" s="7">
        <v>-4.9025413572974505E-2</v>
      </c>
      <c r="PV28" s="7">
        <v>1.5110142812761478E-2</v>
      </c>
      <c r="PW28" s="7">
        <v>-4.0803063530009251E-3</v>
      </c>
      <c r="PX28" s="7">
        <v>-4.5385770863620575E-3</v>
      </c>
      <c r="PY28" s="7">
        <v>3.5760614737216381E-2</v>
      </c>
      <c r="PZ28" s="7">
        <v>1.3043921826453879E-2</v>
      </c>
      <c r="QA28" s="7">
        <v>3.9204201784729956E-2</v>
      </c>
      <c r="QB28" s="7">
        <v>1.2112499207421206E-2</v>
      </c>
      <c r="QC28" s="7">
        <v>-1.2485799998114819E-2</v>
      </c>
      <c r="QD28" s="7">
        <v>2.0392362530389802E-2</v>
      </c>
      <c r="QE28" s="7">
        <v>2.7790308849932627E-2</v>
      </c>
      <c r="QF28" s="7">
        <v>-1.3514564016088845E-2</v>
      </c>
      <c r="QG28" s="7">
        <v>5.9827904988080261E-3</v>
      </c>
      <c r="QH28" s="7">
        <v>1.823042086469941E-2</v>
      </c>
      <c r="QI28" s="7">
        <v>-4.8028621931746604E-2</v>
      </c>
      <c r="QJ28" s="7">
        <v>6.1965587265137588E-2</v>
      </c>
      <c r="QK28" s="7">
        <v>-3.7929869249649348E-2</v>
      </c>
      <c r="QL28" s="7">
        <v>6.2890870794933287E-2</v>
      </c>
      <c r="QM28" s="7">
        <v>1.510896410762798E-2</v>
      </c>
      <c r="QN28" s="7">
        <v>-2.6563320971047508E-2</v>
      </c>
      <c r="QO28" s="7">
        <v>-4.780545375980437E-2</v>
      </c>
      <c r="QP28" s="7">
        <v>-2.2334961868193934E-2</v>
      </c>
      <c r="QQ28" s="7">
        <v>4.6566786950267856E-2</v>
      </c>
      <c r="QR28" s="7">
        <v>2.2677135093533436E-2</v>
      </c>
      <c r="QS28" s="7">
        <v>-1.904946864671074E-2</v>
      </c>
      <c r="QT28" s="7">
        <v>3.7230067136976866E-2</v>
      </c>
      <c r="QU28" s="7">
        <v>4.0018490581121301E-2</v>
      </c>
      <c r="QV28" s="7">
        <v>6.9096556871943174E-2</v>
      </c>
      <c r="QW28" s="7">
        <v>-8.9032730829901995E-3</v>
      </c>
      <c r="QX28" s="7">
        <v>4.8341916881315415E-2</v>
      </c>
      <c r="QY28" s="7">
        <v>-4.2261315938970076E-2</v>
      </c>
      <c r="QZ28" s="7">
        <v>2.4725528164696881E-2</v>
      </c>
      <c r="RA28" s="7">
        <v>4.5243788663344463E-2</v>
      </c>
      <c r="RB28" s="7">
        <v>-3.1077859857771548E-2</v>
      </c>
      <c r="RC28" s="7">
        <v>-2.651224374859594E-2</v>
      </c>
      <c r="RD28" s="7">
        <v>7.5261184720136223E-2</v>
      </c>
      <c r="RE28" s="7">
        <v>-4.0134148366749297E-3</v>
      </c>
      <c r="RF28" s="7">
        <v>-7.078836279222748E-4</v>
      </c>
      <c r="RG28" s="7">
        <v>7.7325686761457471E-2</v>
      </c>
      <c r="RH28" s="7">
        <v>1.6317333320318723E-2</v>
      </c>
      <c r="RI28" s="7">
        <v>-3.6207093471614646E-2</v>
      </c>
      <c r="RJ28" s="7">
        <v>-5.7466710386518391E-2</v>
      </c>
      <c r="RK28" s="7">
        <v>1.3795199010916985E-2</v>
      </c>
      <c r="RL28" s="7">
        <v>-3.419592783758417E-2</v>
      </c>
      <c r="RM28" s="7">
        <v>6.1820115406578412E-2</v>
      </c>
      <c r="RN28" s="7">
        <v>-8.8859753559529783E-2</v>
      </c>
      <c r="RO28" s="7">
        <v>8.5417301052063702E-2</v>
      </c>
      <c r="RP28" s="7">
        <v>-7.0040547398105266E-2</v>
      </c>
      <c r="RQ28" s="7">
        <v>-9.2122409369051458E-2</v>
      </c>
      <c r="RR28" s="7">
        <v>2.4031369066494519E-2</v>
      </c>
      <c r="RS28" s="7">
        <v>-2.0457039026962595E-2</v>
      </c>
      <c r="RT28" s="7">
        <v>7.2531892983522264E-2</v>
      </c>
      <c r="RU28" s="7">
        <v>3.3675239792489445E-2</v>
      </c>
      <c r="RV28" s="7">
        <v>-1.1471868019737305E-2</v>
      </c>
      <c r="RW28" s="7">
        <v>-2.6828333175228911E-2</v>
      </c>
      <c r="RX28" s="7">
        <v>5.6367720135301357E-2</v>
      </c>
      <c r="RY28" s="7">
        <v>1.7154901543096641E-2</v>
      </c>
      <c r="RZ28" s="7">
        <v>-8.1710514023154976E-2</v>
      </c>
      <c r="SA28" s="7">
        <v>1.8511738489894198E-2</v>
      </c>
      <c r="SB28" s="7">
        <v>-1.2461882106447594E-2</v>
      </c>
      <c r="SC28" s="7">
        <v>8.9387965745106338E-2</v>
      </c>
      <c r="SD28" s="7">
        <v>-4.5739380111638459E-2</v>
      </c>
      <c r="SE28" s="7">
        <v>-3.1866413592081519E-2</v>
      </c>
      <c r="SF28" s="7">
        <v>-2.4045606805896388E-2</v>
      </c>
      <c r="SG28" s="7">
        <v>8.8078520275186745E-3</v>
      </c>
    </row>
    <row r="29" spans="2:501" x14ac:dyDescent="0.2">
      <c r="B29" s="7">
        <v>0.11315223284326495</v>
      </c>
      <c r="C29" s="7">
        <v>4.569405402434059E-2</v>
      </c>
      <c r="D29" s="7">
        <v>-5.3411279441323142E-3</v>
      </c>
      <c r="E29" s="7">
        <v>-0.12397888011038304</v>
      </c>
      <c r="F29" s="7">
        <v>-4.5452168960776182E-2</v>
      </c>
      <c r="G29" s="7">
        <v>-1.3990760890021922E-2</v>
      </c>
      <c r="H29" s="7">
        <v>3.9757800295762716E-2</v>
      </c>
      <c r="I29" s="7">
        <v>1.1240011845063418E-2</v>
      </c>
      <c r="J29" s="7">
        <v>2.1973202565265821E-2</v>
      </c>
      <c r="K29" s="7">
        <v>8.9225793271791188E-3</v>
      </c>
      <c r="L29" s="7">
        <v>4.1368402635259559E-2</v>
      </c>
      <c r="M29" s="7">
        <v>-6.0978072979208084E-2</v>
      </c>
      <c r="N29" s="7">
        <v>-7.0719582072459172E-3</v>
      </c>
      <c r="O29" s="7">
        <v>-9.6545696833357217E-2</v>
      </c>
      <c r="P29" s="7">
        <v>-2.823492130120285E-2</v>
      </c>
      <c r="Q29" s="7">
        <v>5.1675687900558119E-2</v>
      </c>
      <c r="R29" s="7">
        <v>4.429345764946193E-2</v>
      </c>
      <c r="S29" s="7">
        <v>-4.2435764298727738E-2</v>
      </c>
      <c r="T29" s="7">
        <v>2.1637026038649494E-2</v>
      </c>
      <c r="U29" s="7">
        <v>-2.3966928238235416E-2</v>
      </c>
      <c r="V29" s="7">
        <v>7.0320838603936134E-2</v>
      </c>
      <c r="W29" s="7">
        <v>-5.7337445723544808E-2</v>
      </c>
      <c r="X29" s="7">
        <v>-4.46948509125039E-2</v>
      </c>
      <c r="Y29" s="7">
        <v>4.8756231735739862E-2</v>
      </c>
      <c r="Z29" s="7">
        <v>4.2943545595323672E-2</v>
      </c>
      <c r="AA29" s="7">
        <v>-1.8906501536560247E-2</v>
      </c>
      <c r="AB29" s="7">
        <v>-2.5573503335192801E-2</v>
      </c>
      <c r="AC29" s="7">
        <v>-1.3892633687658237E-2</v>
      </c>
      <c r="AD29" s="7">
        <v>-1.6785225197975526E-2</v>
      </c>
      <c r="AE29" s="7">
        <v>8.7604091458953915E-3</v>
      </c>
      <c r="AF29" s="7">
        <v>2.2639760318258779E-2</v>
      </c>
      <c r="AG29" s="7">
        <v>4.791306466357783E-2</v>
      </c>
      <c r="AH29" s="7">
        <v>2.1227131328475663E-2</v>
      </c>
      <c r="AI29" s="7">
        <v>9.3005804701521991E-2</v>
      </c>
      <c r="AJ29" s="7">
        <v>0.10723906209021808</v>
      </c>
      <c r="AK29" s="7">
        <v>-4.4975186283420773E-2</v>
      </c>
      <c r="AL29" s="7">
        <v>3.9130090699461287E-2</v>
      </c>
      <c r="AM29" s="7">
        <v>4.3280557038076227E-2</v>
      </c>
      <c r="AN29" s="7">
        <v>-1.5549991330783816E-2</v>
      </c>
      <c r="AO29" s="7">
        <v>-4.1042240154650064E-2</v>
      </c>
      <c r="AP29" s="7">
        <v>6.2354754118015988E-3</v>
      </c>
      <c r="AQ29" s="7">
        <v>4.4776432077912619E-2</v>
      </c>
      <c r="AR29" s="7">
        <v>3.299655119916424E-2</v>
      </c>
      <c r="AS29" s="7">
        <v>1.9137925592064859E-2</v>
      </c>
      <c r="AT29" s="7">
        <v>-6.0140210080146791E-2</v>
      </c>
      <c r="AU29" s="7">
        <v>-5.6301071526948373E-3</v>
      </c>
      <c r="AV29" s="7">
        <v>-6.596144183278084E-2</v>
      </c>
      <c r="AW29" s="7">
        <v>-2.1135776733001696E-2</v>
      </c>
      <c r="AX29" s="7">
        <v>1.1444811862008646E-2</v>
      </c>
      <c r="AY29" s="7">
        <v>-1.8385071853129195E-2</v>
      </c>
      <c r="AZ29" s="7">
        <v>6.0947480706078937E-2</v>
      </c>
      <c r="BA29" s="7">
        <v>-1.1585514839692043E-2</v>
      </c>
      <c r="BB29" s="7">
        <v>-3.485669029033743E-2</v>
      </c>
      <c r="BC29" s="7">
        <v>1.4946843039058149E-2</v>
      </c>
      <c r="BD29" s="7">
        <v>3.2074801492737604E-3</v>
      </c>
      <c r="BE29" s="7">
        <v>3.0501674445974642E-2</v>
      </c>
      <c r="BF29" s="7">
        <v>-3.7371261241799222E-2</v>
      </c>
      <c r="BG29" s="7">
        <v>5.2569045874290166E-3</v>
      </c>
      <c r="BH29" s="7">
        <v>-8.8153316282853486E-2</v>
      </c>
      <c r="BI29" s="7">
        <v>-5.3804672279628004E-3</v>
      </c>
      <c r="BJ29" s="7">
        <v>-3.7257614421844484E-2</v>
      </c>
      <c r="BK29" s="7">
        <v>5.1575203287927439E-2</v>
      </c>
      <c r="BL29" s="7">
        <v>1.8686088624224068E-2</v>
      </c>
      <c r="BM29" s="7">
        <v>2.3516911096405232E-3</v>
      </c>
      <c r="BN29" s="7">
        <v>1.5330413334583863E-2</v>
      </c>
      <c r="BO29" s="7">
        <v>-0.1033782575905323</v>
      </c>
      <c r="BP29" s="7">
        <v>-6.8213947342894973E-2</v>
      </c>
      <c r="BQ29" s="7">
        <v>1.1981810275744647E-2</v>
      </c>
      <c r="BR29" s="7">
        <v>-3.4283053792035209E-2</v>
      </c>
      <c r="BS29" s="7">
        <v>-8.5994618348311635E-3</v>
      </c>
      <c r="BT29" s="7">
        <v>5.6051139581529429E-2</v>
      </c>
      <c r="BU29" s="7">
        <v>3.9638063499284906E-2</v>
      </c>
      <c r="BV29" s="7">
        <v>1.0662691893219016E-2</v>
      </c>
      <c r="BW29" s="7">
        <v>-7.4432503242976974E-3</v>
      </c>
      <c r="BX29" s="7">
        <v>9.9110218070447443E-3</v>
      </c>
      <c r="BY29" s="7">
        <v>0.13524823927581311</v>
      </c>
      <c r="BZ29" s="7">
        <v>5.8580442055128513E-3</v>
      </c>
      <c r="CA29" s="7">
        <v>-2.1972117137932221E-2</v>
      </c>
      <c r="CB29" s="7">
        <v>1.0051484168786555E-2</v>
      </c>
      <c r="CC29" s="7">
        <v>3.7518849894683806E-2</v>
      </c>
      <c r="CD29" s="7">
        <v>6.0707024858845403E-2</v>
      </c>
      <c r="CE29" s="7">
        <v>-5.8771144067589196E-2</v>
      </c>
      <c r="CF29" s="7">
        <v>-9.8714514278993012E-2</v>
      </c>
      <c r="CG29" s="7">
        <v>4.4712485032388938E-3</v>
      </c>
      <c r="CH29" s="7">
        <v>-2.1187836209731178E-2</v>
      </c>
      <c r="CI29" s="7">
        <v>-7.2512292063049974E-2</v>
      </c>
      <c r="CJ29" s="7">
        <v>-1.4061581423459577E-2</v>
      </c>
      <c r="CK29" s="7">
        <v>-7.4210020356997849E-2</v>
      </c>
      <c r="CL29" s="7">
        <v>0.12073916488587857</v>
      </c>
      <c r="CM29" s="7">
        <v>5.5590364099759614E-2</v>
      </c>
      <c r="CN29" s="7">
        <v>4.6015644074929883E-2</v>
      </c>
      <c r="CO29" s="7">
        <v>5.0065871364483615E-2</v>
      </c>
      <c r="CP29" s="7">
        <v>6.4838386351754887E-2</v>
      </c>
      <c r="CQ29" s="7">
        <v>2.8925203150603914E-3</v>
      </c>
      <c r="CR29" s="7">
        <v>-6.6002500061597677E-2</v>
      </c>
      <c r="CS29" s="7">
        <v>3.5123033485421909E-2</v>
      </c>
      <c r="CT29" s="7">
        <v>2.2448760973918253E-2</v>
      </c>
      <c r="CU29" s="7">
        <v>0.14095631533563138</v>
      </c>
      <c r="CV29" s="7">
        <v>1.0298766683251597E-2</v>
      </c>
      <c r="CW29" s="7">
        <v>-6.6076365583296867E-2</v>
      </c>
      <c r="CX29" s="7">
        <v>-8.4919735199958088E-2</v>
      </c>
      <c r="CY29" s="7">
        <v>-4.8720718295965346E-2</v>
      </c>
      <c r="CZ29" s="7">
        <v>7.4758270529843865E-2</v>
      </c>
      <c r="DA29" s="7">
        <v>2.0466817404655741E-2</v>
      </c>
      <c r="DB29" s="7">
        <v>3.1427007088484241E-2</v>
      </c>
      <c r="DC29" s="7">
        <v>1.8303451470262373E-2</v>
      </c>
      <c r="DD29" s="7">
        <v>-5.7505607655923816E-2</v>
      </c>
      <c r="DE29" s="7">
        <v>1.7300324288941921E-2</v>
      </c>
      <c r="DF29" s="7">
        <v>0.11499494186863304</v>
      </c>
      <c r="DG29" s="7">
        <v>-2.5335994250793012E-2</v>
      </c>
      <c r="DH29" s="7">
        <v>-9.5517080153524878E-2</v>
      </c>
      <c r="DI29" s="7">
        <v>-3.9801164166536193E-3</v>
      </c>
      <c r="DJ29" s="7">
        <v>-5.2513521951623324E-4</v>
      </c>
      <c r="DK29" s="7">
        <v>5.2779545258078729E-2</v>
      </c>
      <c r="DL29" s="7">
        <v>-1.2802626115456225E-2</v>
      </c>
      <c r="DM29" s="7">
        <v>-7.5363189171301212E-3</v>
      </c>
      <c r="DN29" s="7">
        <v>5.9674773838184779E-2</v>
      </c>
      <c r="DO29" s="7">
        <v>1.3672515451605432E-2</v>
      </c>
      <c r="DP29" s="7">
        <v>-9.6545502674533074E-3</v>
      </c>
      <c r="DQ29" s="7">
        <v>-3.4680672615766532E-3</v>
      </c>
      <c r="DR29" s="7">
        <v>-3.5728246803162626E-3</v>
      </c>
      <c r="DS29" s="7">
        <v>2.1702051271847451E-2</v>
      </c>
      <c r="DT29" s="7">
        <v>4.0205020668497314E-2</v>
      </c>
      <c r="DU29" s="7">
        <v>1.6694322512182409E-2</v>
      </c>
      <c r="DV29" s="7">
        <v>-1.2636625142488631E-2</v>
      </c>
      <c r="DW29" s="7">
        <v>1.1132946128770709E-2</v>
      </c>
      <c r="DX29" s="7">
        <v>-5.0834136600326749E-2</v>
      </c>
      <c r="DY29" s="7">
        <v>3.9667627061018718E-3</v>
      </c>
      <c r="DZ29" s="7">
        <v>-3.9690068915672602E-2</v>
      </c>
      <c r="EA29" s="7">
        <v>8.1315407187491653E-2</v>
      </c>
      <c r="EB29" s="7">
        <v>-6.0282639242475863E-3</v>
      </c>
      <c r="EC29" s="7">
        <v>0.11730206071659924</v>
      </c>
      <c r="ED29" s="7">
        <v>-4.3263902880437674E-2</v>
      </c>
      <c r="EE29" s="7">
        <v>7.2524034949298946E-2</v>
      </c>
      <c r="EF29" s="7">
        <v>-1.0680956875160338E-2</v>
      </c>
      <c r="EG29" s="7">
        <v>3.4730325933080165E-3</v>
      </c>
      <c r="EH29" s="7">
        <v>3.6919085432589052E-2</v>
      </c>
      <c r="EI29" s="7">
        <v>3.9437192499451337E-2</v>
      </c>
      <c r="EJ29" s="7">
        <v>9.058513725902885E-2</v>
      </c>
      <c r="EK29" s="7">
        <v>3.4651453206595031E-2</v>
      </c>
      <c r="EL29" s="7">
        <v>-7.4122796177119019E-2</v>
      </c>
      <c r="EM29" s="7">
        <v>-1.5918926037568601E-2</v>
      </c>
      <c r="EN29" s="7">
        <v>-3.5769992609974003E-3</v>
      </c>
      <c r="EO29" s="7">
        <v>-0.18913769989013673</v>
      </c>
      <c r="EP29" s="7">
        <v>-6.5703698310256006E-2</v>
      </c>
      <c r="EQ29" s="7">
        <v>4.9872465497162198E-2</v>
      </c>
      <c r="ER29" s="7">
        <v>8.6197012205841018E-3</v>
      </c>
      <c r="ES29" s="7">
        <v>4.512847201111727E-2</v>
      </c>
      <c r="ET29" s="7">
        <v>-7.7841217971593143E-2</v>
      </c>
      <c r="EU29" s="7">
        <v>4.6161901736911391E-2</v>
      </c>
      <c r="EV29" s="7">
        <v>9.245613520760089E-2</v>
      </c>
      <c r="EW29" s="7">
        <v>8.5069975939393042E-2</v>
      </c>
      <c r="EX29" s="7">
        <v>5.8453731253277508E-3</v>
      </c>
      <c r="EY29" s="7">
        <v>-1.7981758246617394E-2</v>
      </c>
      <c r="EZ29" s="7">
        <v>1.4780105375382118E-2</v>
      </c>
      <c r="FA29" s="7">
        <v>0.10569417256191374</v>
      </c>
      <c r="FB29" s="7">
        <v>0.11217076436877252</v>
      </c>
      <c r="FC29" s="7">
        <v>-5.529887519516051E-2</v>
      </c>
      <c r="FD29" s="7">
        <v>5.3864148139720781E-3</v>
      </c>
      <c r="FE29" s="7">
        <v>-4.8751561080291869E-2</v>
      </c>
      <c r="FF29" s="7">
        <v>5.5484084186889236E-2</v>
      </c>
      <c r="FG29" s="7">
        <v>0.12140238297432662</v>
      </c>
      <c r="FH29" s="7">
        <v>-5.8387475546635689E-2</v>
      </c>
      <c r="FI29" s="7">
        <v>2.8973925254819916E-2</v>
      </c>
      <c r="FJ29" s="7">
        <v>-2.8313108741724866E-2</v>
      </c>
      <c r="FK29" s="7">
        <v>-3.128491905955598E-2</v>
      </c>
      <c r="FL29" s="7">
        <v>1.4651970304828137E-2</v>
      </c>
      <c r="FM29" s="7">
        <v>-3.5980195025447762E-3</v>
      </c>
      <c r="FN29" s="7">
        <v>5.1143797209067275E-2</v>
      </c>
      <c r="FO29" s="7">
        <v>6.2245726185198878E-2</v>
      </c>
      <c r="FP29" s="7">
        <v>1.0971659976337105E-2</v>
      </c>
      <c r="FQ29" s="7">
        <v>-3.641631363281049E-2</v>
      </c>
      <c r="FR29" s="7">
        <v>8.959119186317548E-3</v>
      </c>
      <c r="FS29" s="7">
        <v>2.7551029415801161E-3</v>
      </c>
      <c r="FT29" s="7">
        <v>4.7616914998786529E-2</v>
      </c>
      <c r="FU29" s="7">
        <v>-6.4908072345145049E-2</v>
      </c>
      <c r="FV29" s="7">
        <v>-6.9585370765719565E-2</v>
      </c>
      <c r="FW29" s="7">
        <v>-4.1030969442799745E-4</v>
      </c>
      <c r="FX29" s="7">
        <v>-3.8994733404368168E-3</v>
      </c>
      <c r="FY29" s="7">
        <v>1.0348714313283562E-2</v>
      </c>
      <c r="FZ29" s="7">
        <v>3.9464793844660742E-2</v>
      </c>
      <c r="GA29" s="7">
        <v>-2.6262358260294424E-2</v>
      </c>
      <c r="GB29" s="7">
        <v>1.9663235179893674E-2</v>
      </c>
      <c r="GC29" s="7">
        <v>-3.2387600003974519E-3</v>
      </c>
      <c r="GD29" s="7">
        <v>7.5208142989128826E-2</v>
      </c>
      <c r="GE29" s="7">
        <v>-0.10028219210654497</v>
      </c>
      <c r="GF29" s="7">
        <v>7.8275526648201046E-2</v>
      </c>
      <c r="GG29" s="7">
        <v>-7.7260413309093575E-3</v>
      </c>
      <c r="GH29" s="7">
        <v>-4.2271334932604807E-2</v>
      </c>
      <c r="GI29" s="7">
        <v>5.1786486183106904E-2</v>
      </c>
      <c r="GJ29" s="7">
        <v>6.3798473747726528E-2</v>
      </c>
      <c r="GK29" s="7">
        <v>-4.5065946578700097E-2</v>
      </c>
      <c r="GL29" s="7">
        <v>0.10730664118453861</v>
      </c>
      <c r="GM29" s="7">
        <v>4.7518296669283887E-2</v>
      </c>
      <c r="GN29" s="7">
        <v>-3.5410976379364731E-2</v>
      </c>
      <c r="GO29" s="7">
        <v>-1.0363295841682704E-2</v>
      </c>
      <c r="GP29" s="7">
        <v>4.2272469472652306E-2</v>
      </c>
      <c r="GQ29" s="7">
        <v>4.8502220779471104E-2</v>
      </c>
      <c r="GR29" s="7">
        <v>6.3512834203708915E-2</v>
      </c>
      <c r="GS29" s="7">
        <v>-2.4069279133994134E-2</v>
      </c>
      <c r="GT29" s="7">
        <v>2.9124701286479832E-2</v>
      </c>
      <c r="GU29" s="7">
        <v>4.3711766666080808E-2</v>
      </c>
      <c r="GV29" s="7">
        <v>-1.2841130483150484E-2</v>
      </c>
      <c r="GW29" s="7">
        <v>0.13535825175493957</v>
      </c>
      <c r="GX29" s="7">
        <v>2.9522366930893624E-2</v>
      </c>
      <c r="GY29" s="7">
        <v>7.3062506744451819E-2</v>
      </c>
      <c r="GZ29" s="7">
        <v>3.3221290977951137E-2</v>
      </c>
      <c r="HA29" s="7">
        <v>3.6004508474422617E-2</v>
      </c>
      <c r="HB29" s="7">
        <v>6.882682984722778E-2</v>
      </c>
      <c r="HC29" s="7">
        <v>-1.6237667550751941E-2</v>
      </c>
      <c r="HD29" s="7">
        <v>1.9790437108883636E-2</v>
      </c>
      <c r="HE29" s="7">
        <v>-1.1355470887804406E-2</v>
      </c>
      <c r="HF29" s="7">
        <v>2.7651467207749376E-2</v>
      </c>
      <c r="HG29" s="7">
        <v>-5.8778805650956931E-2</v>
      </c>
      <c r="HH29" s="7">
        <v>2.1876254068035634E-2</v>
      </c>
      <c r="HI29" s="7">
        <v>-1.4116096535883846E-2</v>
      </c>
      <c r="HJ29" s="7">
        <v>1.1878722689277492E-2</v>
      </c>
      <c r="HK29" s="7">
        <v>-2.0200965336710217E-2</v>
      </c>
      <c r="HL29" s="7">
        <v>-6.7343574119266133E-3</v>
      </c>
      <c r="HM29" s="7">
        <v>2.8113666958222167E-2</v>
      </c>
      <c r="HN29" s="7">
        <v>-7.5471234849840405E-2</v>
      </c>
      <c r="HO29" s="7">
        <v>3.51104606306646E-2</v>
      </c>
      <c r="HP29" s="7">
        <v>-6.349893035804853E-2</v>
      </c>
      <c r="HQ29" s="7">
        <v>5.116206713863649E-2</v>
      </c>
      <c r="HR29" s="7">
        <v>1.726565071293153E-2</v>
      </c>
      <c r="HS29" s="7">
        <v>3.7798497687606139E-2</v>
      </c>
      <c r="HT29" s="7">
        <v>3.5892777050309813E-2</v>
      </c>
      <c r="HU29" s="7">
        <v>-8.0447335021756591E-2</v>
      </c>
      <c r="HV29" s="7">
        <v>6.3685710956621913E-2</v>
      </c>
      <c r="HW29" s="7">
        <v>2.7559086192911492E-2</v>
      </c>
      <c r="HX29" s="7">
        <v>-2.4393815947417172E-2</v>
      </c>
      <c r="HY29" s="7">
        <v>-7.2143160905409606E-2</v>
      </c>
      <c r="HZ29" s="7">
        <v>4.8642879592068498E-2</v>
      </c>
      <c r="IA29" s="7">
        <v>3.0426237317430788E-2</v>
      </c>
      <c r="IB29" s="7">
        <v>-7.8172827015817167E-2</v>
      </c>
      <c r="IC29" s="7">
        <v>1.8917996567208316E-3</v>
      </c>
      <c r="ID29" s="7">
        <v>2.790425034617074E-2</v>
      </c>
      <c r="IE29" s="7">
        <v>-5.213768625254743E-2</v>
      </c>
      <c r="IF29" s="7">
        <v>-6.0371825638879092E-2</v>
      </c>
      <c r="IG29" s="7">
        <v>3.8021371183264999E-2</v>
      </c>
      <c r="IH29" s="7">
        <v>1.9503667972446421E-2</v>
      </c>
      <c r="II29" s="7">
        <v>2.1500345355877654E-2</v>
      </c>
      <c r="IJ29" s="7">
        <v>-3.5857214497821407E-2</v>
      </c>
      <c r="IK29" s="7">
        <v>9.7331652541458605E-2</v>
      </c>
      <c r="IL29" s="7">
        <v>1.1727848432189785E-2</v>
      </c>
      <c r="IM29" s="7">
        <v>9.3415994087979196E-2</v>
      </c>
      <c r="IN29" s="7">
        <v>3.7201778213772921E-2</v>
      </c>
      <c r="IO29" s="7">
        <v>-1.2350985598471018E-2</v>
      </c>
      <c r="IP29" s="7">
        <v>6.4707744240760801E-3</v>
      </c>
      <c r="IQ29" s="7">
        <v>-1.2718839825550096E-2</v>
      </c>
      <c r="IR29" s="7">
        <v>-5.9436523115448656E-2</v>
      </c>
      <c r="IS29" s="7">
        <v>-2.9282495488598945E-2</v>
      </c>
      <c r="IT29" s="7">
        <v>5.3738323658751329E-2</v>
      </c>
      <c r="IU29" s="7">
        <v>1.9977114534401336E-2</v>
      </c>
      <c r="IV29" s="7">
        <v>-5.2458588725142183E-2</v>
      </c>
      <c r="IW29" s="7">
        <v>3.9195705285225993E-2</v>
      </c>
      <c r="IX29" s="7">
        <v>1.182101525045E-2</v>
      </c>
      <c r="IY29" s="7">
        <v>-8.2186418512836101E-3</v>
      </c>
      <c r="IZ29" s="7">
        <v>-2.2744021662231537E-2</v>
      </c>
      <c r="JA29" s="7">
        <v>3.257604814278893E-2</v>
      </c>
      <c r="JB29" s="7">
        <v>5.0368700358364736E-2</v>
      </c>
      <c r="JC29" s="7">
        <v>1.0734543793648481E-2</v>
      </c>
      <c r="JD29" s="7">
        <v>5.0075102262664584E-3</v>
      </c>
      <c r="JE29" s="7">
        <v>-9.7558697962202151E-3</v>
      </c>
      <c r="JF29" s="7">
        <v>4.9898200559243565E-2</v>
      </c>
      <c r="JG29" s="7">
        <v>8.7048432505968956E-2</v>
      </c>
      <c r="JH29" s="7">
        <v>1.0741419573593885E-2</v>
      </c>
      <c r="JI29" s="7">
        <v>1.1987802026839927E-2</v>
      </c>
      <c r="JJ29" s="7">
        <v>-5.0213941249251368E-2</v>
      </c>
      <c r="JK29" s="7">
        <v>6.1477898016152908E-2</v>
      </c>
      <c r="JL29" s="7">
        <v>-9.3766310128569605E-2</v>
      </c>
      <c r="JM29" s="7">
        <v>-1.8151688236696648E-2</v>
      </c>
      <c r="JN29" s="7">
        <v>-1.1021602658741178E-2</v>
      </c>
      <c r="JO29" s="7">
        <v>-8.2818496848642828E-2</v>
      </c>
      <c r="JP29" s="7">
        <v>2.9070085656596341E-3</v>
      </c>
      <c r="JQ29" s="7">
        <v>-1.7592245312710295E-2</v>
      </c>
      <c r="JR29" s="7">
        <v>3.0907492800895126E-2</v>
      </c>
      <c r="JS29" s="7">
        <v>3.7984043228672815E-3</v>
      </c>
      <c r="JT29" s="7">
        <v>-5.1544306443259122E-2</v>
      </c>
      <c r="JU29" s="7">
        <v>-2.1316216843854638E-2</v>
      </c>
      <c r="JV29" s="7">
        <v>0.10253209959045052</v>
      </c>
      <c r="JW29" s="7">
        <v>-1.1756034182338046E-2</v>
      </c>
      <c r="JX29" s="7">
        <v>-4.676151391323656E-2</v>
      </c>
      <c r="JY29" s="7">
        <v>-4.8970507850870501E-3</v>
      </c>
      <c r="JZ29" s="7">
        <v>-3.1555824789404871E-2</v>
      </c>
      <c r="KA29" s="7">
        <v>-7.7564912135247152E-3</v>
      </c>
      <c r="KB29" s="7">
        <v>2.6704181182128379E-2</v>
      </c>
      <c r="KC29" s="7">
        <v>7.6586245741043238E-2</v>
      </c>
      <c r="KD29" s="7">
        <v>-1.7106179075315601E-3</v>
      </c>
      <c r="KE29" s="7">
        <v>-2.3128475986607375E-2</v>
      </c>
      <c r="KF29" s="7">
        <v>7.3147177063208071E-2</v>
      </c>
      <c r="KG29" s="7">
        <v>4.8898560380609711E-2</v>
      </c>
      <c r="KH29" s="7">
        <v>2.7265293938387187E-2</v>
      </c>
      <c r="KI29" s="7">
        <v>-7.4177608257858093E-3</v>
      </c>
      <c r="KJ29" s="7">
        <v>-2.0800631573377179E-2</v>
      </c>
      <c r="KK29" s="7">
        <v>1.8267402738262901E-2</v>
      </c>
      <c r="KL29" s="7">
        <v>2.3852991689625198E-2</v>
      </c>
      <c r="KM29" s="7">
        <v>1.6013571184873582E-2</v>
      </c>
      <c r="KN29" s="7">
        <v>-8.7310935014113786E-2</v>
      </c>
      <c r="KO29" s="7">
        <v>-5.4020962379593404E-2</v>
      </c>
      <c r="KP29" s="7">
        <v>2.1830284567829223E-2</v>
      </c>
      <c r="KQ29" s="7">
        <v>1.5714081855537371E-2</v>
      </c>
      <c r="KR29" s="7">
        <v>1.8676362014841284E-3</v>
      </c>
      <c r="KS29" s="7">
        <v>8.3676746471598742E-2</v>
      </c>
      <c r="KT29" s="7">
        <v>2.2118281522113831E-2</v>
      </c>
      <c r="KU29" s="7">
        <v>3.5512497306615112E-2</v>
      </c>
      <c r="KV29" s="7">
        <v>1.168261562269181E-2</v>
      </c>
      <c r="KW29" s="7">
        <v>0.13301341434270145</v>
      </c>
      <c r="KX29" s="7">
        <v>5.252140883384273E-2</v>
      </c>
      <c r="KY29" s="7">
        <v>-1.7773520339699464E-2</v>
      </c>
      <c r="KZ29" s="7">
        <v>5.7397711971122777E-2</v>
      </c>
      <c r="LA29" s="7">
        <v>-4.5118595407996329E-2</v>
      </c>
      <c r="LB29" s="7">
        <v>-5.9883055910188707E-2</v>
      </c>
      <c r="LC29" s="7">
        <v>-1.8018199880328031E-2</v>
      </c>
      <c r="LD29" s="7">
        <v>4.3092062442144384E-2</v>
      </c>
      <c r="LE29" s="7">
        <v>1.9800014088093305E-2</v>
      </c>
      <c r="LF29" s="7">
        <v>3.7003068173350764E-2</v>
      </c>
      <c r="LG29" s="7">
        <v>-6.3633892095834019E-2</v>
      </c>
      <c r="LH29" s="7">
        <v>-7.532782801729628E-3</v>
      </c>
      <c r="LI29" s="7">
        <v>-3.0055237221065915E-3</v>
      </c>
      <c r="LJ29" s="7">
        <v>-4.3496893595159056E-2</v>
      </c>
      <c r="LK29" s="7">
        <v>3.1645460439892484E-2</v>
      </c>
      <c r="LL29" s="7">
        <v>1.0481122189946472E-2</v>
      </c>
      <c r="LM29" s="7">
        <v>-1.9133107598475182E-2</v>
      </c>
      <c r="LN29" s="7">
        <v>8.7593976531922815E-2</v>
      </c>
      <c r="LO29" s="7">
        <v>2.9172242393530907E-2</v>
      </c>
      <c r="LP29" s="7">
        <v>-1.7836286388058217E-2</v>
      </c>
      <c r="LQ29" s="7">
        <v>2.2324505807762036E-2</v>
      </c>
      <c r="LR29" s="7">
        <v>5.6104279537964617E-2</v>
      </c>
      <c r="LS29" s="7">
        <v>-4.2118103265250104E-2</v>
      </c>
      <c r="LT29" s="7">
        <v>-2.6541023798938843E-2</v>
      </c>
      <c r="LU29" s="7">
        <v>2.3661648556287402E-2</v>
      </c>
      <c r="LV29" s="7">
        <v>9.9943663117289541E-2</v>
      </c>
      <c r="LW29" s="7">
        <v>3.3119234758475793E-2</v>
      </c>
      <c r="LX29" s="7">
        <v>1.0268169462494552E-2</v>
      </c>
      <c r="LY29" s="7">
        <v>-1.3965124053368347E-2</v>
      </c>
      <c r="LZ29" s="7">
        <v>-1.5280215193354527E-2</v>
      </c>
      <c r="MA29" s="7">
        <v>2.3481110220006669E-2</v>
      </c>
      <c r="MB29" s="7">
        <v>6.3931078075245021E-2</v>
      </c>
      <c r="MC29" s="7">
        <v>4.7058306990936404E-2</v>
      </c>
      <c r="MD29" s="7">
        <v>3.5359462090115992E-2</v>
      </c>
      <c r="ME29" s="7">
        <v>-8.5511349243577572E-3</v>
      </c>
      <c r="MF29" s="7">
        <v>5.9216945119248708E-2</v>
      </c>
      <c r="MG29" s="7">
        <v>-8.7219980560010301E-3</v>
      </c>
      <c r="MH29" s="7">
        <v>-4.981887857867405E-2</v>
      </c>
      <c r="MI29" s="7">
        <v>-3.9838489829096954E-3</v>
      </c>
      <c r="MJ29" s="7">
        <v>5.4941192247485747E-2</v>
      </c>
      <c r="MK29" s="7">
        <v>1.318634869675152E-2</v>
      </c>
      <c r="ML29" s="7">
        <v>2.6348899809806609E-2</v>
      </c>
      <c r="MM29" s="7">
        <v>-6.2547322413604708E-2</v>
      </c>
      <c r="MN29" s="7">
        <v>-2.1469546736637132E-2</v>
      </c>
      <c r="MO29" s="7">
        <v>5.5987685955176135E-2</v>
      </c>
      <c r="MP29" s="7">
        <v>1.4963443136354908E-2</v>
      </c>
      <c r="MQ29" s="7">
        <v>0.12363877951428295</v>
      </c>
      <c r="MR29" s="7">
        <v>6.4792318626120685E-2</v>
      </c>
      <c r="MS29" s="7">
        <v>1.0085519279516302E-2</v>
      </c>
      <c r="MT29" s="7">
        <v>-7.6769382103532555E-2</v>
      </c>
      <c r="MU29" s="7">
        <v>-6.5434071802999835E-3</v>
      </c>
      <c r="MV29" s="7">
        <v>5.1339167584944521E-2</v>
      </c>
      <c r="MW29" s="7">
        <v>7.0776604588888584E-2</v>
      </c>
      <c r="MX29" s="7">
        <v>-2.7590758945746349E-2</v>
      </c>
      <c r="MY29" s="7">
        <v>2.9835067580267789E-2</v>
      </c>
      <c r="MZ29" s="7">
        <v>-1.1873217117693277E-2</v>
      </c>
      <c r="NA29" s="7">
        <v>1.7597603546152824E-2</v>
      </c>
      <c r="NB29" s="7">
        <v>5.2323779273126279E-2</v>
      </c>
      <c r="NC29" s="7">
        <v>1.2779695425694808E-2</v>
      </c>
      <c r="ND29" s="7">
        <v>-4.326233127359301E-2</v>
      </c>
      <c r="NE29" s="7">
        <v>-6.0631533669959756E-2</v>
      </c>
      <c r="NF29" s="7">
        <v>7.9750676122773437E-2</v>
      </c>
      <c r="NG29" s="7">
        <v>5.6429209253098821E-2</v>
      </c>
      <c r="NH29" s="7">
        <v>1.6379411790682936E-2</v>
      </c>
      <c r="NI29" s="7">
        <v>1.5602055755141191E-2</v>
      </c>
      <c r="NJ29" s="7">
        <v>-4.0247598735848452E-3</v>
      </c>
      <c r="NK29" s="7">
        <v>3.3038689907686783E-2</v>
      </c>
      <c r="NL29" s="7">
        <v>-5.230201739324257E-2</v>
      </c>
      <c r="NM29" s="7">
        <v>-3.5906032535433771E-2</v>
      </c>
      <c r="NN29" s="7">
        <v>-6.2404799609910707E-3</v>
      </c>
      <c r="NO29" s="7">
        <v>1.7560621672589333E-2</v>
      </c>
      <c r="NP29" s="7">
        <v>-1.7880586055992173E-2</v>
      </c>
      <c r="NQ29" s="7">
        <v>4.7375378671847289E-2</v>
      </c>
      <c r="NR29" s="7">
        <v>4.1209670343948533E-2</v>
      </c>
      <c r="NS29" s="7">
        <v>-9.9111345007270577E-2</v>
      </c>
      <c r="NT29" s="7">
        <v>2.4204489090945565E-3</v>
      </c>
      <c r="NU29" s="7">
        <v>-3.1603857023594903E-2</v>
      </c>
      <c r="NV29" s="7">
        <v>-4.6894022307358693E-3</v>
      </c>
      <c r="NW29" s="7">
        <v>-2.9792481909692289E-2</v>
      </c>
      <c r="NX29" s="7">
        <v>3.2798626962164415E-2</v>
      </c>
      <c r="NY29" s="7">
        <v>5.5608928705612203E-2</v>
      </c>
      <c r="NZ29" s="7">
        <v>-9.5786220117704962E-3</v>
      </c>
      <c r="OA29" s="7">
        <v>-1.2006558135920206E-2</v>
      </c>
      <c r="OB29" s="7">
        <v>4.9603622501296928E-2</v>
      </c>
      <c r="OC29" s="7">
        <v>4.6445576772373175E-2</v>
      </c>
      <c r="OD29" s="7">
        <v>-2.8554055716097357E-2</v>
      </c>
      <c r="OE29" s="7">
        <v>1.4587092409771867E-2</v>
      </c>
      <c r="OF29" s="7">
        <v>4.8190156303346155E-3</v>
      </c>
      <c r="OG29" s="7">
        <v>-3.9908031139941888E-2</v>
      </c>
      <c r="OH29" s="7">
        <v>-2.2961099857650699E-2</v>
      </c>
      <c r="OI29" s="7">
        <v>-1.888042268548161E-2</v>
      </c>
      <c r="OJ29" s="7">
        <v>1.7363925253436902E-2</v>
      </c>
      <c r="OK29" s="7">
        <v>1.7599764505564237E-2</v>
      </c>
      <c r="OL29" s="7">
        <v>-3.2543776142131539E-2</v>
      </c>
      <c r="OM29" s="7">
        <v>5.9009984142892068E-2</v>
      </c>
      <c r="ON29" s="7">
        <v>3.7116125640738754E-2</v>
      </c>
      <c r="OO29" s="7">
        <v>5.6727126975590368E-2</v>
      </c>
      <c r="OP29" s="7">
        <v>2.2797608580719681E-2</v>
      </c>
      <c r="OQ29" s="7">
        <v>4.3247160392627125E-2</v>
      </c>
      <c r="OR29" s="7">
        <v>2.2426512914523484E-2</v>
      </c>
      <c r="OS29" s="7">
        <v>3.7204135624039916E-2</v>
      </c>
      <c r="OT29" s="7">
        <v>1.9083017577929424E-2</v>
      </c>
      <c r="OU29" s="7">
        <v>5.1491809899732476E-2</v>
      </c>
      <c r="OV29" s="7">
        <v>8.6027280958648769E-2</v>
      </c>
      <c r="OW29" s="7">
        <v>-3.2172287574224176E-2</v>
      </c>
      <c r="OX29" s="7">
        <v>4.3613835914572706E-2</v>
      </c>
      <c r="OY29" s="7">
        <v>2.6422274204366842E-2</v>
      </c>
      <c r="OZ29" s="7">
        <v>-6.763481251266786E-3</v>
      </c>
      <c r="PA29" s="7">
        <v>-3.6455606095958507E-3</v>
      </c>
      <c r="PB29" s="7">
        <v>2.9137568817520516E-2</v>
      </c>
      <c r="PC29" s="7">
        <v>1.3740143658639863E-2</v>
      </c>
      <c r="PD29" s="7">
        <v>3.3371575882472096E-2</v>
      </c>
      <c r="PE29" s="7">
        <v>-3.1561521864216777E-2</v>
      </c>
      <c r="PF29" s="7">
        <v>4.0665010346844797E-2</v>
      </c>
      <c r="PG29" s="7">
        <v>2.887938328057062E-2</v>
      </c>
      <c r="PH29" s="7">
        <v>-1.8282966520939956E-2</v>
      </c>
      <c r="PI29" s="7">
        <v>-2.898074697442353E-2</v>
      </c>
      <c r="PJ29" s="7">
        <v>3.4976382921729235E-2</v>
      </c>
      <c r="PK29" s="7">
        <v>-3.8825685151107611E-2</v>
      </c>
      <c r="PL29" s="7">
        <v>-2.7588008633768188E-2</v>
      </c>
      <c r="PM29" s="7">
        <v>-8.866723172105849E-2</v>
      </c>
      <c r="PN29" s="7">
        <v>6.8830265445169059E-3</v>
      </c>
      <c r="PO29" s="7">
        <v>-1.5576315745431932E-2</v>
      </c>
      <c r="PP29" s="7">
        <v>1.582379965838045E-2</v>
      </c>
      <c r="PQ29" s="7">
        <v>-3.7597572627430784E-2</v>
      </c>
      <c r="PR29" s="7">
        <v>6.3582574257440863E-2</v>
      </c>
      <c r="PS29" s="7">
        <v>5.5002681365283211E-2</v>
      </c>
      <c r="PT29" s="7">
        <v>3.4108855943474917E-2</v>
      </c>
      <c r="PU29" s="7">
        <v>7.391490700682625E-2</v>
      </c>
      <c r="PV29" s="7">
        <v>6.3085551300784571E-3</v>
      </c>
      <c r="PW29" s="7">
        <v>-3.7427151510212572E-2</v>
      </c>
      <c r="PX29" s="7">
        <v>-5.1727695608977239E-3</v>
      </c>
      <c r="PY29" s="7">
        <v>-5.6402143200114371E-2</v>
      </c>
      <c r="PZ29" s="7">
        <v>2.3409845380112522E-3</v>
      </c>
      <c r="QA29" s="7">
        <v>6.8913661125395445E-2</v>
      </c>
      <c r="QB29" s="7">
        <v>-3.5284560253797101E-2</v>
      </c>
      <c r="QC29" s="7">
        <v>-4.6826269682496844E-4</v>
      </c>
      <c r="QD29" s="7">
        <v>1.1455567546351813E-2</v>
      </c>
      <c r="QE29" s="7">
        <v>7.3199236539937554E-2</v>
      </c>
      <c r="QF29" s="7">
        <v>-9.6615733855403979E-3</v>
      </c>
      <c r="QG29" s="7">
        <v>-3.9903318611439328E-3</v>
      </c>
      <c r="QH29" s="7">
        <v>6.1514339649863546E-2</v>
      </c>
      <c r="QI29" s="7">
        <v>1.5506629752041772E-2</v>
      </c>
      <c r="QJ29" s="7">
        <v>5.3895582568645482E-2</v>
      </c>
      <c r="QK29" s="7">
        <v>-2.1032050681253897E-2</v>
      </c>
      <c r="QL29" s="7">
        <v>1.070183472619392E-2</v>
      </c>
      <c r="QM29" s="7">
        <v>-1.6449050963390625E-3</v>
      </c>
      <c r="QN29" s="7">
        <v>-2.5308785807294773E-2</v>
      </c>
      <c r="QO29" s="7">
        <v>-3.0637318814126777E-2</v>
      </c>
      <c r="QP29" s="7">
        <v>1.9471204468561338E-2</v>
      </c>
      <c r="QQ29" s="7">
        <v>4.282233541742899E-2</v>
      </c>
      <c r="QR29" s="7">
        <v>6.2572915085172279E-2</v>
      </c>
      <c r="QS29" s="7">
        <v>9.0517165262997148E-2</v>
      </c>
      <c r="QT29" s="7">
        <v>-4.8275069530075418E-2</v>
      </c>
      <c r="QU29" s="7">
        <v>-5.8325593527127059E-2</v>
      </c>
      <c r="QV29" s="7">
        <v>3.3107595045282504E-2</v>
      </c>
      <c r="QW29" s="7">
        <v>-8.2256647401675584E-2</v>
      </c>
      <c r="QX29" s="7">
        <v>1.1331066816626116E-2</v>
      </c>
      <c r="QY29" s="7">
        <v>3.0496321160160007E-2</v>
      </c>
      <c r="QZ29" s="7">
        <v>1.4967346941120865E-4</v>
      </c>
      <c r="RA29" s="7">
        <v>-5.8936752138845624E-2</v>
      </c>
      <c r="RB29" s="7">
        <v>-8.4592840976268055E-2</v>
      </c>
      <c r="RC29" s="7">
        <v>-7.7524148582713689E-3</v>
      </c>
      <c r="RD29" s="7">
        <v>-1.9447379854694011E-2</v>
      </c>
      <c r="RE29" s="7">
        <v>1.3313403287599794E-2</v>
      </c>
      <c r="RF29" s="7">
        <v>-2.9379738662112506E-2</v>
      </c>
      <c r="RG29" s="7">
        <v>-1.4792624169797639E-2</v>
      </c>
      <c r="RH29" s="7">
        <v>7.2923615989554672E-2</v>
      </c>
      <c r="RI29" s="7">
        <v>9.0151373769901691E-2</v>
      </c>
      <c r="RJ29" s="7">
        <v>-3.1061554436758163E-2</v>
      </c>
      <c r="RK29" s="7">
        <v>7.1419195337500421E-2</v>
      </c>
      <c r="RL29" s="7">
        <v>1.9652970622689465E-2</v>
      </c>
      <c r="RM29" s="7">
        <v>5.6576154493074869E-2</v>
      </c>
      <c r="RN29" s="7">
        <v>3.716729879658669E-3</v>
      </c>
      <c r="RO29" s="7">
        <v>1.602525771874934E-3</v>
      </c>
      <c r="RP29" s="7">
        <v>-3.9076847569970416E-2</v>
      </c>
      <c r="RQ29" s="7">
        <v>-3.3051208702102305E-2</v>
      </c>
      <c r="RR29" s="7">
        <v>1.5741339411749506E-2</v>
      </c>
      <c r="RS29" s="7">
        <v>1.8682748959679158E-2</v>
      </c>
      <c r="RT29" s="7">
        <v>8.1892972702905534E-2</v>
      </c>
      <c r="RU29" s="7">
        <v>3.1852617867104707E-2</v>
      </c>
      <c r="RV29" s="7">
        <v>5.970875983620063E-2</v>
      </c>
      <c r="RW29" s="7">
        <v>-5.3426305639743807E-2</v>
      </c>
      <c r="RX29" s="7">
        <v>3.9969770768936728E-2</v>
      </c>
      <c r="RY29" s="7">
        <v>-2.1472395274043085E-2</v>
      </c>
      <c r="RZ29" s="7">
        <v>9.2285515347495673E-3</v>
      </c>
      <c r="SA29" s="7">
        <v>-2.3626970032649117E-2</v>
      </c>
      <c r="SB29" s="7">
        <v>3.1661274733766911E-2</v>
      </c>
      <c r="SC29" s="7">
        <v>2.0723676898330452E-2</v>
      </c>
      <c r="SD29" s="7">
        <v>3.1527786377398295E-2</v>
      </c>
      <c r="SE29" s="7">
        <v>8.4959570558555422E-2</v>
      </c>
      <c r="SF29" s="7">
        <v>-4.6222256314661356E-2</v>
      </c>
      <c r="SG29" s="7">
        <v>-6.2918221628945323E-2</v>
      </c>
    </row>
    <row r="30" spans="2:501" x14ac:dyDescent="0.2">
      <c r="B30" s="7">
        <v>3.3042815375654025E-2</v>
      </c>
      <c r="C30" s="7">
        <v>1.967595537279267E-2</v>
      </c>
      <c r="D30" s="7">
        <v>-1.5960475393524395E-2</v>
      </c>
      <c r="E30" s="7">
        <v>4.5298107324913149E-2</v>
      </c>
      <c r="F30" s="7">
        <v>6.262291182791814E-2</v>
      </c>
      <c r="G30" s="7">
        <v>-5.3092046801000844E-3</v>
      </c>
      <c r="H30" s="7">
        <v>3.7143530535092575E-2</v>
      </c>
      <c r="I30" s="7">
        <v>-2.7399808714119719E-2</v>
      </c>
      <c r="J30" s="7">
        <v>-3.4288554415991532E-2</v>
      </c>
      <c r="K30" s="7">
        <v>4.6730234062112873E-2</v>
      </c>
      <c r="L30" s="7">
        <v>-8.8802883328869941E-3</v>
      </c>
      <c r="M30" s="7">
        <v>-3.6366611566348003E-2</v>
      </c>
      <c r="N30" s="7">
        <v>-3.6615023673232647E-2</v>
      </c>
      <c r="O30" s="7">
        <v>-7.0504957220703365E-2</v>
      </c>
      <c r="P30" s="7">
        <v>1.4635419320245273E-2</v>
      </c>
      <c r="Q30" s="7">
        <v>5.547170778298751E-2</v>
      </c>
      <c r="R30" s="7">
        <v>8.1504392910562454E-2</v>
      </c>
      <c r="S30" s="7">
        <v>-5.3724321587663146E-2</v>
      </c>
      <c r="T30" s="7">
        <v>1.5633045877609403E-2</v>
      </c>
      <c r="U30" s="7">
        <v>-4.3031206841999667E-2</v>
      </c>
      <c r="V30" s="7">
        <v>-2.2658663765480744E-2</v>
      </c>
      <c r="W30" s="7">
        <v>-3.7253292503021659E-2</v>
      </c>
      <c r="X30" s="7">
        <v>-2.17441850327421E-2</v>
      </c>
      <c r="Y30" s="7">
        <v>3.5728200346045194E-2</v>
      </c>
      <c r="Z30" s="7">
        <v>8.3453084880486129E-3</v>
      </c>
      <c r="AA30" s="7">
        <v>-2.2670156140532347E-2</v>
      </c>
      <c r="AB30" s="7">
        <v>3.5814933398785068E-2</v>
      </c>
      <c r="AC30" s="7">
        <v>-1.2072712961537765E-2</v>
      </c>
      <c r="AD30" s="7">
        <v>1.1629966793395579E-2</v>
      </c>
      <c r="AE30" s="7">
        <v>5.4690029828622942E-2</v>
      </c>
      <c r="AF30" s="7">
        <v>-1.3690878658974545E-2</v>
      </c>
      <c r="AG30" s="7">
        <v>-4.4836000852240251E-2</v>
      </c>
      <c r="AH30" s="7">
        <v>-2.7822079828195276E-2</v>
      </c>
      <c r="AI30" s="7">
        <v>4.2855732062878092E-2</v>
      </c>
      <c r="AJ30" s="7">
        <v>1.6839696145313793E-2</v>
      </c>
      <c r="AK30" s="7">
        <v>-1.0663816538010726E-2</v>
      </c>
      <c r="AL30" s="7">
        <v>6.4613351896684615E-2</v>
      </c>
      <c r="AM30" s="7">
        <v>-5.7476140027586373E-2</v>
      </c>
      <c r="AN30" s="7">
        <v>-5.3156185713317247E-2</v>
      </c>
      <c r="AO30" s="7">
        <v>7.8909176590852437E-3</v>
      </c>
      <c r="AP30" s="7">
        <v>3.4578815502743235E-2</v>
      </c>
      <c r="AQ30" s="7">
        <v>4.5565771615644922E-2</v>
      </c>
      <c r="AR30" s="7">
        <v>9.6009145381674169E-2</v>
      </c>
      <c r="AS30" s="7">
        <v>7.4533233782742171E-3</v>
      </c>
      <c r="AT30" s="7">
        <v>4.7130011553224181E-2</v>
      </c>
      <c r="AU30" s="7">
        <v>-0.1049640088967979</v>
      </c>
      <c r="AV30" s="7">
        <v>-3.4584311179071667E-2</v>
      </c>
      <c r="AW30" s="7">
        <v>9.1506098870001731E-2</v>
      </c>
      <c r="AX30" s="7">
        <v>4.5166777635924516E-3</v>
      </c>
      <c r="AY30" s="7">
        <v>-1.6863363525783645E-2</v>
      </c>
      <c r="AZ30" s="7">
        <v>-4.2809315600618722E-2</v>
      </c>
      <c r="BA30" s="7">
        <v>4.5463420719886204E-2</v>
      </c>
      <c r="BB30" s="7">
        <v>-2.0054904125584291E-2</v>
      </c>
      <c r="BC30" s="7">
        <v>7.3454622652195392E-2</v>
      </c>
      <c r="BD30" s="7">
        <v>2.2254814866743983E-2</v>
      </c>
      <c r="BE30" s="7">
        <v>2.9250920961191879E-2</v>
      </c>
      <c r="BF30" s="7">
        <v>-9.0864338089898231E-2</v>
      </c>
      <c r="BG30" s="7">
        <v>-8.1061440396308901E-2</v>
      </c>
      <c r="BH30" s="7">
        <v>6.3737573982495813E-2</v>
      </c>
      <c r="BI30" s="7">
        <v>-4.7065521612251179E-2</v>
      </c>
      <c r="BJ30" s="7">
        <v>5.4029267375869681E-2</v>
      </c>
      <c r="BK30" s="7">
        <v>4.3721687434287747E-2</v>
      </c>
      <c r="BL30" s="7">
        <v>-3.8557630250696099E-3</v>
      </c>
      <c r="BM30" s="7">
        <v>-4.9613685660017656E-2</v>
      </c>
      <c r="BN30" s="7">
        <v>3.9426878829533232E-2</v>
      </c>
      <c r="BO30" s="7">
        <v>3.8584988687932489E-2</v>
      </c>
      <c r="BP30" s="7">
        <v>-4.5492441386170687E-2</v>
      </c>
      <c r="BQ30" s="7">
        <v>-1.1482378140510993E-2</v>
      </c>
      <c r="BR30" s="7">
        <v>3.387949956958182E-2</v>
      </c>
      <c r="BS30" s="7">
        <v>1.4919781933701597E-2</v>
      </c>
      <c r="BT30" s="7">
        <v>-1.1417745809024202E-2</v>
      </c>
      <c r="BU30" s="7">
        <v>5.6286684157373389E-2</v>
      </c>
      <c r="BV30" s="7">
        <v>-0.13269815488457681</v>
      </c>
      <c r="BW30" s="7">
        <v>-4.7992082072608175E-2</v>
      </c>
      <c r="BX30" s="7">
        <v>-3.0413760032504803E-3</v>
      </c>
      <c r="BY30" s="7">
        <v>3.2073232177924363E-2</v>
      </c>
      <c r="BZ30" s="7">
        <v>7.5461171691119669E-2</v>
      </c>
      <c r="CA30" s="7">
        <v>-1.1676766262110325E-2</v>
      </c>
      <c r="CB30" s="7">
        <v>-1.6964535716408866E-2</v>
      </c>
      <c r="CC30" s="7">
        <v>2.8327012587385254E-2</v>
      </c>
      <c r="CD30" s="7">
        <v>1.319341863552108E-3</v>
      </c>
      <c r="CE30" s="7">
        <v>1.6229274224303664E-2</v>
      </c>
      <c r="CF30" s="7">
        <v>4.0868238756945362E-2</v>
      </c>
      <c r="CG30" s="7">
        <v>-8.7476739536225798E-2</v>
      </c>
      <c r="CH30" s="7">
        <v>3.3798807380651122E-2</v>
      </c>
      <c r="CI30" s="7">
        <v>-2.707645060583018E-2</v>
      </c>
      <c r="CJ30" s="7">
        <v>2.9445407308219002E-2</v>
      </c>
      <c r="CK30" s="7">
        <v>4.9536826918367294E-3</v>
      </c>
      <c r="CL30" s="7">
        <v>-9.3107806860655548E-2</v>
      </c>
      <c r="CM30" s="7">
        <v>-6.2713716288283469E-2</v>
      </c>
      <c r="CN30" s="7">
        <v>-2.0097828637529166E-2</v>
      </c>
      <c r="CO30" s="7">
        <v>4.1690579746384172E-3</v>
      </c>
      <c r="CP30" s="7">
        <v>2.6497561702737578E-3</v>
      </c>
      <c r="CQ30" s="7">
        <v>1.4123419277882203E-2</v>
      </c>
      <c r="CR30" s="7">
        <v>6.0116196618648244E-3</v>
      </c>
      <c r="CS30" s="7">
        <v>-5.4288626670325177E-2</v>
      </c>
      <c r="CT30" s="7">
        <v>4.9490660967305301E-3</v>
      </c>
      <c r="CU30" s="7">
        <v>-1.5883073756424712E-2</v>
      </c>
      <c r="CV30" s="7">
        <v>-2.5218958653579468E-2</v>
      </c>
      <c r="CW30" s="7">
        <v>3.036283280379139E-2</v>
      </c>
      <c r="CX30" s="7">
        <v>7.7311540007824076E-3</v>
      </c>
      <c r="CY30" s="7">
        <v>7.3633589381631462E-2</v>
      </c>
      <c r="CZ30" s="7">
        <v>-3.2540240026731046E-2</v>
      </c>
      <c r="DA30" s="7">
        <v>-2.2870830689510332E-2</v>
      </c>
      <c r="DB30" s="7">
        <v>-1.9847844923799859E-2</v>
      </c>
      <c r="DC30" s="7">
        <v>-1.4377965526375922E-2</v>
      </c>
      <c r="DD30" s="7">
        <v>1.8868738807202318E-2</v>
      </c>
      <c r="DE30" s="7">
        <v>4.4820731745846575E-2</v>
      </c>
      <c r="DF30" s="7">
        <v>2.1499337889254036E-4</v>
      </c>
      <c r="DG30" s="7">
        <v>-5.64133408988826E-2</v>
      </c>
      <c r="DH30" s="7">
        <v>5.3937426600884651E-2</v>
      </c>
      <c r="DI30" s="7">
        <v>5.5392341637331997E-2</v>
      </c>
      <c r="DJ30" s="7">
        <v>-8.5442591444123538E-3</v>
      </c>
      <c r="DK30" s="7">
        <v>6.057373295333237E-2</v>
      </c>
      <c r="DL30" s="7">
        <v>5.1742717903106828E-5</v>
      </c>
      <c r="DM30" s="7">
        <v>-5.7231165810674431E-2</v>
      </c>
      <c r="DN30" s="7">
        <v>1.0877363565657288E-2</v>
      </c>
      <c r="DO30" s="7">
        <v>1.4768760338472202E-2</v>
      </c>
      <c r="DP30" s="7">
        <v>-2.1239993911888452E-2</v>
      </c>
      <c r="DQ30" s="7">
        <v>7.6236462700646369E-3</v>
      </c>
      <c r="DR30" s="7">
        <v>-2.1839463697699832E-2</v>
      </c>
      <c r="DS30" s="7">
        <v>7.3539489421807228E-2</v>
      </c>
      <c r="DT30" s="7">
        <v>2.8292044335091488E-2</v>
      </c>
      <c r="DU30" s="7">
        <v>2.1231797036295758E-2</v>
      </c>
      <c r="DV30" s="7">
        <v>2.5071625459520148E-2</v>
      </c>
      <c r="DW30" s="7">
        <v>-2.7854101317655297E-2</v>
      </c>
      <c r="DX30" s="7">
        <v>-2.6409991078265013E-2</v>
      </c>
      <c r="DY30" s="7">
        <v>2.5462955563841389E-2</v>
      </c>
      <c r="DZ30" s="7">
        <v>5.3839102947665383E-2</v>
      </c>
      <c r="EA30" s="7">
        <v>-8.1145228978246452E-3</v>
      </c>
      <c r="EB30" s="7">
        <v>-2.8397191999945796E-3</v>
      </c>
      <c r="EC30" s="7">
        <v>-3.6195011743996294E-2</v>
      </c>
      <c r="ED30" s="7">
        <v>-2.9157356293592604E-2</v>
      </c>
      <c r="EE30" s="7">
        <v>4.1288837746717034E-3</v>
      </c>
      <c r="EF30" s="7">
        <v>-2.3463817597087475E-2</v>
      </c>
      <c r="EG30" s="7">
        <v>-6.4862890940392401E-3</v>
      </c>
      <c r="EH30" s="7">
        <v>-1.8519984478200788E-2</v>
      </c>
      <c r="EI30" s="7">
        <v>-1.1033537048217842E-2</v>
      </c>
      <c r="EJ30" s="7">
        <v>-1.2801201846753249E-2</v>
      </c>
      <c r="EK30" s="7">
        <v>1.4680062777176499E-2</v>
      </c>
      <c r="EL30" s="7">
        <v>2.8947895516455175E-2</v>
      </c>
      <c r="EM30" s="7">
        <v>2.3318694475153463E-2</v>
      </c>
      <c r="EN30" s="7">
        <v>-2.7443423096090561E-3</v>
      </c>
      <c r="EO30" s="7">
        <v>1.5383455065591261E-2</v>
      </c>
      <c r="EP30" s="7">
        <v>-5.127006104886532E-2</v>
      </c>
      <c r="EQ30" s="7">
        <v>-2.6555757613107564E-2</v>
      </c>
      <c r="ER30" s="7">
        <v>8.4374932812340556E-2</v>
      </c>
      <c r="ES30" s="7">
        <v>6.9944438764639197E-2</v>
      </c>
      <c r="ET30" s="7">
        <v>5.2494200390344491E-2</v>
      </c>
      <c r="EU30" s="7">
        <v>5.1321290557086473E-2</v>
      </c>
      <c r="EV30" s="7">
        <v>-1.6805754312383944E-2</v>
      </c>
      <c r="EW30" s="7">
        <v>4.1108203477039938E-2</v>
      </c>
      <c r="EX30" s="7">
        <v>1.5128950690152119E-3</v>
      </c>
      <c r="EY30" s="7">
        <v>-9.2042357937432845E-3</v>
      </c>
      <c r="EZ30" s="7">
        <v>-1.5079982658801602E-2</v>
      </c>
      <c r="FA30" s="7">
        <v>4.732823046650738E-2</v>
      </c>
      <c r="FB30" s="7">
        <v>-7.1182319770753386E-2</v>
      </c>
      <c r="FC30" s="7">
        <v>-9.0657671789824965E-2</v>
      </c>
      <c r="FD30" s="7">
        <v>4.6044421833241356E-3</v>
      </c>
      <c r="FE30" s="7">
        <v>5.9215864639543002E-2</v>
      </c>
      <c r="FF30" s="7">
        <v>-1.870479562059045E-2</v>
      </c>
      <c r="FG30" s="7">
        <v>-1.065247150110081E-2</v>
      </c>
      <c r="FH30" s="7">
        <v>9.5614866222487761E-3</v>
      </c>
      <c r="FI30" s="7">
        <v>5.0825546823022892E-2</v>
      </c>
      <c r="FJ30" s="7">
        <v>-1.0315852960059421E-2</v>
      </c>
      <c r="FK30" s="7">
        <v>1.5599551006732508E-2</v>
      </c>
      <c r="FL30" s="7">
        <v>-8.825468492433429E-2</v>
      </c>
      <c r="FM30" s="7">
        <v>-9.8121232695132496E-2</v>
      </c>
      <c r="FN30" s="7">
        <v>-4.5897621275810527E-2</v>
      </c>
      <c r="FO30" s="7">
        <v>2.020524309044704E-2</v>
      </c>
      <c r="FP30" s="7">
        <v>7.7536871431209145E-2</v>
      </c>
      <c r="FQ30" s="7">
        <v>-1.1456053725862878E-2</v>
      </c>
      <c r="FR30" s="7">
        <v>2.86914266324602E-3</v>
      </c>
      <c r="FS30" s="7">
        <v>2.6818244804162474E-4</v>
      </c>
      <c r="FT30" s="7">
        <v>-2.6165900890203195E-2</v>
      </c>
      <c r="FU30" s="7">
        <v>3.1387618691939859E-2</v>
      </c>
      <c r="FV30" s="7">
        <v>-6.2194597194436948E-3</v>
      </c>
      <c r="FW30" s="7">
        <v>2.9232896595192143E-2</v>
      </c>
      <c r="FX30" s="7">
        <v>1.3235510523361154E-2</v>
      </c>
      <c r="FY30" s="7">
        <v>-2.5224017263110729E-2</v>
      </c>
      <c r="FZ30" s="7">
        <v>-4.5948698498262094E-2</v>
      </c>
      <c r="GA30" s="7">
        <v>6.1611975725088274E-2</v>
      </c>
      <c r="GB30" s="7">
        <v>1.189929862436838E-3</v>
      </c>
      <c r="GC30" s="7">
        <v>2.814244700856507E-2</v>
      </c>
      <c r="GD30" s="7">
        <v>0.13709016249775888</v>
      </c>
      <c r="GE30" s="7">
        <v>4.4394924516370525E-2</v>
      </c>
      <c r="GF30" s="7">
        <v>-9.0344136224314572E-2</v>
      </c>
      <c r="GG30" s="7">
        <v>-2.2523898478550838E-2</v>
      </c>
      <c r="GH30" s="7">
        <v>2.2665937394765207E-2</v>
      </c>
      <c r="GI30" s="7">
        <v>2.3272233847808094E-2</v>
      </c>
      <c r="GJ30" s="7">
        <v>2.735065183513798E-2</v>
      </c>
      <c r="GK30" s="7">
        <v>-2.1274765713326635E-2</v>
      </c>
      <c r="GL30" s="7">
        <v>-3.517474422552623E-2</v>
      </c>
      <c r="GM30" s="7">
        <v>7.6832988015655426E-2</v>
      </c>
      <c r="GN30" s="7">
        <v>6.6295953474752603E-2</v>
      </c>
      <c r="GO30" s="7">
        <v>-1.8107928808615545E-2</v>
      </c>
      <c r="GP30" s="7">
        <v>-6.1065100708231332E-2</v>
      </c>
      <c r="GQ30" s="7">
        <v>5.8096681823255492E-3</v>
      </c>
      <c r="GR30" s="7">
        <v>3.5919739930238573E-2</v>
      </c>
      <c r="GS30" s="7">
        <v>-6.1336106955539446E-3</v>
      </c>
      <c r="GT30" s="7">
        <v>-3.205903594801203E-3</v>
      </c>
      <c r="GU30" s="7">
        <v>6.2106147852307191E-2</v>
      </c>
      <c r="GV30" s="7">
        <v>6.036618262440898E-2</v>
      </c>
      <c r="GW30" s="7">
        <v>-6.6126069941790785E-3</v>
      </c>
      <c r="GX30" s="7">
        <v>2.2223579180706294E-2</v>
      </c>
      <c r="GY30" s="7">
        <v>-4.2033629397349434E-2</v>
      </c>
      <c r="GZ30" s="7">
        <v>-5.9681497332360597E-2</v>
      </c>
      <c r="HA30" s="7">
        <v>2.8008762201340871E-2</v>
      </c>
      <c r="HB30" s="7">
        <v>1.2044085196964443E-2</v>
      </c>
      <c r="HC30" s="7">
        <v>4.0129288863670086E-2</v>
      </c>
      <c r="HD30" s="7">
        <v>4.3404763091518549E-2</v>
      </c>
      <c r="HE30" s="7">
        <v>5.8283312428090726E-2</v>
      </c>
      <c r="HF30" s="7">
        <v>-2.126813549695071E-2</v>
      </c>
      <c r="HG30" s="7">
        <v>0.11105256609879435</v>
      </c>
      <c r="HH30" s="7">
        <v>3.2455525542888788E-2</v>
      </c>
      <c r="HI30" s="7">
        <v>-4.9623802879080178E-2</v>
      </c>
      <c r="HJ30" s="7">
        <v>-4.5829551054351034E-2</v>
      </c>
      <c r="HK30" s="7">
        <v>1.7217471140599811E-2</v>
      </c>
      <c r="HL30" s="7">
        <v>4.7362607074202968E-3</v>
      </c>
      <c r="HM30" s="7">
        <v>-1.3806882889196279E-2</v>
      </c>
      <c r="HN30" s="7">
        <v>-4.6363995606964456E-2</v>
      </c>
      <c r="HO30" s="7">
        <v>4.9458641769876709E-2</v>
      </c>
      <c r="HP30" s="7">
        <v>6.2644717872887848E-2</v>
      </c>
      <c r="HQ30" s="7">
        <v>5.6316937589133163E-2</v>
      </c>
      <c r="HR30" s="7">
        <v>3.5658065098570658E-3</v>
      </c>
      <c r="HS30" s="7">
        <v>-4.6665351219428705E-2</v>
      </c>
      <c r="HT30" s="7">
        <v>-2.3037421015044676E-2</v>
      </c>
      <c r="HU30" s="7">
        <v>0.10874780466109515</v>
      </c>
      <c r="HV30" s="7">
        <v>8.7979312593117354E-3</v>
      </c>
      <c r="HW30" s="7">
        <v>2.728876752359792E-3</v>
      </c>
      <c r="HX30" s="7">
        <v>4.0024580557644372E-2</v>
      </c>
      <c r="HY30" s="7">
        <v>2.1597293853107841E-2</v>
      </c>
      <c r="HZ30" s="7">
        <v>-3.4834886537399149E-3</v>
      </c>
      <c r="IA30" s="7">
        <v>-5.4209751651808621E-2</v>
      </c>
      <c r="IB30" s="7">
        <v>7.1662990849278865E-2</v>
      </c>
      <c r="IC30" s="7">
        <v>-5.1041195802111181E-2</v>
      </c>
      <c r="ID30" s="7">
        <v>4.5403009789763017E-3</v>
      </c>
      <c r="IE30" s="7">
        <v>7.9257584475260226E-2</v>
      </c>
      <c r="IF30" s="7">
        <v>-8.7196207714453342E-2</v>
      </c>
      <c r="IG30" s="7">
        <v>3.0889419322181495E-2</v>
      </c>
      <c r="IH30" s="7">
        <v>-5.9963600760977717E-2</v>
      </c>
      <c r="II30" s="7">
        <v>1.1910596840595826E-2</v>
      </c>
      <c r="IJ30" s="7">
        <v>-3.1842937714839356E-2</v>
      </c>
      <c r="IK30" s="7">
        <v>2.4587177649652587E-2</v>
      </c>
      <c r="IL30" s="7">
        <v>-8.4918949396535756E-2</v>
      </c>
      <c r="IM30" s="7">
        <v>-4.7561658248025926E-2</v>
      </c>
      <c r="IN30" s="7">
        <v>-4.2114665375277402E-2</v>
      </c>
      <c r="IO30" s="7">
        <v>6.6608406268525867E-3</v>
      </c>
      <c r="IP30" s="7">
        <v>4.6729939385829498E-2</v>
      </c>
      <c r="IQ30" s="7">
        <v>-1.2127228073962035E-2</v>
      </c>
      <c r="IR30" s="7">
        <v>5.8072127758339052E-2</v>
      </c>
      <c r="IS30" s="7">
        <v>6.6008152971323578E-2</v>
      </c>
      <c r="IT30" s="7">
        <v>2.6235989680560307E-2</v>
      </c>
      <c r="IU30" s="7">
        <v>-3.5386420022416862E-2</v>
      </c>
      <c r="IV30" s="7">
        <v>2.9091501091886313E-2</v>
      </c>
      <c r="IW30" s="7">
        <v>-1.9778890673490243E-2</v>
      </c>
      <c r="IX30" s="7">
        <v>-4.4060707550682129E-2</v>
      </c>
      <c r="IY30" s="7">
        <v>-4.9303587984479966E-2</v>
      </c>
      <c r="IZ30" s="7">
        <v>-4.0634997531026604E-2</v>
      </c>
      <c r="JA30" s="7">
        <v>1.2673513738252222E-2</v>
      </c>
      <c r="JB30" s="7">
        <v>3.8731737477052955E-2</v>
      </c>
      <c r="JC30" s="7">
        <v>1.7194339052354918E-2</v>
      </c>
      <c r="JD30" s="7">
        <v>9.8301333964616058E-2</v>
      </c>
      <c r="JE30" s="7">
        <v>-2.6349189538462089E-2</v>
      </c>
      <c r="JF30" s="7">
        <v>2.2750558600807564E-2</v>
      </c>
      <c r="JG30" s="7">
        <v>8.1849753514677284E-2</v>
      </c>
      <c r="JH30" s="7">
        <v>-2.6931371648982169E-2</v>
      </c>
      <c r="JI30" s="7">
        <v>-3.7404559661820533E-2</v>
      </c>
      <c r="JJ30" s="7">
        <v>1.3151181701570745E-3</v>
      </c>
      <c r="JK30" s="7">
        <v>7.0550882555823771E-2</v>
      </c>
      <c r="JL30" s="7">
        <v>-1.5367390260519462E-2</v>
      </c>
      <c r="JM30" s="7">
        <v>4.8940797314560046E-2</v>
      </c>
      <c r="JN30" s="7">
        <v>4.3263171137357136E-2</v>
      </c>
      <c r="JO30" s="7">
        <v>-5.0357450891286145E-3</v>
      </c>
      <c r="JP30" s="7">
        <v>6.8167243807576595E-3</v>
      </c>
      <c r="JQ30" s="7">
        <v>-9.7399865153431894E-2</v>
      </c>
      <c r="JR30" s="7">
        <v>8.5248746217973528E-2</v>
      </c>
      <c r="JS30" s="7">
        <v>7.142508886316791E-2</v>
      </c>
      <c r="JT30" s="7">
        <v>6.5957959777722133E-2</v>
      </c>
      <c r="JU30" s="7">
        <v>1.6687888746662067E-2</v>
      </c>
      <c r="JV30" s="7">
        <v>-9.2990233315620591E-3</v>
      </c>
      <c r="JW30" s="7">
        <v>2.0470991985336879E-2</v>
      </c>
      <c r="JX30" s="7">
        <v>-1.1527610950008968E-2</v>
      </c>
      <c r="JY30" s="7">
        <v>-1.0390111383469777E-2</v>
      </c>
      <c r="JZ30" s="7">
        <v>8.4794355389010159E-2</v>
      </c>
      <c r="KA30" s="7">
        <v>-8.8115597718581559E-2</v>
      </c>
      <c r="KB30" s="7">
        <v>6.1777583796344702E-2</v>
      </c>
      <c r="KC30" s="7">
        <v>-6.7657598519884052E-2</v>
      </c>
      <c r="KD30" s="7">
        <v>1.4375171049311757E-2</v>
      </c>
      <c r="KE30" s="7">
        <v>-6.2809191404096784E-2</v>
      </c>
      <c r="KF30" s="7">
        <v>-1.9272243916941809E-2</v>
      </c>
      <c r="KG30" s="7">
        <v>-6.2185263486765327E-2</v>
      </c>
      <c r="KH30" s="7">
        <v>2.0192031770409086E-2</v>
      </c>
      <c r="KI30" s="7">
        <v>0.10449346493259072</v>
      </c>
      <c r="KJ30" s="7">
        <v>2.9290407583164053E-2</v>
      </c>
      <c r="KK30" s="7">
        <v>-4.4026822070125501E-3</v>
      </c>
      <c r="KL30" s="7">
        <v>-5.2919167756056415E-2</v>
      </c>
      <c r="KM30" s="7">
        <v>-1.5012504081940285E-3</v>
      </c>
      <c r="KN30" s="7">
        <v>-5.8703761424124243E-2</v>
      </c>
      <c r="KO30" s="7">
        <v>-1.9770148610416802E-2</v>
      </c>
      <c r="KP30" s="7">
        <v>-2.4749097319738941E-2</v>
      </c>
      <c r="KQ30" s="7">
        <v>8.1583366154506801E-2</v>
      </c>
      <c r="KR30" s="7">
        <v>5.6341199269797658E-2</v>
      </c>
      <c r="KS30" s="7">
        <v>7.7748129114042915E-4</v>
      </c>
      <c r="KT30" s="7">
        <v>-1.2058077372796835E-2</v>
      </c>
      <c r="KU30" s="7">
        <v>1.7816155122988859E-2</v>
      </c>
      <c r="KV30" s="7">
        <v>4.1628405342623596E-2</v>
      </c>
      <c r="KW30" s="7">
        <v>7.269347152020782E-3</v>
      </c>
      <c r="KX30" s="7">
        <v>-2.0147628929419445E-2</v>
      </c>
      <c r="KY30" s="7">
        <v>-3.8500362534262242E-2</v>
      </c>
      <c r="KZ30" s="7">
        <v>7.526629244238138E-2</v>
      </c>
      <c r="LA30" s="7">
        <v>2.0431358025223018E-2</v>
      </c>
      <c r="LB30" s="7">
        <v>3.5874652166850863E-3</v>
      </c>
      <c r="LC30" s="7">
        <v>2.075088304979726E-3</v>
      </c>
      <c r="LD30" s="7">
        <v>7.1516045609302817E-2</v>
      </c>
      <c r="LE30" s="7">
        <v>1.6143572538555601E-2</v>
      </c>
      <c r="LF30" s="7">
        <v>3.9091733669908715E-2</v>
      </c>
      <c r="LG30" s="7">
        <v>-2.0291087166708896E-2</v>
      </c>
      <c r="LH30" s="7">
        <v>7.561027789050713E-2</v>
      </c>
      <c r="LI30" s="7">
        <v>8.0657689722999928E-2</v>
      </c>
      <c r="LJ30" s="7">
        <v>2.2010037100687625E-2</v>
      </c>
      <c r="LK30" s="7">
        <v>6.2566726883221416E-2</v>
      </c>
      <c r="LL30" s="7">
        <v>1.2538355549611151E-2</v>
      </c>
      <c r="LM30" s="7">
        <v>8.3151436883769927E-2</v>
      </c>
      <c r="LN30" s="7">
        <v>1.9210685421712639E-4</v>
      </c>
      <c r="LO30" s="7">
        <v>1.4303564712451771E-2</v>
      </c>
      <c r="LP30" s="7">
        <v>-5.2505540479626508E-2</v>
      </c>
      <c r="LQ30" s="7">
        <v>8.1315800089202819E-2</v>
      </c>
      <c r="LR30" s="7">
        <v>-4.5991330625955026E-3</v>
      </c>
      <c r="LS30" s="7">
        <v>2.8767357180174442E-2</v>
      </c>
      <c r="LT30" s="7">
        <v>7.2670587287563829E-2</v>
      </c>
      <c r="LU30" s="7">
        <v>1.5040844773454591E-2</v>
      </c>
      <c r="LV30" s="7">
        <v>4.7422428651759406E-2</v>
      </c>
      <c r="LW30" s="7">
        <v>9.651706677675247E-3</v>
      </c>
      <c r="LX30" s="7">
        <v>4.7641373130306607E-2</v>
      </c>
      <c r="LY30" s="7">
        <v>6.8191800164524464E-3</v>
      </c>
      <c r="LZ30" s="7">
        <v>-4.2487629616633068E-3</v>
      </c>
      <c r="MA30" s="7">
        <v>-4.0284529204666616E-2</v>
      </c>
      <c r="MB30" s="7">
        <v>-3.706833402249031E-2</v>
      </c>
      <c r="MC30" s="7">
        <v>-3.0321916965488346E-2</v>
      </c>
      <c r="MD30" s="7">
        <v>-5.577192885540426E-2</v>
      </c>
      <c r="ME30" s="7">
        <v>6.3336323109967632E-2</v>
      </c>
      <c r="MF30" s="7">
        <v>6.4645862221252171E-3</v>
      </c>
      <c r="MG30" s="7">
        <v>-7.8722498801769691E-3</v>
      </c>
      <c r="MH30" s="7">
        <v>3.7943674869881941E-2</v>
      </c>
      <c r="MI30" s="7">
        <v>-2.0860991098755041E-2</v>
      </c>
      <c r="MJ30" s="7">
        <v>-9.7651322248578074E-2</v>
      </c>
      <c r="MK30" s="7">
        <v>6.2647369959438218E-2</v>
      </c>
      <c r="ML30" s="7">
        <v>-6.3606585426907988E-2</v>
      </c>
      <c r="MM30" s="7">
        <v>4.5719786794390527E-3</v>
      </c>
      <c r="MN30" s="7">
        <v>5.4401934648910542E-2</v>
      </c>
      <c r="MO30" s="7">
        <v>4.2912260796572087E-2</v>
      </c>
      <c r="MP30" s="7">
        <v>4.699220127803274E-2</v>
      </c>
      <c r="MQ30" s="7">
        <v>-7.2498540503159167E-2</v>
      </c>
      <c r="MR30" s="7">
        <v>2.9813900000578725E-2</v>
      </c>
      <c r="MS30" s="7">
        <v>2.964421328203752E-3</v>
      </c>
      <c r="MT30" s="7">
        <v>-3.6799785702908414E-2</v>
      </c>
      <c r="MU30" s="7">
        <v>6.8730176026280967E-2</v>
      </c>
      <c r="MV30" s="7">
        <v>5.3278825107542803E-2</v>
      </c>
      <c r="MW30" s="7">
        <v>3.9622934491373597E-3</v>
      </c>
      <c r="MX30" s="7">
        <v>1.8772131806937974E-3</v>
      </c>
      <c r="MY30" s="7">
        <v>1.0061991997528815E-3</v>
      </c>
      <c r="MZ30" s="7">
        <v>1.7636154734529551E-3</v>
      </c>
      <c r="NA30" s="7">
        <v>7.4822313508763907E-2</v>
      </c>
      <c r="NB30" s="7">
        <v>1.2087795512331649E-2</v>
      </c>
      <c r="NC30" s="7">
        <v>9.0487007764633743E-3</v>
      </c>
      <c r="ND30" s="7">
        <v>-9.1049298862461003E-3</v>
      </c>
      <c r="NE30" s="7">
        <v>2.4001754100015388E-2</v>
      </c>
      <c r="NF30" s="7">
        <v>0.12439472240656615</v>
      </c>
      <c r="NG30" s="7">
        <v>7.4419785705674438E-2</v>
      </c>
      <c r="NH30" s="7">
        <v>-6.0660608396586033E-2</v>
      </c>
      <c r="NI30" s="7">
        <v>2.2156540326238611E-2</v>
      </c>
      <c r="NJ30" s="7">
        <v>-1.1710113794845531E-2</v>
      </c>
      <c r="NK30" s="7">
        <v>1.5989751518634149E-2</v>
      </c>
      <c r="NL30" s="7">
        <v>-4.744212019443513E-3</v>
      </c>
      <c r="NM30" s="7">
        <v>-0.12092367640435696</v>
      </c>
      <c r="NN30" s="7">
        <v>-7.0638054967392247E-3</v>
      </c>
      <c r="NO30" s="7">
        <v>-2.8195729355514051E-2</v>
      </c>
      <c r="NP30" s="7">
        <v>-3.0016239434201272E-2</v>
      </c>
      <c r="NQ30" s="7">
        <v>3.1302653696900232E-2</v>
      </c>
      <c r="NR30" s="7">
        <v>-4.9473910876270386E-2</v>
      </c>
      <c r="NS30" s="7">
        <v>7.0599602368008343E-2</v>
      </c>
      <c r="NT30" s="7">
        <v>5.6635286200605338E-2</v>
      </c>
      <c r="NU30" s="7">
        <v>-2.2133157726796346E-2</v>
      </c>
      <c r="NV30" s="7">
        <v>2.3688611436216162E-2</v>
      </c>
      <c r="NW30" s="7">
        <v>5.6909924496710305E-2</v>
      </c>
      <c r="NX30" s="7">
        <v>-1.3541330445162023E-2</v>
      </c>
      <c r="NY30" s="7">
        <v>4.0778558941371744E-2</v>
      </c>
      <c r="NZ30" s="7">
        <v>3.3540032491134478E-2</v>
      </c>
      <c r="OA30" s="7">
        <v>6.9907113102078436E-2</v>
      </c>
      <c r="OB30" s="7">
        <v>4.9083911762852227E-2</v>
      </c>
      <c r="OC30" s="7">
        <v>2.9969931092625485E-2</v>
      </c>
      <c r="OD30" s="7">
        <v>1.3970776963094249E-2</v>
      </c>
      <c r="OE30" s="7">
        <v>-4.7561363571742551E-2</v>
      </c>
      <c r="OF30" s="7">
        <v>-3.8089780246093871E-2</v>
      </c>
      <c r="OG30" s="7">
        <v>1.2145650289300829E-2</v>
      </c>
      <c r="OH30" s="7">
        <v>5.2435436372179486E-4</v>
      </c>
      <c r="OI30" s="7">
        <v>5.7747981554595752E-3</v>
      </c>
      <c r="OJ30" s="7">
        <v>-1.0916403225576507E-2</v>
      </c>
      <c r="OK30" s="7">
        <v>8.2258764196000991E-2</v>
      </c>
      <c r="OL30" s="7">
        <v>-7.9827043737284841E-3</v>
      </c>
      <c r="OM30" s="7">
        <v>2.2835425370419399E-2</v>
      </c>
      <c r="ON30" s="7">
        <v>-1.5595862605562436E-2</v>
      </c>
      <c r="OO30" s="7">
        <v>7.6327127062529324E-2</v>
      </c>
      <c r="OP30" s="7">
        <v>-1.6565887817717159E-2</v>
      </c>
      <c r="OQ30" s="7">
        <v>3.4111606255453078E-2</v>
      </c>
      <c r="OR30" s="7">
        <v>-1.649108915445395E-2</v>
      </c>
      <c r="OS30" s="7">
        <v>3.167316001052968E-2</v>
      </c>
      <c r="OT30" s="7">
        <v>-2.9901119232829662E-2</v>
      </c>
      <c r="OU30" s="7">
        <v>-6.4033080234378578E-2</v>
      </c>
      <c r="OV30" s="7">
        <v>-1.0604979506763632E-2</v>
      </c>
      <c r="OW30" s="7">
        <v>-1.6006788682728076E-2</v>
      </c>
      <c r="OX30" s="7">
        <v>1.6872356100054459E-2</v>
      </c>
      <c r="OY30" s="7">
        <v>-1.7650689442246223E-2</v>
      </c>
      <c r="OZ30" s="7">
        <v>-8.3229472038522365E-2</v>
      </c>
      <c r="PA30" s="7">
        <v>-2.137623258023523E-2</v>
      </c>
      <c r="PB30" s="7">
        <v>6.8650021785171701E-3</v>
      </c>
      <c r="PC30" s="7">
        <v>7.9706275937380267E-3</v>
      </c>
      <c r="PD30" s="7">
        <v>-4.7204707043431701E-2</v>
      </c>
      <c r="PE30" s="7">
        <v>-5.8799432990793141E-2</v>
      </c>
      <c r="PF30" s="7">
        <v>2.2976575310155751E-2</v>
      </c>
      <c r="PG30" s="7">
        <v>4.4990367059642454E-2</v>
      </c>
      <c r="PH30" s="7">
        <v>-1.2144812717568136E-3</v>
      </c>
      <c r="PI30" s="7">
        <v>3.1460796635644508E-2</v>
      </c>
      <c r="PJ30" s="7">
        <v>-5.3117877796478571E-2</v>
      </c>
      <c r="PK30" s="7">
        <v>3.5519274861132724E-2</v>
      </c>
      <c r="PL30" s="7">
        <v>-4.8086970127886172E-3</v>
      </c>
      <c r="PM30" s="7">
        <v>-6.6369177875574689E-3</v>
      </c>
      <c r="PN30" s="7">
        <v>-6.2704286647215488E-2</v>
      </c>
      <c r="PO30" s="7">
        <v>2.4491014955844732E-2</v>
      </c>
      <c r="PP30" s="7">
        <v>-2.1435904527618552E-2</v>
      </c>
      <c r="PQ30" s="7">
        <v>-5.9790527557209136E-2</v>
      </c>
      <c r="PR30" s="7">
        <v>1.6948579032020645E-2</v>
      </c>
      <c r="PS30" s="7">
        <v>4.6241366107994696E-2</v>
      </c>
      <c r="PT30" s="7">
        <v>-3.331101495861076E-2</v>
      </c>
      <c r="PU30" s="7">
        <v>1.0746036168700084E-2</v>
      </c>
      <c r="PV30" s="7">
        <v>-2.0024454242968934E-2</v>
      </c>
      <c r="PW30" s="7">
        <v>4.4268311939947312E-2</v>
      </c>
      <c r="PX30" s="7">
        <v>-3.6954614189453481E-4</v>
      </c>
      <c r="PY30" s="7">
        <v>2.0272527508484201E-2</v>
      </c>
      <c r="PZ30" s="7">
        <v>6.8349650719016788E-2</v>
      </c>
      <c r="QA30" s="7">
        <v>-1.4954254111228513E-2</v>
      </c>
      <c r="QB30" s="7">
        <v>6.8795790612045674E-2</v>
      </c>
      <c r="QC30" s="7">
        <v>1.3182616130495444E-2</v>
      </c>
      <c r="QD30" s="7">
        <v>-4.8065849368879573E-2</v>
      </c>
      <c r="QE30" s="7">
        <v>-1.0074021956836807E-2</v>
      </c>
      <c r="QF30" s="7">
        <v>-3.2461856135353448E-2</v>
      </c>
      <c r="QG30" s="7">
        <v>-2.5686266126297416E-2</v>
      </c>
      <c r="QH30" s="7">
        <v>-3.0273688280442732E-2</v>
      </c>
      <c r="QI30" s="7">
        <v>-2.790350870783441E-2</v>
      </c>
      <c r="QJ30" s="7">
        <v>3.1065341063356029E-2</v>
      </c>
      <c r="QK30" s="7">
        <v>1.0289091478614136E-2</v>
      </c>
      <c r="QL30" s="7">
        <v>1.1822243068297393E-2</v>
      </c>
      <c r="QM30" s="7">
        <v>1.2500489647197537E-2</v>
      </c>
      <c r="QN30" s="7">
        <v>-4.3017946409247818E-2</v>
      </c>
      <c r="QO30" s="7">
        <v>-1.590890704393387E-2</v>
      </c>
      <c r="QP30" s="7">
        <v>3.6718705559894441E-2</v>
      </c>
      <c r="QQ30" s="7">
        <v>-3.1857966205291452E-2</v>
      </c>
      <c r="QR30" s="7">
        <v>-4.6937435654411094E-2</v>
      </c>
      <c r="QS30" s="7">
        <v>6.5522035329183562E-2</v>
      </c>
      <c r="QT30" s="7">
        <v>1.499016045271419E-2</v>
      </c>
      <c r="QU30" s="7">
        <v>-5.2309482525754722E-2</v>
      </c>
      <c r="QV30" s="7">
        <v>2.9965216272091495E-2</v>
      </c>
      <c r="QW30" s="7">
        <v>6.7781318393815307E-2</v>
      </c>
      <c r="QX30" s="7">
        <v>1.9708271538536066E-2</v>
      </c>
      <c r="QY30" s="7">
        <v>-4.6956393161974849E-2</v>
      </c>
      <c r="QZ30" s="7">
        <v>1.5115348760434426E-2</v>
      </c>
      <c r="RA30" s="7">
        <v>-3.0508839954575526E-2</v>
      </c>
      <c r="RB30" s="7">
        <v>-2.6843214327539319E-2</v>
      </c>
      <c r="RC30" s="7">
        <v>-3.3220156437903645E-2</v>
      </c>
      <c r="RD30" s="7">
        <v>2.0953033272223549E-2</v>
      </c>
      <c r="RE30" s="7">
        <v>1.588499409989454E-2</v>
      </c>
      <c r="RF30" s="7">
        <v>3.3792764224810524E-3</v>
      </c>
      <c r="RG30" s="7">
        <v>-2.0757461497862825E-2</v>
      </c>
      <c r="RH30" s="7">
        <v>-7.3427753050066533E-2</v>
      </c>
      <c r="RI30" s="7">
        <v>6.5063813708536325E-2</v>
      </c>
      <c r="RJ30" s="7">
        <v>3.9883283279766327E-2</v>
      </c>
      <c r="RK30" s="7">
        <v>-3.1914052924560385E-2</v>
      </c>
      <c r="RL30" s="7">
        <v>-1.255873237824999E-2</v>
      </c>
      <c r="RM30" s="7">
        <v>-1.3840183601249016E-3</v>
      </c>
      <c r="RN30" s="7">
        <v>6.198366074385122E-2</v>
      </c>
      <c r="RO30" s="7">
        <v>-4.0668494693934928E-3</v>
      </c>
      <c r="RP30" s="7">
        <v>-2.4579660748830071E-3</v>
      </c>
      <c r="RQ30" s="7">
        <v>6.0839138059224938E-2</v>
      </c>
      <c r="RR30" s="7">
        <v>1.4571032552327961E-2</v>
      </c>
      <c r="RS30" s="7">
        <v>-7.8858047600090506E-2</v>
      </c>
      <c r="RT30" s="7">
        <v>1.8201886377925986E-2</v>
      </c>
      <c r="RU30" s="7">
        <v>4.5182201320119207E-2</v>
      </c>
      <c r="RV30" s="7">
        <v>2.9443541025090964E-2</v>
      </c>
      <c r="RW30" s="7">
        <v>-2.5720645026024433E-2</v>
      </c>
      <c r="RX30" s="7">
        <v>-2.9179849916556852E-2</v>
      </c>
      <c r="RY30" s="7">
        <v>-7.8739391283318402E-2</v>
      </c>
      <c r="RZ30" s="7">
        <v>-3.9255323172267528E-2</v>
      </c>
      <c r="SA30" s="7">
        <v>1.8945501979021357E-2</v>
      </c>
      <c r="SB30" s="7">
        <v>-1.5905370928533377E-2</v>
      </c>
      <c r="SC30" s="7">
        <v>-2.4883567930385472E-2</v>
      </c>
      <c r="SD30" s="7">
        <v>-4.8048267017304899E-2</v>
      </c>
      <c r="SE30" s="7">
        <v>1.3108897946937941E-2</v>
      </c>
      <c r="SF30" s="7">
        <v>3.8330142815527504E-2</v>
      </c>
      <c r="SG30" s="7">
        <v>2.6387551515642555E-2</v>
      </c>
    </row>
    <row r="31" spans="2:501" x14ac:dyDescent="0.2">
      <c r="B31" s="7">
        <v>6.7279777067480607E-3</v>
      </c>
      <c r="C31" s="7">
        <v>-2.3769838917371819E-2</v>
      </c>
      <c r="D31" s="7">
        <v>1.2068248652201146E-2</v>
      </c>
      <c r="E31" s="7">
        <v>6.885825969208963E-3</v>
      </c>
      <c r="F31" s="7">
        <v>3.4340275051351635E-2</v>
      </c>
      <c r="G31" s="7">
        <v>3.9542880767723543E-3</v>
      </c>
      <c r="H31" s="7">
        <v>-2.7396763725858184E-2</v>
      </c>
      <c r="I31" s="7">
        <v>8.659973645978607E-3</v>
      </c>
      <c r="J31" s="7">
        <v>-6.0730544901173564E-2</v>
      </c>
      <c r="K31" s="7">
        <v>5.2834254529327152E-3</v>
      </c>
      <c r="L31" s="7">
        <v>-4.2784366341959687E-2</v>
      </c>
      <c r="M31" s="7">
        <v>4.3127521821577107E-2</v>
      </c>
      <c r="N31" s="7">
        <v>8.1354007488582281E-3</v>
      </c>
      <c r="O31" s="7">
        <v>2.6367415302945302E-2</v>
      </c>
      <c r="P31" s="7">
        <v>2.4515669538220392E-2</v>
      </c>
      <c r="Q31" s="7">
        <v>4.0155318602034827E-2</v>
      </c>
      <c r="R31" s="7">
        <v>4.6681907151639467E-2</v>
      </c>
      <c r="S31" s="7">
        <v>-1.8560406533768407E-3</v>
      </c>
      <c r="T31" s="7">
        <v>-3.7301422962639483E-2</v>
      </c>
      <c r="U31" s="7">
        <v>5.1040856960741808E-2</v>
      </c>
      <c r="V31" s="7">
        <v>-7.4859292726730938E-3</v>
      </c>
      <c r="W31" s="7">
        <v>-1.9536175641417505E-2</v>
      </c>
      <c r="X31" s="7">
        <v>-3.4428525650594385E-2</v>
      </c>
      <c r="Y31" s="7">
        <v>-3.858277366817929E-2</v>
      </c>
      <c r="Z31" s="7">
        <v>2.2948826626804659E-2</v>
      </c>
      <c r="AA31" s="7">
        <v>3.9884019970474763E-2</v>
      </c>
      <c r="AB31" s="7">
        <v>-1.9493300242186526E-2</v>
      </c>
      <c r="AC31" s="7">
        <v>2.5311197277903558E-2</v>
      </c>
      <c r="AD31" s="7">
        <v>-1.5513156795362013E-2</v>
      </c>
      <c r="AE31" s="7">
        <v>-4.4307646276149901E-2</v>
      </c>
      <c r="AF31" s="7">
        <v>-2.9410090319300072E-2</v>
      </c>
      <c r="AG31" s="7">
        <v>-8.6964395704865458E-2</v>
      </c>
      <c r="AH31" s="7">
        <v>-7.3199870057590308E-2</v>
      </c>
      <c r="AI31" s="7">
        <v>-4.0176579459523784E-2</v>
      </c>
      <c r="AJ31" s="7">
        <v>-1.3146660676295871E-2</v>
      </c>
      <c r="AK31" s="7">
        <v>5.8703223839867858E-3</v>
      </c>
      <c r="AL31" s="7">
        <v>-3.6097965021338316E-2</v>
      </c>
      <c r="AM31" s="7">
        <v>-1.4716646801400932E-2</v>
      </c>
      <c r="AN31" s="7">
        <v>-1.6258982468582692E-2</v>
      </c>
      <c r="AO31" s="7">
        <v>3.8336478355620054E-2</v>
      </c>
      <c r="AP31" s="7">
        <v>-6.1348899181466613E-4</v>
      </c>
      <c r="AQ31" s="7">
        <v>-8.4905298354104163E-3</v>
      </c>
      <c r="AR31" s="7">
        <v>2.8976724679511973E-2</v>
      </c>
      <c r="AS31" s="7">
        <v>1.7198660971177743E-2</v>
      </c>
      <c r="AT31" s="7">
        <v>2.1560655768541621E-2</v>
      </c>
      <c r="AU31" s="7">
        <v>-7.9026209532469513E-2</v>
      </c>
      <c r="AV31" s="7">
        <v>-7.6873893958702685E-2</v>
      </c>
      <c r="AW31" s="7">
        <v>6.9578843722399322E-2</v>
      </c>
      <c r="AX31" s="7">
        <v>8.591157140471041E-2</v>
      </c>
      <c r="AY31" s="7">
        <v>3.9871152439434079E-2</v>
      </c>
      <c r="AZ31" s="7">
        <v>3.8294634323380886E-2</v>
      </c>
      <c r="BA31" s="7">
        <v>-2.0776863311883068E-3</v>
      </c>
      <c r="BB31" s="7">
        <v>8.5702938304049892E-3</v>
      </c>
      <c r="BC31" s="7">
        <v>-3.7999314627097922E-2</v>
      </c>
      <c r="BD31" s="7">
        <v>2.5374159777117895E-2</v>
      </c>
      <c r="BE31" s="7">
        <v>-2.212608549599536E-2</v>
      </c>
      <c r="BF31" s="7">
        <v>1.0079674866562709E-2</v>
      </c>
      <c r="BG31" s="7">
        <v>-4.2190888307243588E-2</v>
      </c>
      <c r="BH31" s="7">
        <v>-1.0313839338789696E-2</v>
      </c>
      <c r="BI31" s="7">
        <v>5.3879866500198846E-2</v>
      </c>
      <c r="BJ31" s="7">
        <v>6.1078218750469392E-2</v>
      </c>
      <c r="BK31" s="7">
        <v>2.6612291294429453E-2</v>
      </c>
      <c r="BL31" s="7">
        <v>-5.8660935137607159E-2</v>
      </c>
      <c r="BM31" s="7">
        <v>-9.382122043473648E-3</v>
      </c>
      <c r="BN31" s="7">
        <v>2.2293024558154868E-2</v>
      </c>
      <c r="BO31" s="7">
        <v>-1.8227076252526606E-2</v>
      </c>
      <c r="BP31" s="7">
        <v>6.4176344676408915E-3</v>
      </c>
      <c r="BQ31" s="7">
        <v>-5.4350803366117181E-2</v>
      </c>
      <c r="BR31" s="7">
        <v>9.2850215623900292E-2</v>
      </c>
      <c r="BS31" s="7">
        <v>1.9643049854482526E-2</v>
      </c>
      <c r="BT31" s="7">
        <v>-4.1490641524549584E-3</v>
      </c>
      <c r="BU31" s="7">
        <v>-5.4075379266589882E-2</v>
      </c>
      <c r="BV31" s="7">
        <v>1.2059703039983287E-2</v>
      </c>
      <c r="BW31" s="7">
        <v>-3.1473217204632239E-2</v>
      </c>
      <c r="BX31" s="7">
        <v>7.8042339482624082E-2</v>
      </c>
      <c r="BY31" s="7">
        <v>9.058710176758468E-2</v>
      </c>
      <c r="BZ31" s="7">
        <v>4.0602146073058253E-2</v>
      </c>
      <c r="CA31" s="7">
        <v>3.117161868419498E-3</v>
      </c>
      <c r="CB31" s="7">
        <v>3.5879958631983025E-2</v>
      </c>
      <c r="CC31" s="7">
        <v>-6.0951086198911134E-4</v>
      </c>
      <c r="CD31" s="7">
        <v>8.6133167969807981E-2</v>
      </c>
      <c r="CE31" s="7">
        <v>-1.7313285097782502E-2</v>
      </c>
      <c r="CF31" s="7">
        <v>7.3878561306511981E-3</v>
      </c>
      <c r="CG31" s="7">
        <v>2.4449612938030624E-2</v>
      </c>
      <c r="CH31" s="7">
        <v>-1.3436180124711247E-2</v>
      </c>
      <c r="CI31" s="7">
        <v>-1.0914340491592886E-2</v>
      </c>
      <c r="CJ31" s="7">
        <v>-2.0950032449048014E-2</v>
      </c>
      <c r="CK31" s="7">
        <v>4.6620712710125377E-2</v>
      </c>
      <c r="CL31" s="7">
        <v>-3.5500263293227183E-2</v>
      </c>
      <c r="CM31" s="7">
        <v>4.997304833522067E-2</v>
      </c>
      <c r="CN31" s="7">
        <v>-5.08934647587128E-2</v>
      </c>
      <c r="CO31" s="7">
        <v>3.4673848604131488E-2</v>
      </c>
      <c r="CP31" s="7">
        <v>5.6658958528703084E-2</v>
      </c>
      <c r="CQ31" s="7">
        <v>-3.658260928206146E-2</v>
      </c>
      <c r="CR31" s="7">
        <v>-6.7686280344799163E-2</v>
      </c>
      <c r="CS31" s="7">
        <v>1.5722038115188481E-2</v>
      </c>
      <c r="CT31" s="7">
        <v>2.6003097191266717E-2</v>
      </c>
      <c r="CU31" s="7">
        <v>-1.2727680114051329E-2</v>
      </c>
      <c r="CV31" s="7">
        <v>4.6903994843875994E-2</v>
      </c>
      <c r="CW31" s="7">
        <v>-5.8154681282769891E-2</v>
      </c>
      <c r="CX31" s="7">
        <v>-3.7771235183766114E-2</v>
      </c>
      <c r="CY31" s="7">
        <v>-3.0023999242996799E-2</v>
      </c>
      <c r="CZ31" s="7">
        <v>5.7575008868286391E-2</v>
      </c>
      <c r="DA31" s="7">
        <v>-5.2743049564026298E-2</v>
      </c>
      <c r="DB31" s="7">
        <v>4.8383957364410167E-2</v>
      </c>
      <c r="DC31" s="7">
        <v>-1.9750601750286298E-2</v>
      </c>
      <c r="DD31" s="7">
        <v>3.313897806946188E-2</v>
      </c>
      <c r="DE31" s="7">
        <v>-4.9815637139556931E-2</v>
      </c>
      <c r="DF31" s="7">
        <v>1.9422140867379496E-2</v>
      </c>
      <c r="DG31" s="7">
        <v>4.9664028847357256E-3</v>
      </c>
      <c r="DH31" s="7">
        <v>9.5485800302401183E-2</v>
      </c>
      <c r="DI31" s="7">
        <v>1.4172482879064046E-2</v>
      </c>
      <c r="DJ31" s="7">
        <v>-9.5033025245368483E-2</v>
      </c>
      <c r="DK31" s="7">
        <v>6.2069313316885387E-2</v>
      </c>
      <c r="DL31" s="7">
        <v>-1.0401309082238006E-2</v>
      </c>
      <c r="DM31" s="7">
        <v>-8.4570349645335229E-3</v>
      </c>
      <c r="DN31" s="7">
        <v>1.3834489182033576E-2</v>
      </c>
      <c r="DO31" s="7">
        <v>-2.910451101344079E-2</v>
      </c>
      <c r="DP31" s="7">
        <v>-2.4674740670900794E-2</v>
      </c>
      <c r="DQ31" s="7">
        <v>3.5450418836250899E-2</v>
      </c>
      <c r="DR31" s="7">
        <v>3.9369711630558593E-2</v>
      </c>
      <c r="DS31" s="7">
        <v>-6.7032295446563514E-2</v>
      </c>
      <c r="DT31" s="7">
        <v>3.923789081443101E-3</v>
      </c>
      <c r="DU31" s="7">
        <v>6.2237865858944131E-3</v>
      </c>
      <c r="DV31" s="7">
        <v>0.12761651643812658</v>
      </c>
      <c r="DW31" s="7">
        <v>-9.2898883667774518E-3</v>
      </c>
      <c r="DX31" s="7">
        <v>7.46887269269675E-2</v>
      </c>
      <c r="DY31" s="7">
        <v>8.7565760621800966E-4</v>
      </c>
      <c r="DZ31" s="7">
        <v>-3.3269173218403018E-3</v>
      </c>
      <c r="EA31" s="7">
        <v>2.4374274034914562E-2</v>
      </c>
      <c r="EB31" s="7">
        <v>9.2535990188363938E-3</v>
      </c>
      <c r="EC31" s="7">
        <v>-4.3148586228210481E-2</v>
      </c>
      <c r="ED31" s="7">
        <v>0.13069686585366727</v>
      </c>
      <c r="EE31" s="7">
        <v>-2.1255513529479506E-2</v>
      </c>
      <c r="EF31" s="7">
        <v>1.4078530257381499E-2</v>
      </c>
      <c r="EG31" s="7">
        <v>1.9788374374900015E-2</v>
      </c>
      <c r="EH31" s="7">
        <v>-8.1906179075315597E-2</v>
      </c>
      <c r="EI31" s="7">
        <v>8.6039264460839329E-2</v>
      </c>
      <c r="EJ31" s="7">
        <v>1.0677573045529425E-2</v>
      </c>
      <c r="EK31" s="7">
        <v>2.5582692360319199E-2</v>
      </c>
      <c r="EL31" s="7">
        <v>4.9691239582886924E-2</v>
      </c>
      <c r="EM31" s="7">
        <v>-2.7994072552258151E-2</v>
      </c>
      <c r="EN31" s="7">
        <v>1.9242486559948885E-2</v>
      </c>
      <c r="EO31" s="7">
        <v>2.6274985175393523E-2</v>
      </c>
      <c r="EP31" s="7">
        <v>2.4118887922656724E-2</v>
      </c>
      <c r="EQ31" s="7">
        <v>5.1390637709107255E-2</v>
      </c>
      <c r="ER31" s="7">
        <v>2.5785478755994701E-2</v>
      </c>
      <c r="ES31" s="7">
        <v>1.3852169759036042E-2</v>
      </c>
      <c r="ET31" s="7">
        <v>6.5331674450123681E-2</v>
      </c>
      <c r="EU31" s="7">
        <v>2.503852349035442E-2</v>
      </c>
      <c r="EV31" s="7">
        <v>6.0975177984684704E-3</v>
      </c>
      <c r="EW31" s="7">
        <v>-3.4371262518223381E-3</v>
      </c>
      <c r="EX31" s="7">
        <v>-6.0678092522732915E-2</v>
      </c>
      <c r="EY31" s="7">
        <v>5.2552644519880419E-2</v>
      </c>
      <c r="EZ31" s="7">
        <v>-5.4514643379673364E-2</v>
      </c>
      <c r="FA31" s="7">
        <v>4.1118713597813626E-2</v>
      </c>
      <c r="FB31" s="7">
        <v>2.282412944622338E-2</v>
      </c>
      <c r="FC31" s="7">
        <v>2.4312441128119828E-2</v>
      </c>
      <c r="FD31" s="7">
        <v>2.3645981600554662E-2</v>
      </c>
      <c r="FE31" s="7">
        <v>3.2448993551940655E-2</v>
      </c>
      <c r="FF31" s="7">
        <v>-2.3994726034300404E-2</v>
      </c>
      <c r="FG31" s="7">
        <v>1.8303402357548477E-2</v>
      </c>
      <c r="FH31" s="7">
        <v>-5.9149508415441962E-2</v>
      </c>
      <c r="FI31" s="7">
        <v>4.811865048394539E-2</v>
      </c>
      <c r="FJ31" s="7">
        <v>-6.3017232860159131E-2</v>
      </c>
      <c r="FK31" s="7">
        <v>1.9774033462442459E-2</v>
      </c>
      <c r="FL31" s="7">
        <v>6.0100384616805246E-2</v>
      </c>
      <c r="FM31" s="7">
        <v>8.1348214480374006E-2</v>
      </c>
      <c r="FN31" s="7">
        <v>1.1935546099254861E-2</v>
      </c>
      <c r="FO31" s="7">
        <v>-7.3196333942189815E-2</v>
      </c>
      <c r="FP31" s="7">
        <v>-2.4196873964695262E-2</v>
      </c>
      <c r="FQ31" s="7">
        <v>3.4126239552162586E-3</v>
      </c>
      <c r="FR31" s="7">
        <v>-1.8001503849634907E-3</v>
      </c>
      <c r="FS31" s="7">
        <v>2.2442818335536869E-2</v>
      </c>
      <c r="FT31" s="7">
        <v>-4.0355055061820896E-2</v>
      </c>
      <c r="FU31" s="7">
        <v>-3.3140888517675923E-2</v>
      </c>
      <c r="FV31" s="7">
        <v>1.5490422556456178E-2</v>
      </c>
      <c r="FW31" s="7">
        <v>-4.2450303954072307E-3</v>
      </c>
      <c r="FX31" s="7">
        <v>2.884711622754112E-2</v>
      </c>
      <c r="FY31" s="7">
        <v>5.3926228902116423E-2</v>
      </c>
      <c r="FZ31" s="7">
        <v>6.4033036069292573E-2</v>
      </c>
      <c r="GA31" s="7">
        <v>6.6733152561821042E-3</v>
      </c>
      <c r="GB31" s="7">
        <v>3.677253309432417E-2</v>
      </c>
      <c r="GC31" s="7">
        <v>4.2296436477033426E-2</v>
      </c>
      <c r="GD31" s="7">
        <v>7.980695700086653E-3</v>
      </c>
      <c r="GE31" s="7">
        <v>2.607047983473167E-2</v>
      </c>
      <c r="GF31" s="7">
        <v>4.8978515878831973E-2</v>
      </c>
      <c r="GG31" s="7">
        <v>2.8964493321720504E-3</v>
      </c>
      <c r="GH31" s="7">
        <v>2.4422453607246281E-2</v>
      </c>
      <c r="GI31" s="7">
        <v>-5.8362846176605735E-4</v>
      </c>
      <c r="GJ31" s="7">
        <v>6.6720090871956197E-2</v>
      </c>
      <c r="GK31" s="7">
        <v>7.2473154177702961E-2</v>
      </c>
      <c r="GL31" s="7">
        <v>4.6295684769563382E-2</v>
      </c>
      <c r="GM31" s="7">
        <v>4.0945247492333879E-2</v>
      </c>
      <c r="GN31" s="7">
        <v>4.7922788980929186E-2</v>
      </c>
      <c r="GO31" s="7">
        <v>1.7499623681930827E-2</v>
      </c>
      <c r="GP31" s="7">
        <v>-5.4802443883102389E-2</v>
      </c>
      <c r="GQ31" s="7">
        <v>3.7775512937502934E-2</v>
      </c>
      <c r="GR31" s="7">
        <v>8.3551410825736819E-2</v>
      </c>
      <c r="GS31" s="7">
        <v>1.4156423021620139E-2</v>
      </c>
      <c r="GT31" s="7">
        <v>1.2496560630085878E-2</v>
      </c>
      <c r="GU31" s="7">
        <v>9.4130188881419597E-3</v>
      </c>
      <c r="GV31" s="7">
        <v>4.8630797864450147E-2</v>
      </c>
      <c r="GW31" s="7">
        <v>9.8162342692259697E-3</v>
      </c>
      <c r="GX31" s="7">
        <v>-1.4096353224897759E-2</v>
      </c>
      <c r="GY31" s="7">
        <v>-2.1132535293884577E-2</v>
      </c>
      <c r="GZ31" s="7">
        <v>7.5618725277297197E-2</v>
      </c>
      <c r="HA31" s="7">
        <v>-1.1193251593806783E-2</v>
      </c>
      <c r="HB31" s="7">
        <v>2.5464478057972157E-2</v>
      </c>
      <c r="HC31" s="7">
        <v>-5.6618632042966785E-2</v>
      </c>
      <c r="HD31" s="7">
        <v>-4.2343628847459333E-2</v>
      </c>
      <c r="HE31" s="7">
        <v>-7.2759034337662162E-2</v>
      </c>
      <c r="HF31" s="7">
        <v>-7.7491243064403545E-3</v>
      </c>
      <c r="HG31" s="7">
        <v>3.5888504244200883E-2</v>
      </c>
      <c r="HH31" s="7">
        <v>6.0904455676674841E-3</v>
      </c>
      <c r="HI31" s="7">
        <v>-1.4856126908864828E-2</v>
      </c>
      <c r="HJ31" s="7">
        <v>-1.8049042664654555E-2</v>
      </c>
      <c r="HK31" s="7">
        <v>3.7778656151192261E-2</v>
      </c>
      <c r="HL31" s="7">
        <v>-1.0288153389422225E-2</v>
      </c>
      <c r="HM31" s="7">
        <v>1.0659990693954751E-2</v>
      </c>
      <c r="HN31" s="7">
        <v>7.8999644501879809E-2</v>
      </c>
      <c r="HO31" s="7">
        <v>-0.181091072845459</v>
      </c>
      <c r="HP31" s="7">
        <v>-4.5447847041953357E-2</v>
      </c>
      <c r="HQ31" s="7">
        <v>2.088029734294396E-2</v>
      </c>
      <c r="HR31" s="7">
        <v>5.0554641093174001E-2</v>
      </c>
      <c r="HS31" s="7">
        <v>-8.9656558229774239E-2</v>
      </c>
      <c r="HT31" s="7">
        <v>3.4531912860972805E-2</v>
      </c>
      <c r="HU31" s="7">
        <v>5.2844570491276686E-2</v>
      </c>
      <c r="HV31" s="7">
        <v>-4.7309022447746249E-2</v>
      </c>
      <c r="HW31" s="7">
        <v>3.6205821488681247E-2</v>
      </c>
      <c r="HX31" s="7">
        <v>6.2075403293408458E-2</v>
      </c>
      <c r="HY31" s="7">
        <v>3.8496880479203535E-2</v>
      </c>
      <c r="HZ31" s="7">
        <v>1.8546706742187963E-2</v>
      </c>
      <c r="IA31" s="7">
        <v>1.4468092304002493E-2</v>
      </c>
      <c r="IB31" s="7">
        <v>-1.9222541850479322E-2</v>
      </c>
      <c r="IC31" s="7">
        <v>1.2408106340328227E-3</v>
      </c>
      <c r="ID31" s="7">
        <v>8.0153692760970442E-3</v>
      </c>
      <c r="IE31" s="7">
        <v>-6.4045260187424721E-2</v>
      </c>
      <c r="IF31" s="7">
        <v>5.2313760279491549E-2</v>
      </c>
      <c r="IG31" s="7">
        <v>2.4192114979075269E-2</v>
      </c>
      <c r="IH31" s="7">
        <v>-6.8470219776034366E-3</v>
      </c>
      <c r="II31" s="7">
        <v>-4.7959078328870239E-2</v>
      </c>
      <c r="IJ31" s="7">
        <v>2.6230489056603985E-2</v>
      </c>
      <c r="IK31" s="7">
        <v>-4.8086479000747214E-3</v>
      </c>
      <c r="IL31" s="7">
        <v>-5.6227402456104766E-3</v>
      </c>
      <c r="IM31" s="7">
        <v>-3.9971582991722973E-2</v>
      </c>
      <c r="IN31" s="7">
        <v>4.3741725421557208E-2</v>
      </c>
      <c r="IO31" s="7">
        <v>1.5205470590433106E-2</v>
      </c>
      <c r="IP31" s="7">
        <v>7.7394051659200339E-2</v>
      </c>
      <c r="IQ31" s="7">
        <v>-1.3341198428068316E-3</v>
      </c>
      <c r="IR31" s="7">
        <v>6.6410973158664999E-3</v>
      </c>
      <c r="IS31" s="7">
        <v>3.7549496228154747E-2</v>
      </c>
      <c r="IT31" s="7">
        <v>1.9256385457981379E-2</v>
      </c>
      <c r="IU31" s="7">
        <v>3.6185537937842308E-2</v>
      </c>
      <c r="IV31" s="7">
        <v>-5.9466877064667653E-3</v>
      </c>
      <c r="IW31" s="7">
        <v>-5.2209096138551833E-2</v>
      </c>
      <c r="IX31" s="7">
        <v>3.6387489417381583E-2</v>
      </c>
      <c r="IY31" s="7">
        <v>-7.3287685882067318E-3</v>
      </c>
      <c r="IZ31" s="7">
        <v>-1.4988141883816572E-2</v>
      </c>
      <c r="JA31" s="7">
        <v>-1.4103032553987579E-2</v>
      </c>
      <c r="JB31" s="7">
        <v>-1.1029558918392288E-2</v>
      </c>
      <c r="JC31" s="7">
        <v>5.8839366574818273E-2</v>
      </c>
      <c r="JD31" s="7">
        <v>4.7055360228102659E-2</v>
      </c>
      <c r="JE31" s="7">
        <v>1.3648202366195615E-3</v>
      </c>
      <c r="JF31" s="7">
        <v>1.5342200385918841E-2</v>
      </c>
      <c r="JG31" s="7">
        <v>4.3637311791814869E-2</v>
      </c>
      <c r="JH31" s="7">
        <v>-2.4635892514209265E-2</v>
      </c>
      <c r="JI31" s="7">
        <v>-1.0887966964230875E-2</v>
      </c>
      <c r="JJ31" s="7">
        <v>-0.10430236241519451</v>
      </c>
      <c r="JK31" s="7">
        <v>3.8882415283285079E-2</v>
      </c>
      <c r="JL31" s="7">
        <v>5.1164913384011013E-3</v>
      </c>
      <c r="JM31" s="7">
        <v>-2.2750357202324087E-2</v>
      </c>
      <c r="JN31" s="7">
        <v>7.8943459557183085E-2</v>
      </c>
      <c r="JO31" s="7">
        <v>4.5326199797261511E-2</v>
      </c>
      <c r="JP31" s="7">
        <v>5.3682629841193562E-2</v>
      </c>
      <c r="JQ31" s="7">
        <v>3.9551330446545033E-2</v>
      </c>
      <c r="JR31" s="7">
        <v>-7.0942553793545823E-3</v>
      </c>
      <c r="JS31" s="7">
        <v>3.3486008505849166E-2</v>
      </c>
      <c r="JT31" s="7">
        <v>7.9812558142282067E-2</v>
      </c>
      <c r="JU31" s="7">
        <v>-2.6723919545486571E-2</v>
      </c>
      <c r="JV31" s="7">
        <v>3.7740053558070211E-2</v>
      </c>
      <c r="JW31" s="7">
        <v>2.7197223716927694E-2</v>
      </c>
      <c r="JX31" s="7">
        <v>5.7668421250116085E-2</v>
      </c>
      <c r="JY31" s="7">
        <v>-1.067732482636348E-3</v>
      </c>
      <c r="JZ31" s="7">
        <v>-5.8993329985253515E-2</v>
      </c>
      <c r="KA31" s="7">
        <v>-1.4808782252669336E-2</v>
      </c>
      <c r="KB31" s="7">
        <v>3.3705345886107532E-2</v>
      </c>
      <c r="KC31" s="7">
        <v>-2.8559556340053679E-2</v>
      </c>
      <c r="KD31" s="7">
        <v>8.40425379646942E-2</v>
      </c>
      <c r="KE31" s="7">
        <v>-3.8167675302363938E-3</v>
      </c>
      <c r="KF31" s="7">
        <v>7.9978755566105245E-2</v>
      </c>
      <c r="KG31" s="7">
        <v>5.2314642016310243E-3</v>
      </c>
      <c r="KH31" s="7">
        <v>-5.5962289734464141E-2</v>
      </c>
      <c r="KI31" s="7">
        <v>3.2475858206441624E-2</v>
      </c>
      <c r="KJ31" s="7">
        <v>3.6769438993348738E-2</v>
      </c>
      <c r="KK31" s="7">
        <v>-2.0038208094891167E-3</v>
      </c>
      <c r="KL31" s="7">
        <v>3.2619856683583928E-2</v>
      </c>
      <c r="KM31" s="7">
        <v>1.4416131052700802E-2</v>
      </c>
      <c r="KN31" s="7">
        <v>-1.3190518329804765E-2</v>
      </c>
      <c r="KO31" s="7">
        <v>-4.1628648250596608E-3</v>
      </c>
      <c r="KP31" s="7">
        <v>-9.4728919320926072E-2</v>
      </c>
      <c r="KQ31" s="7">
        <v>4.2574316212255513E-2</v>
      </c>
      <c r="KR31" s="7">
        <v>-4.6060111345723329E-4</v>
      </c>
      <c r="KS31" s="7">
        <v>3.0403891032608227E-2</v>
      </c>
      <c r="KT31" s="7">
        <v>-8.1939182819053533E-2</v>
      </c>
      <c r="KU31" s="7">
        <v>-8.5964168465696277E-3</v>
      </c>
      <c r="KV31" s="7">
        <v>-1.3958493836992422E-2</v>
      </c>
      <c r="KW31" s="7">
        <v>-2.667991455383599E-2</v>
      </c>
      <c r="KX31" s="7">
        <v>4.0848593671387066E-2</v>
      </c>
      <c r="KY31" s="7">
        <v>3.8905989385955034E-2</v>
      </c>
      <c r="KZ31" s="7">
        <v>-1.8232233087485658E-2</v>
      </c>
      <c r="LA31" s="7">
        <v>4.7175686377147218E-2</v>
      </c>
      <c r="LB31" s="7">
        <v>2.1290142940403895E-2</v>
      </c>
      <c r="LC31" s="7">
        <v>-2.2188262191787364E-2</v>
      </c>
      <c r="LD31" s="7">
        <v>5.4102052417863165E-2</v>
      </c>
      <c r="LE31" s="7">
        <v>-5.6357155954185875E-2</v>
      </c>
      <c r="LF31" s="7">
        <v>4.7052609916124498E-2</v>
      </c>
      <c r="LG31" s="7">
        <v>-3.5522953367047014E-2</v>
      </c>
      <c r="LH31" s="7">
        <v>2.7223057004436852E-2</v>
      </c>
      <c r="LI31" s="7">
        <v>4.767545506171882E-3</v>
      </c>
      <c r="LJ31" s="7">
        <v>-3.6616693505505102E-2</v>
      </c>
      <c r="LK31" s="7">
        <v>5.8155226470250641E-2</v>
      </c>
      <c r="LL31" s="7">
        <v>-8.5364993356168272E-3</v>
      </c>
      <c r="LM31" s="7">
        <v>-8.6551063104718926E-2</v>
      </c>
      <c r="LN31" s="7">
        <v>-6.2622170189581813E-2</v>
      </c>
      <c r="LO31" s="7">
        <v>-4.820866914088838E-2</v>
      </c>
      <c r="LP31" s="7">
        <v>1.6736068318993786E-2</v>
      </c>
      <c r="LQ31" s="7">
        <v>2.3977197743067519E-2</v>
      </c>
      <c r="LR31" s="7">
        <v>3.641538314684294E-3</v>
      </c>
      <c r="LS31" s="7">
        <v>4.6362870962172752E-2</v>
      </c>
      <c r="LT31" s="7">
        <v>3.0294762582331897E-2</v>
      </c>
      <c r="LU31" s="7">
        <v>-9.3507881320081671E-3</v>
      </c>
      <c r="LV31" s="7">
        <v>-3.5998266212129967E-2</v>
      </c>
      <c r="LW31" s="7">
        <v>2.7467343643354254E-2</v>
      </c>
      <c r="LX31" s="7">
        <v>6.369896909734234E-3</v>
      </c>
      <c r="LY31" s="7">
        <v>2.5572182239545511E-2</v>
      </c>
      <c r="LZ31" s="7">
        <v>-9.0609248945955189E-3</v>
      </c>
      <c r="MA31" s="7">
        <v>-8.9977951829507949E-2</v>
      </c>
      <c r="MB31" s="7">
        <v>3.3489691959391346E-2</v>
      </c>
      <c r="MC31" s="7">
        <v>-1.3606430003419576E-4</v>
      </c>
      <c r="MD31" s="7">
        <v>-1.1949882064084524E-2</v>
      </c>
      <c r="ME31" s="7">
        <v>4.4479496609698986E-2</v>
      </c>
      <c r="MF31" s="7">
        <v>-5.7751171225402506E-2</v>
      </c>
      <c r="MG31" s="7">
        <v>-2.4211509553436192E-2</v>
      </c>
      <c r="MH31" s="7">
        <v>3.3193787858169524E-2</v>
      </c>
      <c r="MI31" s="7">
        <v>-3.0211609810078519E-2</v>
      </c>
      <c r="MJ31" s="7">
        <v>4.7722998460801323E-2</v>
      </c>
      <c r="MK31" s="7">
        <v>2.6237757738260554E-2</v>
      </c>
      <c r="ML31" s="7">
        <v>-2.726367056323216E-3</v>
      </c>
      <c r="MM31" s="7">
        <v>-1.6768919776962141E-2</v>
      </c>
      <c r="MN31" s="7">
        <v>2.7564783267723398E-2</v>
      </c>
      <c r="MO31" s="7">
        <v>-7.2127051935251804E-2</v>
      </c>
      <c r="MP31" s="7">
        <v>-1.6078738808585333E-2</v>
      </c>
      <c r="MQ31" s="7">
        <v>6.9060802816227077E-2</v>
      </c>
      <c r="MR31" s="7">
        <v>-6.8402444230858247E-3</v>
      </c>
      <c r="MS31" s="7">
        <v>-4.9297399782529103E-2</v>
      </c>
      <c r="MT31" s="7">
        <v>1.2043986971536651E-2</v>
      </c>
      <c r="MU31" s="7">
        <v>3.7670902856905011E-2</v>
      </c>
      <c r="MV31" s="7">
        <v>-1.4065756004140714E-2</v>
      </c>
      <c r="MW31" s="7">
        <v>2.8720894260797643E-3</v>
      </c>
      <c r="MX31" s="7">
        <v>5.9337173042865475E-2</v>
      </c>
      <c r="MY31" s="7">
        <v>-6.0315544760786008E-3</v>
      </c>
      <c r="MZ31" s="7">
        <v>7.9625239959452299E-3</v>
      </c>
      <c r="NA31" s="7">
        <v>5.0754824515013029E-2</v>
      </c>
      <c r="NB31" s="7">
        <v>3.5742344807647167E-2</v>
      </c>
      <c r="NC31" s="7">
        <v>-1.9162378775957042E-2</v>
      </c>
      <c r="ND31" s="7">
        <v>-2.9498198528029027E-2</v>
      </c>
      <c r="NE31" s="7">
        <v>4.2505850797053425E-3</v>
      </c>
      <c r="NF31" s="7">
        <v>-5.3260501117631795E-2</v>
      </c>
      <c r="NG31" s="7">
        <v>-1.8748999355128041E-3</v>
      </c>
      <c r="NH31" s="7">
        <v>-1.6891357772704216E-2</v>
      </c>
      <c r="NI31" s="7">
        <v>-3.6059266494819901E-3</v>
      </c>
      <c r="NJ31" s="7">
        <v>2.3945078028179707E-2</v>
      </c>
      <c r="NK31" s="7">
        <v>5.0016071072593336E-2</v>
      </c>
      <c r="NL31" s="7">
        <v>-3.1884781747078525E-2</v>
      </c>
      <c r="NM31" s="7">
        <v>-1.0436080883676188E-2</v>
      </c>
      <c r="NN31" s="7">
        <v>-4.601686923718081E-3</v>
      </c>
      <c r="NO31" s="7">
        <v>-1.4237355826492423E-2</v>
      </c>
      <c r="NP31" s="7">
        <v>5.972742266748101E-2</v>
      </c>
      <c r="NQ31" s="7">
        <v>2.6756385704968118E-3</v>
      </c>
      <c r="NR31" s="7">
        <v>1.3181830327073112E-2</v>
      </c>
      <c r="NS31" s="7">
        <v>8.9591488831490276E-2</v>
      </c>
      <c r="NT31" s="7">
        <v>-2.0858682801201942E-2</v>
      </c>
      <c r="NU31" s="7">
        <v>-1.6127458620769905E-2</v>
      </c>
      <c r="NV31" s="7">
        <v>-4.7503019959665846E-3</v>
      </c>
      <c r="NW31" s="7">
        <v>-4.8717182180564853E-2</v>
      </c>
      <c r="NX31" s="7">
        <v>-3.299296102342196E-2</v>
      </c>
      <c r="NY31" s="7">
        <v>3.8438312911894115E-4</v>
      </c>
      <c r="NZ31" s="7">
        <v>-7.4595456935651602E-2</v>
      </c>
      <c r="OA31" s="7">
        <v>7.7263608291093258E-2</v>
      </c>
      <c r="OB31" s="7">
        <v>-0.1193709288418293</v>
      </c>
      <c r="OC31" s="7">
        <v>7.0785442585358394E-3</v>
      </c>
      <c r="OD31" s="7">
        <v>2.3780845112912358E-2</v>
      </c>
      <c r="OE31" s="7">
        <v>-3.3107491872226821E-2</v>
      </c>
      <c r="OF31" s="7">
        <v>6.8245335314702241E-2</v>
      </c>
      <c r="OG31" s="7">
        <v>-8.7279406943824144E-3</v>
      </c>
      <c r="OH31" s="7">
        <v>-2.4800518331187779E-2</v>
      </c>
      <c r="OI31" s="7">
        <v>5.9985951993428176E-2</v>
      </c>
      <c r="OJ31" s="7">
        <v>1.2528876795829274E-2</v>
      </c>
      <c r="OK31" s="7">
        <v>6.9663217072840778E-3</v>
      </c>
      <c r="OL31" s="7">
        <v>-2.4189114155899735E-2</v>
      </c>
      <c r="OM31" s="7">
        <v>-4.0854140752460818E-3</v>
      </c>
      <c r="ON31" s="7">
        <v>2.061445022262633E-2</v>
      </c>
      <c r="OO31" s="7">
        <v>1.4117623977642506E-2</v>
      </c>
      <c r="OP31" s="7">
        <v>1.8895210559992121E-2</v>
      </c>
      <c r="OQ31" s="7">
        <v>3.9140649932948871E-2</v>
      </c>
      <c r="OR31" s="7">
        <v>-6.5406861067470165E-2</v>
      </c>
      <c r="OS31" s="7">
        <v>0.13142609142959119</v>
      </c>
      <c r="OT31" s="7">
        <v>-4.4949647672194989E-2</v>
      </c>
      <c r="OU31" s="7">
        <v>2.7808185877790676E-2</v>
      </c>
      <c r="OV31" s="7">
        <v>4.1882023397181188E-2</v>
      </c>
      <c r="OW31" s="7">
        <v>-5.1391860579326751E-2</v>
      </c>
      <c r="OX31" s="7">
        <v>2.5090091839944945E-2</v>
      </c>
      <c r="OY31" s="7">
        <v>4.9366309867752721E-2</v>
      </c>
      <c r="OZ31" s="7">
        <v>-9.6075000583380463E-2</v>
      </c>
      <c r="PA31" s="7">
        <v>-9.9411229530349393E-3</v>
      </c>
      <c r="PB31" s="7">
        <v>-2.3972821763902905E-2</v>
      </c>
      <c r="PC31" s="7">
        <v>-2.6526781111909079E-2</v>
      </c>
      <c r="PD31" s="7">
        <v>-1.8240582248847934E-2</v>
      </c>
      <c r="PE31" s="7">
        <v>3.3679021471459417E-2</v>
      </c>
      <c r="PF31" s="7">
        <v>4.6922854126011958E-2</v>
      </c>
      <c r="PG31" s="7">
        <v>0.10702689516618849</v>
      </c>
      <c r="PH31" s="7">
        <v>5.0899510570149874E-2</v>
      </c>
      <c r="PI31" s="7">
        <v>-2.4504516004538165E-2</v>
      </c>
      <c r="PJ31" s="7">
        <v>6.2686070777988059E-2</v>
      </c>
      <c r="PK31" s="7">
        <v>2.8116957510053182E-2</v>
      </c>
      <c r="PL31" s="7">
        <v>5.5922461979091165E-3</v>
      </c>
      <c r="PM31" s="7">
        <v>-8.1524278612062337E-2</v>
      </c>
      <c r="PN31" s="7">
        <v>-5.0125047237100082E-2</v>
      </c>
      <c r="PO31" s="7">
        <v>1.8972415746236222E-2</v>
      </c>
      <c r="PP31" s="7">
        <v>-1.3869894501124511E-2</v>
      </c>
      <c r="PQ31" s="7">
        <v>-1.3324500105343765E-3</v>
      </c>
      <c r="PR31" s="7">
        <v>3.6585511879809199E-2</v>
      </c>
      <c r="PS31" s="7">
        <v>4.3883268263004725E-2</v>
      </c>
      <c r="PT31" s="7">
        <v>6.529768845210783E-2</v>
      </c>
      <c r="PU31" s="7">
        <v>1.0012979801092297E-2</v>
      </c>
      <c r="PV31" s="7">
        <v>4.2440926081314688E-2</v>
      </c>
      <c r="PW31" s="7">
        <v>1.9200888091279195E-2</v>
      </c>
      <c r="PX31" s="7">
        <v>2.8980209390167141E-3</v>
      </c>
      <c r="PY31" s="7">
        <v>6.0484937166608875E-2</v>
      </c>
      <c r="PZ31" s="7">
        <v>-0.1234445337831974</v>
      </c>
      <c r="QA31" s="7">
        <v>7.9195898906607179E-2</v>
      </c>
      <c r="QB31" s="7">
        <v>2.1219960872246885E-2</v>
      </c>
      <c r="QC31" s="7">
        <v>6.8074815972056238E-2</v>
      </c>
      <c r="QD31" s="7">
        <v>1.4712280717492103E-2</v>
      </c>
      <c r="QE31" s="7">
        <v>2.0570052329264583E-2</v>
      </c>
      <c r="QF31" s="7">
        <v>0.1040754175119102</v>
      </c>
      <c r="QG31" s="7">
        <v>7.8889040378155185E-3</v>
      </c>
      <c r="QH31" s="7">
        <v>-1.4549371189903474E-3</v>
      </c>
      <c r="QI31" s="7">
        <v>-4.6327553973253818E-2</v>
      </c>
      <c r="QJ31" s="7">
        <v>2.6236282064812252E-3</v>
      </c>
      <c r="QK31" s="7">
        <v>1.0800158379413187E-2</v>
      </c>
      <c r="QL31" s="7">
        <v>2.1849733202531935E-2</v>
      </c>
      <c r="QM31" s="7">
        <v>-8.5173476692289177E-4</v>
      </c>
      <c r="QN31" s="7">
        <v>0.15485560626983644</v>
      </c>
      <c r="QO31" s="7">
        <v>2.9058399122720586E-2</v>
      </c>
      <c r="QP31" s="7">
        <v>3.6186323741264639E-2</v>
      </c>
      <c r="QQ31" s="7">
        <v>4.9732295519672332E-3</v>
      </c>
      <c r="QR31" s="7">
        <v>-6.9687918112333866E-2</v>
      </c>
      <c r="QS31" s="7">
        <v>-3.6172714571887629E-2</v>
      </c>
      <c r="QT31" s="7">
        <v>-1.6393158402945848E-2</v>
      </c>
      <c r="QU31" s="7">
        <v>4.5016102121723821E-2</v>
      </c>
      <c r="QV31" s="7">
        <v>-3.8573638703394683E-2</v>
      </c>
      <c r="QW31" s="7">
        <v>1.871270542312413E-3</v>
      </c>
      <c r="QX31" s="7">
        <v>9.6587789084762333E-3</v>
      </c>
      <c r="QY31" s="7">
        <v>6.8314682466723023E-2</v>
      </c>
      <c r="QZ31" s="7">
        <v>-1.4048222765279936E-2</v>
      </c>
      <c r="RA31" s="7">
        <v>5.7111679525393998E-2</v>
      </c>
      <c r="RB31" s="7">
        <v>-1.7849745563697076E-3</v>
      </c>
      <c r="RC31" s="7">
        <v>7.51784789099358E-2</v>
      </c>
      <c r="RD31" s="7">
        <v>2.6792338503571229E-2</v>
      </c>
      <c r="RE31" s="7">
        <v>-1.612682015548926E-2</v>
      </c>
      <c r="RF31" s="7">
        <v>4.576251485547982E-3</v>
      </c>
      <c r="RG31" s="7">
        <v>9.4181266103871165E-3</v>
      </c>
      <c r="RH31" s="7">
        <v>2.1092611605115236E-2</v>
      </c>
      <c r="RI31" s="7">
        <v>-3.5831970562878998E-2</v>
      </c>
      <c r="RJ31" s="7">
        <v>-7.6444651131285365E-3</v>
      </c>
      <c r="RK31" s="7">
        <v>-6.1223832999542357E-2</v>
      </c>
      <c r="RL31" s="7">
        <v>1.5361253826878961E-3</v>
      </c>
      <c r="RM31" s="7">
        <v>6.935646135387942E-2</v>
      </c>
      <c r="RN31" s="7">
        <v>3.636804078267887E-2</v>
      </c>
      <c r="RO31" s="7">
        <v>8.5345400038920341E-2</v>
      </c>
      <c r="RP31" s="7">
        <v>5.4888543418189516E-2</v>
      </c>
      <c r="RQ31" s="7">
        <v>-4.4418641009554269E-2</v>
      </c>
      <c r="RR31" s="7">
        <v>3.676826028821524E-2</v>
      </c>
      <c r="RS31" s="7">
        <v>-1.9206727556604894E-2</v>
      </c>
      <c r="RT31" s="7">
        <v>5.5896923367865382E-3</v>
      </c>
      <c r="RU31" s="7">
        <v>2.0537048585526647E-2</v>
      </c>
      <c r="RV31" s="7">
        <v>-4.5690660299453886E-2</v>
      </c>
      <c r="RW31" s="7">
        <v>3.779756454604212E-2</v>
      </c>
      <c r="RX31" s="7">
        <v>2.153600118616596E-2</v>
      </c>
      <c r="RY31" s="7">
        <v>-3.9458848550682898E-3</v>
      </c>
      <c r="RZ31" s="7">
        <v>1.3975590009056032E-2</v>
      </c>
      <c r="SA31" s="7">
        <v>4.8738649384165188E-2</v>
      </c>
      <c r="SB31" s="7">
        <v>-5.5148590290639551E-2</v>
      </c>
      <c r="SC31" s="7">
        <v>2.9208684027241544E-2</v>
      </c>
      <c r="SD31" s="7">
        <v>-2.1269707103795374E-2</v>
      </c>
      <c r="SE31" s="7">
        <v>4.2802297430159529E-2</v>
      </c>
      <c r="SF31" s="7">
        <v>2.7014524421235548E-2</v>
      </c>
      <c r="SG31" s="7">
        <v>-6.4575581564102333E-3</v>
      </c>
    </row>
    <row r="32" spans="2:501" x14ac:dyDescent="0.2">
      <c r="B32" s="7">
        <v>9.1111230358248575E-3</v>
      </c>
      <c r="C32" s="7">
        <v>-7.5067331890761854E-2</v>
      </c>
      <c r="D32" s="7">
        <v>5.6412019803235312E-2</v>
      </c>
      <c r="E32" s="7">
        <v>-3.0990930354176091E-2</v>
      </c>
      <c r="F32" s="7">
        <v>-1.0767002349905672E-2</v>
      </c>
      <c r="G32" s="7">
        <v>-2.7531921914499255E-2</v>
      </c>
      <c r="H32" s="7">
        <v>-1.4381108740065249E-2</v>
      </c>
      <c r="I32" s="7">
        <v>-3.2595148040866481E-2</v>
      </c>
      <c r="J32" s="7">
        <v>2.5507353457203136E-2</v>
      </c>
      <c r="K32" s="7">
        <v>-3.598647916079499E-2</v>
      </c>
      <c r="L32" s="7">
        <v>4.1734587030066182E-2</v>
      </c>
      <c r="M32" s="7">
        <v>5.4637182256439699E-3</v>
      </c>
      <c r="N32" s="7">
        <v>-5.2192987168394031E-2</v>
      </c>
      <c r="O32" s="7">
        <v>3.2754916646797208E-2</v>
      </c>
      <c r="P32" s="7">
        <v>-3.3235283153783532E-2</v>
      </c>
      <c r="Q32" s="7">
        <v>-4.5709323130734267E-2</v>
      </c>
      <c r="R32" s="7">
        <v>-5.2153993965592246E-3</v>
      </c>
      <c r="S32" s="7">
        <v>3.274037928348407E-2</v>
      </c>
      <c r="T32" s="7">
        <v>-1.7310141884093175E-2</v>
      </c>
      <c r="U32" s="7">
        <v>6.6537391576264052E-2</v>
      </c>
      <c r="V32" s="7">
        <v>7.0332822106126694E-2</v>
      </c>
      <c r="W32" s="7">
        <v>3.0004899344919251E-2</v>
      </c>
      <c r="X32" s="7">
        <v>-1.7644108338584194E-2</v>
      </c>
      <c r="Y32" s="7">
        <v>5.8666391596477484E-2</v>
      </c>
      <c r="Z32" s="7">
        <v>2.4082200725376608E-2</v>
      </c>
      <c r="AA32" s="7">
        <v>1.543497430246789E-2</v>
      </c>
      <c r="AB32" s="7">
        <v>7.4657294790074227E-2</v>
      </c>
      <c r="AC32" s="7">
        <v>0.13003679097890855</v>
      </c>
      <c r="AD32" s="7">
        <v>6.982037775730714E-3</v>
      </c>
      <c r="AE32" s="7">
        <v>2.6458322936366314E-2</v>
      </c>
      <c r="AF32" s="7">
        <v>8.7153213825076766E-4</v>
      </c>
      <c r="AG32" s="7">
        <v>3.9361362469196318E-2</v>
      </c>
      <c r="AH32" s="7">
        <v>-6.0939372160658242E-2</v>
      </c>
      <c r="AI32" s="7">
        <v>-4.8174584917444738E-2</v>
      </c>
      <c r="AJ32" s="7">
        <v>6.5986052250070495E-2</v>
      </c>
      <c r="AK32" s="7">
        <v>-1.3722359908581713E-2</v>
      </c>
      <c r="AL32" s="7">
        <v>3.8839392545912413E-2</v>
      </c>
      <c r="AM32" s="7">
        <v>-5.8626558529911573E-3</v>
      </c>
      <c r="AN32" s="7">
        <v>1.1178178938268684E-2</v>
      </c>
      <c r="AO32" s="7">
        <v>-5.3578555052820595E-2</v>
      </c>
      <c r="AP32" s="7">
        <v>8.9622920968383549E-2</v>
      </c>
      <c r="AQ32" s="7">
        <v>-6.1916715167183431E-2</v>
      </c>
      <c r="AR32" s="7">
        <v>-3.6330071707209574E-2</v>
      </c>
      <c r="AS32" s="7">
        <v>1.4696859325328842E-2</v>
      </c>
      <c r="AT32" s="7">
        <v>-1.9574876459967347E-2</v>
      </c>
      <c r="AU32" s="7">
        <v>-2.7859012589044871E-2</v>
      </c>
      <c r="AV32" s="7">
        <v>2.6452625861554408E-2</v>
      </c>
      <c r="AW32" s="7">
        <v>2.286204446135089E-2</v>
      </c>
      <c r="AX32" s="7">
        <v>-3.4985267375316473E-2</v>
      </c>
      <c r="AY32" s="7">
        <v>-3.4229717384744437E-2</v>
      </c>
      <c r="AZ32" s="7">
        <v>1.6210906069306658E-2</v>
      </c>
      <c r="BA32" s="7">
        <v>0.12159411900937558</v>
      </c>
      <c r="BB32" s="7">
        <v>8.1012087066471575E-2</v>
      </c>
      <c r="BC32" s="7">
        <v>7.5327386366436256E-3</v>
      </c>
      <c r="BD32" s="7">
        <v>-3.894001954905689E-2</v>
      </c>
      <c r="BE32" s="7">
        <v>-3.6030287701589989E-2</v>
      </c>
      <c r="BF32" s="7">
        <v>2.5705670595914127E-2</v>
      </c>
      <c r="BG32" s="7">
        <v>-1.955110590644181E-2</v>
      </c>
      <c r="BH32" s="7">
        <v>-2.1913427444826813E-2</v>
      </c>
      <c r="BI32" s="7">
        <v>4.0725222534080972E-2</v>
      </c>
      <c r="BJ32" s="7">
        <v>1.8722235581651332E-2</v>
      </c>
      <c r="BK32" s="7">
        <v>5.5651754992129286E-2</v>
      </c>
      <c r="BL32" s="7">
        <v>6.0989226512890314E-2</v>
      </c>
      <c r="BM32" s="7">
        <v>-1.3160903363325635E-2</v>
      </c>
      <c r="BN32" s="7">
        <v>8.2489984560990704E-3</v>
      </c>
      <c r="BO32" s="7">
        <v>-1.5761372451391073E-2</v>
      </c>
      <c r="BP32" s="7">
        <v>2.003757228520699E-2</v>
      </c>
      <c r="BQ32" s="7">
        <v>-6.0253562223818155E-2</v>
      </c>
      <c r="BR32" s="7">
        <v>-3.3530057662585752E-2</v>
      </c>
      <c r="BS32" s="7">
        <v>2.7826357581932099E-2</v>
      </c>
      <c r="BT32" s="7">
        <v>-1.5215484636439944E-2</v>
      </c>
      <c r="BU32" s="7">
        <v>-1.0404749264242134E-3</v>
      </c>
      <c r="BV32" s="7">
        <v>-2.6465095543256031E-2</v>
      </c>
      <c r="BW32" s="7">
        <v>-9.715008018258961E-3</v>
      </c>
      <c r="BX32" s="7">
        <v>3.0842074665986003E-2</v>
      </c>
      <c r="BY32" s="7">
        <v>3.3927630029199643E-2</v>
      </c>
      <c r="BZ32" s="7">
        <v>3.5533812224445863E-2</v>
      </c>
      <c r="CA32" s="7">
        <v>-2.755353150861338E-2</v>
      </c>
      <c r="CB32" s="7">
        <v>5.8310324420733382E-2</v>
      </c>
      <c r="CC32" s="7">
        <v>-1.0936392100132072E-2</v>
      </c>
      <c r="CD32" s="7">
        <v>-4.3636177251767369E-2</v>
      </c>
      <c r="CE32" s="7">
        <v>5.6492073526885365E-2</v>
      </c>
      <c r="CF32" s="7">
        <v>2.6939971321541818E-2</v>
      </c>
      <c r="CG32" s="7">
        <v>8.0855712185427545E-2</v>
      </c>
      <c r="CH32" s="7">
        <v>5.0774567825999116E-2</v>
      </c>
      <c r="CI32" s="7">
        <v>1.7169095117412509E-2</v>
      </c>
      <c r="CJ32" s="7">
        <v>-3.4064305764343591E-2</v>
      </c>
      <c r="CK32" s="7">
        <v>4.7225191992754122E-2</v>
      </c>
      <c r="CL32" s="7">
        <v>2.2702133464906366E-2</v>
      </c>
      <c r="CM32" s="7">
        <v>6.6364809499634428E-2</v>
      </c>
      <c r="CN32" s="7">
        <v>3.6141825330443678E-3</v>
      </c>
      <c r="CO32" s="7">
        <v>1.6492125469073655E-2</v>
      </c>
      <c r="CP32" s="7">
        <v>2.6574278053874151E-2</v>
      </c>
      <c r="CQ32" s="7">
        <v>3.3121248379745519E-2</v>
      </c>
      <c r="CR32" s="7">
        <v>4.2243198295170446E-2</v>
      </c>
      <c r="CS32" s="7">
        <v>1.3746528311446309E-2</v>
      </c>
      <c r="CT32" s="7">
        <v>3.0790162527398208E-2</v>
      </c>
      <c r="CU32" s="7">
        <v>4.280769982868806E-2</v>
      </c>
      <c r="CV32" s="7">
        <v>-1.8257869924139233E-2</v>
      </c>
      <c r="CW32" s="7">
        <v>4.8246144797187297E-3</v>
      </c>
      <c r="CX32" s="7">
        <v>-0.10036705887615681</v>
      </c>
      <c r="CY32" s="7">
        <v>-8.4512887770077216E-3</v>
      </c>
      <c r="CZ32" s="7">
        <v>-4.1345759018557157E-3</v>
      </c>
      <c r="DA32" s="7">
        <v>-2.1417389034479858E-2</v>
      </c>
      <c r="DB32" s="7">
        <v>-7.6788931255694489E-3</v>
      </c>
      <c r="DC32" s="7">
        <v>-8.0682290245033803E-2</v>
      </c>
      <c r="DD32" s="7">
        <v>-1.8926883312826978E-2</v>
      </c>
      <c r="DE32" s="7">
        <v>1.7350861271540636E-2</v>
      </c>
      <c r="DF32" s="7">
        <v>2.0815910575026648E-2</v>
      </c>
      <c r="DG32" s="7">
        <v>-1.1078573406860234E-2</v>
      </c>
      <c r="DH32" s="7">
        <v>6.9866447774972765E-2</v>
      </c>
      <c r="DI32" s="7">
        <v>2.0630559192784132E-2</v>
      </c>
      <c r="DJ32" s="7">
        <v>7.3707651354186235E-2</v>
      </c>
      <c r="DK32" s="7">
        <v>2.9577716959454121E-2</v>
      </c>
      <c r="DL32" s="7">
        <v>1.4802351142745461E-3</v>
      </c>
      <c r="DM32" s="7">
        <v>-1.1680842617363671E-2</v>
      </c>
      <c r="DN32" s="7">
        <v>3.0965445803292097E-2</v>
      </c>
      <c r="DO32" s="7">
        <v>-2.8141508919373157E-2</v>
      </c>
      <c r="DP32" s="7">
        <v>-2.7927230148646051E-2</v>
      </c>
      <c r="DQ32" s="7">
        <v>-6.0141192334424706E-2</v>
      </c>
      <c r="DR32" s="7">
        <v>-1.1302232705941426E-2</v>
      </c>
      <c r="DS32" s="7">
        <v>-2.5577039450593295E-2</v>
      </c>
      <c r="DT32" s="7">
        <v>6.2514962082775308E-2</v>
      </c>
      <c r="DU32" s="7">
        <v>-8.8512428446859123E-2</v>
      </c>
      <c r="DV32" s="7">
        <v>1.3244105248292908E-2</v>
      </c>
      <c r="DW32" s="7">
        <v>1.2835389243252575E-2</v>
      </c>
      <c r="DX32" s="7">
        <v>2.8792895791400226E-2</v>
      </c>
      <c r="DY32" s="7">
        <v>1.7629256034269871E-4</v>
      </c>
      <c r="DZ32" s="7">
        <v>-3.9905182602535935E-2</v>
      </c>
      <c r="EA32" s="7">
        <v>5.2041575327049939E-3</v>
      </c>
      <c r="EB32" s="7">
        <v>4.8707708374410873E-2</v>
      </c>
      <c r="EC32" s="7">
        <v>-6.5429452915862205E-2</v>
      </c>
      <c r="ED32" s="7">
        <v>-3.8303027649829166E-2</v>
      </c>
      <c r="EE32" s="7">
        <v>5.9567116477293892E-3</v>
      </c>
      <c r="EF32" s="7">
        <v>1.3199167115078307E-2</v>
      </c>
      <c r="EG32" s="7">
        <v>2.2616480891872199E-2</v>
      </c>
      <c r="EH32" s="7">
        <v>5.9542046072892792E-4</v>
      </c>
      <c r="EI32" s="7">
        <v>-4.7434262160211812E-3</v>
      </c>
      <c r="EJ32" s="7">
        <v>-4.2895950427930804E-2</v>
      </c>
      <c r="EK32" s="7">
        <v>7.499283285140991E-2</v>
      </c>
      <c r="EL32" s="7">
        <v>-1.6633024897612633E-2</v>
      </c>
      <c r="EM32" s="7">
        <v>4.098856490598992E-2</v>
      </c>
      <c r="EN32" s="7">
        <v>4.1050348700070759E-2</v>
      </c>
      <c r="EO32" s="7">
        <v>5.1002647269330924E-2</v>
      </c>
      <c r="EP32" s="7">
        <v>4.577391129713506E-2</v>
      </c>
      <c r="EQ32" s="7">
        <v>3.1867057004990054E-2</v>
      </c>
      <c r="ER32" s="7">
        <v>4.3177813240606343E-2</v>
      </c>
      <c r="ES32" s="7">
        <v>-6.972544022575021E-2</v>
      </c>
      <c r="ET32" s="7">
        <v>8.4567454650811849E-2</v>
      </c>
      <c r="EU32" s="7">
        <v>8.7411277236230669E-2</v>
      </c>
      <c r="EV32" s="7">
        <v>2.491475945133716E-2</v>
      </c>
      <c r="EW32" s="7">
        <v>5.0389622374484321E-2</v>
      </c>
      <c r="EX32" s="7">
        <v>7.9200906111393122E-3</v>
      </c>
      <c r="EY32" s="7">
        <v>-2.1118685508565979E-2</v>
      </c>
      <c r="EZ32" s="7">
        <v>2.7134752344852315E-2</v>
      </c>
      <c r="FA32" s="7">
        <v>-3.5531597204692664E-2</v>
      </c>
      <c r="FB32" s="7">
        <v>5.1608010580809792E-2</v>
      </c>
      <c r="FC32" s="7">
        <v>1.9067989087477328E-2</v>
      </c>
      <c r="FD32" s="7">
        <v>1.9004633686551826E-2</v>
      </c>
      <c r="FE32" s="7">
        <v>-3.9575636292295532E-2</v>
      </c>
      <c r="FF32" s="7">
        <v>4.8073761463444685E-2</v>
      </c>
      <c r="FG32" s="7">
        <v>1.8016977010108532E-2</v>
      </c>
      <c r="FH32" s="7">
        <v>-9.7549167803674938E-2</v>
      </c>
      <c r="FI32" s="7">
        <v>3.3427466150885446E-2</v>
      </c>
      <c r="FJ32" s="7">
        <v>-2.87002174446825E-3</v>
      </c>
      <c r="FK32" s="7">
        <v>1.6348667231784204E-2</v>
      </c>
      <c r="FL32" s="7">
        <v>6.5448660934623329E-2</v>
      </c>
      <c r="FM32" s="7">
        <v>0.1049696618065238</v>
      </c>
      <c r="FN32" s="7">
        <v>4.7910213834140448E-3</v>
      </c>
      <c r="FO32" s="7">
        <v>4.3627685699891304E-2</v>
      </c>
      <c r="FP32" s="7">
        <v>-3.1659649066580461E-2</v>
      </c>
      <c r="FQ32" s="7">
        <v>1.8581724107195625E-2</v>
      </c>
      <c r="FR32" s="7">
        <v>4.6373479308374231E-2</v>
      </c>
      <c r="FS32" s="7">
        <v>4.1597169656585907E-2</v>
      </c>
      <c r="FT32" s="7">
        <v>8.7430136518366633E-2</v>
      </c>
      <c r="FU32" s="7">
        <v>-3.203349504475482E-2</v>
      </c>
      <c r="FV32" s="7">
        <v>-6.8740632086712869E-2</v>
      </c>
      <c r="FW32" s="7">
        <v>6.7826698541454969E-2</v>
      </c>
      <c r="FX32" s="7">
        <v>-2.1900363462930547E-2</v>
      </c>
      <c r="FY32" s="7">
        <v>-3.9512381408829253E-3</v>
      </c>
      <c r="FZ32" s="7">
        <v>3.7587705919565631E-2</v>
      </c>
      <c r="GA32" s="7">
        <v>-2.3284359740512448E-2</v>
      </c>
      <c r="GB32" s="7">
        <v>-6.1508883190993222E-2</v>
      </c>
      <c r="GC32" s="7">
        <v>6.0277092161402111E-2</v>
      </c>
      <c r="GD32" s="7">
        <v>5.9308491217950364E-2</v>
      </c>
      <c r="GE32" s="7">
        <v>-2.4330706110061148E-2</v>
      </c>
      <c r="GF32" s="7">
        <v>1.0978241079999134E-2</v>
      </c>
      <c r="GG32" s="7">
        <v>-3.4204964576940985E-2</v>
      </c>
      <c r="GH32" s="7">
        <v>-9.9383232991397383E-2</v>
      </c>
      <c r="GI32" s="7">
        <v>-2.8571073927450983E-4</v>
      </c>
      <c r="GJ32" s="7">
        <v>4.5598946597892733E-4</v>
      </c>
      <c r="GK32" s="7">
        <v>-0.10268360736519098</v>
      </c>
      <c r="GL32" s="7">
        <v>-2.9742436054232532E-2</v>
      </c>
      <c r="GM32" s="7">
        <v>-4.5884262617630886E-2</v>
      </c>
      <c r="GN32" s="7">
        <v>1.7536065315641464E-2</v>
      </c>
      <c r="GO32" s="7">
        <v>1.5627496140939185E-2</v>
      </c>
      <c r="GP32" s="7">
        <v>-1.8752926080208274E-2</v>
      </c>
      <c r="GQ32" s="7">
        <v>-4.7776771934889259E-2</v>
      </c>
      <c r="GR32" s="7">
        <v>-2.5700607038754972E-2</v>
      </c>
      <c r="GS32" s="7">
        <v>1.0666277121333405E-2</v>
      </c>
      <c r="GT32" s="7">
        <v>6.6903575971070675E-2</v>
      </c>
      <c r="GU32" s="7">
        <v>6.9764489780925212E-2</v>
      </c>
      <c r="GV32" s="7">
        <v>-5.0520011682249608E-2</v>
      </c>
      <c r="GW32" s="7">
        <v>-1.0228088540327737E-2</v>
      </c>
      <c r="GX32" s="7">
        <v>-4.2474170440994205E-2</v>
      </c>
      <c r="GY32" s="7">
        <v>1.2551763320504688E-2</v>
      </c>
      <c r="GZ32" s="7">
        <v>-8.1115660832449796E-2</v>
      </c>
      <c r="HA32" s="7">
        <v>5.5057392928563063E-2</v>
      </c>
      <c r="HB32" s="7">
        <v>-1.1797878214577215E-2</v>
      </c>
      <c r="HC32" s="7">
        <v>-2.7383797969389709E-2</v>
      </c>
      <c r="HD32" s="7">
        <v>8.6098199717514215E-2</v>
      </c>
      <c r="HE32" s="7">
        <v>-2.0509000278264286E-2</v>
      </c>
      <c r="HF32" s="7">
        <v>-7.8546184158883991E-3</v>
      </c>
      <c r="HG32" s="7">
        <v>-1.0616913896240296E-2</v>
      </c>
      <c r="HH32" s="7">
        <v>1.7370899258810097E-2</v>
      </c>
      <c r="HI32" s="7">
        <v>2.354009458939545E-2</v>
      </c>
      <c r="HJ32" s="7">
        <v>6.4512023515998741E-5</v>
      </c>
      <c r="HK32" s="7">
        <v>-8.1198955995216968E-2</v>
      </c>
      <c r="HL32" s="7">
        <v>-1.9807768949260937E-2</v>
      </c>
      <c r="HM32" s="7">
        <v>-4.9989128457382384E-4</v>
      </c>
      <c r="HN32" s="7">
        <v>3.0299182726582514E-2</v>
      </c>
      <c r="HO32" s="7">
        <v>7.6882297180406747E-2</v>
      </c>
      <c r="HP32" s="7">
        <v>0.1399316276729107</v>
      </c>
      <c r="HQ32" s="7">
        <v>-3.6100518882460894E-2</v>
      </c>
      <c r="HR32" s="7">
        <v>-5.712999362004921E-2</v>
      </c>
      <c r="HS32" s="7">
        <v>3.0065799110149966E-2</v>
      </c>
      <c r="HT32" s="7">
        <v>6.8969745552632956E-3</v>
      </c>
      <c r="HU32" s="7">
        <v>4.1468590279575435E-3</v>
      </c>
      <c r="HV32" s="7">
        <v>-8.097421621643007E-2</v>
      </c>
      <c r="HW32" s="7">
        <v>1.6880803486844526E-2</v>
      </c>
      <c r="HX32" s="7">
        <v>1.4188297172938473E-2</v>
      </c>
      <c r="HY32" s="7">
        <v>1.9308910849504115E-4</v>
      </c>
      <c r="HZ32" s="7">
        <v>3.1783663616795091E-2</v>
      </c>
      <c r="IA32" s="7">
        <v>4.2702696846378972E-2</v>
      </c>
      <c r="IB32" s="7">
        <v>2.5789800674817526E-2</v>
      </c>
      <c r="IC32" s="7">
        <v>-3.3332624552724885E-2</v>
      </c>
      <c r="ID32" s="7">
        <v>-6.9183336381800483E-3</v>
      </c>
      <c r="IE32" s="7">
        <v>1.8339401976834053E-2</v>
      </c>
      <c r="IF32" s="7">
        <v>3.3345347401220349E-3</v>
      </c>
      <c r="IG32" s="7">
        <v>-1.0667991118691864E-2</v>
      </c>
      <c r="IH32" s="7">
        <v>-1.3729186575813221E-2</v>
      </c>
      <c r="II32" s="7">
        <v>4.7224995541898539E-2</v>
      </c>
      <c r="IJ32" s="7">
        <v>1.9809247278305703E-2</v>
      </c>
      <c r="IK32" s="7">
        <v>-4.2126059524901213E-2</v>
      </c>
      <c r="IL32" s="7">
        <v>1.509398472988978E-2</v>
      </c>
      <c r="IM32" s="7">
        <v>7.2499085690639911E-2</v>
      </c>
      <c r="IN32" s="7">
        <v>-4.6823985285311939E-2</v>
      </c>
      <c r="IO32" s="7">
        <v>8.0382265623472629E-2</v>
      </c>
      <c r="IP32" s="7">
        <v>8.0606511983089147E-3</v>
      </c>
      <c r="IQ32" s="7">
        <v>-5.4946049458533527E-2</v>
      </c>
      <c r="IR32" s="7">
        <v>4.757841063109227E-2</v>
      </c>
      <c r="IS32" s="7">
        <v>-3.006132490555756E-2</v>
      </c>
      <c r="IT32" s="7">
        <v>5.8307574108755221E-2</v>
      </c>
      <c r="IU32" s="7">
        <v>-4.2019976062886419E-2</v>
      </c>
      <c r="IV32" s="7">
        <v>-3.3754011637950318E-2</v>
      </c>
      <c r="IW32" s="7">
        <v>1.6232513371389355E-3</v>
      </c>
      <c r="IX32" s="7">
        <v>-1.0476549759926276E-2</v>
      </c>
      <c r="IY32" s="7">
        <v>1.9753602573461832E-2</v>
      </c>
      <c r="IZ32" s="7">
        <v>5.2855866415472706E-2</v>
      </c>
      <c r="JA32" s="7">
        <v>-4.76910211364273E-2</v>
      </c>
      <c r="JB32" s="7">
        <v>-3.6440869989758359E-2</v>
      </c>
      <c r="JC32" s="7">
        <v>-2.5496985726943242E-2</v>
      </c>
      <c r="JD32" s="7">
        <v>-2.5927311326097699E-2</v>
      </c>
      <c r="JE32" s="7">
        <v>-2.1553627702826636E-2</v>
      </c>
      <c r="JF32" s="7">
        <v>-2.7230273917783058E-3</v>
      </c>
      <c r="JG32" s="7">
        <v>4.342318035922945E-2</v>
      </c>
      <c r="JH32" s="7">
        <v>6.1577596825361257E-2</v>
      </c>
      <c r="JI32" s="7">
        <v>-7.4487016063369813E-2</v>
      </c>
      <c r="JJ32" s="7">
        <v>3.7294306566752491E-2</v>
      </c>
      <c r="JK32" s="7">
        <v>1.7625892469356769E-2</v>
      </c>
      <c r="JL32" s="7">
        <v>-4.3783515393454583E-2</v>
      </c>
      <c r="JM32" s="7">
        <v>2.0658060020534315E-3</v>
      </c>
      <c r="JN32" s="7">
        <v>7.1505434971069915E-3</v>
      </c>
      <c r="JO32" s="7">
        <v>4.748460534755141E-2</v>
      </c>
      <c r="JP32" s="7">
        <v>3.9672638849867506E-2</v>
      </c>
      <c r="JQ32" s="7">
        <v>1.6074028935679236E-2</v>
      </c>
      <c r="JR32" s="7">
        <v>-2.8736362110078337E-2</v>
      </c>
      <c r="JS32" s="7">
        <v>9.2767311070812864E-3</v>
      </c>
      <c r="JT32" s="7">
        <v>3.0426482881000267E-2</v>
      </c>
      <c r="JU32" s="7">
        <v>-6.3379684688709678E-2</v>
      </c>
      <c r="JV32" s="7">
        <v>3.0276099751051517E-2</v>
      </c>
      <c r="JW32" s="7">
        <v>4.9133122702175756E-2</v>
      </c>
      <c r="JX32" s="7">
        <v>4.2627650327514855E-3</v>
      </c>
      <c r="JY32" s="7">
        <v>8.6211748312041162E-2</v>
      </c>
      <c r="JZ32" s="7">
        <v>1.5917703167349102E-2</v>
      </c>
      <c r="KA32" s="7">
        <v>-3.2436473714188325E-5</v>
      </c>
      <c r="KB32" s="7">
        <v>-3.2265994632337244E-2</v>
      </c>
      <c r="KC32" s="7">
        <v>-2.8496200939128177E-2</v>
      </c>
      <c r="KD32" s="7">
        <v>7.9829060014151035E-2</v>
      </c>
      <c r="KE32" s="7">
        <v>5.0593734813435008E-2</v>
      </c>
      <c r="KF32" s="7">
        <v>2.7052832338074224E-2</v>
      </c>
      <c r="KG32" s="7">
        <v>3.3331303457077591E-2</v>
      </c>
      <c r="KH32" s="7">
        <v>9.5483835793845354E-2</v>
      </c>
      <c r="KI32" s="7">
        <v>9.7987992557929827E-3</v>
      </c>
      <c r="KJ32" s="7">
        <v>1.9801045455085115E-2</v>
      </c>
      <c r="KK32" s="7">
        <v>6.4986019169725476E-2</v>
      </c>
      <c r="KL32" s="7">
        <v>5.0627720811450859E-2</v>
      </c>
      <c r="KM32" s="7">
        <v>5.4042724259477114E-2</v>
      </c>
      <c r="KN32" s="7">
        <v>8.1502035500295458E-2</v>
      </c>
      <c r="KO32" s="7">
        <v>-0.11351826495230198</v>
      </c>
      <c r="KP32" s="7">
        <v>2.8731259335461074E-2</v>
      </c>
      <c r="KQ32" s="7">
        <v>0.10896232899539174</v>
      </c>
      <c r="KR32" s="7">
        <v>1.8288570317951964E-2</v>
      </c>
      <c r="KS32" s="7">
        <v>4.8031720980349933E-2</v>
      </c>
      <c r="KT32" s="7">
        <v>-1.2970888565294451E-3</v>
      </c>
      <c r="KU32" s="7">
        <v>-4.1123374358005824E-2</v>
      </c>
      <c r="KV32" s="7">
        <v>3.5814344046218319E-2</v>
      </c>
      <c r="KW32" s="7">
        <v>-2.1459134841291236E-2</v>
      </c>
      <c r="KX32" s="7">
        <v>-3.4363893319107594E-2</v>
      </c>
      <c r="KY32" s="7">
        <v>2.7428247631061816E-3</v>
      </c>
      <c r="KZ32" s="7">
        <v>7.2656639276817439E-2</v>
      </c>
      <c r="LA32" s="7">
        <v>5.8498622565809642E-2</v>
      </c>
      <c r="LB32" s="7">
        <v>4.6547632991848518E-2</v>
      </c>
      <c r="LC32" s="7">
        <v>2.6362111129844563E-2</v>
      </c>
      <c r="LD32" s="7">
        <v>6.6251555581390856E-2</v>
      </c>
      <c r="LE32" s="7">
        <v>1.5017270670784637E-2</v>
      </c>
      <c r="LF32" s="7">
        <v>-2.6841986509691926E-2</v>
      </c>
      <c r="LG32" s="7">
        <v>-1.3370319975377062E-2</v>
      </c>
      <c r="LH32" s="7">
        <v>2.3963345665717491E-3</v>
      </c>
      <c r="LI32" s="7">
        <v>3.0792468532919877E-3</v>
      </c>
      <c r="LJ32" s="7">
        <v>6.0085159675497567E-2</v>
      </c>
      <c r="LK32" s="7">
        <v>4.9468366087228065E-2</v>
      </c>
      <c r="LL32" s="7">
        <v>4.8963389162952085E-2</v>
      </c>
      <c r="LM32" s="7">
        <v>0.11276640336290003</v>
      </c>
      <c r="LN32" s="7">
        <v>4.6815690184291457E-2</v>
      </c>
      <c r="LO32" s="7">
        <v>-5.5265478549711408E-2</v>
      </c>
      <c r="LP32" s="7">
        <v>-1.5233705453295263E-2</v>
      </c>
      <c r="LQ32" s="7">
        <v>8.0444540544692425E-2</v>
      </c>
      <c r="LR32" s="7">
        <v>4.5062169847358023E-2</v>
      </c>
      <c r="LS32" s="7">
        <v>-7.8802255557104947E-2</v>
      </c>
      <c r="LT32" s="7">
        <v>4.2675144613883463E-2</v>
      </c>
      <c r="LU32" s="7">
        <v>1.9435008398420179E-2</v>
      </c>
      <c r="LV32" s="7">
        <v>-3.9174485937226574E-3</v>
      </c>
      <c r="LW32" s="7">
        <v>4.9174966734414925E-2</v>
      </c>
      <c r="LX32" s="7">
        <v>9.664279532432556E-3</v>
      </c>
      <c r="LY32" s="7">
        <v>3.9579030017182229E-2</v>
      </c>
      <c r="LZ32" s="7">
        <v>2.0532579328562135E-2</v>
      </c>
      <c r="MA32" s="7">
        <v>1.5624497973360117E-3</v>
      </c>
      <c r="MB32" s="7">
        <v>9.6536026576347647E-2</v>
      </c>
      <c r="MC32" s="7">
        <v>-2.0221592676546427E-2</v>
      </c>
      <c r="MD32" s="7">
        <v>3.6998844479955731E-2</v>
      </c>
      <c r="ME32" s="7">
        <v>1.1163150447816588E-2</v>
      </c>
      <c r="MF32" s="7">
        <v>3.6862114684469996E-2</v>
      </c>
      <c r="MG32" s="7">
        <v>4.0953105526557197E-2</v>
      </c>
      <c r="MH32" s="7">
        <v>3.3873213142203165E-2</v>
      </c>
      <c r="MI32" s="7">
        <v>3.7532994356285779E-2</v>
      </c>
      <c r="MJ32" s="7">
        <v>1.8667425792943688E-2</v>
      </c>
      <c r="MK32" s="7">
        <v>2.536684198274743E-2</v>
      </c>
      <c r="ML32" s="7">
        <v>-2.805723150232807E-2</v>
      </c>
      <c r="MM32" s="7">
        <v>1.6179719495982865E-2</v>
      </c>
      <c r="MN32" s="7">
        <v>-2.0610761821456255E-2</v>
      </c>
      <c r="MO32" s="7">
        <v>9.5220000002766026E-3</v>
      </c>
      <c r="MP32" s="7">
        <v>3.2426647267118094E-2</v>
      </c>
      <c r="MQ32" s="7">
        <v>-1.4384399291896263E-2</v>
      </c>
      <c r="MR32" s="7">
        <v>3.3491067115380427E-2</v>
      </c>
      <c r="MS32" s="7">
        <v>1.9153985449508765E-2</v>
      </c>
      <c r="MT32" s="7">
        <v>2.164178767986595E-3</v>
      </c>
      <c r="MU32" s="7">
        <v>2.5147160813491793E-2</v>
      </c>
      <c r="MV32" s="7">
        <v>8.1668625825829802E-2</v>
      </c>
      <c r="MW32" s="7">
        <v>5.6403572416445245E-2</v>
      </c>
      <c r="MX32" s="7">
        <v>7.6649991751648484E-3</v>
      </c>
      <c r="MY32" s="7">
        <v>2.6560526493983345E-2</v>
      </c>
      <c r="MZ32" s="7">
        <v>4.2691008020471786E-2</v>
      </c>
      <c r="NA32" s="7">
        <v>-7.1519628181820746E-3</v>
      </c>
      <c r="NB32" s="7">
        <v>-2.1074680516915398E-2</v>
      </c>
      <c r="NC32" s="7">
        <v>-3.0197170672193172E-2</v>
      </c>
      <c r="ND32" s="7">
        <v>-7.6882245412096392E-3</v>
      </c>
      <c r="NE32" s="7">
        <v>2.4312244677264245E-2</v>
      </c>
      <c r="NF32" s="7">
        <v>2.0340892406227069E-2</v>
      </c>
      <c r="NG32" s="7">
        <v>-6.1418122895713897E-2</v>
      </c>
      <c r="NH32" s="7">
        <v>5.6758264436200266E-2</v>
      </c>
      <c r="NI32" s="7">
        <v>-3.8532678700005638E-2</v>
      </c>
      <c r="NJ32" s="7">
        <v>-5.4337641158793124E-2</v>
      </c>
      <c r="NK32" s="7">
        <v>3.1778162992838768E-2</v>
      </c>
      <c r="NL32" s="7">
        <v>-5.6882661992870273E-2</v>
      </c>
      <c r="NM32" s="7">
        <v>-5.3648025642614875E-4</v>
      </c>
      <c r="NN32" s="7">
        <v>-4.4269731261022391E-2</v>
      </c>
      <c r="NO32" s="7">
        <v>-5.0409115174273031E-2</v>
      </c>
      <c r="NP32" s="7">
        <v>-3.0186859294306493E-3</v>
      </c>
      <c r="NQ32" s="7">
        <v>-3.9983566493913533E-2</v>
      </c>
      <c r="NR32" s="7">
        <v>3.9704807677469214E-2</v>
      </c>
      <c r="NS32" s="7">
        <v>-1.0216105038137177E-2</v>
      </c>
      <c r="NT32" s="7">
        <v>4.9992398744495591E-2</v>
      </c>
      <c r="NU32" s="7">
        <v>7.1046331613603977E-2</v>
      </c>
      <c r="NV32" s="7">
        <v>-1.3100740288803356E-2</v>
      </c>
      <c r="NW32" s="7">
        <v>5.5650085159856831E-2</v>
      </c>
      <c r="NX32" s="7">
        <v>3.726159749929793E-2</v>
      </c>
      <c r="NY32" s="7">
        <v>2.0014243746106514E-2</v>
      </c>
      <c r="NZ32" s="7">
        <v>1.768880585585721E-2</v>
      </c>
      <c r="OA32" s="7">
        <v>1.7812520782160574E-2</v>
      </c>
      <c r="OB32" s="7">
        <v>-2.348945443374105E-2</v>
      </c>
      <c r="OC32" s="7">
        <v>-1.7960148652503269E-2</v>
      </c>
      <c r="OD32" s="7">
        <v>-4.0210764200426649E-3</v>
      </c>
      <c r="OE32" s="7">
        <v>-1.8673854610836135E-2</v>
      </c>
      <c r="OF32" s="7">
        <v>-9.1772238011006268E-3</v>
      </c>
      <c r="OG32" s="7">
        <v>-2.7809506973437967E-2</v>
      </c>
      <c r="OH32" s="7">
        <v>-2.8602971979137512E-2</v>
      </c>
      <c r="OI32" s="7">
        <v>-3.1932715755840765E-2</v>
      </c>
      <c r="OJ32" s="7">
        <v>-3.1599340945947922E-3</v>
      </c>
      <c r="OK32" s="7">
        <v>4.7795194150228058E-2</v>
      </c>
      <c r="OL32" s="7">
        <v>5.7149201638810342E-2</v>
      </c>
      <c r="OM32" s="7">
        <v>-2.8987526820972568E-3</v>
      </c>
      <c r="ON32" s="7">
        <v>-2.2734690246591346E-2</v>
      </c>
      <c r="OO32" s="7">
        <v>5.493009277414531E-2</v>
      </c>
      <c r="OP32" s="7">
        <v>1.9837094187084587E-2</v>
      </c>
      <c r="OQ32" s="7">
        <v>-1.8900264221895488E-2</v>
      </c>
      <c r="OR32" s="7">
        <v>-7.3336206951364877E-2</v>
      </c>
      <c r="OS32" s="7">
        <v>-2.6119344329461462E-3</v>
      </c>
      <c r="OT32" s="7">
        <v>1.8081609341595323E-2</v>
      </c>
      <c r="OU32" s="7">
        <v>3.3225711122201754E-2</v>
      </c>
      <c r="OV32" s="7">
        <v>-1.222304697877262E-2</v>
      </c>
      <c r="OW32" s="7">
        <v>-3.069274316774687E-4</v>
      </c>
      <c r="OX32" s="7">
        <v>-2.955566040328704E-2</v>
      </c>
      <c r="OY32" s="7">
        <v>-2.0838841264788063E-2</v>
      </c>
      <c r="OZ32" s="7">
        <v>4.2061088352045049E-2</v>
      </c>
      <c r="PA32" s="7">
        <v>-3.1068626667559149E-2</v>
      </c>
      <c r="PB32" s="7">
        <v>-3.0911858884803953E-2</v>
      </c>
      <c r="PC32" s="7">
        <v>2.3892429198883475E-2</v>
      </c>
      <c r="PD32" s="7">
        <v>-2.0263436708785595E-2</v>
      </c>
      <c r="PE32" s="7">
        <v>1.7823274174472313E-3</v>
      </c>
      <c r="PF32" s="7">
        <v>4.8271783925872301E-2</v>
      </c>
      <c r="PG32" s="7">
        <v>-2.921363946371712E-2</v>
      </c>
      <c r="PH32" s="7">
        <v>-9.7582272064872105E-3</v>
      </c>
      <c r="PI32" s="7">
        <v>7.1681749613955615E-3</v>
      </c>
      <c r="PJ32" s="7">
        <v>1.4307051715138368E-2</v>
      </c>
      <c r="PK32" s="7">
        <v>2.0699415217665957E-2</v>
      </c>
      <c r="PL32" s="7">
        <v>-4.3287673433963211E-2</v>
      </c>
      <c r="PM32" s="7">
        <v>-5.8058027461823078E-2</v>
      </c>
      <c r="PN32" s="7">
        <v>7.2064143496379254E-2</v>
      </c>
      <c r="PO32" s="7">
        <v>-3.6066633401904261E-3</v>
      </c>
      <c r="PP32" s="7">
        <v>1.2213622285332531E-2</v>
      </c>
      <c r="PQ32" s="7">
        <v>6.6725002143345771E-2</v>
      </c>
      <c r="PR32" s="7">
        <v>-2.4941520932782443E-2</v>
      </c>
      <c r="PS32" s="7">
        <v>-1.9014795070700349E-2</v>
      </c>
      <c r="PT32" s="7">
        <v>-2.4881112294690685E-2</v>
      </c>
      <c r="PU32" s="7">
        <v>-5.1342651932034652E-3</v>
      </c>
      <c r="PV32" s="7">
        <v>4.4710228139581164E-2</v>
      </c>
      <c r="PW32" s="7">
        <v>2.7320103727094831E-2</v>
      </c>
      <c r="PX32" s="7">
        <v>-0.10919791773632169</v>
      </c>
      <c r="PY32" s="7">
        <v>-2.0812811526423322E-2</v>
      </c>
      <c r="PZ32" s="7">
        <v>-5.7130975874327125E-2</v>
      </c>
      <c r="QA32" s="7">
        <v>2.4885930288280362E-2</v>
      </c>
      <c r="QB32" s="7">
        <v>3.2690628104307687E-2</v>
      </c>
      <c r="QC32" s="7">
        <v>4.348172271419317E-2</v>
      </c>
      <c r="QD32" s="7">
        <v>-1.7073074814118447E-2</v>
      </c>
      <c r="QE32" s="7">
        <v>-1.7170219762204217E-2</v>
      </c>
      <c r="QF32" s="7">
        <v>-1.5674052338115877E-3</v>
      </c>
      <c r="QG32" s="7">
        <v>-9.801436342969537E-2</v>
      </c>
      <c r="QH32" s="7">
        <v>8.698281792020425E-2</v>
      </c>
      <c r="QI32" s="7">
        <v>2.7947174858115615E-2</v>
      </c>
      <c r="QJ32" s="7">
        <v>-7.6044871348142626E-2</v>
      </c>
      <c r="QK32" s="7">
        <v>2.3926218746043743E-2</v>
      </c>
      <c r="QL32" s="7">
        <v>-4.2386848035687583E-2</v>
      </c>
      <c r="QM32" s="7">
        <v>1.3652575689763762E-2</v>
      </c>
      <c r="QN32" s="7">
        <v>-1.7242955691483805E-2</v>
      </c>
      <c r="QO32" s="7">
        <v>4.317565228119493E-2</v>
      </c>
      <c r="QP32" s="7">
        <v>4.2726467399904509E-2</v>
      </c>
      <c r="QQ32" s="7">
        <v>-1.6268461222364569E-2</v>
      </c>
      <c r="QR32" s="7">
        <v>6.1534080668818204E-3</v>
      </c>
      <c r="QS32" s="7">
        <v>-5.4585758589394393E-2</v>
      </c>
      <c r="QT32" s="7">
        <v>4.5408021578611811E-2</v>
      </c>
      <c r="QU32" s="7">
        <v>1.9268661344423886E-3</v>
      </c>
      <c r="QV32" s="7">
        <v>-5.2005376601312311E-2</v>
      </c>
      <c r="QW32" s="7">
        <v>-5.5085333115141841E-2</v>
      </c>
      <c r="QX32" s="7">
        <v>-3.5858589653810488E-2</v>
      </c>
      <c r="QY32" s="7">
        <v>5.1957594878319656E-2</v>
      </c>
      <c r="QZ32" s="7">
        <v>4.0302163324551655E-3</v>
      </c>
      <c r="RA32" s="7">
        <v>8.4018767411168663E-2</v>
      </c>
      <c r="RB32" s="7">
        <v>2.2344445569603705E-2</v>
      </c>
      <c r="RC32" s="7">
        <v>4.0383594496222218E-2</v>
      </c>
      <c r="RD32" s="7">
        <v>-2.1042904591024855E-2</v>
      </c>
      <c r="RE32" s="7">
        <v>-3.3500786485103892E-2</v>
      </c>
      <c r="RF32" s="7">
        <v>1.7422713171970101E-2</v>
      </c>
      <c r="RG32" s="7">
        <v>4.1152795529225839E-3</v>
      </c>
      <c r="RH32" s="7">
        <v>-4.168738476438448E-2</v>
      </c>
      <c r="RI32" s="7">
        <v>-2.0345454940991478E-2</v>
      </c>
      <c r="RJ32" s="7">
        <v>-6.0510912844631823E-2</v>
      </c>
      <c r="RK32" s="7">
        <v>-8.2452632342465285E-4</v>
      </c>
      <c r="RL32" s="7">
        <v>-3.8813308747205885E-2</v>
      </c>
      <c r="RM32" s="7">
        <v>-1.591985917913262E-2</v>
      </c>
      <c r="RN32" s="7">
        <v>-1.8499504476506265E-2</v>
      </c>
      <c r="RO32" s="7">
        <v>-0.11496414324939251</v>
      </c>
      <c r="RP32" s="7">
        <v>-5.9092638184782128E-3</v>
      </c>
      <c r="RQ32" s="7">
        <v>2.1719879186991604E-2</v>
      </c>
      <c r="RR32" s="7">
        <v>-4.4333776531973864E-3</v>
      </c>
      <c r="RS32" s="7">
        <v>5.6526057232869787E-3</v>
      </c>
      <c r="RT32" s="7">
        <v>-5.7910986288450669E-3</v>
      </c>
      <c r="RU32" s="7">
        <v>-3.8035854486236351E-2</v>
      </c>
      <c r="RV32" s="7">
        <v>-5.7546569951344292E-3</v>
      </c>
      <c r="RW32" s="7">
        <v>1.3232269084244035E-2</v>
      </c>
      <c r="RX32" s="7">
        <v>3.3760745027381925E-2</v>
      </c>
      <c r="RY32" s="7">
        <v>-1.2769033019151541E-2</v>
      </c>
      <c r="RZ32" s="7">
        <v>-6.2026727646309884E-2</v>
      </c>
      <c r="SA32" s="7">
        <v>-1.8016237663803628E-3</v>
      </c>
      <c r="SB32" s="7">
        <v>-2.1460021162172786E-3</v>
      </c>
      <c r="SC32" s="7">
        <v>-3.6987985622556882E-2</v>
      </c>
      <c r="SD32" s="7">
        <v>1.5478733730548993E-2</v>
      </c>
      <c r="SE32" s="7">
        <v>1.9382015780126678E-2</v>
      </c>
      <c r="SF32" s="7">
        <v>6.9505074134096501E-3</v>
      </c>
      <c r="SG32" s="7">
        <v>4.0495473258476709E-2</v>
      </c>
    </row>
    <row r="33" spans="2:501" x14ac:dyDescent="0.2">
      <c r="B33" s="7">
        <v>-3.3686137867346408E-2</v>
      </c>
      <c r="C33" s="7">
        <v>-3.3713837437983604E-2</v>
      </c>
      <c r="D33" s="7">
        <v>-2.8821548768319247E-4</v>
      </c>
      <c r="E33" s="7">
        <v>-6.196189886396751E-2</v>
      </c>
      <c r="F33" s="7">
        <v>-2.8333441405277701E-2</v>
      </c>
      <c r="G33" s="7">
        <v>7.3225953856296835E-2</v>
      </c>
      <c r="H33" s="7">
        <v>2.2300637028808707E-2</v>
      </c>
      <c r="I33" s="7">
        <v>-5.4723571156617265E-3</v>
      </c>
      <c r="J33" s="7">
        <v>6.0199197105132041E-3</v>
      </c>
      <c r="K33" s="7">
        <v>-8.515528206783347E-3</v>
      </c>
      <c r="L33" s="7">
        <v>-6.0039234340377154E-2</v>
      </c>
      <c r="M33" s="7">
        <v>-6.8294688644539567E-2</v>
      </c>
      <c r="N33" s="7">
        <v>4.6217006201902409E-2</v>
      </c>
      <c r="O33" s="7">
        <v>2.6118119167210536E-2</v>
      </c>
      <c r="P33" s="7">
        <v>1.2436201104708016E-2</v>
      </c>
      <c r="Q33" s="7">
        <v>-2.5453864764142783E-2</v>
      </c>
      <c r="R33" s="7">
        <v>-2.2848779080971146E-2</v>
      </c>
      <c r="S33" s="7">
        <v>7.7614862420875577E-2</v>
      </c>
      <c r="T33" s="7">
        <v>1.1726817065197974E-2</v>
      </c>
      <c r="U33" s="7">
        <v>4.7020097299525519E-2</v>
      </c>
      <c r="V33" s="7">
        <v>5.4408024625433614E-2</v>
      </c>
      <c r="W33" s="7">
        <v>-1.3563283828273417E-2</v>
      </c>
      <c r="X33" s="7">
        <v>3.5904023861791937E-2</v>
      </c>
      <c r="Y33" s="7">
        <v>-9.1764402897097233E-4</v>
      </c>
      <c r="Z33" s="7">
        <v>7.4579107349552212E-2</v>
      </c>
      <c r="AA33" s="7">
        <v>-2.5625270427670336E-3</v>
      </c>
      <c r="AB33" s="7">
        <v>-5.5431675973534586E-2</v>
      </c>
      <c r="AC33" s="7">
        <v>-2.0335141271073373E-2</v>
      </c>
      <c r="AD33" s="7">
        <v>-7.78409255873412E-3</v>
      </c>
      <c r="AE33" s="7">
        <v>2.2432602891046555E-2</v>
      </c>
      <c r="AF33" s="7">
        <v>2.3499281924148092E-2</v>
      </c>
      <c r="AG33" s="7">
        <v>1.0389084964105859E-2</v>
      </c>
      <c r="AH33" s="7">
        <v>-7.9574700321257116E-2</v>
      </c>
      <c r="AI33" s="7">
        <v>1.3890723239444196E-2</v>
      </c>
      <c r="AJ33" s="7">
        <v>4.7079425457911571E-2</v>
      </c>
      <c r="AK33" s="7">
        <v>5.9838417400885378E-2</v>
      </c>
      <c r="AL33" s="7">
        <v>2.7219127987325193E-2</v>
      </c>
      <c r="AM33" s="7">
        <v>7.0984449594095347E-2</v>
      </c>
      <c r="AN33" s="7">
        <v>-5.1543717090692373E-2</v>
      </c>
      <c r="AO33" s="7">
        <v>-1.6880994990072215E-2</v>
      </c>
      <c r="AP33" s="7">
        <v>4.0719427233841275E-2</v>
      </c>
      <c r="AQ33" s="7">
        <v>7.6926302172057329E-2</v>
      </c>
      <c r="AR33" s="7">
        <v>5.3471150495158513E-2</v>
      </c>
      <c r="AS33" s="7">
        <v>-1.1934313333779575E-2</v>
      </c>
      <c r="AT33" s="7">
        <v>-0.13738782970905306</v>
      </c>
      <c r="AU33" s="7">
        <v>5.5360418373299768E-2</v>
      </c>
      <c r="AV33" s="7">
        <v>2.9742932128999384E-2</v>
      </c>
      <c r="AW33" s="7">
        <v>5.1487095079198485E-2</v>
      </c>
      <c r="AX33" s="7">
        <v>1.0268267687922343E-2</v>
      </c>
      <c r="AY33" s="7">
        <v>-1.2419939848780634E-2</v>
      </c>
      <c r="AZ33" s="7">
        <v>5.0077854866674175E-2</v>
      </c>
      <c r="BA33" s="7">
        <v>-6.8860270657762887E-2</v>
      </c>
      <c r="BB33" s="7">
        <v>8.4818518844246862E-2</v>
      </c>
      <c r="BC33" s="7">
        <v>3.8448848245013503E-2</v>
      </c>
      <c r="BD33" s="7">
        <v>5.4888248741906141E-2</v>
      </c>
      <c r="BE33" s="7">
        <v>-5.1400700867827984E-2</v>
      </c>
      <c r="BF33" s="7">
        <v>-4.4861637688893827E-2</v>
      </c>
      <c r="BG33" s="7">
        <v>-1.6875003238976935E-2</v>
      </c>
      <c r="BH33" s="7">
        <v>1.5651266694464722E-2</v>
      </c>
      <c r="BI33" s="7">
        <v>6.0128771765436982E-2</v>
      </c>
      <c r="BJ33" s="7">
        <v>-7.1899758295342328E-2</v>
      </c>
      <c r="BK33" s="7">
        <v>5.3789499106630688E-2</v>
      </c>
      <c r="BL33" s="7">
        <v>-6.0580849349219354E-2</v>
      </c>
      <c r="BM33" s="7">
        <v>-2.2055756089696663E-2</v>
      </c>
      <c r="BN33" s="7">
        <v>-3.0018007491901519E-2</v>
      </c>
      <c r="BO33" s="7">
        <v>8.8538215277250854E-3</v>
      </c>
      <c r="BP33" s="7">
        <v>-4.2067124268226327E-2</v>
      </c>
      <c r="BQ33" s="7">
        <v>-9.7483064382802714E-3</v>
      </c>
      <c r="BR33" s="7">
        <v>7.0459336457122115E-2</v>
      </c>
      <c r="BS33" s="7">
        <v>1.3620699246414002E-3</v>
      </c>
      <c r="BT33" s="7">
        <v>-3.7157719161780553E-2</v>
      </c>
      <c r="BU33" s="7">
        <v>0.12212375051602722</v>
      </c>
      <c r="BV33" s="7">
        <v>-5.0388883028179418E-3</v>
      </c>
      <c r="BW33" s="7">
        <v>-7.5596570495702328E-2</v>
      </c>
      <c r="BX33" s="7">
        <v>2.1667426808550955E-2</v>
      </c>
      <c r="BY33" s="7">
        <v>2.9183832994010301E-2</v>
      </c>
      <c r="BZ33" s="7">
        <v>5.6116066589299594E-2</v>
      </c>
      <c r="CA33" s="7">
        <v>-5.0707032896764578E-2</v>
      </c>
      <c r="CB33" s="7">
        <v>6.5220972100971265E-3</v>
      </c>
      <c r="CC33" s="7">
        <v>-1.7383172489656137E-2</v>
      </c>
      <c r="CD33" s="7">
        <v>-1.9747556762024762E-2</v>
      </c>
      <c r="CE33" s="7">
        <v>-4.3771728342119606E-2</v>
      </c>
      <c r="CF33" s="7">
        <v>-7.3552403409965347E-3</v>
      </c>
      <c r="CG33" s="7">
        <v>-1.2655584942083812E-3</v>
      </c>
      <c r="CH33" s="7">
        <v>7.23240479783155E-2</v>
      </c>
      <c r="CI33" s="7">
        <v>-2.5623305919114507E-3</v>
      </c>
      <c r="CJ33" s="7">
        <v>-4.7432688261335718E-2</v>
      </c>
      <c r="CK33" s="7">
        <v>-4.6459765399061145E-2</v>
      </c>
      <c r="CL33" s="7">
        <v>7.8924796725902704E-2</v>
      </c>
      <c r="CM33" s="7">
        <v>-5.3614112657681109E-2</v>
      </c>
      <c r="CN33" s="7">
        <v>6.7144424720015375E-2</v>
      </c>
      <c r="CO33" s="7">
        <v>-2.1412281312234702E-2</v>
      </c>
      <c r="CP33" s="7">
        <v>-0.10689394210204482</v>
      </c>
      <c r="CQ33" s="7">
        <v>1.8375792205799367E-3</v>
      </c>
      <c r="CR33" s="7">
        <v>-1.1196493032923902E-2</v>
      </c>
      <c r="CS33" s="7">
        <v>-2.8673596061719583E-2</v>
      </c>
      <c r="CT33" s="7">
        <v>-2.2659353635506711E-3</v>
      </c>
      <c r="CU33" s="7">
        <v>9.1493526015244422E-2</v>
      </c>
      <c r="CV33" s="7">
        <v>-3.2578547943569722E-2</v>
      </c>
      <c r="CW33" s="7">
        <v>-9.5746438819449414E-3</v>
      </c>
      <c r="CX33" s="7">
        <v>6.3504386816918848E-2</v>
      </c>
      <c r="CY33" s="7">
        <v>2.7267847799509765E-2</v>
      </c>
      <c r="CZ33" s="7">
        <v>3.2625406420254147E-2</v>
      </c>
      <c r="DA33" s="7">
        <v>-1.6770933398231866E-2</v>
      </c>
      <c r="DB33" s="7">
        <v>-2.6202835943084216E-3</v>
      </c>
      <c r="DC33" s="7">
        <v>-1.2038923414377498E-2</v>
      </c>
      <c r="DD33" s="7">
        <v>-1.7806916985148566E-2</v>
      </c>
      <c r="DE33" s="7">
        <v>5.7163049132097511E-3</v>
      </c>
      <c r="DF33" s="7">
        <v>-2.0800435122521596E-2</v>
      </c>
      <c r="DG33" s="7">
        <v>2.1187399142934011E-2</v>
      </c>
      <c r="DH33" s="7">
        <v>-4.3694523155875506E-2</v>
      </c>
      <c r="DI33" s="7">
        <v>-1.0005951735377314E-2</v>
      </c>
      <c r="DJ33" s="7">
        <v>7.285898365806788E-2</v>
      </c>
      <c r="DK33" s="7">
        <v>4.4871808968298142E-2</v>
      </c>
      <c r="DL33" s="7">
        <v>5.2865590732824062E-2</v>
      </c>
      <c r="DM33" s="7">
        <v>8.6320582086034117E-2</v>
      </c>
      <c r="DN33" s="7">
        <v>3.5131284421356393E-2</v>
      </c>
      <c r="DO33" s="7">
        <v>2.7125912056351082E-2</v>
      </c>
      <c r="DP33" s="7">
        <v>6.960595394046977E-2</v>
      </c>
      <c r="DQ33" s="7">
        <v>1.9079086268786337E-3</v>
      </c>
      <c r="DR33" s="7">
        <v>-3.3409633288113402E-2</v>
      </c>
      <c r="DS33" s="7">
        <v>2.7012167010968553E-2</v>
      </c>
      <c r="DT33" s="7">
        <v>-6.6216631494183095E-2</v>
      </c>
      <c r="DU33" s="7">
        <v>5.4928422941872855E-2</v>
      </c>
      <c r="DV33" s="7">
        <v>4.7207902025431393E-3</v>
      </c>
      <c r="DW33" s="7">
        <v>6.7710399634949861E-2</v>
      </c>
      <c r="DX33" s="7">
        <v>5.8287239153170956E-3</v>
      </c>
      <c r="DY33" s="7">
        <v>3.0051556423120202E-2</v>
      </c>
      <c r="DZ33" s="7">
        <v>1.5576959158340469E-2</v>
      </c>
      <c r="EA33" s="7">
        <v>1.4918701453995891E-2</v>
      </c>
      <c r="EB33" s="7">
        <v>-3.4858065446326511E-2</v>
      </c>
      <c r="EC33" s="7">
        <v>7.206087684491644E-4</v>
      </c>
      <c r="ED33" s="7">
        <v>1.7952393791335636E-2</v>
      </c>
      <c r="EE33" s="7">
        <v>-1.596975769645069E-2</v>
      </c>
      <c r="EF33" s="7">
        <v>1.4384453352238051E-2</v>
      </c>
      <c r="EG33" s="7">
        <v>4.4142286424059419E-3</v>
      </c>
      <c r="EH33" s="7">
        <v>-1.0136102719232446E-3</v>
      </c>
      <c r="EI33" s="7">
        <v>-1.3373610527208077E-2</v>
      </c>
      <c r="EJ33" s="7">
        <v>-0.12438749788999558</v>
      </c>
      <c r="EK33" s="7">
        <v>5.4878325681667773E-3</v>
      </c>
      <c r="EL33" s="7">
        <v>4.6947705159243201E-2</v>
      </c>
      <c r="EM33" s="7">
        <v>9.2699044398497788E-3</v>
      </c>
      <c r="EN33" s="7">
        <v>2.3436172086792068E-2</v>
      </c>
      <c r="EO33" s="7">
        <v>-3.1562997537665075E-3</v>
      </c>
      <c r="EP33" s="7">
        <v>-6.5609895318746577E-3</v>
      </c>
      <c r="EQ33" s="7">
        <v>-2.1449164960370401E-2</v>
      </c>
      <c r="ER33" s="7">
        <v>-2.8598554126918322E-3</v>
      </c>
      <c r="ES33" s="7">
        <v>-4.308198938816786E-2</v>
      </c>
      <c r="ET33" s="7">
        <v>-2.3043314540712165E-2</v>
      </c>
      <c r="EU33" s="7">
        <v>-1.7782753529911863E-2</v>
      </c>
      <c r="EV33" s="7">
        <v>2.5609164113109002E-2</v>
      </c>
      <c r="EW33" s="7">
        <v>1.7494073945260608E-2</v>
      </c>
      <c r="EX33" s="7">
        <v>-2.3344473702320831E-2</v>
      </c>
      <c r="EY33" s="7">
        <v>4.1702172638894995E-2</v>
      </c>
      <c r="EZ33" s="7">
        <v>4.7443547118734573E-2</v>
      </c>
      <c r="FA33" s="7">
        <v>2.3516864275722766E-2</v>
      </c>
      <c r="FB33" s="7">
        <v>-5.5489628975931557E-2</v>
      </c>
      <c r="FC33" s="7">
        <v>-4.4158932978473606E-2</v>
      </c>
      <c r="FD33" s="7">
        <v>1.3755810614372603E-2</v>
      </c>
      <c r="FE33" s="7">
        <v>-4.1437008148944007E-2</v>
      </c>
      <c r="FF33" s="7">
        <v>4.5680007788166409E-2</v>
      </c>
      <c r="FG33" s="7">
        <v>6.9102450397610662E-2</v>
      </c>
      <c r="FH33" s="7">
        <v>2.843790909536183E-2</v>
      </c>
      <c r="FI33" s="7">
        <v>3.0532075215876104E-2</v>
      </c>
      <c r="FJ33" s="7">
        <v>-2.5183646612288432E-2</v>
      </c>
      <c r="FK33" s="7">
        <v>4.9725913158897316E-2</v>
      </c>
      <c r="FL33" s="7">
        <v>1.0454208422731608E-2</v>
      </c>
      <c r="FM33" s="7">
        <v>-4.5592631322517993E-2</v>
      </c>
      <c r="FN33" s="7">
        <v>7.9428693170472978E-2</v>
      </c>
      <c r="FO33" s="7">
        <v>1.7674661394255237E-2</v>
      </c>
      <c r="FP33" s="7">
        <v>3.4143920129165051E-3</v>
      </c>
      <c r="FQ33" s="7">
        <v>2.8320922610862182E-2</v>
      </c>
      <c r="FR33" s="7">
        <v>1.9531711332080887E-2</v>
      </c>
      <c r="FS33" s="7">
        <v>4.4861986425518995E-2</v>
      </c>
      <c r="FT33" s="7">
        <v>4.5976452129241084E-2</v>
      </c>
      <c r="FU33" s="7">
        <v>3.9856123948981984E-2</v>
      </c>
      <c r="FV33" s="7">
        <v>-8.1367510829307141E-2</v>
      </c>
      <c r="FW33" s="7">
        <v>-5.9815083914157005E-2</v>
      </c>
      <c r="FX33" s="7">
        <v>1.2335419523762535E-3</v>
      </c>
      <c r="FY33" s="7">
        <v>-5.2139260151423525E-3</v>
      </c>
      <c r="FZ33" s="7">
        <v>7.5437008235882966E-2</v>
      </c>
      <c r="GA33" s="7">
        <v>-2.0675983505509796E-2</v>
      </c>
      <c r="GB33" s="7">
        <v>-1.6394484446221033E-2</v>
      </c>
      <c r="GC33" s="7">
        <v>2.1353989468468355E-2</v>
      </c>
      <c r="GD33" s="7">
        <v>2.3693866496603006E-2</v>
      </c>
      <c r="GE33" s="7">
        <v>2.1982141079194845E-2</v>
      </c>
      <c r="GF33" s="7">
        <v>4.7556604586122563E-2</v>
      </c>
      <c r="GG33" s="7">
        <v>-9.956868259906769E-2</v>
      </c>
      <c r="GH33" s="7">
        <v>-5.6612542066443713E-2</v>
      </c>
      <c r="GI33" s="7">
        <v>6.4802017731126346E-4</v>
      </c>
      <c r="GJ33" s="7">
        <v>2.8274950818624341E-3</v>
      </c>
      <c r="GK33" s="7">
        <v>-0.10187737305387855</v>
      </c>
      <c r="GL33" s="7">
        <v>-2.2125103241717445E-2</v>
      </c>
      <c r="GM33" s="7">
        <v>2.3158292351569982E-2</v>
      </c>
      <c r="GN33" s="7">
        <v>-3.4648354157991709E-2</v>
      </c>
      <c r="GO33" s="7">
        <v>3.7227807952137662E-2</v>
      </c>
      <c r="GP33" s="7">
        <v>6.3101267369231207E-3</v>
      </c>
      <c r="GQ33" s="7">
        <v>-4.4276314656715851E-3</v>
      </c>
      <c r="GR33" s="7">
        <v>-9.9606698131654431E-3</v>
      </c>
      <c r="GS33" s="7">
        <v>5.2445258914958633E-4</v>
      </c>
      <c r="GT33" s="7">
        <v>7.66244531404227E-3</v>
      </c>
      <c r="GU33" s="7">
        <v>-1.8995739337708803E-2</v>
      </c>
      <c r="GV33" s="7">
        <v>2.8853795556630941E-2</v>
      </c>
      <c r="GW33" s="7">
        <v>4.0045895475475123E-2</v>
      </c>
      <c r="GX33" s="7">
        <v>-4.4893069825787099E-2</v>
      </c>
      <c r="GY33" s="7">
        <v>6.8181685237493364E-2</v>
      </c>
      <c r="GZ33" s="7">
        <v>3.1559218514291568E-2</v>
      </c>
      <c r="HA33" s="7">
        <v>-4.2951742470916363E-2</v>
      </c>
      <c r="HB33" s="7">
        <v>1.0065039277821779E-2</v>
      </c>
      <c r="HC33" s="7">
        <v>5.2493316361494367E-2</v>
      </c>
      <c r="HD33" s="7">
        <v>3.9632955777039749E-2</v>
      </c>
      <c r="HE33" s="7">
        <v>7.277313463417813E-2</v>
      </c>
      <c r="HF33" s="7">
        <v>1.9200004062429072E-2</v>
      </c>
      <c r="HG33" s="7">
        <v>-1.1541706298897045E-2</v>
      </c>
      <c r="HH33" s="7">
        <v>-8.9073985509574415E-3</v>
      </c>
      <c r="HI33" s="7">
        <v>-2.4588596970727669E-2</v>
      </c>
      <c r="HJ33" s="7">
        <v>7.1684011090826241E-2</v>
      </c>
      <c r="HK33" s="7">
        <v>-3.5402823668858038E-2</v>
      </c>
      <c r="HL33" s="7">
        <v>-4.3386193538038062E-2</v>
      </c>
      <c r="HM33" s="7">
        <v>-8.9141761054750534E-3</v>
      </c>
      <c r="HN33" s="7">
        <v>-2.2158401661738755E-2</v>
      </c>
      <c r="HO33" s="7">
        <v>1.2277174137113616E-2</v>
      </c>
      <c r="HP33" s="7">
        <v>3.1646933821309356E-2</v>
      </c>
      <c r="HQ33" s="7">
        <v>3.2970472348085603E-2</v>
      </c>
      <c r="HR33" s="7">
        <v>-2.5749130400083961E-2</v>
      </c>
      <c r="HS33" s="7">
        <v>6.0922138545708736E-2</v>
      </c>
      <c r="HT33" s="7">
        <v>9.2164698071312157E-3</v>
      </c>
      <c r="HU33" s="7">
        <v>-8.4184323714114728E-3</v>
      </c>
      <c r="HV33" s="7">
        <v>-3.3256892747897657E-2</v>
      </c>
      <c r="HW33" s="7">
        <v>7.508929022150114E-2</v>
      </c>
      <c r="HX33" s="7">
        <v>2.488411311786622E-2</v>
      </c>
      <c r="HY33" s="7">
        <v>3.7147162583889438E-3</v>
      </c>
      <c r="HZ33" s="7">
        <v>-3.9794777221698316E-2</v>
      </c>
      <c r="IA33" s="7">
        <v>8.1454494393244384E-2</v>
      </c>
      <c r="IB33" s="7">
        <v>-1.3629684217460455E-2</v>
      </c>
      <c r="IC33" s="7">
        <v>1.4477423719642684E-2</v>
      </c>
      <c r="ID33" s="7">
        <v>3.0230523152556272E-2</v>
      </c>
      <c r="IE33" s="7">
        <v>2.9896065570926295E-2</v>
      </c>
      <c r="IF33" s="7">
        <v>1.5146044206619262E-2</v>
      </c>
      <c r="IG33" s="7">
        <v>5.6582244469597941E-2</v>
      </c>
      <c r="IH33" s="7">
        <v>8.2914910053648053E-2</v>
      </c>
      <c r="II33" s="7">
        <v>1.4812765330122784E-2</v>
      </c>
      <c r="IJ33" s="7">
        <v>9.9428961875662206E-2</v>
      </c>
      <c r="IK33" s="7">
        <v>2.326226396688726E-2</v>
      </c>
      <c r="IL33" s="7">
        <v>-2.3884517104318367E-2</v>
      </c>
      <c r="IM33" s="7">
        <v>4.2716644857125362E-2</v>
      </c>
      <c r="IN33" s="7">
        <v>-2.8302598620951178E-2</v>
      </c>
      <c r="IO33" s="7">
        <v>-1.024522887747735E-2</v>
      </c>
      <c r="IP33" s="7">
        <v>2.6171455574501307E-2</v>
      </c>
      <c r="IQ33" s="7">
        <v>-5.7375164287816735E-2</v>
      </c>
      <c r="IR33" s="7">
        <v>-2.8070491935079919E-2</v>
      </c>
      <c r="IS33" s="7">
        <v>-4.7798381529003384E-2</v>
      </c>
      <c r="IT33" s="7">
        <v>3.3921294489107093E-2</v>
      </c>
      <c r="IU33" s="7">
        <v>7.0069774410501121E-2</v>
      </c>
      <c r="IV33" s="7">
        <v>1.9448121493030341E-2</v>
      </c>
      <c r="IW33" s="7">
        <v>-8.9640746227931233E-3</v>
      </c>
      <c r="IX33" s="7">
        <v>-7.897081039119512E-2</v>
      </c>
      <c r="IY33" s="7">
        <v>-2.8685481338482352E-2</v>
      </c>
      <c r="IZ33" s="7">
        <v>-4.7482586778653788E-2</v>
      </c>
      <c r="JA33" s="7">
        <v>2.1484580174717122E-2</v>
      </c>
      <c r="JB33" s="7">
        <v>5.1130635001743217E-2</v>
      </c>
      <c r="JC33" s="7">
        <v>2.7109901311621071E-2</v>
      </c>
      <c r="JD33" s="7">
        <v>2.907529389630072E-2</v>
      </c>
      <c r="JE33" s="7">
        <v>-6.0733884565718474E-2</v>
      </c>
      <c r="JF33" s="7">
        <v>-1.1072532543051058E-2</v>
      </c>
      <c r="JG33" s="7">
        <v>4.1585284379823138E-2</v>
      </c>
      <c r="JH33" s="7">
        <v>2.0784380212705584E-2</v>
      </c>
      <c r="JI33" s="7">
        <v>2.6931523934751751E-2</v>
      </c>
      <c r="JJ33" s="7">
        <v>3.9974534702184615E-2</v>
      </c>
      <c r="JK33" s="7">
        <v>4.5425309253903111E-2</v>
      </c>
      <c r="JL33" s="7">
        <v>-1.978999014683068E-2</v>
      </c>
      <c r="JM33" s="7">
        <v>2.9841796022071505E-2</v>
      </c>
      <c r="JN33" s="7">
        <v>-2.3885302907740699E-2</v>
      </c>
      <c r="JO33" s="7">
        <v>2.9400125386007132E-2</v>
      </c>
      <c r="JP33" s="7">
        <v>-1.2149230569787325E-2</v>
      </c>
      <c r="JQ33" s="7">
        <v>4.1384020478278404E-2</v>
      </c>
      <c r="JR33" s="7">
        <v>4.6928551200823863E-2</v>
      </c>
      <c r="JS33" s="7">
        <v>1.460226823836565E-2</v>
      </c>
      <c r="JT33" s="7">
        <v>4.3875017327070241E-2</v>
      </c>
      <c r="JU33" s="7">
        <v>-8.0761263488978149E-2</v>
      </c>
      <c r="JV33" s="7">
        <v>3.3902484319685025E-2</v>
      </c>
      <c r="JW33" s="7">
        <v>8.5420049072010441E-3</v>
      </c>
      <c r="JX33" s="7">
        <v>3.7520470614242366E-2</v>
      </c>
      <c r="JY33" s="7">
        <v>-5.1370545661496E-2</v>
      </c>
      <c r="JZ33" s="7">
        <v>9.9288303063064812E-2</v>
      </c>
      <c r="KA33" s="7">
        <v>-3.2153823485830805E-3</v>
      </c>
      <c r="KB33" s="7">
        <v>3.3844332574401049E-3</v>
      </c>
      <c r="KC33" s="7">
        <v>-5.9871465309709312E-2</v>
      </c>
      <c r="KD33" s="7">
        <v>4.6069864511070778E-2</v>
      </c>
      <c r="KE33" s="7">
        <v>1.8622338029555972E-3</v>
      </c>
      <c r="KF33" s="7">
        <v>-4.0382165279891344E-2</v>
      </c>
      <c r="KG33" s="7">
        <v>5.6980253903009002E-2</v>
      </c>
      <c r="KH33" s="7">
        <v>7.2260987253673373E-2</v>
      </c>
      <c r="KI33" s="7">
        <v>-2.0540137738874184E-2</v>
      </c>
      <c r="KJ33" s="7">
        <v>-5.8859113790095436E-5</v>
      </c>
      <c r="KK33" s="7">
        <v>-3.9075275963125752E-2</v>
      </c>
      <c r="KL33" s="7">
        <v>-1.4095714759617115E-2</v>
      </c>
      <c r="KM33" s="7">
        <v>-1.055095552147832E-2</v>
      </c>
      <c r="KN33" s="7">
        <v>0.13458502118736507</v>
      </c>
      <c r="KO33" s="7">
        <v>-3.164491525241174E-2</v>
      </c>
      <c r="KP33" s="7">
        <v>-4.1388386562187227E-2</v>
      </c>
      <c r="KQ33" s="7">
        <v>4.6155320633249362E-2</v>
      </c>
      <c r="KR33" s="7">
        <v>-1.6267429855372759E-2</v>
      </c>
      <c r="KS33" s="7">
        <v>2.1700627003144474E-2</v>
      </c>
      <c r="KT33" s="7">
        <v>1.494129330238793E-2</v>
      </c>
      <c r="KU33" s="7">
        <v>2.0411025361670183E-2</v>
      </c>
      <c r="KV33" s="7">
        <v>2.2789060676470393E-3</v>
      </c>
      <c r="KW33" s="7">
        <v>-9.9379797393456121E-3</v>
      </c>
      <c r="KX33" s="7">
        <v>2.8602534912340345E-2</v>
      </c>
      <c r="KY33" s="7">
        <v>-1.2182627215236427E-2</v>
      </c>
      <c r="KZ33" s="7">
        <v>-4.770035255206749E-2</v>
      </c>
      <c r="LA33" s="7">
        <v>7.8123373168520627E-3</v>
      </c>
      <c r="LB33" s="7">
        <v>1.159711038779933E-2</v>
      </c>
      <c r="LC33" s="7">
        <v>4.2944134947890421E-2</v>
      </c>
      <c r="LD33" s="7">
        <v>-1.1023616280010903E-2</v>
      </c>
      <c r="LE33" s="7">
        <v>3.3785252271615898E-2</v>
      </c>
      <c r="LF33" s="7">
        <v>4.3434081089682875E-3</v>
      </c>
      <c r="LG33" s="7">
        <v>2.1367738736327731E-3</v>
      </c>
      <c r="LH33" s="7">
        <v>2.7510734070092382E-4</v>
      </c>
      <c r="LI33" s="7">
        <v>-1.783314317436889E-2</v>
      </c>
      <c r="LJ33" s="7">
        <v>-6.2847695771791043E-2</v>
      </c>
      <c r="LK33" s="7">
        <v>2.4933618733473124E-2</v>
      </c>
      <c r="LL33" s="7">
        <v>9.9110218070447443E-3</v>
      </c>
      <c r="LM33" s="7">
        <v>0.13183785242289306</v>
      </c>
      <c r="LN33" s="7">
        <v>-4.323836426921189E-2</v>
      </c>
      <c r="LO33" s="7">
        <v>7.2900434788595883E-2</v>
      </c>
      <c r="LP33" s="7">
        <v>5.0500420657033106E-2</v>
      </c>
      <c r="LQ33" s="7">
        <v>6.8975739595759658E-2</v>
      </c>
      <c r="LR33" s="7">
        <v>2.1597490303963424E-2</v>
      </c>
      <c r="LS33" s="7">
        <v>-5.4384716351050947E-4</v>
      </c>
      <c r="LT33" s="7">
        <v>0.10884210107177497</v>
      </c>
      <c r="LU33" s="7">
        <v>4.4179359963163157E-5</v>
      </c>
      <c r="LV33" s="7">
        <v>6.5860127251641823E-2</v>
      </c>
      <c r="LW33" s="7">
        <v>1.3326614607637748E-2</v>
      </c>
      <c r="LX33" s="7">
        <v>-2.5580477340565996E-2</v>
      </c>
      <c r="LY33" s="7">
        <v>6.7332818798488004E-3</v>
      </c>
      <c r="LZ33" s="7">
        <v>-6.008618609486148E-2</v>
      </c>
      <c r="MA33" s="7">
        <v>5.6858061470836406E-2</v>
      </c>
      <c r="MB33" s="7">
        <v>-3.7143967601889746E-2</v>
      </c>
      <c r="MC33" s="7">
        <v>-2.1248244847822936E-2</v>
      </c>
      <c r="MD33" s="7">
        <v>4.7986829667817799E-3</v>
      </c>
      <c r="ME33" s="7">
        <v>0.10615936818793417</v>
      </c>
      <c r="MF33" s="7">
        <v>-1.5215926650865005E-2</v>
      </c>
      <c r="MG33" s="7">
        <v>-8.0818138303700836E-3</v>
      </c>
      <c r="MH33" s="7">
        <v>-3.2562144297128545E-2</v>
      </c>
      <c r="MI33" s="7">
        <v>-8.5087897132337095E-2</v>
      </c>
      <c r="MJ33" s="7">
        <v>-1.063803465524689E-3</v>
      </c>
      <c r="MK33" s="7">
        <v>2.4968537873052993E-2</v>
      </c>
      <c r="ML33" s="7">
        <v>8.1178183972835539E-3</v>
      </c>
      <c r="MM33" s="7">
        <v>7.7319400334078817E-2</v>
      </c>
      <c r="MN33" s="7">
        <v>-1.2810091247968378E-2</v>
      </c>
      <c r="MO33" s="7">
        <v>-1.2444201529445129E-2</v>
      </c>
      <c r="MP33" s="7">
        <v>1.3196365398354824E-3</v>
      </c>
      <c r="MQ33" s="7">
        <v>2.0789193258667366E-2</v>
      </c>
      <c r="MR33" s="7">
        <v>-5.5436196635244425E-3</v>
      </c>
      <c r="MS33" s="7">
        <v>6.1369162467587744E-2</v>
      </c>
      <c r="MT33" s="7">
        <v>-1.1127391444472598E-2</v>
      </c>
      <c r="MU33" s="7">
        <v>-0.10379473340436816</v>
      </c>
      <c r="MV33" s="7">
        <v>2.1261068213777618E-2</v>
      </c>
      <c r="MW33" s="7">
        <v>8.8536547737009821E-2</v>
      </c>
      <c r="MX33" s="7">
        <v>-5.6537694290466609E-2</v>
      </c>
      <c r="MY33" s="7">
        <v>-8.7235696628456937E-3</v>
      </c>
      <c r="MZ33" s="7">
        <v>5.4398889660649007E-2</v>
      </c>
      <c r="NA33" s="7">
        <v>1.0704683263599872E-2</v>
      </c>
      <c r="NB33" s="7">
        <v>5.484090408571065E-2</v>
      </c>
      <c r="NC33" s="7">
        <v>-5.057010665042326E-2</v>
      </c>
      <c r="ND33" s="7">
        <v>-3.5709974581561985E-2</v>
      </c>
      <c r="NE33" s="7">
        <v>6.7162694649584589E-2</v>
      </c>
      <c r="NF33" s="7">
        <v>-1.1669841369451026E-2</v>
      </c>
      <c r="NG33" s="7">
        <v>-2.060506474664435E-2</v>
      </c>
      <c r="NH33" s="7">
        <v>-2.4156208637589591E-2</v>
      </c>
      <c r="NI33" s="7">
        <v>-1.3584009393537419E-2</v>
      </c>
      <c r="NJ33" s="7">
        <v>5.8836616262840112E-2</v>
      </c>
      <c r="NK33" s="7">
        <v>1.9555383660178633E-2</v>
      </c>
      <c r="NL33" s="7">
        <v>-1.1020620404463263E-2</v>
      </c>
      <c r="NM33" s="7">
        <v>-3.6693604015465828E-2</v>
      </c>
      <c r="NN33" s="7">
        <v>3.5538821721263228E-2</v>
      </c>
      <c r="NO33" s="7">
        <v>4.9815200072759767E-2</v>
      </c>
      <c r="NP33" s="7">
        <v>-6.1718299803044649E-2</v>
      </c>
      <c r="NQ33" s="7">
        <v>3.6286219001328571E-2</v>
      </c>
      <c r="NR33" s="7">
        <v>5.2462571802595635E-2</v>
      </c>
      <c r="NS33" s="7">
        <v>-8.2344264483265581E-2</v>
      </c>
      <c r="NT33" s="7">
        <v>7.7379121394176034E-2</v>
      </c>
      <c r="NU33" s="7">
        <v>4.4343552617635583E-2</v>
      </c>
      <c r="NV33" s="7">
        <v>7.3053958840202538E-3</v>
      </c>
      <c r="NW33" s="7">
        <v>5.3847746785311033E-2</v>
      </c>
      <c r="NX33" s="7">
        <v>-4.6396704674419018E-2</v>
      </c>
      <c r="NY33" s="7">
        <v>5.6267233230639247E-3</v>
      </c>
      <c r="NZ33" s="7">
        <v>-7.4577876876108359E-3</v>
      </c>
      <c r="OA33" s="7">
        <v>-4.6216266855597507E-3</v>
      </c>
      <c r="OB33" s="7">
        <v>-1.2949374904576691E-2</v>
      </c>
      <c r="OC33" s="7">
        <v>6.9450364862848071E-2</v>
      </c>
      <c r="OD33" s="7">
        <v>6.6701231589820234E-2</v>
      </c>
      <c r="OE33" s="7">
        <v>4.336925459937193E-2</v>
      </c>
      <c r="OF33" s="7">
        <v>-0.12451951286494732</v>
      </c>
      <c r="OG33" s="7">
        <v>-1.6273225155612456E-2</v>
      </c>
      <c r="OH33" s="7">
        <v>5.2108665586262946E-2</v>
      </c>
      <c r="OI33" s="7">
        <v>-3.7464771849056708E-2</v>
      </c>
      <c r="OJ33" s="7">
        <v>8.6511925219371913E-2</v>
      </c>
      <c r="OK33" s="7">
        <v>-1.9352886993158611E-2</v>
      </c>
      <c r="OL33" s="7">
        <v>2.7742129277600908E-2</v>
      </c>
      <c r="OM33" s="7">
        <v>2.2129872122593226E-2</v>
      </c>
      <c r="ON33" s="7">
        <v>4.7961268136277737E-4</v>
      </c>
      <c r="OO33" s="7">
        <v>2.1642084648180755E-2</v>
      </c>
      <c r="OP33" s="7">
        <v>8.9747863712534307E-2</v>
      </c>
      <c r="OQ33" s="7">
        <v>-3.1463787563564258E-2</v>
      </c>
      <c r="OR33" s="7">
        <v>7.0876990976091472E-2</v>
      </c>
      <c r="OS33" s="7">
        <v>4.5768408381147308E-3</v>
      </c>
      <c r="OT33" s="7">
        <v>1.9685827028285714E-2</v>
      </c>
      <c r="OU33" s="7">
        <v>3.8738907933281733E-2</v>
      </c>
      <c r="OV33" s="7">
        <v>8.3214374170638569E-4</v>
      </c>
      <c r="OW33" s="7">
        <v>3.2795336410333401E-2</v>
      </c>
      <c r="OX33" s="7">
        <v>1.2773996058851476E-3</v>
      </c>
      <c r="OY33" s="7">
        <v>-4.1955343731399627E-2</v>
      </c>
      <c r="OZ33" s="7">
        <v>-2.1355411081574864E-3</v>
      </c>
      <c r="PA33" s="7">
        <v>3.5588867576722985E-2</v>
      </c>
      <c r="PB33" s="7">
        <v>-4.763847053255886E-2</v>
      </c>
      <c r="PC33" s="7">
        <v>4.2996980228042235E-2</v>
      </c>
      <c r="PD33" s="7">
        <v>-3.5792680391762408E-2</v>
      </c>
      <c r="PE33" s="7">
        <v>-5.3553998695872726E-2</v>
      </c>
      <c r="PF33" s="7">
        <v>-4.6814950837986554E-3</v>
      </c>
      <c r="PG33" s="7">
        <v>-6.3083046188810851E-3</v>
      </c>
      <c r="PH33" s="7">
        <v>1.4067725460324436E-2</v>
      </c>
      <c r="PI33" s="7">
        <v>8.2098263846989719E-2</v>
      </c>
      <c r="PJ33" s="7">
        <v>4.9173100451286887E-2</v>
      </c>
      <c r="PK33" s="7">
        <v>-9.8911262102890779E-3</v>
      </c>
      <c r="PL33" s="7">
        <v>-2.3785508165135986E-3</v>
      </c>
      <c r="PM33" s="7">
        <v>6.8112927438039331E-2</v>
      </c>
      <c r="PN33" s="7">
        <v>3.7678908229270017E-2</v>
      </c>
      <c r="PO33" s="7">
        <v>-1.7394566639279949E-2</v>
      </c>
      <c r="PP33" s="7">
        <v>3.8061840059515087E-2</v>
      </c>
      <c r="PQ33" s="7">
        <v>4.5278754623606799E-3</v>
      </c>
      <c r="PR33" s="7">
        <v>-7.5763946624659004E-2</v>
      </c>
      <c r="PS33" s="7">
        <v>7.8736299837939439E-3</v>
      </c>
      <c r="PT33" s="7">
        <v>-6.5744756539072843E-2</v>
      </c>
      <c r="PU33" s="7">
        <v>-1.4446330424118789E-2</v>
      </c>
      <c r="PV33" s="7">
        <v>-2.2652868465241047E-2</v>
      </c>
      <c r="PW33" s="7">
        <v>5.3373219743650412E-2</v>
      </c>
      <c r="PX33" s="7">
        <v>3.6434441171865908E-2</v>
      </c>
      <c r="PY33" s="7">
        <v>-3.4675955503201114E-2</v>
      </c>
      <c r="PZ33" s="7">
        <v>-5.4783781051822009E-2</v>
      </c>
      <c r="QA33" s="7">
        <v>4.3698309782473375E-2</v>
      </c>
      <c r="QB33" s="7">
        <v>5.3493054765556013E-2</v>
      </c>
      <c r="QC33" s="7">
        <v>-2.2387070457637312E-2</v>
      </c>
      <c r="QD33" s="7">
        <v>-2.116288924310357E-3</v>
      </c>
      <c r="QE33" s="7">
        <v>2.5314045815309511E-2</v>
      </c>
      <c r="QF33" s="7">
        <v>3.0275313947629185E-2</v>
      </c>
      <c r="QG33" s="7">
        <v>3.36100672211498E-2</v>
      </c>
      <c r="QH33" s="7">
        <v>7.5935600507352499E-2</v>
      </c>
      <c r="QI33" s="7">
        <v>-1.8139802959933879E-2</v>
      </c>
      <c r="QJ33" s="7">
        <v>5.9357014579279353E-2</v>
      </c>
      <c r="QK33" s="7">
        <v>5.5519248890038585E-2</v>
      </c>
      <c r="QL33" s="7">
        <v>6.6509888456482438E-2</v>
      </c>
      <c r="QM33" s="7">
        <v>-1.9950588721269744E-2</v>
      </c>
      <c r="QN33" s="7">
        <v>-2.7451671739993619E-2</v>
      </c>
      <c r="QO33" s="7">
        <v>-1.1950127627654003E-2</v>
      </c>
      <c r="QP33" s="7">
        <v>3.8799905923940239E-2</v>
      </c>
      <c r="QQ33" s="7">
        <v>2.8388403479754926E-2</v>
      </c>
      <c r="QR33" s="7">
        <v>6.3065515605546532E-2</v>
      </c>
      <c r="QS33" s="7">
        <v>-9.6474780366523211E-3</v>
      </c>
      <c r="QT33" s="7">
        <v>-1.5005137174855924E-3</v>
      </c>
      <c r="QU33" s="7">
        <v>-3.2196843931172045E-2</v>
      </c>
      <c r="QV33" s="7">
        <v>-1.7884858862101102E-2</v>
      </c>
      <c r="QW33" s="7">
        <v>-1.9959821911482142E-2</v>
      </c>
      <c r="QX33" s="7">
        <v>-6.8315315984375777E-2</v>
      </c>
      <c r="QY33" s="7">
        <v>-4.382722570882179E-2</v>
      </c>
      <c r="QZ33" s="7">
        <v>-5.4374966821353884E-2</v>
      </c>
      <c r="RA33" s="7">
        <v>2.0483221051096918E-2</v>
      </c>
      <c r="RB33" s="7">
        <v>-4.0076978875743227E-2</v>
      </c>
      <c r="RC33" s="7">
        <v>4.3400490285409619E-2</v>
      </c>
      <c r="RD33" s="7">
        <v>-1.9049078037031001E-3</v>
      </c>
      <c r="RE33" s="7">
        <v>3.3217312848125582E-2</v>
      </c>
      <c r="RF33" s="7">
        <v>-2.3968205168796705E-2</v>
      </c>
      <c r="RG33" s="7">
        <v>3.9821057471260426E-2</v>
      </c>
      <c r="RH33" s="7">
        <v>6.9505764004122464E-2</v>
      </c>
      <c r="RI33" s="7">
        <v>8.4655857535824178E-2</v>
      </c>
      <c r="RJ33" s="7">
        <v>3.2133002350735476E-2</v>
      </c>
      <c r="RK33" s="7">
        <v>4.4069110772386198E-2</v>
      </c>
      <c r="RL33" s="7">
        <v>0.11383352441042663</v>
      </c>
      <c r="RM33" s="7">
        <v>7.3386257754452525E-2</v>
      </c>
      <c r="RN33" s="7">
        <v>-8.1592645801836627E-3</v>
      </c>
      <c r="RO33" s="7">
        <v>6.0901609431300317E-2</v>
      </c>
      <c r="RP33" s="7">
        <v>-6.3042378569673749E-2</v>
      </c>
      <c r="RQ33" s="7">
        <v>1.5035491487639956E-2</v>
      </c>
      <c r="RR33" s="7">
        <v>-0.10757601947262883</v>
      </c>
      <c r="RS33" s="7">
        <v>-1.7569702577032151E-2</v>
      </c>
      <c r="RT33" s="7">
        <v>2.7027391952276231E-2</v>
      </c>
      <c r="RU33" s="7">
        <v>-3.3475444324733691E-2</v>
      </c>
      <c r="RV33" s="7">
        <v>-4.3909243941027673E-2</v>
      </c>
      <c r="RW33" s="7">
        <v>3.5773875169968231E-2</v>
      </c>
      <c r="RX33" s="7">
        <v>-2.8198184991208838E-2</v>
      </c>
      <c r="RY33" s="7">
        <v>6.8565451983874662E-2</v>
      </c>
      <c r="RZ33" s="7">
        <v>1.4183042112551629E-2</v>
      </c>
      <c r="SA33" s="7">
        <v>2.1588846466317774E-2</v>
      </c>
      <c r="SB33" s="7">
        <v>-3.5760069549735637E-2</v>
      </c>
      <c r="SC33" s="7">
        <v>-3.5107459807489069E-2</v>
      </c>
      <c r="SD33" s="7">
        <v>-2.6136042652186013E-3</v>
      </c>
      <c r="SE33" s="7">
        <v>-1.0287662262283268E-2</v>
      </c>
      <c r="SF33" s="7">
        <v>1.8423139154026286E-2</v>
      </c>
      <c r="SG33" s="7">
        <v>-7.5368687503226103E-2</v>
      </c>
    </row>
    <row r="34" spans="2:501" x14ac:dyDescent="0.2">
      <c r="B34" s="7">
        <v>-1.6303773263655605E-2</v>
      </c>
      <c r="C34" s="7">
        <v>3.7673162041744215E-2</v>
      </c>
      <c r="D34" s="7">
        <v>1.6634061212232338E-2</v>
      </c>
      <c r="E34" s="7">
        <v>-2.9593084291275593E-2</v>
      </c>
      <c r="F34" s="7">
        <v>-2.7073209166713061E-2</v>
      </c>
      <c r="G34" s="7">
        <v>-6.0081864176038655E-2</v>
      </c>
      <c r="H34" s="7">
        <v>-5.6444576584920289E-2</v>
      </c>
      <c r="I34" s="7">
        <v>-2.4809898859541865E-2</v>
      </c>
      <c r="J34" s="7">
        <v>4.1628208891768013E-2</v>
      </c>
      <c r="K34" s="7">
        <v>4.5378944559954105E-3</v>
      </c>
      <c r="L34" s="7">
        <v>1.5936808013054544E-2</v>
      </c>
      <c r="M34" s="7">
        <v>-1.0581552742235364E-2</v>
      </c>
      <c r="N34" s="7">
        <v>2.1578041669260712E-2</v>
      </c>
      <c r="O34" s="7">
        <v>1.5594197720917873E-2</v>
      </c>
      <c r="P34" s="7">
        <v>-2.9291139326244595E-2</v>
      </c>
      <c r="Q34" s="7">
        <v>6.8507990108616648E-2</v>
      </c>
      <c r="R34" s="7">
        <v>-1.4407433154713364E-2</v>
      </c>
      <c r="S34" s="7">
        <v>1.4630557161569595E-2</v>
      </c>
      <c r="T34" s="7">
        <v>-4.2706375352293255E-2</v>
      </c>
      <c r="U34" s="7">
        <v>-0.11662376007735729</v>
      </c>
      <c r="V34" s="7">
        <v>6.3365103160310535E-2</v>
      </c>
      <c r="W34" s="7">
        <v>-1.9540205175988382E-3</v>
      </c>
      <c r="X34" s="7">
        <v>-1.8317492758808659E-2</v>
      </c>
      <c r="Y34" s="7">
        <v>2.9865075448458085E-2</v>
      </c>
      <c r="Z34" s="7">
        <v>-5.4474569697165872E-3</v>
      </c>
      <c r="AA34" s="7">
        <v>-3.0969026083778592E-2</v>
      </c>
      <c r="AB34" s="7">
        <v>2.2651792933163235E-2</v>
      </c>
      <c r="AC34" s="7">
        <v>1.6308296580961907E-2</v>
      </c>
      <c r="AD34" s="7">
        <v>4.123805749258027E-2</v>
      </c>
      <c r="AE34" s="7">
        <v>-2.4072569685825149E-2</v>
      </c>
      <c r="AF34" s="7">
        <v>-1.5768935809331017E-2</v>
      </c>
      <c r="AG34" s="7">
        <v>1.7857409802661279E-2</v>
      </c>
      <c r="AH34" s="7">
        <v>0.14403037832379342</v>
      </c>
      <c r="AI34" s="7">
        <v>-5.7054360040649774E-2</v>
      </c>
      <c r="AJ34" s="7">
        <v>1.6641379006602803E-2</v>
      </c>
      <c r="AK34" s="7">
        <v>-1.499369162048679E-2</v>
      </c>
      <c r="AL34" s="7">
        <v>1.2893047569366172E-2</v>
      </c>
      <c r="AM34" s="7">
        <v>1.4001816198276356E-2</v>
      </c>
      <c r="AN34" s="7">
        <v>5.3985164158791309E-2</v>
      </c>
      <c r="AO34" s="7">
        <v>0.11217547918930651</v>
      </c>
      <c r="AP34" s="7">
        <v>-4.5135097279865297E-2</v>
      </c>
      <c r="AQ34" s="7">
        <v>4.8668221752438699E-2</v>
      </c>
      <c r="AR34" s="7">
        <v>-3.0842217056499796E-2</v>
      </c>
      <c r="AS34" s="7">
        <v>9.9154323579557238E-2</v>
      </c>
      <c r="AT34" s="7">
        <v>-2.1833815735601822E-2</v>
      </c>
      <c r="AU34" s="7">
        <v>2.2081545212119819E-2</v>
      </c>
      <c r="AV34" s="7">
        <v>-7.8834475789451974E-3</v>
      </c>
      <c r="AW34" s="7">
        <v>-4.2167215979145842E-2</v>
      </c>
      <c r="AX34" s="7">
        <v>-2.170027826651931E-2</v>
      </c>
      <c r="AY34" s="7">
        <v>-3.1029827623581516E-2</v>
      </c>
      <c r="AZ34" s="7">
        <v>-2.1109845220064746E-2</v>
      </c>
      <c r="BA34" s="7">
        <v>4.1529394111409788E-2</v>
      </c>
      <c r="BB34" s="7">
        <v>-1.5010586394066924E-2</v>
      </c>
      <c r="BC34" s="7">
        <v>-2.1334535886137748E-2</v>
      </c>
      <c r="BD34" s="7">
        <v>2.988840398755856E-2</v>
      </c>
      <c r="BE34" s="7">
        <v>1.1223313522338867E-2</v>
      </c>
      <c r="BF34" s="7">
        <v>-6.0695576648879798E-2</v>
      </c>
      <c r="BG34" s="7">
        <v>-5.9199014031048866E-2</v>
      </c>
      <c r="BH34" s="7">
        <v>4.2826556818792594E-3</v>
      </c>
      <c r="BI34" s="7">
        <v>-6.6902441431023182E-2</v>
      </c>
      <c r="BJ34" s="7">
        <v>-5.266270116409287E-2</v>
      </c>
      <c r="BK34" s="7">
        <v>1.7996791684697384E-2</v>
      </c>
      <c r="BL34" s="7">
        <v>9.2650621554628013E-2</v>
      </c>
      <c r="BM34" s="7">
        <v>-2.1870208256598564E-2</v>
      </c>
      <c r="BN34" s="7">
        <v>-4.1412058890284972E-2</v>
      </c>
      <c r="BO34" s="7">
        <v>5.5607062422484164E-2</v>
      </c>
      <c r="BP34" s="7">
        <v>-3.006996874320321E-2</v>
      </c>
      <c r="BQ34" s="7">
        <v>8.1737187174428252E-2</v>
      </c>
      <c r="BR34" s="7">
        <v>-1.8593702661758291E-2</v>
      </c>
      <c r="BS34" s="7">
        <v>3.8232162951305507E-2</v>
      </c>
      <c r="BT34" s="7">
        <v>7.04502997177653E-2</v>
      </c>
      <c r="BU34" s="7">
        <v>8.4776085459440945E-2</v>
      </c>
      <c r="BV34" s="7">
        <v>2.0993008729303249E-3</v>
      </c>
      <c r="BW34" s="7">
        <v>2.5156099327420817E-2</v>
      </c>
      <c r="BX34" s="7">
        <v>-2.4450295568397271E-2</v>
      </c>
      <c r="BY34" s="7">
        <v>-1.1904845705442132E-2</v>
      </c>
      <c r="BZ34" s="7">
        <v>-3.93858647658024E-2</v>
      </c>
      <c r="CA34" s="7">
        <v>-2.1550288038281726E-2</v>
      </c>
      <c r="CB34" s="7">
        <v>4.7550907511310657E-2</v>
      </c>
      <c r="CC34" s="7">
        <v>-5.5774606154300336E-4</v>
      </c>
      <c r="CD34" s="7">
        <v>5.6400232751900335E-2</v>
      </c>
      <c r="CE34" s="7">
        <v>-2.4565317544341089E-2</v>
      </c>
      <c r="CF34" s="7">
        <v>2.8473564925650136E-2</v>
      </c>
      <c r="CG34" s="7">
        <v>1.9552387784630993E-2</v>
      </c>
      <c r="CH34" s="7">
        <v>6.1059752370044594E-2</v>
      </c>
      <c r="CI34" s="7">
        <v>-9.1971635629422982E-3</v>
      </c>
      <c r="CJ34" s="7">
        <v>-1.202644878504798E-2</v>
      </c>
      <c r="CK34" s="7">
        <v>-6.9646074080094697E-2</v>
      </c>
      <c r="CL34" s="7">
        <v>5.7621761879883705E-3</v>
      </c>
      <c r="CM34" s="7">
        <v>-5.7723866848507907E-3</v>
      </c>
      <c r="CN34" s="7">
        <v>7.0036574215907602E-2</v>
      </c>
      <c r="CO34" s="7">
        <v>4.6223390854708855E-2</v>
      </c>
      <c r="CP34" s="7">
        <v>-1.3084827769501137E-2</v>
      </c>
      <c r="CQ34" s="7">
        <v>-5.4407381212525072E-2</v>
      </c>
      <c r="CR34" s="7">
        <v>4.4011059544561436E-2</v>
      </c>
      <c r="CS34" s="7">
        <v>3.2804176698834633E-2</v>
      </c>
      <c r="CT34" s="7">
        <v>1.7607180525362493E-2</v>
      </c>
      <c r="CU34" s="7">
        <v>-1.6486374333919959E-2</v>
      </c>
      <c r="CV34" s="7">
        <v>-9.7382874446455409E-3</v>
      </c>
      <c r="CW34" s="7">
        <v>-7.5787523019360389E-3</v>
      </c>
      <c r="CX34" s="7">
        <v>2.6785462723625825E-2</v>
      </c>
      <c r="CY34" s="7">
        <v>-1.0767739040614108E-2</v>
      </c>
      <c r="CZ34" s="7">
        <v>-4.6241508498508485E-2</v>
      </c>
      <c r="DA34" s="7">
        <v>2.5544286218052732E-2</v>
      </c>
      <c r="DB34" s="7">
        <v>-4.6128846224863093E-3</v>
      </c>
      <c r="DC34" s="7">
        <v>2.1886273061670364E-2</v>
      </c>
      <c r="DD34" s="7">
        <v>4.134384627831169E-2</v>
      </c>
      <c r="DE34" s="7">
        <v>-2.0272473448142411E-2</v>
      </c>
      <c r="DF34" s="7">
        <v>-1.4755052943667399E-2</v>
      </c>
      <c r="DG34" s="7">
        <v>-6.0563561673928054E-2</v>
      </c>
      <c r="DH34" s="7">
        <v>-7.2000734035111966E-2</v>
      </c>
      <c r="DI34" s="7">
        <v>7.3839666329137979E-2</v>
      </c>
      <c r="DJ34" s="7">
        <v>7.6862455643992869E-2</v>
      </c>
      <c r="DK34" s="7">
        <v>-3.5139972424088048E-2</v>
      </c>
      <c r="DL34" s="7">
        <v>-1.6903930627461525E-2</v>
      </c>
      <c r="DM34" s="7">
        <v>3.4160620743921025E-2</v>
      </c>
      <c r="DN34" s="7">
        <v>1.284904257771559E-2</v>
      </c>
      <c r="DO34" s="7">
        <v>4.2219329516217118E-2</v>
      </c>
      <c r="DP34" s="7">
        <v>6.0751815653918316E-2</v>
      </c>
      <c r="DQ34" s="7">
        <v>-1.6692549506854268E-2</v>
      </c>
      <c r="DR34" s="7">
        <v>5.2593702748697256E-2</v>
      </c>
      <c r="DS34" s="7">
        <v>3.6162847864022477E-2</v>
      </c>
      <c r="DT34" s="7">
        <v>1.5600533261010423E-2</v>
      </c>
      <c r="DU34" s="7">
        <v>-3.409082662984729E-2</v>
      </c>
      <c r="DV34" s="7">
        <v>-2.7161219150014224E-2</v>
      </c>
      <c r="DW34" s="7">
        <v>-4.7768324548099192E-2</v>
      </c>
      <c r="DX34" s="7">
        <v>4.4917090890510013E-2</v>
      </c>
      <c r="DY34" s="7">
        <v>2.538850068957545E-2</v>
      </c>
      <c r="DZ34" s="7">
        <v>-1.7428454411868008E-2</v>
      </c>
      <c r="EA34" s="7">
        <v>-1.614076816623565E-2</v>
      </c>
      <c r="EB34" s="7">
        <v>1.863628833233379E-2</v>
      </c>
      <c r="EC34" s="7">
        <v>0.1152259680747986</v>
      </c>
      <c r="ED34" s="7">
        <v>4.5944823541492229E-2</v>
      </c>
      <c r="EE34" s="7">
        <v>6.3285931173479183E-3</v>
      </c>
      <c r="EF34" s="7">
        <v>-2.0544754333980383E-2</v>
      </c>
      <c r="EG34" s="7">
        <v>5.1924001782014971E-2</v>
      </c>
      <c r="EH34" s="7">
        <v>-1.3579395090462646E-3</v>
      </c>
      <c r="EI34" s="7">
        <v>5.5249914767034357E-2</v>
      </c>
      <c r="EJ34" s="7">
        <v>3.8870527714490889E-3</v>
      </c>
      <c r="EK34" s="7">
        <v>4.4752170397248124E-2</v>
      </c>
      <c r="EL34" s="7">
        <v>-3.7680573113914581E-2</v>
      </c>
      <c r="EM34" s="7">
        <v>-4.9029443107545386E-3</v>
      </c>
      <c r="EN34" s="7">
        <v>-1.478776201112196E-2</v>
      </c>
      <c r="EO34" s="7">
        <v>1.7572457836638206E-2</v>
      </c>
      <c r="EP34" s="7">
        <v>-6.0064183599036189E-2</v>
      </c>
      <c r="EQ34" s="7">
        <v>6.000422192299739E-2</v>
      </c>
      <c r="ER34" s="7">
        <v>6.1734266382688661E-2</v>
      </c>
      <c r="ES34" s="7">
        <v>-8.4889088866487147E-2</v>
      </c>
      <c r="ET34" s="7">
        <v>1.5931160050956534E-2</v>
      </c>
      <c r="EU34" s="7">
        <v>5.4039480528328566E-3</v>
      </c>
      <c r="EV34" s="7">
        <v>4.6911754652671521E-2</v>
      </c>
      <c r="EW34" s="7">
        <v>5.4165309593360876E-2</v>
      </c>
      <c r="EX34" s="7">
        <v>8.6615452528232707E-3</v>
      </c>
      <c r="EY34" s="7">
        <v>-1.5108811821858401E-2</v>
      </c>
      <c r="EZ34" s="7">
        <v>6.383854972226545E-2</v>
      </c>
      <c r="FA34" s="7">
        <v>3.5977692932635544E-2</v>
      </c>
      <c r="FB34" s="7">
        <v>1.6350582627626137E-2</v>
      </c>
      <c r="FC34" s="7">
        <v>-2.9592789614992218E-2</v>
      </c>
      <c r="FD34" s="7">
        <v>-2.2288403015420774E-2</v>
      </c>
      <c r="FE34" s="7">
        <v>1.1607620508573018E-2</v>
      </c>
      <c r="FF34" s="7">
        <v>-1.7848272182280204E-3</v>
      </c>
      <c r="FG34" s="7">
        <v>8.6197210948728023E-2</v>
      </c>
      <c r="FH34" s="7">
        <v>-3.6909699956607075E-2</v>
      </c>
      <c r="FI34" s="7">
        <v>4.0700960853416478E-2</v>
      </c>
      <c r="FJ34" s="7">
        <v>4.7564364394918089E-2</v>
      </c>
      <c r="FK34" s="7">
        <v>4.0519391150143934E-2</v>
      </c>
      <c r="FL34" s="7">
        <v>6.9576289861276744E-2</v>
      </c>
      <c r="FM34" s="7">
        <v>4.7039840610511606E-2</v>
      </c>
      <c r="FN34" s="7">
        <v>5.6804921514401217E-2</v>
      </c>
      <c r="FO34" s="7">
        <v>6.0895715905632829E-2</v>
      </c>
      <c r="FP34" s="7">
        <v>2.1364499589242043E-2</v>
      </c>
      <c r="FQ34" s="7">
        <v>-3.0126055462472143E-2</v>
      </c>
      <c r="FR34" s="7">
        <v>8.0700123107805846E-2</v>
      </c>
      <c r="FS34" s="7">
        <v>-3.181857780874707E-2</v>
      </c>
      <c r="FT34" s="7">
        <v>-3.3271233660355212E-2</v>
      </c>
      <c r="FU34" s="7">
        <v>8.3474694474600254E-3</v>
      </c>
      <c r="FV34" s="7">
        <v>1.6059884474077264E-2</v>
      </c>
      <c r="FW34" s="7">
        <v>-6.1893533966224643E-2</v>
      </c>
      <c r="FX34" s="7">
        <v>-3.6286656068125742E-2</v>
      </c>
      <c r="FY34" s="7">
        <v>2.0892526408703999E-2</v>
      </c>
      <c r="FZ34" s="7">
        <v>2.3880445696692915E-2</v>
      </c>
      <c r="GA34" s="7">
        <v>1.0449984729336574E-2</v>
      </c>
      <c r="GB34" s="7">
        <v>2.4354773995466524E-3</v>
      </c>
      <c r="GC34" s="7">
        <v>7.3492044248152522E-3</v>
      </c>
      <c r="GD34" s="7">
        <v>2.4376189430756496E-2</v>
      </c>
      <c r="GE34" s="7">
        <v>4.2799547118181368E-2</v>
      </c>
      <c r="GF34" s="7">
        <v>-5.9439373944886039E-3</v>
      </c>
      <c r="GG34" s="7">
        <v>5.7729809850454328E-3</v>
      </c>
      <c r="GH34" s="7">
        <v>-6.1552102379221471E-2</v>
      </c>
      <c r="GI34" s="7">
        <v>0.11355063517838718</v>
      </c>
      <c r="GJ34" s="7">
        <v>4.9779151340760296E-2</v>
      </c>
      <c r="GK34" s="7">
        <v>1.9548262316663751E-2</v>
      </c>
      <c r="GL34" s="7">
        <v>-1.8414441256038847E-2</v>
      </c>
      <c r="GM34" s="7">
        <v>-5.6110806581284853E-2</v>
      </c>
      <c r="GN34" s="7">
        <v>4.7752760765422141E-2</v>
      </c>
      <c r="GO34" s="7">
        <v>2.270036540720612E-2</v>
      </c>
      <c r="GP34" s="7">
        <v>2.4898896044748837E-2</v>
      </c>
      <c r="GQ34" s="7">
        <v>1.5292842108453624E-2</v>
      </c>
      <c r="GR34" s="7">
        <v>-1.9151328415330501E-2</v>
      </c>
      <c r="GS34" s="7">
        <v>2.0219633115618491E-2</v>
      </c>
      <c r="GT34" s="7">
        <v>-5.3339670812431725E-2</v>
      </c>
      <c r="GU34" s="7">
        <v>4.4070387702947487E-2</v>
      </c>
      <c r="GV34" s="7">
        <v>-4.1438776206644254E-2</v>
      </c>
      <c r="GW34" s="7">
        <v>2.5574343198956923E-2</v>
      </c>
      <c r="GX34" s="7">
        <v>2.4288032109313646E-2</v>
      </c>
      <c r="GY34" s="7">
        <v>-3.8979702621884646E-2</v>
      </c>
      <c r="GZ34" s="7">
        <v>2.7855825210269542E-2</v>
      </c>
      <c r="HA34" s="7">
        <v>-5.1943300422979529E-3</v>
      </c>
      <c r="HB34" s="7">
        <v>5.4127983930800115E-2</v>
      </c>
      <c r="HC34" s="7">
        <v>-1.4716990590398202E-2</v>
      </c>
      <c r="HD34" s="7">
        <v>-2.1896434445818888E-2</v>
      </c>
      <c r="HE34" s="7">
        <v>5.9424986575311055E-2</v>
      </c>
      <c r="HF34" s="7">
        <v>7.9644789111614225E-2</v>
      </c>
      <c r="HG34" s="7">
        <v>5.3405928811104973E-2</v>
      </c>
      <c r="HH34" s="7">
        <v>2.0527029591891916E-2</v>
      </c>
      <c r="HI34" s="7">
        <v>2.0743665772886017E-2</v>
      </c>
      <c r="HJ34" s="7">
        <v>2.5214985471381807E-2</v>
      </c>
      <c r="HK34" s="7">
        <v>2.0005059668608011E-2</v>
      </c>
      <c r="HL34" s="7">
        <v>-2.41687814923469E-2</v>
      </c>
      <c r="HM34" s="7">
        <v>4.5553788113454362E-2</v>
      </c>
      <c r="HN34" s="7">
        <v>3.4105270715360528E-2</v>
      </c>
      <c r="HO34" s="7">
        <v>5.0752366587286813E-3</v>
      </c>
      <c r="HP34" s="7">
        <v>5.1912411181535577E-2</v>
      </c>
      <c r="HQ34" s="7">
        <v>-7.1940033012768264E-3</v>
      </c>
      <c r="HR34" s="7">
        <v>-5.2454266806319358E-2</v>
      </c>
      <c r="HS34" s="7">
        <v>-7.7882472651265564E-2</v>
      </c>
      <c r="HT34" s="7">
        <v>6.0536014389060443E-2</v>
      </c>
      <c r="HU34" s="7">
        <v>3.090975198573433E-2</v>
      </c>
      <c r="HV34" s="7">
        <v>3.9358808608073739E-2</v>
      </c>
      <c r="HW34" s="7">
        <v>3.7193527277838437E-2</v>
      </c>
      <c r="HX34" s="7">
        <v>-1.3599381672986785E-2</v>
      </c>
      <c r="HY34" s="7">
        <v>3.6890010705962775E-2</v>
      </c>
      <c r="HZ34" s="7">
        <v>-2.7801648939214649E-2</v>
      </c>
      <c r="IA34" s="7">
        <v>-5.3111002016533168E-2</v>
      </c>
      <c r="IB34" s="7">
        <v>-3.8426104110851886E-2</v>
      </c>
      <c r="IC34" s="7">
        <v>1.1769692464428954E-2</v>
      </c>
      <c r="ID34" s="7">
        <v>5.2587685785256274E-4</v>
      </c>
      <c r="IE34" s="7">
        <v>3.2620740712434051E-2</v>
      </c>
      <c r="IF34" s="7">
        <v>2.7444408005964944E-2</v>
      </c>
      <c r="IG34" s="7">
        <v>-1.5717367459740492E-2</v>
      </c>
      <c r="IH34" s="7">
        <v>1.1907551852334291E-2</v>
      </c>
      <c r="II34" s="7">
        <v>3.0724989956058563E-2</v>
      </c>
      <c r="IJ34" s="7">
        <v>-5.316836566636339E-2</v>
      </c>
      <c r="IK34" s="7">
        <v>4.1907562008406972E-2</v>
      </c>
      <c r="IL34" s="7">
        <v>8.1036054070852695E-2</v>
      </c>
      <c r="IM34" s="7">
        <v>-7.9391905092168601E-3</v>
      </c>
      <c r="IN34" s="7">
        <v>0.10578532575890423</v>
      </c>
      <c r="IO34" s="7">
        <v>-6.433659680625424E-2</v>
      </c>
      <c r="IP34" s="7">
        <v>-1.4502220692532139E-2</v>
      </c>
      <c r="IQ34" s="7">
        <v>1.8240488971048036E-2</v>
      </c>
      <c r="IR34" s="7">
        <v>1.9237035048706459E-2</v>
      </c>
      <c r="IS34" s="7">
        <v>5.2984934627590706E-2</v>
      </c>
      <c r="IT34" s="7">
        <v>1.2060095941694453E-2</v>
      </c>
      <c r="IU34" s="7">
        <v>-2.3192224289244043E-2</v>
      </c>
      <c r="IV34" s="7">
        <v>-2.7623762689484285E-2</v>
      </c>
      <c r="IW34" s="7">
        <v>0.11329446326270701</v>
      </c>
      <c r="IX34" s="7">
        <v>6.33055785510689E-2</v>
      </c>
      <c r="IY34" s="7">
        <v>1.3237620078027244E-3</v>
      </c>
      <c r="IZ34" s="7">
        <v>-2.0320554795046339E-2</v>
      </c>
      <c r="JA34" s="7">
        <v>-2.7663740438595416E-2</v>
      </c>
      <c r="JB34" s="7">
        <v>8.4268355931155382E-3</v>
      </c>
      <c r="JC34" s="7">
        <v>6.0930880608782177E-2</v>
      </c>
      <c r="JD34" s="7">
        <v>-3.7977705032983797E-2</v>
      </c>
      <c r="JE34" s="7">
        <v>1.841341483667493E-2</v>
      </c>
      <c r="JF34" s="7">
        <v>1.5435612767748534E-2</v>
      </c>
      <c r="JG34" s="7">
        <v>-7.0183170719258489E-2</v>
      </c>
      <c r="JH34" s="7">
        <v>1.2240928954258561E-2</v>
      </c>
      <c r="JI34" s="7">
        <v>-4.155163722317666E-2</v>
      </c>
      <c r="JJ34" s="7">
        <v>-5.5049188449746008E-3</v>
      </c>
      <c r="JK34" s="7">
        <v>2.312754779267125E-2</v>
      </c>
      <c r="JL34" s="7">
        <v>3.0852093659620734E-2</v>
      </c>
      <c r="JM34" s="7">
        <v>-5.6029967054212468E-2</v>
      </c>
      <c r="JN34" s="7">
        <v>-4.3657492169598119E-2</v>
      </c>
      <c r="JO34" s="7">
        <v>-2.6392310501262548E-2</v>
      </c>
      <c r="JP34" s="7">
        <v>2.9099555576965214E-2</v>
      </c>
      <c r="JQ34" s="7">
        <v>-7.4255697472952317E-3</v>
      </c>
      <c r="JR34" s="7">
        <v>-4.4601634981529789E-2</v>
      </c>
      <c r="JS34" s="7">
        <v>5.7186625526798894E-2</v>
      </c>
      <c r="JT34" s="7">
        <v>-5.9232118292246025E-3</v>
      </c>
      <c r="JU34" s="7">
        <v>1.3290664101066068E-2</v>
      </c>
      <c r="JV34" s="7">
        <v>3.034947414561175E-2</v>
      </c>
      <c r="JW34" s="7">
        <v>3.1090093871159481E-2</v>
      </c>
      <c r="JX34" s="7">
        <v>4.7654437112202873E-2</v>
      </c>
      <c r="JY34" s="7">
        <v>4.4954514778498565E-2</v>
      </c>
      <c r="JZ34" s="7">
        <v>2.0951658116234468E-2</v>
      </c>
      <c r="KA34" s="7">
        <v>-7.0959252116270374E-3</v>
      </c>
      <c r="KB34" s="7">
        <v>5.7506838129367677E-3</v>
      </c>
      <c r="KC34" s="7">
        <v>1.7521871741325596E-2</v>
      </c>
      <c r="KD34" s="7">
        <v>-6.5980457304977457E-5</v>
      </c>
      <c r="KE34" s="7">
        <v>-6.3848612880986186E-2</v>
      </c>
      <c r="KF34" s="7">
        <v>3.1346904252120292E-2</v>
      </c>
      <c r="KG34" s="7">
        <v>9.1403158621676264E-2</v>
      </c>
      <c r="KH34" s="7">
        <v>-5.1570630857907238E-2</v>
      </c>
      <c r="KI34" s="7">
        <v>2.2555335563072005E-2</v>
      </c>
      <c r="KJ34" s="7">
        <v>1.1117082722182385E-2</v>
      </c>
      <c r="KK34" s="7">
        <v>2.2001295037614183E-2</v>
      </c>
      <c r="KL34" s="7">
        <v>2.0473644071887249E-2</v>
      </c>
      <c r="KM34" s="7">
        <v>3.297592385932803E-2</v>
      </c>
      <c r="KN34" s="7">
        <v>7.3175269535556434E-2</v>
      </c>
      <c r="KO34" s="7">
        <v>-3.0447056160494687E-2</v>
      </c>
      <c r="KP34" s="7">
        <v>3.89536287184339E-2</v>
      </c>
      <c r="KQ34" s="7">
        <v>6.7922763009835033E-2</v>
      </c>
      <c r="KR34" s="7">
        <v>4.4918171370215719E-2</v>
      </c>
      <c r="KS34" s="7">
        <v>3.9322661650646476E-2</v>
      </c>
      <c r="KT34" s="7">
        <v>7.6565517883747814E-3</v>
      </c>
      <c r="KU34" s="7">
        <v>-8.1763066919054838E-3</v>
      </c>
      <c r="KV34" s="7">
        <v>-3.1957372630247853E-3</v>
      </c>
      <c r="KW34" s="7">
        <v>-7.6799758973065827E-4</v>
      </c>
      <c r="KX34" s="7">
        <v>3.9450158255919812E-2</v>
      </c>
      <c r="KY34" s="7">
        <v>6.6967420207103712E-3</v>
      </c>
      <c r="KZ34" s="7">
        <v>-4.8316326501779269E-3</v>
      </c>
      <c r="LA34" s="7">
        <v>7.9719833338446913E-2</v>
      </c>
      <c r="LB34" s="7">
        <v>3.0075228751217948E-2</v>
      </c>
      <c r="LC34" s="7">
        <v>3.8938698453409595E-2</v>
      </c>
      <c r="LD34" s="7">
        <v>-3.698651224114001E-2</v>
      </c>
      <c r="LE34" s="7">
        <v>3.0616549083776774E-2</v>
      </c>
      <c r="LF34" s="7">
        <v>1.353470517641399E-2</v>
      </c>
      <c r="LG34" s="7">
        <v>-3.0442046663677322E-2</v>
      </c>
      <c r="LH34" s="7">
        <v>-1.5870206225384029E-2</v>
      </c>
      <c r="LI34" s="7">
        <v>8.2855581895262001E-2</v>
      </c>
      <c r="LJ34" s="7">
        <v>1.6722513209958562E-2</v>
      </c>
      <c r="LK34" s="7">
        <v>1.7584392226114871E-2</v>
      </c>
      <c r="LL34" s="7">
        <v>5.3767889512516563E-2</v>
      </c>
      <c r="LM34" s="7">
        <v>-3.113591108559631E-2</v>
      </c>
      <c r="LN34" s="7">
        <v>-3.9299721065629276E-2</v>
      </c>
      <c r="LO34" s="7">
        <v>3.5286529709980821E-2</v>
      </c>
      <c r="LP34" s="7">
        <v>-2.8968174119666221E-2</v>
      </c>
      <c r="LQ34" s="7">
        <v>-4.3787444410566242E-2</v>
      </c>
      <c r="LR34" s="7">
        <v>-3.68541043644771E-2</v>
      </c>
      <c r="LS34" s="7">
        <v>6.5913267208077012E-2</v>
      </c>
      <c r="LT34" s="7">
        <v>4.9400983443763112E-2</v>
      </c>
      <c r="LU34" s="7">
        <v>-9.8615603565238436E-3</v>
      </c>
      <c r="LV34" s="7">
        <v>2.4938431779434906E-2</v>
      </c>
      <c r="LW34" s="7">
        <v>-2.662068462087773E-2</v>
      </c>
      <c r="LX34" s="7">
        <v>1.1963638571603223E-2</v>
      </c>
      <c r="LY34" s="7">
        <v>-7.6911221913294877E-3</v>
      </c>
      <c r="LZ34" s="7">
        <v>-2.4496363294031473E-2</v>
      </c>
      <c r="MA34" s="7">
        <v>5.5331245421245699E-2</v>
      </c>
      <c r="MB34" s="7">
        <v>-2.0747884518653156E-2</v>
      </c>
      <c r="MC34" s="7">
        <v>-2.4225654015038164E-2</v>
      </c>
      <c r="MD34" s="7">
        <v>-7.2076171163655819E-2</v>
      </c>
      <c r="ME34" s="7">
        <v>3.7031160645699127E-2</v>
      </c>
      <c r="MF34" s="7">
        <v>5.2654993123607708E-3</v>
      </c>
      <c r="MG34" s="7">
        <v>-9.925996237155052E-3</v>
      </c>
      <c r="MH34" s="7">
        <v>-3.1384227259084589E-3</v>
      </c>
      <c r="MI34" s="7">
        <v>-5.730896034948528E-2</v>
      </c>
      <c r="MJ34" s="7">
        <v>1.443955781722907E-2</v>
      </c>
      <c r="MK34" s="7">
        <v>6.4546656831214202E-2</v>
      </c>
      <c r="ML34" s="7">
        <v>4.0970687878131871E-2</v>
      </c>
      <c r="MM34" s="7">
        <v>3.5586068152030928E-2</v>
      </c>
      <c r="MN34" s="7">
        <v>3.656498276540078E-2</v>
      </c>
      <c r="MO34" s="7">
        <v>-1.9127852538088339E-2</v>
      </c>
      <c r="MP34" s="7">
        <v>2.2949072190374138E-2</v>
      </c>
      <c r="MQ34" s="7">
        <v>4.5062071621930232E-2</v>
      </c>
      <c r="MR34" s="7">
        <v>-9.4608691397309305E-2</v>
      </c>
      <c r="MS34" s="7">
        <v>7.702020568102598E-2</v>
      </c>
      <c r="MT34" s="7">
        <v>4.5308912121970212E-2</v>
      </c>
      <c r="MU34" s="7">
        <v>-6.905475700479001E-2</v>
      </c>
      <c r="MV34" s="7">
        <v>1.6223626262205654E-2</v>
      </c>
      <c r="MW34" s="7">
        <v>7.061001426335424E-2</v>
      </c>
      <c r="MX34" s="7">
        <v>-1.2754792624153203E-3</v>
      </c>
      <c r="MY34" s="7">
        <v>-1.8802532213274396E-3</v>
      </c>
      <c r="MZ34" s="7">
        <v>3.9081712384242562E-3</v>
      </c>
      <c r="NA34" s="7">
        <v>-5.4588803577655928E-2</v>
      </c>
      <c r="NB34" s="7">
        <v>2.3098080164333807E-2</v>
      </c>
      <c r="NC34" s="7">
        <v>8.1844129452947475E-4</v>
      </c>
      <c r="ND34" s="7">
        <v>1.9907718269666658E-2</v>
      </c>
      <c r="NE34" s="7">
        <v>3.8558271371573208E-2</v>
      </c>
      <c r="NF34" s="7">
        <v>6.9689052652381359E-2</v>
      </c>
      <c r="NG34" s="7">
        <v>9.5116079792194067E-2</v>
      </c>
      <c r="NH34" s="7">
        <v>-5.1074496514163922E-3</v>
      </c>
      <c r="NI34" s="7">
        <v>4.3839754398493101E-2</v>
      </c>
      <c r="NJ34" s="7">
        <v>-2.9360781154548751E-2</v>
      </c>
      <c r="NK34" s="7">
        <v>-8.3919115059077742E-3</v>
      </c>
      <c r="NL34" s="7">
        <v>-7.4062682215310635E-2</v>
      </c>
      <c r="NM34" s="7">
        <v>5.7187902457360183E-2</v>
      </c>
      <c r="NN34" s="7">
        <v>5.7174836183432488E-3</v>
      </c>
      <c r="NO34" s="7">
        <v>1.5244365567807104E-3</v>
      </c>
      <c r="NP34" s="7">
        <v>-4.1169147407356652E-2</v>
      </c>
      <c r="NQ34" s="7">
        <v>7.636013080626726E-2</v>
      </c>
      <c r="NR34" s="7">
        <v>3.1860868803039191E-2</v>
      </c>
      <c r="NS34" s="7">
        <v>9.332248348072171E-2</v>
      </c>
      <c r="NT34" s="7">
        <v>3.9725189453735946E-2</v>
      </c>
      <c r="NU34" s="7">
        <v>3.2750987629685549E-2</v>
      </c>
      <c r="NV34" s="7">
        <v>2.58938214028487E-2</v>
      </c>
      <c r="NW34" s="7">
        <v>5.8659122914820915E-2</v>
      </c>
      <c r="NX34" s="7">
        <v>-4.947754521709867E-2</v>
      </c>
      <c r="NY34" s="7">
        <v>2.8677186237461866E-2</v>
      </c>
      <c r="NZ34" s="7">
        <v>1.5374565664376132E-2</v>
      </c>
      <c r="OA34" s="7">
        <v>3.3991083655552937E-2</v>
      </c>
      <c r="OB34" s="7">
        <v>5.6349646656587725E-2</v>
      </c>
      <c r="OC34" s="7">
        <v>-4.330486288382672E-2</v>
      </c>
      <c r="OD34" s="7">
        <v>3.2888503228593616E-2</v>
      </c>
      <c r="OE34" s="7">
        <v>1.4519365977309644E-2</v>
      </c>
      <c r="OF34" s="7">
        <v>-4.4571479775197806E-2</v>
      </c>
      <c r="OG34" s="7">
        <v>-3.5462642954383047E-2</v>
      </c>
      <c r="OH34" s="7">
        <v>-2.0988047981634742E-3</v>
      </c>
      <c r="OI34" s="7">
        <v>-1.4203418941190468E-2</v>
      </c>
      <c r="OJ34" s="7">
        <v>1.1810554242390208E-2</v>
      </c>
      <c r="OK34" s="7">
        <v>3.5419625164638271E-2</v>
      </c>
      <c r="OL34" s="7">
        <v>6.4563060477655379E-2</v>
      </c>
      <c r="OM34" s="7">
        <v>4.9606765714986255E-2</v>
      </c>
      <c r="ON34" s="7">
        <v>-4.3086016630707311E-2</v>
      </c>
      <c r="OO34" s="7">
        <v>6.8148681493755428E-2</v>
      </c>
      <c r="OP34" s="7">
        <v>4.5481887100311001E-2</v>
      </c>
      <c r="OQ34" s="7">
        <v>-2.8996561268297957E-2</v>
      </c>
      <c r="OR34" s="7">
        <v>-8.7894001153483989E-2</v>
      </c>
      <c r="OS34" s="7">
        <v>7.1305843193829058E-2</v>
      </c>
      <c r="OT34" s="7">
        <v>3.8859528758609665E-2</v>
      </c>
      <c r="OU34" s="7">
        <v>3.9373984436667522E-2</v>
      </c>
      <c r="OV34" s="7">
        <v>1.1898122211266309E-2</v>
      </c>
      <c r="OW34" s="7">
        <v>-2.0722738809138538E-2</v>
      </c>
      <c r="OX34" s="7">
        <v>-3.0195699582807726E-3</v>
      </c>
      <c r="OY34" s="7">
        <v>-0.10708410653024912</v>
      </c>
      <c r="OZ34" s="7">
        <v>1.3069018423254601E-2</v>
      </c>
      <c r="PA34" s="7">
        <v>2.1441901226341726E-2</v>
      </c>
      <c r="PB34" s="7">
        <v>1.4671418939530849E-2</v>
      </c>
      <c r="PC34" s="7">
        <v>-6.968477719067597E-3</v>
      </c>
      <c r="PD34" s="7">
        <v>-2.539041113778949E-2</v>
      </c>
      <c r="PE34" s="7">
        <v>2.4092219719011338E-2</v>
      </c>
      <c r="PF34" s="7">
        <v>-9.0653742772713305E-2</v>
      </c>
      <c r="PG34" s="7">
        <v>9.3163159544812513E-3</v>
      </c>
      <c r="PH34" s="7">
        <v>5.0375477912882348E-2</v>
      </c>
      <c r="PI34" s="7">
        <v>-3.3486052670935171E-2</v>
      </c>
      <c r="PJ34" s="7">
        <v>-6.0517788624577226E-2</v>
      </c>
      <c r="PK34" s="7">
        <v>-4.593907240633853E-2</v>
      </c>
      <c r="PL34" s="7">
        <v>1.8135093087027782E-2</v>
      </c>
      <c r="PM34" s="7">
        <v>3.904743400197476E-2</v>
      </c>
      <c r="PN34" s="7">
        <v>-7.5147090938128533E-2</v>
      </c>
      <c r="PO34" s="7">
        <v>5.4593179556820547E-2</v>
      </c>
      <c r="PP34" s="7">
        <v>-4.9211452533211561E-2</v>
      </c>
      <c r="PQ34" s="7">
        <v>-2.4638593713473531E-2</v>
      </c>
      <c r="PR34" s="7">
        <v>-8.6444979642704131E-2</v>
      </c>
      <c r="PS34" s="7">
        <v>2.0701625289791265E-2</v>
      </c>
      <c r="PT34" s="7">
        <v>1.7869931252673264E-3</v>
      </c>
      <c r="PU34" s="7">
        <v>1.2233512934460304E-2</v>
      </c>
      <c r="PV34" s="7">
        <v>9.6131730715557931E-2</v>
      </c>
      <c r="PW34" s="7">
        <v>4.3109153666580101E-2</v>
      </c>
      <c r="PX34" s="7">
        <v>6.230367689556442E-3</v>
      </c>
      <c r="PY34" s="7">
        <v>-8.2611830548569562E-2</v>
      </c>
      <c r="PZ34" s="7">
        <v>-3.9998202082654463E-2</v>
      </c>
      <c r="QA34" s="7">
        <v>9.9214828151045365E-3</v>
      </c>
      <c r="QB34" s="7">
        <v>2.0671912097884344E-2</v>
      </c>
      <c r="QC34" s="7">
        <v>-6.2831586801633241E-2</v>
      </c>
      <c r="QD34" s="7">
        <v>-1.1603686543833466E-2</v>
      </c>
      <c r="QE34" s="7">
        <v>1.7484742529620418E-2</v>
      </c>
      <c r="QF34" s="7">
        <v>4.8300662201642995E-2</v>
      </c>
      <c r="QG34" s="7">
        <v>-6.4892749178409578E-2</v>
      </c>
      <c r="QH34" s="7">
        <v>2.1885880159959199E-2</v>
      </c>
      <c r="QI34" s="7">
        <v>3.2430085157090796E-2</v>
      </c>
      <c r="QJ34" s="7">
        <v>3.796891880482435E-2</v>
      </c>
      <c r="QK34" s="7">
        <v>-1.6367914468003439E-2</v>
      </c>
      <c r="QL34" s="7">
        <v>-3.2413627450307833E-2</v>
      </c>
      <c r="QM34" s="7">
        <v>-4.1289080654690044E-2</v>
      </c>
      <c r="QN34" s="7">
        <v>-8.6313750471174719E-2</v>
      </c>
      <c r="QO34" s="7">
        <v>1.4858341928618029E-2</v>
      </c>
      <c r="QP34" s="7">
        <v>7.5894542278535662E-2</v>
      </c>
      <c r="QQ34" s="7">
        <v>5.7768117767293004E-3</v>
      </c>
      <c r="QR34" s="7">
        <v>2.4086915545910598E-2</v>
      </c>
      <c r="QS34" s="7">
        <v>-2.1696349249407651E-2</v>
      </c>
      <c r="QT34" s="7">
        <v>2.670128353200853E-2</v>
      </c>
      <c r="QU34" s="7">
        <v>1.1756579369818792E-2</v>
      </c>
      <c r="QV34" s="7">
        <v>-2.5482352430233738E-3</v>
      </c>
      <c r="QW34" s="7">
        <v>-2.490733848391101E-2</v>
      </c>
      <c r="QX34" s="7">
        <v>-1.5889360183803367E-2</v>
      </c>
      <c r="QY34" s="7">
        <v>-6.053262295620517E-3</v>
      </c>
      <c r="QZ34" s="7">
        <v>-1.6701684471638875E-2</v>
      </c>
      <c r="RA34" s="7">
        <v>2.154994919691235E-2</v>
      </c>
      <c r="RB34" s="7">
        <v>1.1952831482514735E-3</v>
      </c>
      <c r="RC34" s="7">
        <v>8.2910389391938222E-3</v>
      </c>
      <c r="RD34" s="7">
        <v>4.7267920053843414E-2</v>
      </c>
      <c r="RE34" s="7">
        <v>8.0957473728619514E-2</v>
      </c>
      <c r="RF34" s="7">
        <v>1.0719220626913011E-2</v>
      </c>
      <c r="RG34" s="7">
        <v>-4.5435470638051631E-2</v>
      </c>
      <c r="RH34" s="7">
        <v>1.1408664904581383E-2</v>
      </c>
      <c r="RI34" s="7">
        <v>2.8674976165336558E-2</v>
      </c>
      <c r="RJ34" s="7">
        <v>-1.8960083507420497E-2</v>
      </c>
      <c r="RK34" s="7">
        <v>-1.5740941562410446E-2</v>
      </c>
      <c r="RL34" s="7">
        <v>-7.1157176353270199E-3</v>
      </c>
      <c r="RM34" s="7">
        <v>1.5836912752990612E-2</v>
      </c>
      <c r="RN34" s="7">
        <v>-3.8010708776721733E-2</v>
      </c>
      <c r="RO34" s="7">
        <v>2.205134089307394E-2</v>
      </c>
      <c r="RP34" s="7">
        <v>7.7075604822300373E-2</v>
      </c>
      <c r="RQ34" s="7">
        <v>-3.9093644118122758E-2</v>
      </c>
      <c r="RR34" s="7">
        <v>3.0111572159500794E-2</v>
      </c>
      <c r="RS34" s="7">
        <v>2.6269681002292784E-2</v>
      </c>
      <c r="RT34" s="7">
        <v>6.2726441428810356E-2</v>
      </c>
      <c r="RU34" s="7">
        <v>-2.5383658795617578E-4</v>
      </c>
      <c r="RV34" s="7">
        <v>-1.4353458282141948E-2</v>
      </c>
      <c r="RW34" s="7">
        <v>8.7165320765040813E-2</v>
      </c>
      <c r="RX34" s="7">
        <v>4.5804950532317167E-2</v>
      </c>
      <c r="RY34" s="7">
        <v>7.5886684244312344E-2</v>
      </c>
      <c r="RZ34" s="7">
        <v>-4.0115483243437486E-2</v>
      </c>
      <c r="SA34" s="7">
        <v>9.3541818568948654E-3</v>
      </c>
      <c r="SB34" s="7">
        <v>3.1620314730377866E-2</v>
      </c>
      <c r="SC34" s="7">
        <v>-2.7847127312282102E-2</v>
      </c>
      <c r="SD34" s="7">
        <v>-0.11135416232720018</v>
      </c>
      <c r="SE34" s="7">
        <v>8.1740919740684329E-2</v>
      </c>
      <c r="SF34" s="7">
        <v>-3.1308593679685152E-3</v>
      </c>
      <c r="SG34" s="7">
        <v>-2.760608211248182E-2</v>
      </c>
    </row>
    <row r="35" spans="2:501" x14ac:dyDescent="0.2">
      <c r="B35" s="7">
        <v>9.5055180026963351E-2</v>
      </c>
      <c r="C35" s="7">
        <v>-2.9907503885636108E-2</v>
      </c>
      <c r="D35" s="7">
        <v>-7.862132661114447E-3</v>
      </c>
      <c r="E35" s="7">
        <v>-2.3755350666772576E-2</v>
      </c>
      <c r="F35" s="7">
        <v>-1.6766316803125667E-2</v>
      </c>
      <c r="G35" s="7">
        <v>-7.2592836913838985E-2</v>
      </c>
      <c r="H35" s="7">
        <v>-7.4623745858855547E-2</v>
      </c>
      <c r="I35" s="7">
        <v>-2.6728732591448354E-2</v>
      </c>
      <c r="J35" s="7">
        <v>-2.6606933060986923E-2</v>
      </c>
      <c r="K35" s="7">
        <v>-4.4821561714354904E-2</v>
      </c>
      <c r="L35" s="7">
        <v>-1.6603753720130773E-2</v>
      </c>
      <c r="M35" s="7">
        <v>2.7871541278716178E-2</v>
      </c>
      <c r="N35" s="7">
        <v>1.3471398888202384E-2</v>
      </c>
      <c r="O35" s="7">
        <v>4.1930740917334331E-3</v>
      </c>
      <c r="P35" s="7">
        <v>-3.3131753552891316E-2</v>
      </c>
      <c r="Q35" s="7">
        <v>5.9485098245088009E-3</v>
      </c>
      <c r="R35" s="7">
        <v>-1.7767823264887558E-2</v>
      </c>
      <c r="S35" s="7">
        <v>2.1156261682324113E-2</v>
      </c>
      <c r="T35" s="7">
        <v>1.1622501660883426E-2</v>
      </c>
      <c r="U35" s="7">
        <v>3.158431511109229E-2</v>
      </c>
      <c r="V35" s="7">
        <v>1.0418550300411874E-3</v>
      </c>
      <c r="W35" s="7">
        <v>7.1695994593016801E-2</v>
      </c>
      <c r="X35" s="7">
        <v>3.8725156373390926E-2</v>
      </c>
      <c r="Y35" s="7">
        <v>4.455896098078229E-2</v>
      </c>
      <c r="Z35" s="7">
        <v>1.3560833140206523E-2</v>
      </c>
      <c r="AA35" s="7">
        <v>-2.8478520362125712E-2</v>
      </c>
      <c r="AB35" s="7">
        <v>6.3684532251488415E-2</v>
      </c>
      <c r="AC35" s="7">
        <v>1.9175300367339516E-2</v>
      </c>
      <c r="AD35" s="7">
        <v>2.2422387446556242E-2</v>
      </c>
      <c r="AE35" s="7">
        <v>-3.7111749661574142E-2</v>
      </c>
      <c r="AF35" s="7">
        <v>-2.8401708077592777E-2</v>
      </c>
      <c r="AG35" s="7">
        <v>-5.3667647807858895E-3</v>
      </c>
      <c r="AH35" s="7">
        <v>-3.0566301829833539E-2</v>
      </c>
      <c r="AI35" s="7">
        <v>-4.2886913688573988E-2</v>
      </c>
      <c r="AJ35" s="7">
        <v>2.5162091078516097E-2</v>
      </c>
      <c r="AK35" s="7">
        <v>-5.1914419855177404E-2</v>
      </c>
      <c r="AL35" s="7">
        <v>1.8438413208047861E-2</v>
      </c>
      <c r="AM35" s="7">
        <v>-1.2452550690807404E-2</v>
      </c>
      <c r="AN35" s="7">
        <v>-1.9548355594463648E-2</v>
      </c>
      <c r="AO35" s="7">
        <v>1.9028600690932946E-2</v>
      </c>
      <c r="AP35" s="7">
        <v>3.183483906467445E-2</v>
      </c>
      <c r="AQ35" s="7">
        <v>1.2236705260863527E-2</v>
      </c>
      <c r="AR35" s="7">
        <v>4.3018587530124931E-3</v>
      </c>
      <c r="AS35" s="7">
        <v>-8.1484202637523415E-2</v>
      </c>
      <c r="AT35" s="7">
        <v>5.1663507947511976E-2</v>
      </c>
      <c r="AU35" s="7">
        <v>2.7873309336416425E-2</v>
      </c>
      <c r="AV35" s="7">
        <v>4.5032309317309414E-2</v>
      </c>
      <c r="AW35" s="7">
        <v>5.3687541112583136E-2</v>
      </c>
      <c r="AX35" s="7">
        <v>-2.9464310755440967E-2</v>
      </c>
      <c r="AY35" s="7">
        <v>-4.0385308493580671E-2</v>
      </c>
      <c r="AZ35" s="7">
        <v>1.912800482385792E-2</v>
      </c>
      <c r="BA35" s="7">
        <v>1.5156947229104116E-2</v>
      </c>
      <c r="BB35" s="7">
        <v>1.1829609975381754E-2</v>
      </c>
      <c r="BC35" s="7">
        <v>2.763874701485038E-2</v>
      </c>
      <c r="BD35" s="7">
        <v>-1.6073827537195759E-2</v>
      </c>
      <c r="BE35" s="7">
        <v>1.7085799954645337E-2</v>
      </c>
      <c r="BF35" s="7">
        <v>1.5650382665614599E-2</v>
      </c>
      <c r="BG35" s="7">
        <v>3.7209243346285073E-2</v>
      </c>
      <c r="BH35" s="7">
        <v>-2.4007495339913296E-2</v>
      </c>
      <c r="BI35" s="7">
        <v>-5.4062217059265824E-2</v>
      </c>
      <c r="BJ35" s="7">
        <v>-1.7451144485687839E-2</v>
      </c>
      <c r="BK35" s="7">
        <v>-1.5814365069684574E-2</v>
      </c>
      <c r="BL35" s="7">
        <v>4.2806420606095342E-3</v>
      </c>
      <c r="BM35" s="7">
        <v>3.4181640985468401E-2</v>
      </c>
      <c r="BN35" s="7">
        <v>-2.3915359888644891E-2</v>
      </c>
      <c r="BO35" s="7">
        <v>-4.8468278946541252E-2</v>
      </c>
      <c r="BP35" s="7">
        <v>8.1570596848893909E-2</v>
      </c>
      <c r="BQ35" s="7">
        <v>-1.4836680566193542E-3</v>
      </c>
      <c r="BR35" s="7">
        <v>3.4863227228913454E-2</v>
      </c>
      <c r="BS35" s="7">
        <v>5.2665603761840617E-2</v>
      </c>
      <c r="BT35" s="7">
        <v>-3.3008480641013013E-2</v>
      </c>
      <c r="BU35" s="7">
        <v>5.8175853810086851E-2</v>
      </c>
      <c r="BV35" s="7">
        <v>7.8574721301253883E-2</v>
      </c>
      <c r="BW35" s="7">
        <v>-1.5998734197649175E-2</v>
      </c>
      <c r="BX35" s="7">
        <v>2.6330973669234665E-2</v>
      </c>
      <c r="BY35" s="7">
        <v>1.1224934241897426E-2</v>
      </c>
      <c r="BZ35" s="7">
        <v>-1.5269705072580839E-2</v>
      </c>
      <c r="CA35" s="7">
        <v>-5.6171706346515568E-2</v>
      </c>
      <c r="CB35" s="7">
        <v>1.8038095477083699E-2</v>
      </c>
      <c r="CC35" s="7">
        <v>-3.0709907405264678E-2</v>
      </c>
      <c r="CD35" s="7">
        <v>7.3972467107512055E-2</v>
      </c>
      <c r="CE35" s="7">
        <v>-2.9157258068164812E-2</v>
      </c>
      <c r="CF35" s="7">
        <v>5.7923313943203537E-3</v>
      </c>
      <c r="CG35" s="7">
        <v>-6.2639850766584279E-2</v>
      </c>
      <c r="CH35" s="7">
        <v>-8.0403626998420807E-3</v>
      </c>
      <c r="CI35" s="7">
        <v>-2.4710101824905725E-2</v>
      </c>
      <c r="CJ35" s="7">
        <v>1.375158692097757E-2</v>
      </c>
      <c r="CK35" s="7">
        <v>5.2166812747484071E-3</v>
      </c>
      <c r="CL35" s="7">
        <v>4.0004247894091537E-2</v>
      </c>
      <c r="CM35" s="7">
        <v>-1.9599432816915216E-2</v>
      </c>
      <c r="CN35" s="7">
        <v>-5.7727793573588135E-2</v>
      </c>
      <c r="CO35" s="7">
        <v>-2.9583755167666829E-3</v>
      </c>
      <c r="CP35" s="7">
        <v>-2.3424281862401405E-2</v>
      </c>
      <c r="CQ35" s="7">
        <v>-3.8692884372733535E-2</v>
      </c>
      <c r="CR35" s="7">
        <v>6.4952622524276374E-2</v>
      </c>
      <c r="CS35" s="7">
        <v>3.2935749659361316E-2</v>
      </c>
      <c r="CT35" s="7">
        <v>3.1309922378556801E-2</v>
      </c>
      <c r="CU35" s="7">
        <v>-5.8151538069080563E-2</v>
      </c>
      <c r="CV35" s="7">
        <v>-1.554822327308357E-2</v>
      </c>
      <c r="CW35" s="7">
        <v>-6.2628753585275273E-3</v>
      </c>
      <c r="CX35" s="7">
        <v>-1.8181352315889673E-2</v>
      </c>
      <c r="CY35" s="7">
        <v>2.6889972286764526E-3</v>
      </c>
      <c r="CZ35" s="7">
        <v>2.0917770343646409E-2</v>
      </c>
      <c r="DA35" s="7">
        <v>-6.276823369273917E-3</v>
      </c>
      <c r="DB35" s="7">
        <v>-2.648827674421482E-2</v>
      </c>
      <c r="DC35" s="7">
        <v>2.8662059521581979E-2</v>
      </c>
      <c r="DD35" s="7">
        <v>7.0760395101271568E-3</v>
      </c>
      <c r="DE35" s="7">
        <v>-2.1067117158975454E-2</v>
      </c>
      <c r="DF35" s="7">
        <v>-4.0075112592615189E-2</v>
      </c>
      <c r="DG35" s="7">
        <v>8.0686764449626205E-2</v>
      </c>
      <c r="DH35" s="7">
        <v>2.9661797925643624E-2</v>
      </c>
      <c r="DI35" s="7">
        <v>5.2979532229062175E-2</v>
      </c>
      <c r="DJ35" s="7">
        <v>-5.5746783145889642E-2</v>
      </c>
      <c r="DK35" s="7">
        <v>-2.1839070795988666E-2</v>
      </c>
      <c r="DL35" s="7">
        <v>0.10089016333948821</v>
      </c>
      <c r="DM35" s="7">
        <v>-6.6495002356544139E-2</v>
      </c>
      <c r="DN35" s="7">
        <v>3.3396819817414505E-2</v>
      </c>
      <c r="DO35" s="7">
        <v>1.6183891784632574E-3</v>
      </c>
      <c r="DP35" s="7">
        <v>1.7019252227316612E-2</v>
      </c>
      <c r="DQ35" s="7">
        <v>8.5871886039851231E-3</v>
      </c>
      <c r="DR35" s="7">
        <v>3.858002830382902E-2</v>
      </c>
      <c r="DS35" s="7">
        <v>9.785980837466195E-3</v>
      </c>
      <c r="DT35" s="7">
        <v>2.1819627108913848E-2</v>
      </c>
      <c r="DU35" s="7">
        <v>-8.2893933977186682E-2</v>
      </c>
      <c r="DV35" s="7">
        <v>-4.21584739160724E-2</v>
      </c>
      <c r="DW35" s="7">
        <v>8.0658671977277843E-2</v>
      </c>
      <c r="DX35" s="7">
        <v>2.6369969164067881E-2</v>
      </c>
      <c r="DY35" s="7">
        <v>-8.1623289843276145E-2</v>
      </c>
      <c r="DZ35" s="7">
        <v>-2.4646058845985683E-2</v>
      </c>
      <c r="EA35" s="7">
        <v>-4.0399551180610435E-2</v>
      </c>
      <c r="EB35" s="7">
        <v>-2.8950201158411807E-3</v>
      </c>
      <c r="EC35" s="7">
        <v>4.5289659938123082E-2</v>
      </c>
      <c r="ED35" s="7">
        <v>-8.5603384177386763E-2</v>
      </c>
      <c r="EE35" s="7">
        <v>-9.1036038429709153E-3</v>
      </c>
      <c r="EF35" s="7">
        <v>5.0745001972233882E-2</v>
      </c>
      <c r="EG35" s="7">
        <v>4.8314413761533802E-2</v>
      </c>
      <c r="EH35" s="7">
        <v>-3.1786951513029641E-3</v>
      </c>
      <c r="EI35" s="7">
        <v>0.11558272282853724</v>
      </c>
      <c r="EJ35" s="7">
        <v>-2.6284360756119715E-2</v>
      </c>
      <c r="EK35" s="7">
        <v>-5.1837214668933304E-2</v>
      </c>
      <c r="EL35" s="7">
        <v>-1.5109057385427879E-2</v>
      </c>
      <c r="EM35" s="7">
        <v>5.573848804486916E-2</v>
      </c>
      <c r="EN35" s="7">
        <v>-5.7680448917392643E-2</v>
      </c>
      <c r="EO35" s="7">
        <v>4.0443806683458393E-2</v>
      </c>
      <c r="EP35" s="7">
        <v>-2.7451377063710244E-2</v>
      </c>
      <c r="EQ35" s="7">
        <v>-8.1015571413561704E-3</v>
      </c>
      <c r="ER35" s="7">
        <v>-1.4748570065433161E-2</v>
      </c>
      <c r="ES35" s="7">
        <v>7.4810919359140096E-2</v>
      </c>
      <c r="ET35" s="7">
        <v>-7.9784902736730876E-2</v>
      </c>
      <c r="EU35" s="7">
        <v>-2.3132012102007868E-2</v>
      </c>
      <c r="EV35" s="7">
        <v>8.9396705516148357E-3</v>
      </c>
      <c r="EW35" s="7">
        <v>5.6526525439694472E-4</v>
      </c>
      <c r="EX35" s="7">
        <v>3.7780424208892507E-2</v>
      </c>
      <c r="EY35" s="7">
        <v>1.3131293344474397E-2</v>
      </c>
      <c r="EZ35" s="7">
        <v>-2.8007234759582209E-2</v>
      </c>
      <c r="FA35" s="7">
        <v>-3.8896407459117474E-2</v>
      </c>
      <c r="FB35" s="7">
        <v>0.10749994882643224</v>
      </c>
      <c r="FC35" s="7">
        <v>5.3571536882361402E-2</v>
      </c>
      <c r="FD35" s="7">
        <v>-4.872032539425418E-2</v>
      </c>
      <c r="FE35" s="7">
        <v>8.4711649578809736E-2</v>
      </c>
      <c r="FF35" s="7">
        <v>1.7110648695845153E-3</v>
      </c>
      <c r="FG35" s="7">
        <v>5.307500734487549E-2</v>
      </c>
      <c r="FH35" s="7">
        <v>8.6946472219889982E-3</v>
      </c>
      <c r="FI35" s="7">
        <v>3.2024192477110716E-4</v>
      </c>
      <c r="FJ35" s="7">
        <v>-2.9952982258703562E-2</v>
      </c>
      <c r="FK35" s="7">
        <v>5.272031303308904E-3</v>
      </c>
      <c r="FL35" s="7">
        <v>-8.7407099999953063E-3</v>
      </c>
      <c r="FM35" s="7">
        <v>-5.7293148347642283E-3</v>
      </c>
      <c r="FN35" s="7">
        <v>-1.3801038476242686E-2</v>
      </c>
      <c r="FO35" s="7">
        <v>6.6485332099534569E-2</v>
      </c>
      <c r="FP35" s="7">
        <v>3.9612181099061852E-2</v>
      </c>
      <c r="FQ35" s="7">
        <v>7.4025408321060238E-3</v>
      </c>
      <c r="FR35" s="7">
        <v>7.2333084717672316E-2</v>
      </c>
      <c r="FS35" s="7">
        <v>5.3342966311890637E-2</v>
      </c>
      <c r="FT35" s="7">
        <v>-4.9135426052100958E-2</v>
      </c>
      <c r="FU35" s="7">
        <v>-2.0800828024232762E-2</v>
      </c>
      <c r="FV35" s="7">
        <v>1.5177279892656952E-2</v>
      </c>
      <c r="FW35" s="7">
        <v>2.2525131244026126E-2</v>
      </c>
      <c r="FX35" s="7">
        <v>-4.003788515548222E-2</v>
      </c>
      <c r="FY35" s="7">
        <v>-4.002197263618E-2</v>
      </c>
      <c r="FZ35" s="7">
        <v>6.3757413226878269E-3</v>
      </c>
      <c r="GA35" s="7">
        <v>1.5456338333012536E-2</v>
      </c>
      <c r="GB35" s="7">
        <v>-3.0190786019386726E-2</v>
      </c>
      <c r="GC35" s="7">
        <v>-6.3766299972496929E-2</v>
      </c>
      <c r="GD35" s="7">
        <v>-7.7434171798825266E-2</v>
      </c>
      <c r="GE35" s="7">
        <v>0.12994563778191806</v>
      </c>
      <c r="GF35" s="7">
        <v>-2.2828200853848832E-2</v>
      </c>
      <c r="GG35" s="7">
        <v>2.6293743940070265E-3</v>
      </c>
      <c r="GH35" s="7">
        <v>-1.1348204498179263E-3</v>
      </c>
      <c r="GI35" s="7">
        <v>5.1123955672653397E-2</v>
      </c>
      <c r="GJ35" s="7">
        <v>-5.8173737015761437E-2</v>
      </c>
      <c r="GK35" s="7">
        <v>-2.8530530726141298E-2</v>
      </c>
      <c r="GL35" s="7">
        <v>-3.515676897224039E-2</v>
      </c>
      <c r="GM35" s="7">
        <v>2.62141836355906E-2</v>
      </c>
      <c r="GN35" s="7">
        <v>-5.15814356549643E-2</v>
      </c>
      <c r="GO35" s="7">
        <v>8.9949422290362416E-2</v>
      </c>
      <c r="GP35" s="7">
        <v>-2.9214818168850618E-2</v>
      </c>
      <c r="GQ35" s="7">
        <v>-2.6516369216563182E-2</v>
      </c>
      <c r="GR35" s="7">
        <v>4.1265263644047079E-3</v>
      </c>
      <c r="GS35" s="7">
        <v>5.6579494157619779E-2</v>
      </c>
      <c r="GT35" s="7">
        <v>3.5638520530471576E-2</v>
      </c>
      <c r="GU35" s="7">
        <v>-1.4502908270526679E-2</v>
      </c>
      <c r="GV35" s="7">
        <v>7.5439854481257496E-3</v>
      </c>
      <c r="GW35" s="7">
        <v>5.9414181778253992E-2</v>
      </c>
      <c r="GX35" s="7">
        <v>-3.8441918404726313E-2</v>
      </c>
      <c r="GY35" s="7">
        <v>-4.095481952391565E-2</v>
      </c>
      <c r="GZ35" s="7">
        <v>3.9542883059754966E-2</v>
      </c>
      <c r="HA35" s="7">
        <v>-5.9416290969355042E-3</v>
      </c>
      <c r="HB35" s="7">
        <v>4.826972119188868E-2</v>
      </c>
      <c r="HC35" s="7">
        <v>0.1121801940098405</v>
      </c>
      <c r="HD35" s="7">
        <v>-3.8047248635860162E-2</v>
      </c>
      <c r="HE35" s="7">
        <v>-8.2840599861927332E-3</v>
      </c>
      <c r="HF35" s="7">
        <v>3.2429397579096256E-2</v>
      </c>
      <c r="HG35" s="7">
        <v>2.6873178030643614E-2</v>
      </c>
      <c r="HH35" s="7">
        <v>1.9799326510098764E-2</v>
      </c>
      <c r="HI35" s="7">
        <v>2.4233762560458855E-2</v>
      </c>
      <c r="HJ35" s="7">
        <v>-9.7102931977249701E-3</v>
      </c>
      <c r="HK35" s="7">
        <v>-5.1502759379334758E-3</v>
      </c>
      <c r="HL35" s="7">
        <v>-1.3934480011928833E-3</v>
      </c>
      <c r="HM35" s="7">
        <v>3.4469046295154838E-3</v>
      </c>
      <c r="HN35" s="7">
        <v>3.2226856746990232E-2</v>
      </c>
      <c r="HO35" s="7">
        <v>-4.2207390179112556E-2</v>
      </c>
      <c r="HP35" s="7">
        <v>-0.12216210259795189</v>
      </c>
      <c r="HQ35" s="7">
        <v>-4.8718950238265099E-2</v>
      </c>
      <c r="HR35" s="7">
        <v>-6.2168368713185193E-2</v>
      </c>
      <c r="HS35" s="7">
        <v>-1.0423360690777192E-2</v>
      </c>
      <c r="HT35" s="7">
        <v>-2.7721054975711742E-2</v>
      </c>
      <c r="HU35" s="7">
        <v>-4.9206541261821987E-2</v>
      </c>
      <c r="HV35" s="7">
        <v>1.3029482688568532E-2</v>
      </c>
      <c r="HW35" s="7">
        <v>1.2920550689147785E-2</v>
      </c>
      <c r="HX35" s="7">
        <v>4.1799710488691931E-2</v>
      </c>
      <c r="HY35" s="7">
        <v>4.6882090573478495E-2</v>
      </c>
      <c r="HZ35" s="7">
        <v>5.0476846554363151E-2</v>
      </c>
      <c r="IA35" s="7">
        <v>3.1136750949360432E-2</v>
      </c>
      <c r="IB35" s="7">
        <v>-7.1606653618812563E-2</v>
      </c>
      <c r="IC35" s="7">
        <v>-1.4242907855194068E-3</v>
      </c>
      <c r="ID35" s="7">
        <v>3.9249876608652992E-2</v>
      </c>
      <c r="IE35" s="7">
        <v>7.2104219470918177E-2</v>
      </c>
      <c r="IF35" s="7">
        <v>-2.8094657682348049E-3</v>
      </c>
      <c r="IG35" s="7">
        <v>3.332727621453814E-2</v>
      </c>
      <c r="IH35" s="7">
        <v>2.5141559672076249E-3</v>
      </c>
      <c r="II35" s="7">
        <v>2.2831692804163323E-2</v>
      </c>
      <c r="IJ35" s="7">
        <v>3.7392139092832802E-2</v>
      </c>
      <c r="IK35" s="7">
        <v>7.3929638528963549E-3</v>
      </c>
      <c r="IL35" s="7">
        <v>1.7604231470497321E-3</v>
      </c>
      <c r="IM35" s="7">
        <v>2.0628101265057915E-3</v>
      </c>
      <c r="IN35" s="7">
        <v>-7.0773701991140844E-2</v>
      </c>
      <c r="IO35" s="7">
        <v>-1.0192580048181119E-2</v>
      </c>
      <c r="IP35" s="7">
        <v>-2.898212213041261E-2</v>
      </c>
      <c r="IQ35" s="7">
        <v>1.7141739335772583E-2</v>
      </c>
      <c r="IR35" s="7">
        <v>-7.3093000792153182E-2</v>
      </c>
      <c r="IS35" s="7">
        <v>-5.1832892750110479E-2</v>
      </c>
      <c r="IT35" s="7">
        <v>1.4866543751838617E-2</v>
      </c>
      <c r="IU35" s="7">
        <v>-2.9361763408826666E-2</v>
      </c>
      <c r="IV35" s="7">
        <v>-2.094305844367482E-2</v>
      </c>
      <c r="IW35" s="7">
        <v>2.9410881070350298E-2</v>
      </c>
      <c r="IX35" s="7">
        <v>4.1326755053875973E-2</v>
      </c>
      <c r="IY35" s="7">
        <v>-1.2061318811913954E-2</v>
      </c>
      <c r="IZ35" s="7">
        <v>-3.9960385292954745E-2</v>
      </c>
      <c r="JA35" s="7">
        <v>3.7269701097090727E-2</v>
      </c>
      <c r="JB35" s="7">
        <v>1.8202279279637152E-2</v>
      </c>
      <c r="JC35" s="7">
        <v>5.5647236622450878E-2</v>
      </c>
      <c r="JD35" s="7">
        <v>9.3782470867037771E-3</v>
      </c>
      <c r="JE35" s="7">
        <v>6.8485471273306705E-4</v>
      </c>
      <c r="JF35" s="7">
        <v>-4.5014280003681781E-2</v>
      </c>
      <c r="JG35" s="7">
        <v>5.22785955763422E-2</v>
      </c>
      <c r="JH35" s="7">
        <v>5.9584797054296357E-3</v>
      </c>
      <c r="JI35" s="7">
        <v>4.8451929360441869E-2</v>
      </c>
      <c r="JJ35" s="7">
        <v>8.1140565926022826E-2</v>
      </c>
      <c r="JK35" s="7">
        <v>-4.3337768402136864E-2</v>
      </c>
      <c r="JL35" s="7">
        <v>-3.828799915937707E-2</v>
      </c>
      <c r="JM35" s="7">
        <v>4.9186459109466528E-2</v>
      </c>
      <c r="JN35" s="7">
        <v>2.2086652934364976E-2</v>
      </c>
      <c r="JO35" s="7">
        <v>-4.599761476130225E-2</v>
      </c>
      <c r="JP35" s="7">
        <v>-1.0968855604017155E-2</v>
      </c>
      <c r="JQ35" s="7">
        <v>7.6311114025767891E-3</v>
      </c>
      <c r="JR35" s="7">
        <v>-2.6066302598454064E-3</v>
      </c>
      <c r="JS35" s="7">
        <v>-4.5811578093096625E-3</v>
      </c>
      <c r="JT35" s="7">
        <v>-6.9760901897214364E-3</v>
      </c>
      <c r="JU35" s="7">
        <v>-4.7424732001684608E-2</v>
      </c>
      <c r="JV35" s="7">
        <v>2.4952576241036879E-2</v>
      </c>
      <c r="JW35" s="7">
        <v>-2.4580247809365394E-2</v>
      </c>
      <c r="JX35" s="7">
        <v>6.9454588556243105E-2</v>
      </c>
      <c r="JY35" s="7">
        <v>-3.7494043026538568E-2</v>
      </c>
      <c r="JZ35" s="7">
        <v>-1.5247751689469444E-2</v>
      </c>
      <c r="KA35" s="7">
        <v>-6.4404765253141524E-2</v>
      </c>
      <c r="KB35" s="7">
        <v>2.0896357200387867E-2</v>
      </c>
      <c r="KC35" s="7">
        <v>-2.7263422707631255E-2</v>
      </c>
      <c r="KD35" s="7">
        <v>1.2300846465211361E-2</v>
      </c>
      <c r="KE35" s="7">
        <v>-7.7773150042165081E-3</v>
      </c>
      <c r="KF35" s="7">
        <v>2.1949137335456909E-2</v>
      </c>
      <c r="KG35" s="7">
        <v>0.10619787255562843</v>
      </c>
      <c r="KH35" s="7">
        <v>3.3438516511511987E-2</v>
      </c>
      <c r="KI35" s="7">
        <v>4.8500452721770858E-2</v>
      </c>
      <c r="KJ35" s="7">
        <v>3.4166563382302409E-2</v>
      </c>
      <c r="KK35" s="7">
        <v>-1.3846418623882348E-2</v>
      </c>
      <c r="KL35" s="7">
        <v>2.469684633978177E-2</v>
      </c>
      <c r="KM35" s="7">
        <v>3.1053062884882094E-2</v>
      </c>
      <c r="KN35" s="7">
        <v>5.9635876568779354E-2</v>
      </c>
      <c r="KO35" s="7">
        <v>2.6473400539532305E-2</v>
      </c>
      <c r="KP35" s="7">
        <v>1.3606704414985142E-2</v>
      </c>
      <c r="KQ35" s="7">
        <v>-2.2949754820740784E-2</v>
      </c>
      <c r="KR35" s="7">
        <v>2.4256894648703748E-2</v>
      </c>
      <c r="KS35" s="7">
        <v>2.6801473468355836E-2</v>
      </c>
      <c r="KT35" s="7">
        <v>1.5205372365005314E-2</v>
      </c>
      <c r="KU35" s="7">
        <v>7.2340549850184468E-2</v>
      </c>
      <c r="KV35" s="7">
        <v>-2.4637169444770554E-2</v>
      </c>
      <c r="KW35" s="7">
        <v>-3.1442767322016882E-2</v>
      </c>
      <c r="KX35" s="7">
        <v>-4.3323427489679309E-2</v>
      </c>
      <c r="KY35" s="7">
        <v>-1.9634499294636773E-2</v>
      </c>
      <c r="KZ35" s="7">
        <v>1.4852497515664436E-2</v>
      </c>
      <c r="LA35" s="7">
        <v>-6.2885807237774136E-2</v>
      </c>
      <c r="LB35" s="7">
        <v>-5.6145578382723035E-2</v>
      </c>
      <c r="LC35" s="7">
        <v>9.7451880465075372E-2</v>
      </c>
      <c r="LD35" s="7">
        <v>2.4518419850198554E-2</v>
      </c>
      <c r="LE35" s="7">
        <v>-3.3153264921577649E-2</v>
      </c>
      <c r="LF35" s="7">
        <v>-1.1528986105998049E-2</v>
      </c>
      <c r="LG35" s="7">
        <v>-3.8102746002562346E-2</v>
      </c>
      <c r="LH35" s="7">
        <v>-5.6757819766178738E-3</v>
      </c>
      <c r="LI35" s="7">
        <v>-2.0058538466412576E-2</v>
      </c>
      <c r="LJ35" s="7">
        <v>4.0502543197246266E-3</v>
      </c>
      <c r="LK35" s="7">
        <v>-5.8785092078335585E-2</v>
      </c>
      <c r="LL35" s="7">
        <v>-1.1960932424711065E-2</v>
      </c>
      <c r="LM35" s="7">
        <v>-2.1505742806778291E-2</v>
      </c>
      <c r="LN35" s="7">
        <v>-7.8473006215179341E-3</v>
      </c>
      <c r="LO35" s="7">
        <v>-3.2455866676289595E-3</v>
      </c>
      <c r="LP35" s="7">
        <v>6.678413385087624E-2</v>
      </c>
      <c r="LQ35" s="7">
        <v>3.935222750441171E-2</v>
      </c>
      <c r="LR35" s="7">
        <v>9.6097941168397663E-2</v>
      </c>
      <c r="LS35" s="7">
        <v>-3.5839239244535567E-2</v>
      </c>
      <c r="LT35" s="7">
        <v>2.8120100723742509E-2</v>
      </c>
      <c r="LU35" s="7">
        <v>6.8037293858639894E-2</v>
      </c>
      <c r="LV35" s="7">
        <v>-2.0918307927902794E-3</v>
      </c>
      <c r="LW35" s="7">
        <v>-6.9656291816616442E-3</v>
      </c>
      <c r="LX35" s="7">
        <v>2.3266782336565667E-2</v>
      </c>
      <c r="LY35" s="7">
        <v>6.068354898160324E-2</v>
      </c>
      <c r="LZ35" s="7">
        <v>-7.1845736602088447E-3</v>
      </c>
      <c r="MA35" s="7">
        <v>3.6725284371525047E-3</v>
      </c>
      <c r="MB35" s="7">
        <v>1.9873830497078599E-2</v>
      </c>
      <c r="MC35" s="7">
        <v>3.4375930881639941E-2</v>
      </c>
      <c r="MD35" s="7">
        <v>-8.7461809271201493E-2</v>
      </c>
      <c r="ME35" s="7">
        <v>7.6333806391619144E-2</v>
      </c>
      <c r="MF35" s="7">
        <v>1.6681700544711204E-2</v>
      </c>
      <c r="MG35" s="7">
        <v>-2.0951704573351896E-3</v>
      </c>
      <c r="MH35" s="7">
        <v>5.4108731746952986E-2</v>
      </c>
      <c r="MI35" s="7">
        <v>2.3184272977220827E-2</v>
      </c>
      <c r="MJ35" s="7">
        <v>7.3074293795786796E-2</v>
      </c>
      <c r="MK35" s="7">
        <v>-1.5668696760269815E-2</v>
      </c>
      <c r="ML35" s="7">
        <v>-4.598965850165114E-2</v>
      </c>
      <c r="MM35" s="7">
        <v>6.6299882491864262E-2</v>
      </c>
      <c r="MN35" s="7">
        <v>9.4166532289702443E-3</v>
      </c>
      <c r="MO35" s="7">
        <v>-4.5958425107644882E-3</v>
      </c>
      <c r="MP35" s="7">
        <v>-3.2646225263318049E-2</v>
      </c>
      <c r="MQ35" s="7">
        <v>4.9720017341198398E-3</v>
      </c>
      <c r="MR35" s="7">
        <v>5.1306851419201126E-2</v>
      </c>
      <c r="MS35" s="7">
        <v>7.9370543717220424E-2</v>
      </c>
      <c r="MT35" s="7">
        <v>-7.6318431456573318E-3</v>
      </c>
      <c r="MU35" s="7">
        <v>6.3534934924961997E-2</v>
      </c>
      <c r="MV35" s="7">
        <v>3.0677448849007489E-2</v>
      </c>
      <c r="MW35" s="7">
        <v>3.1855859306221826E-2</v>
      </c>
      <c r="MX35" s="7">
        <v>-1.3390849089785481E-2</v>
      </c>
      <c r="MY35" s="7">
        <v>1.973081427421421E-2</v>
      </c>
      <c r="MZ35" s="7">
        <v>2.7316270643379533E-3</v>
      </c>
      <c r="NA35" s="7">
        <v>-2.9472758142231034E-2</v>
      </c>
      <c r="NB35" s="7">
        <v>-2.4878951335279273E-2</v>
      </c>
      <c r="NC35" s="7">
        <v>2.2578123862319627E-2</v>
      </c>
      <c r="ND35" s="7">
        <v>5.2616294597089296E-2</v>
      </c>
      <c r="NE35" s="7">
        <v>3.8705904189543797E-2</v>
      </c>
      <c r="NF35" s="7">
        <v>8.8208177839871494E-3</v>
      </c>
      <c r="NG35" s="7">
        <v>-0.10682321979403496</v>
      </c>
      <c r="NH35" s="7">
        <v>4.1882219848036771E-2</v>
      </c>
      <c r="NI35" s="7">
        <v>-4.6177563745016234E-2</v>
      </c>
      <c r="NJ35" s="7">
        <v>-1.695284689050168E-2</v>
      </c>
      <c r="NK35" s="7">
        <v>-2.409098695353605E-2</v>
      </c>
      <c r="NL35" s="7">
        <v>-4.8049838624149563E-2</v>
      </c>
      <c r="NM35" s="7">
        <v>7.9638968599028833E-4</v>
      </c>
      <c r="NN35" s="7">
        <v>-2.4890640161186459E-2</v>
      </c>
      <c r="NO35" s="7">
        <v>-2.0316674890648576E-2</v>
      </c>
      <c r="NP35" s="7">
        <v>2.9901418856740931E-2</v>
      </c>
      <c r="NQ35" s="7">
        <v>-1.5467874873150142E-2</v>
      </c>
      <c r="NR35" s="7">
        <v>-2.4038731025950985E-2</v>
      </c>
      <c r="NS35" s="7">
        <v>-1.0842635929305108E-2</v>
      </c>
      <c r="NT35" s="7">
        <v>2.0816202959278592E-3</v>
      </c>
      <c r="NU35" s="7">
        <v>7.3437138526048509E-2</v>
      </c>
      <c r="NV35" s="7">
        <v>4.2514496926730504E-2</v>
      </c>
      <c r="NW35" s="7">
        <v>4.1574676033621659E-2</v>
      </c>
      <c r="NX35" s="7">
        <v>-6.0970731284469429E-4</v>
      </c>
      <c r="NY35" s="7">
        <v>7.2629725509602575E-2</v>
      </c>
      <c r="NZ35" s="7">
        <v>1.3069656888535246E-2</v>
      </c>
      <c r="OA35" s="7">
        <v>3.3176696633733807E-2</v>
      </c>
      <c r="OB35" s="7">
        <v>9.5514089225605128E-2</v>
      </c>
      <c r="OC35" s="7">
        <v>-4.8302572649857031E-2</v>
      </c>
      <c r="OD35" s="7">
        <v>-3.0141575080063196E-2</v>
      </c>
      <c r="OE35" s="7">
        <v>-1.5203795810532758E-2</v>
      </c>
      <c r="OF35" s="7">
        <v>-9.1943246188759806E-2</v>
      </c>
      <c r="OG35" s="7">
        <v>2.2403331713564695E-2</v>
      </c>
      <c r="OH35" s="7">
        <v>-7.2078039738815288E-3</v>
      </c>
      <c r="OI35" s="7">
        <v>-6.2994051659200342E-2</v>
      </c>
      <c r="OJ35" s="7">
        <v>1.5583785825571976E-2</v>
      </c>
      <c r="OK35" s="7">
        <v>2.0123126632813366E-2</v>
      </c>
      <c r="OL35" s="7">
        <v>3.8530228011938741E-2</v>
      </c>
      <c r="OM35" s="7">
        <v>1.6471498129237445E-2</v>
      </c>
      <c r="ON35" s="7">
        <v>1.2587468263506889E-2</v>
      </c>
      <c r="OO35" s="7">
        <v>9.4381645976565776E-3</v>
      </c>
      <c r="OP35" s="7">
        <v>3.3634820028953252E-2</v>
      </c>
      <c r="OQ35" s="7">
        <v>-4.2041389206144961E-2</v>
      </c>
      <c r="OR35" s="7">
        <v>3.2097632344811578E-5</v>
      </c>
      <c r="OS35" s="7">
        <v>-6.008422158630565E-2</v>
      </c>
      <c r="OT35" s="7">
        <v>8.2668167779035864E-2</v>
      </c>
      <c r="OU35" s="7">
        <v>-1.733577872074675E-2</v>
      </c>
      <c r="OV35" s="7">
        <v>1.0234920155187137E-2</v>
      </c>
      <c r="OW35" s="7">
        <v>-3.5307250327616932E-2</v>
      </c>
      <c r="OX35" s="7">
        <v>-2.1748114049853759E-2</v>
      </c>
      <c r="OY35" s="7">
        <v>-2.0937312256149018E-2</v>
      </c>
      <c r="OZ35" s="7">
        <v>-1.5777680164435885E-3</v>
      </c>
      <c r="PA35" s="7">
        <v>-4.2632043915800808E-4</v>
      </c>
      <c r="PB35" s="7">
        <v>7.7416643507592378E-2</v>
      </c>
      <c r="PC35" s="7">
        <v>-7.7639072333229716E-3</v>
      </c>
      <c r="PD35" s="7">
        <v>1.6930063538881952E-2</v>
      </c>
      <c r="PE35" s="7">
        <v>-8.0835914814099671E-2</v>
      </c>
      <c r="PF35" s="7">
        <v>-1.8752533178497108E-2</v>
      </c>
      <c r="PG35" s="7">
        <v>-3.7125402996037157E-2</v>
      </c>
      <c r="PH35" s="7">
        <v>8.0762398029025642E-2</v>
      </c>
      <c r="PI35" s="7">
        <v>2.3559148030355566E-3</v>
      </c>
      <c r="PJ35" s="7">
        <v>-2.542302197981626E-2</v>
      </c>
      <c r="PK35" s="7">
        <v>5.1556442231219267E-2</v>
      </c>
      <c r="PL35" s="7">
        <v>5.9627429181989287E-2</v>
      </c>
      <c r="PM35" s="7">
        <v>-6.8817051469534637E-2</v>
      </c>
      <c r="PN35" s="7">
        <v>-5.0885903692804288E-3</v>
      </c>
      <c r="PO35" s="7">
        <v>2.009542706217617E-2</v>
      </c>
      <c r="PP35" s="7">
        <v>2.4418524590134622E-2</v>
      </c>
      <c r="PQ35" s="7">
        <v>5.4363332055788492E-2</v>
      </c>
      <c r="PR35" s="7">
        <v>6.9443683241726829E-3</v>
      </c>
      <c r="PS35" s="7">
        <v>4.7492954508913686E-2</v>
      </c>
      <c r="PT35" s="7">
        <v>1.9906932466244327E-2</v>
      </c>
      <c r="PU35" s="7">
        <v>2.4352222426375376E-2</v>
      </c>
      <c r="PV35" s="7">
        <v>-8.7952742251334714E-3</v>
      </c>
      <c r="PW35" s="7">
        <v>3.8082759783603249E-3</v>
      </c>
      <c r="PX35" s="7">
        <v>1.9930015441775323E-2</v>
      </c>
      <c r="PY35" s="7">
        <v>-5.2845400459785016E-2</v>
      </c>
      <c r="PZ35" s="7">
        <v>3.987184001742862E-2</v>
      </c>
      <c r="QA35" s="7">
        <v>5.0917584048863505E-2</v>
      </c>
      <c r="QB35" s="7">
        <v>6.6482385336700825E-2</v>
      </c>
      <c r="QC35" s="7">
        <v>1.8087895768973978E-2</v>
      </c>
      <c r="QD35" s="7">
        <v>2.7394362150505187E-2</v>
      </c>
      <c r="QE35" s="7">
        <v>-1.0726484360941688E-2</v>
      </c>
      <c r="QF35" s="7">
        <v>9.7919433501362799E-2</v>
      </c>
      <c r="QG35" s="7">
        <v>3.579013147826772E-2</v>
      </c>
      <c r="QH35" s="7">
        <v>-2.4201883461512627E-2</v>
      </c>
      <c r="QI35" s="7">
        <v>5.4956417188793426E-2</v>
      </c>
      <c r="QJ35" s="7">
        <v>4.9053363654809078E-2</v>
      </c>
      <c r="QK35" s="7">
        <v>3.4539181542629374E-2</v>
      </c>
      <c r="QL35" s="7">
        <v>4.1069306207634514E-2</v>
      </c>
      <c r="QM35" s="7">
        <v>-9.6455329439789059E-2</v>
      </c>
      <c r="QN35" s="7">
        <v>0.10565095337368549</v>
      </c>
      <c r="QO35" s="7">
        <v>6.7301877788733689E-3</v>
      </c>
      <c r="QP35" s="7">
        <v>1.6070591045706534E-2</v>
      </c>
      <c r="QQ35" s="7">
        <v>2.7383459128020333E-2</v>
      </c>
      <c r="QR35" s="7">
        <v>4.7050350731285294E-2</v>
      </c>
      <c r="QS35" s="7">
        <v>7.2605169152654706E-2</v>
      </c>
      <c r="QT35" s="7">
        <v>-1.0313839338789696E-2</v>
      </c>
      <c r="QU35" s="7">
        <v>5.3951374611631041E-2</v>
      </c>
      <c r="QV35" s="7">
        <v>-5.465078382259235E-2</v>
      </c>
      <c r="QW35" s="7">
        <v>-3.1226966057159009E-2</v>
      </c>
      <c r="QX35" s="7">
        <v>2.0424138456280345E-2</v>
      </c>
      <c r="QY35" s="7">
        <v>-4.7982851174427207E-3</v>
      </c>
      <c r="QZ35" s="7">
        <v>7.0216523199621586E-2</v>
      </c>
      <c r="RA35" s="7">
        <v>6.0265990396030245E-3</v>
      </c>
      <c r="RB35" s="7">
        <v>-3.809793524863199E-3</v>
      </c>
      <c r="RC35" s="7">
        <v>-0.10722240793257952</v>
      </c>
      <c r="RD35" s="7">
        <v>6.4296574892057104E-2</v>
      </c>
      <c r="RE35" s="7">
        <v>2.2447434930643068E-2</v>
      </c>
      <c r="RF35" s="7">
        <v>4.4959327824460348E-2</v>
      </c>
      <c r="RG35" s="7">
        <v>-4.0770548621378841E-2</v>
      </c>
      <c r="RH35" s="7">
        <v>-3.4075798139395194E-2</v>
      </c>
      <c r="RI35" s="7">
        <v>2.9610131350625308E-2</v>
      </c>
      <c r="RJ35" s="7">
        <v>5.1128866944042971E-2</v>
      </c>
      <c r="RK35" s="7">
        <v>9.0667251424631102E-3</v>
      </c>
      <c r="RL35" s="7">
        <v>-3.9061917304946112E-2</v>
      </c>
      <c r="RM35" s="7">
        <v>5.3463879521470515E-3</v>
      </c>
      <c r="RN35" s="7">
        <v>5.9775847803382208E-2</v>
      </c>
      <c r="RO35" s="7">
        <v>-6.3810501415003093E-2</v>
      </c>
      <c r="RP35" s="7">
        <v>-2.2692895327066073E-2</v>
      </c>
      <c r="RQ35" s="7">
        <v>8.6684998423140494E-2</v>
      </c>
      <c r="RR35" s="7">
        <v>-2.4398923669662329E-2</v>
      </c>
      <c r="RS35" s="7">
        <v>-9.6921237856149737E-4</v>
      </c>
      <c r="RT35" s="7">
        <v>-5.2898147514509039E-2</v>
      </c>
      <c r="RU35" s="7">
        <v>2.4999970009946266E-2</v>
      </c>
      <c r="RV35" s="7">
        <v>0.11033198436051608</v>
      </c>
      <c r="RW35" s="7">
        <v>-6.996422853274272E-3</v>
      </c>
      <c r="RX35" s="7">
        <v>-4.4118955229362475E-2</v>
      </c>
      <c r="RY35" s="7">
        <v>2.085367825201247E-2</v>
      </c>
      <c r="RZ35" s="7">
        <v>6.5836062021832911E-2</v>
      </c>
      <c r="SA35" s="7">
        <v>-5.5637949371896686E-2</v>
      </c>
      <c r="SB35" s="7">
        <v>-4.7024561608862134E-2</v>
      </c>
      <c r="SC35" s="7">
        <v>3.6509780074981971E-2</v>
      </c>
      <c r="SD35" s="7">
        <v>3.7869610605295746E-3</v>
      </c>
      <c r="SE35" s="7">
        <v>-1.3951225155335853E-2</v>
      </c>
      <c r="SF35" s="7">
        <v>-2.6216388760088014E-2</v>
      </c>
      <c r="SG35" s="7">
        <v>6.2823095249757169E-2</v>
      </c>
    </row>
    <row r="36" spans="2:501" x14ac:dyDescent="0.2">
      <c r="B36" s="7">
        <v>0.11104706547483803</v>
      </c>
      <c r="C36" s="7">
        <v>2.6921210264833646E-2</v>
      </c>
      <c r="D36" s="7">
        <v>-1.1947377315675842E-2</v>
      </c>
      <c r="E36" s="7">
        <v>-3.5853973058704289E-2</v>
      </c>
      <c r="F36" s="7">
        <v>-1.722100230837241E-2</v>
      </c>
      <c r="G36" s="7">
        <v>3.03535013881512E-2</v>
      </c>
      <c r="H36" s="7">
        <v>-2.2480581064894797E-2</v>
      </c>
      <c r="I36" s="7">
        <v>7.963044819915667E-2</v>
      </c>
      <c r="J36" s="7">
        <v>-1.4573041225969793E-2</v>
      </c>
      <c r="K36" s="7">
        <v>6.5339041357208041E-2</v>
      </c>
      <c r="L36" s="7">
        <v>-4.2977281082142146E-2</v>
      </c>
      <c r="M36" s="7">
        <v>7.7021283868700264E-3</v>
      </c>
      <c r="N36" s="7">
        <v>-1.0070314602926432E-4</v>
      </c>
      <c r="O36" s="7">
        <v>3.4927171982405705E-2</v>
      </c>
      <c r="P36" s="7">
        <v>7.0825717302784322E-2</v>
      </c>
      <c r="Q36" s="7">
        <v>4.1061939300550153E-2</v>
      </c>
      <c r="R36" s="7">
        <v>-3.4417426177253949E-2</v>
      </c>
      <c r="S36" s="7">
        <v>-2.5458088457537817E-2</v>
      </c>
      <c r="T36" s="7">
        <v>3.6456836569402365E-2</v>
      </c>
      <c r="U36" s="7">
        <v>7.1978294472489504E-2</v>
      </c>
      <c r="V36" s="7">
        <v>-5.4434687881451102E-2</v>
      </c>
      <c r="W36" s="7">
        <v>-2.0310486688697713E-2</v>
      </c>
      <c r="X36" s="7">
        <v>5.5038433128967879E-3</v>
      </c>
      <c r="Y36" s="7">
        <v>-1.4393583369394766E-2</v>
      </c>
      <c r="Z36" s="7">
        <v>3.3313915264327077E-3</v>
      </c>
      <c r="AA36" s="7">
        <v>5.4488864152505999E-2</v>
      </c>
      <c r="AB36" s="7">
        <v>-2.7004451367259028E-2</v>
      </c>
      <c r="AC36" s="7">
        <v>5.3894993216078733E-2</v>
      </c>
      <c r="AD36" s="7">
        <v>-2.834198701749556E-2</v>
      </c>
      <c r="AE36" s="7">
        <v>0.10301929771229625</v>
      </c>
      <c r="AF36" s="7">
        <v>5.5849089876562362E-2</v>
      </c>
      <c r="AG36" s="7">
        <v>-3.1084048059722411E-2</v>
      </c>
      <c r="AH36" s="7">
        <v>1.5219909728318453E-2</v>
      </c>
      <c r="AI36" s="7">
        <v>-3.8556743929814549E-2</v>
      </c>
      <c r="AJ36" s="7">
        <v>7.7147505835443733E-2</v>
      </c>
      <c r="AK36" s="7">
        <v>-3.6989950131112712E-2</v>
      </c>
      <c r="AL36" s="7">
        <v>-4.618188795587049E-3</v>
      </c>
      <c r="AM36" s="7">
        <v>5.0282163756480446E-2</v>
      </c>
      <c r="AN36" s="7">
        <v>-6.7338662847876559E-3</v>
      </c>
      <c r="AO36" s="7">
        <v>3.7320041628833858E-2</v>
      </c>
      <c r="AP36" s="7">
        <v>3.3895117412600664E-2</v>
      </c>
      <c r="AQ36" s="7">
        <v>1.5059900506446138E-2</v>
      </c>
      <c r="AR36" s="7">
        <v>3.3610165446577592E-2</v>
      </c>
      <c r="AS36" s="7">
        <v>7.9726709118392317E-2</v>
      </c>
      <c r="AT36" s="7">
        <v>8.6728806963935492E-2</v>
      </c>
      <c r="AU36" s="7">
        <v>4.8390536176040767E-3</v>
      </c>
      <c r="AV36" s="7">
        <v>-2.3190259780688213E-2</v>
      </c>
      <c r="AW36" s="7">
        <v>1.703992638783529E-3</v>
      </c>
      <c r="AX36" s="7">
        <v>3.7829929824499411E-2</v>
      </c>
      <c r="AY36" s="7">
        <v>1.1072046363539994E-2</v>
      </c>
      <c r="AZ36" s="7">
        <v>2.6644803911028431E-2</v>
      </c>
      <c r="BA36" s="7">
        <v>2.0434206562628971E-2</v>
      </c>
      <c r="BB36" s="7">
        <v>5.9491288739070301E-2</v>
      </c>
      <c r="BC36" s="7">
        <v>6.2678703870903699E-2</v>
      </c>
      <c r="BD36" s="7">
        <v>-3.2027699744515123E-2</v>
      </c>
      <c r="BE36" s="7">
        <v>2.2160027328925209E-2</v>
      </c>
      <c r="BF36" s="7">
        <v>4.9753318053251137E-2</v>
      </c>
      <c r="BG36" s="7">
        <v>-3.7275786125985907E-2</v>
      </c>
      <c r="BH36" s="7">
        <v>-3.037603917620145E-2</v>
      </c>
      <c r="BI36" s="7">
        <v>-1.3987912352615969E-2</v>
      </c>
      <c r="BJ36" s="7">
        <v>-3.3708336814027282E-2</v>
      </c>
      <c r="BK36" s="7">
        <v>9.1024794273823498E-2</v>
      </c>
      <c r="BL36" s="7">
        <v>-2.5113218980561944E-2</v>
      </c>
      <c r="BM36" s="7">
        <v>-4.8064375987462701E-2</v>
      </c>
      <c r="BN36" s="7">
        <v>1.0817345537245269E-3</v>
      </c>
      <c r="BO36" s="7">
        <v>-6.2602721554879101E-2</v>
      </c>
      <c r="BP36" s="7">
        <v>6.7845361372735349E-2</v>
      </c>
      <c r="BQ36" s="7">
        <v>-1.2094715457363056E-2</v>
      </c>
      <c r="BR36" s="7">
        <v>1.0232904241885984E-3</v>
      </c>
      <c r="BS36" s="7">
        <v>-5.4654712839704009E-2</v>
      </c>
      <c r="BT36" s="7">
        <v>8.9898345067910848E-2</v>
      </c>
      <c r="BU36" s="7">
        <v>7.2044301959965376E-2</v>
      </c>
      <c r="BV36" s="7">
        <v>-3.3609524325700483E-3</v>
      </c>
      <c r="BW36" s="7">
        <v>1.0507053702883422E-2</v>
      </c>
      <c r="BX36" s="7">
        <v>-1.7704025849536995E-2</v>
      </c>
      <c r="BY36" s="7">
        <v>-0.10180507913902402</v>
      </c>
      <c r="BZ36" s="7">
        <v>3.1276967747532761E-2</v>
      </c>
      <c r="CA36" s="7">
        <v>2.792222559945658E-2</v>
      </c>
      <c r="CB36" s="7">
        <v>1.5415574780479073E-2</v>
      </c>
      <c r="CC36" s="7">
        <v>0.10324325168766081</v>
      </c>
      <c r="CD36" s="7">
        <v>4.7062236008048063E-2</v>
      </c>
      <c r="CE36" s="7">
        <v>-4.0088569476222621E-2</v>
      </c>
      <c r="CF36" s="7">
        <v>4.5362150303833192E-2</v>
      </c>
      <c r="CG36" s="7">
        <v>2.2237920093163849E-2</v>
      </c>
      <c r="CH36" s="7">
        <v>-2.543834514655173E-2</v>
      </c>
      <c r="CI36" s="7">
        <v>-6.1877032094355675E-2</v>
      </c>
      <c r="CJ36" s="7">
        <v>5.5601660023955633E-2</v>
      </c>
      <c r="CK36" s="7">
        <v>3.6344859581720082E-2</v>
      </c>
      <c r="CL36" s="7">
        <v>-4.6002820708975198E-2</v>
      </c>
      <c r="CM36" s="7">
        <v>8.4079667176399378E-2</v>
      </c>
      <c r="CN36" s="7">
        <v>1.5843297405797058E-2</v>
      </c>
      <c r="CO36" s="7">
        <v>-4.4198124924162405E-2</v>
      </c>
      <c r="CP36" s="7">
        <v>1.4009281330788508E-2</v>
      </c>
      <c r="CQ36" s="7">
        <v>-0.13932404934167864</v>
      </c>
      <c r="CR36" s="7">
        <v>5.0256134018115704E-2</v>
      </c>
      <c r="CS36" s="7">
        <v>6.6738753703236578E-2</v>
      </c>
      <c r="CT36" s="7">
        <v>-6.37896776243113E-2</v>
      </c>
      <c r="CU36" s="7">
        <v>-5.2909246987849476E-2</v>
      </c>
      <c r="CV36" s="7">
        <v>-9.3857463325560095E-2</v>
      </c>
      <c r="CW36" s="7">
        <v>-8.4904316099826248E-3</v>
      </c>
      <c r="CX36" s="7">
        <v>3.0286953660822475E-2</v>
      </c>
      <c r="CY36" s="7">
        <v>-1.5569832867197694E-2</v>
      </c>
      <c r="CZ36" s="7">
        <v>2.0993008729303249E-3</v>
      </c>
      <c r="DA36" s="7">
        <v>2.4935485016601162E-2</v>
      </c>
      <c r="DB36" s="7">
        <v>4.2694347685016697E-2</v>
      </c>
      <c r="DC36" s="7">
        <v>3.4923930543288587E-2</v>
      </c>
      <c r="DD36" s="7">
        <v>9.6975288397399707E-3</v>
      </c>
      <c r="DE36" s="7">
        <v>6.8335309806559233E-2</v>
      </c>
      <c r="DF36" s="7">
        <v>6.5085421010619027E-3</v>
      </c>
      <c r="DG36" s="7">
        <v>-3.1514864786015825E-2</v>
      </c>
      <c r="DH36" s="7">
        <v>2.084665513392538E-2</v>
      </c>
      <c r="DI36" s="7">
        <v>5.7794542699400341E-2</v>
      </c>
      <c r="DJ36" s="7">
        <v>-1.5803363821771929E-2</v>
      </c>
      <c r="DK36" s="7">
        <v>8.0688336056470869E-2</v>
      </c>
      <c r="DL36" s="7">
        <v>3.6780292903119696E-2</v>
      </c>
      <c r="DM36" s="7">
        <v>3.6530898541957138E-2</v>
      </c>
      <c r="DN36" s="7">
        <v>-5.8071582570858302E-2</v>
      </c>
      <c r="DO36" s="7">
        <v>-2.0552366804634223E-2</v>
      </c>
      <c r="DP36" s="7">
        <v>5.9815432650782173E-2</v>
      </c>
      <c r="DQ36" s="7">
        <v>9.3621088781207798E-2</v>
      </c>
      <c r="DR36" s="7">
        <v>-5.146435094503686E-2</v>
      </c>
      <c r="DS36" s="7">
        <v>-3.2264619476348164E-2</v>
      </c>
      <c r="DT36" s="7">
        <v>-1.0143074432574214E-2</v>
      </c>
      <c r="DU36" s="7">
        <v>-1.5731315470486881E-2</v>
      </c>
      <c r="DV36" s="7">
        <v>2.5520024537388237E-2</v>
      </c>
      <c r="DW36" s="7">
        <v>8.1792782766558228E-2</v>
      </c>
      <c r="DX36" s="7">
        <v>-2.603285454825964E-2</v>
      </c>
      <c r="DY36" s="7">
        <v>-6.0754315454699101E-2</v>
      </c>
      <c r="DZ36" s="7">
        <v>-2.4613057394279173E-3</v>
      </c>
      <c r="EA36" s="7">
        <v>-5.2579310067929338E-3</v>
      </c>
      <c r="EB36" s="7">
        <v>-5.0664896480273466E-3</v>
      </c>
      <c r="EC36" s="7">
        <v>6.6448202887829391E-2</v>
      </c>
      <c r="ED36" s="7">
        <v>9.7438421289436517E-3</v>
      </c>
      <c r="EE36" s="7">
        <v>-4.8716396377142521E-2</v>
      </c>
      <c r="EF36" s="7">
        <v>-2.51575186484959E-2</v>
      </c>
      <c r="EG36" s="7">
        <v>6.4278108511632306E-2</v>
      </c>
      <c r="EH36" s="7">
        <v>8.2315611506346561E-4</v>
      </c>
      <c r="EI36" s="7">
        <v>-1.0755460862140173E-2</v>
      </c>
      <c r="EJ36" s="7">
        <v>5.3420073272706946E-2</v>
      </c>
      <c r="EK36" s="7">
        <v>5.3435985792009165E-2</v>
      </c>
      <c r="EL36" s="7">
        <v>-2.1765647288714537E-2</v>
      </c>
      <c r="EM36" s="7">
        <v>-5.3325526350829752E-2</v>
      </c>
      <c r="EN36" s="7">
        <v>2.1608982679015027E-2</v>
      </c>
      <c r="EO36" s="7">
        <v>-4.3295433242758738E-2</v>
      </c>
      <c r="EP36" s="7">
        <v>2.7434141156729304E-3</v>
      </c>
      <c r="EQ36" s="7">
        <v>-8.350528903976083E-2</v>
      </c>
      <c r="ER36" s="7">
        <v>7.1972988007357342E-3</v>
      </c>
      <c r="ES36" s="7">
        <v>-5.4005344536574559E-2</v>
      </c>
      <c r="ET36" s="7">
        <v>9.4226940927794201E-3</v>
      </c>
      <c r="EU36" s="7">
        <v>-1.1874543160968462E-2</v>
      </c>
      <c r="EV36" s="7">
        <v>-2.8171273516025401E-3</v>
      </c>
      <c r="EW36" s="7">
        <v>1.4932502126600593E-2</v>
      </c>
      <c r="EX36" s="7">
        <v>-1.8653620172711091E-2</v>
      </c>
      <c r="EY36" s="7">
        <v>9.3666665379703043E-2</v>
      </c>
      <c r="EZ36" s="7">
        <v>-7.0907681474648418E-2</v>
      </c>
      <c r="FA36" s="7">
        <v>-1.8814709874289112E-2</v>
      </c>
      <c r="FB36" s="7">
        <v>-4.6727724366076293E-2</v>
      </c>
      <c r="FC36" s="7">
        <v>4.3373674743622546E-2</v>
      </c>
      <c r="FD36" s="7">
        <v>6.0176605256740002E-3</v>
      </c>
      <c r="FE36" s="7">
        <v>-8.4549621788039805E-2</v>
      </c>
      <c r="FF36" s="7">
        <v>-5.8367044657655062E-2</v>
      </c>
      <c r="FG36" s="7">
        <v>2.899681177949533E-2</v>
      </c>
      <c r="FH36" s="7">
        <v>-1.0591080608731138E-2</v>
      </c>
      <c r="FI36" s="7">
        <v>-1.7996197384502741E-2</v>
      </c>
      <c r="FJ36" s="7">
        <v>2.7330564735154623E-2</v>
      </c>
      <c r="FK36" s="7">
        <v>2.4203997963806608E-3</v>
      </c>
      <c r="FL36" s="7">
        <v>-3.357651828993112E-2</v>
      </c>
      <c r="FM36" s="7">
        <v>-6.0139620727580043E-2</v>
      </c>
      <c r="FN36" s="7">
        <v>-2.7402168416418141E-3</v>
      </c>
      <c r="FO36" s="7">
        <v>-2.9295363019639628E-2</v>
      </c>
      <c r="FP36" s="7">
        <v>3.3250068736262618E-3</v>
      </c>
      <c r="FQ36" s="7">
        <v>5.6690292440168565E-2</v>
      </c>
      <c r="FR36" s="7">
        <v>2.7326783056184651E-2</v>
      </c>
      <c r="FS36" s="7">
        <v>6.965722761377692E-2</v>
      </c>
      <c r="FT36" s="7">
        <v>-2.1970987545512619E-2</v>
      </c>
      <c r="FU36" s="7">
        <v>2.5806204321258703E-2</v>
      </c>
      <c r="FV36" s="7">
        <v>6.5744022503960876E-3</v>
      </c>
      <c r="FW36" s="7">
        <v>-2.9760069810552529E-3</v>
      </c>
      <c r="FX36" s="7">
        <v>1.5649253073194997E-2</v>
      </c>
      <c r="FY36" s="7">
        <v>1.6942194379214199E-2</v>
      </c>
      <c r="FZ36" s="7">
        <v>5.2149723815079783E-2</v>
      </c>
      <c r="GA36" s="7">
        <v>5.3793821025453513E-2</v>
      </c>
      <c r="GB36" s="7">
        <v>8.6907421052455326E-5</v>
      </c>
      <c r="GC36" s="7">
        <v>2.2568053463939571E-3</v>
      </c>
      <c r="GD36" s="7">
        <v>7.5385341660864649E-2</v>
      </c>
      <c r="GE36" s="7">
        <v>8.0423716754000632E-2</v>
      </c>
      <c r="GF36" s="7">
        <v>-6.6941731602139773E-2</v>
      </c>
      <c r="GG36" s="7">
        <v>2.8148144083376975E-2</v>
      </c>
      <c r="GH36" s="7">
        <v>4.1523009458603342E-2</v>
      </c>
      <c r="GI36" s="7">
        <v>1.6250736480276102E-2</v>
      </c>
      <c r="GJ36" s="7">
        <v>-6.6429780672490599E-2</v>
      </c>
      <c r="GK36" s="7">
        <v>-4.9203005146421494E-2</v>
      </c>
      <c r="GL36" s="7">
        <v>4.1271552363457163E-2</v>
      </c>
      <c r="GM36" s="7">
        <v>-6.4970936618931593E-2</v>
      </c>
      <c r="GN36" s="7">
        <v>1.9720255040726626E-2</v>
      </c>
      <c r="GO36" s="7">
        <v>5.9522819101391365E-2</v>
      </c>
      <c r="GP36" s="7">
        <v>-2.1504318538075315E-2</v>
      </c>
      <c r="GQ36" s="7">
        <v>1.2153753887093626E-2</v>
      </c>
      <c r="GR36" s="7">
        <v>2.8007779947062956E-2</v>
      </c>
      <c r="GS36" s="7">
        <v>-3.1023739939089871E-3</v>
      </c>
      <c r="GT36" s="7">
        <v>8.0075112418737261E-3</v>
      </c>
      <c r="GU36" s="7">
        <v>4.7903536797082057E-2</v>
      </c>
      <c r="GV36" s="7">
        <v>2.6952937078010292E-2</v>
      </c>
      <c r="GW36" s="7">
        <v>3.8771715226164086E-2</v>
      </c>
      <c r="GX36" s="7">
        <v>-1.0362755601829851E-2</v>
      </c>
      <c r="GY36" s="7">
        <v>5.5219857786130165E-2</v>
      </c>
      <c r="GZ36" s="7">
        <v>8.3299167927168308E-2</v>
      </c>
      <c r="HA36" s="7">
        <v>-1.3514220227091575E-2</v>
      </c>
      <c r="HB36" s="7">
        <v>1.0620553184696473E-2</v>
      </c>
      <c r="HC36" s="7">
        <v>5.1861628635367384E-2</v>
      </c>
      <c r="HD36" s="7">
        <v>3.6398981792433185E-2</v>
      </c>
      <c r="HE36" s="7">
        <v>4.301662531360053E-2</v>
      </c>
      <c r="HF36" s="7">
        <v>-1.3084189304220492E-2</v>
      </c>
      <c r="HG36" s="7">
        <v>-3.3993288780050354E-2</v>
      </c>
      <c r="HH36" s="7">
        <v>4.5539643651852389E-2</v>
      </c>
      <c r="HI36" s="7">
        <v>-2.2004777092672886E-2</v>
      </c>
      <c r="HJ36" s="7">
        <v>6.5727324181236325E-3</v>
      </c>
      <c r="HK36" s="7">
        <v>-3.7975445848144593E-2</v>
      </c>
      <c r="HL36" s="7">
        <v>4.4852458559023221E-2</v>
      </c>
      <c r="HM36" s="7">
        <v>4.4910804463131358E-2</v>
      </c>
      <c r="HN36" s="7">
        <v>0.10807515693157912</v>
      </c>
      <c r="HO36" s="7">
        <v>4.306917591746897E-2</v>
      </c>
      <c r="HP36" s="7">
        <v>-4.7073084970191123E-2</v>
      </c>
      <c r="HQ36" s="7">
        <v>-1.2438799130916597E-2</v>
      </c>
      <c r="HR36" s="7">
        <v>-2.9235936635825785E-2</v>
      </c>
      <c r="HS36" s="7">
        <v>6.8850895077036692E-2</v>
      </c>
      <c r="HT36" s="7">
        <v>2.3020285625522958E-2</v>
      </c>
      <c r="HU36" s="7">
        <v>-3.7413596401177349E-2</v>
      </c>
      <c r="HV36" s="7">
        <v>2.0857410818268547E-2</v>
      </c>
      <c r="HW36" s="7">
        <v>2.9682521198876196E-3</v>
      </c>
      <c r="HX36" s="7">
        <v>3.5241689802194012E-2</v>
      </c>
      <c r="HY36" s="7">
        <v>1.472937194192782E-2</v>
      </c>
      <c r="HZ36" s="7">
        <v>-2.3569164368393833E-2</v>
      </c>
      <c r="IA36" s="7">
        <v>2.667466444107704E-2</v>
      </c>
      <c r="IB36" s="7">
        <v>4.5405762393772607E-2</v>
      </c>
      <c r="IC36" s="7">
        <v>-2.7269660022296013E-2</v>
      </c>
      <c r="ID36" s="7">
        <v>5.0513779315212747E-2</v>
      </c>
      <c r="IE36" s="7">
        <v>-3.277735620941967E-2</v>
      </c>
      <c r="IF36" s="7">
        <v>-2.9940114727662878E-2</v>
      </c>
      <c r="IG36" s="7">
        <v>5.5423970225080853E-2</v>
      </c>
      <c r="IH36" s="7">
        <v>0.10756595631390811</v>
      </c>
      <c r="II36" s="7">
        <v>1.2524751327862032E-2</v>
      </c>
      <c r="IJ36" s="7">
        <v>5.3994790250714873E-2</v>
      </c>
      <c r="IK36" s="7">
        <v>4.7014301999285822E-2</v>
      </c>
      <c r="IL36" s="7">
        <v>-1.8179486032761635E-2</v>
      </c>
      <c r="IM36" s="7">
        <v>3.0368431653175505E-2</v>
      </c>
      <c r="IN36" s="7">
        <v>-2.1471658583334649E-2</v>
      </c>
      <c r="IO36" s="7">
        <v>1.8887008736771533E-2</v>
      </c>
      <c r="IP36" s="7">
        <v>1.1390689651295543E-2</v>
      </c>
      <c r="IQ36" s="7">
        <v>6.7253847846575079E-2</v>
      </c>
      <c r="IR36" s="7">
        <v>3.2701580239506436E-2</v>
      </c>
      <c r="IS36" s="7">
        <v>-2.5842346331058072E-2</v>
      </c>
      <c r="IT36" s="7">
        <v>-4.9496208048379051E-2</v>
      </c>
      <c r="IU36" s="7">
        <v>3.5352584018139167E-3</v>
      </c>
      <c r="IV36" s="7">
        <v>-5.7793115775100897E-3</v>
      </c>
      <c r="IW36" s="7">
        <v>6.3331117162294684E-2</v>
      </c>
      <c r="IX36" s="7">
        <v>-3.7658275941805916E-2</v>
      </c>
      <c r="IY36" s="7">
        <v>-2.8780271168332553E-3</v>
      </c>
      <c r="IZ36" s="7">
        <v>-6.4104590637842204E-3</v>
      </c>
      <c r="JA36" s="7">
        <v>4.1704331306274978E-3</v>
      </c>
      <c r="JB36" s="7">
        <v>2.5662746083969252E-2</v>
      </c>
      <c r="JC36" s="7">
        <v>-3.1769170418567957E-2</v>
      </c>
      <c r="JD36" s="7">
        <v>-1.8693205020111056E-2</v>
      </c>
      <c r="JE36" s="7">
        <v>5.1451635699765762E-2</v>
      </c>
      <c r="JF36" s="7">
        <v>-1.8204042389709504E-2</v>
      </c>
      <c r="JG36" s="7">
        <v>6.7706566551234571E-3</v>
      </c>
      <c r="JH36" s="7">
        <v>5.421677971752361E-2</v>
      </c>
      <c r="JI36" s="7">
        <v>7.4443949160911141E-2</v>
      </c>
      <c r="JJ36" s="7">
        <v>-3.2283969885623084E-2</v>
      </c>
      <c r="JK36" s="7">
        <v>-7.7091465573292236E-3</v>
      </c>
      <c r="JL36" s="7">
        <v>1.8184893378918061E-2</v>
      </c>
      <c r="JM36" s="7">
        <v>-2.0908679543947803E-2</v>
      </c>
      <c r="JN36" s="7">
        <v>-8.5087111328914763E-2</v>
      </c>
      <c r="JO36" s="7">
        <v>1.3808286893181445E-4</v>
      </c>
      <c r="JP36" s="7">
        <v>-1.7170907340198757E-2</v>
      </c>
      <c r="JQ36" s="7">
        <v>-1.138700125012547E-2</v>
      </c>
      <c r="JR36" s="7">
        <v>-2.5678800993785264E-2</v>
      </c>
      <c r="JS36" s="7">
        <v>-5.8320092903170737E-2</v>
      </c>
      <c r="JT36" s="7">
        <v>0.11064001930207015</v>
      </c>
      <c r="JU36" s="7">
        <v>-4.3527638154057788E-2</v>
      </c>
      <c r="JV36" s="7">
        <v>-1.3174065570649693E-2</v>
      </c>
      <c r="JW36" s="7">
        <v>2.7620231521711686E-2</v>
      </c>
      <c r="JX36" s="7">
        <v>3.3197765987995079E-2</v>
      </c>
      <c r="JY36" s="7">
        <v>3.0426875782711433E-2</v>
      </c>
      <c r="JZ36" s="7">
        <v>-4.5705688789905982E-2</v>
      </c>
      <c r="KA36" s="7">
        <v>2.445599759083707E-2</v>
      </c>
      <c r="KB36" s="7">
        <v>-2.4320883567282001E-2</v>
      </c>
      <c r="KC36" s="7">
        <v>3.0164564777794296E-2</v>
      </c>
      <c r="KD36" s="7">
        <v>4.6363754991022875E-2</v>
      </c>
      <c r="KE36" s="7">
        <v>4.1626440834067767E-2</v>
      </c>
      <c r="KF36" s="7">
        <v>-1.8107486794190483E-2</v>
      </c>
      <c r="KG36" s="7">
        <v>-4.5060445954743775E-2</v>
      </c>
      <c r="KH36" s="7">
        <v>-3.4841762317344553E-3</v>
      </c>
      <c r="KI36" s="7">
        <v>8.8902732131816445E-2</v>
      </c>
      <c r="KJ36" s="7">
        <v>2.4095903172553518E-2</v>
      </c>
      <c r="KK36" s="7">
        <v>1.1813157216226682E-2</v>
      </c>
      <c r="KL36" s="7">
        <v>-3.7712692828802394E-2</v>
      </c>
      <c r="KM36" s="7">
        <v>5.3529690558090804E-3</v>
      </c>
      <c r="KN36" s="7">
        <v>6.4538700571563093E-2</v>
      </c>
      <c r="KO36" s="7">
        <v>-1.9666422558669003E-2</v>
      </c>
      <c r="KP36" s="7">
        <v>5.4056178851053117E-3</v>
      </c>
      <c r="KQ36" s="7">
        <v>-5.6013170506060125E-2</v>
      </c>
      <c r="KR36" s="7">
        <v>-8.4519761257991197E-2</v>
      </c>
      <c r="KS36" s="7">
        <v>1.284305082662031E-2</v>
      </c>
      <c r="KT36" s="7">
        <v>5.5154046749509876E-2</v>
      </c>
      <c r="KU36" s="7">
        <v>6.4512252719141491E-4</v>
      </c>
      <c r="KV36" s="7">
        <v>-9.3168313724175097E-2</v>
      </c>
      <c r="KW36" s="7">
        <v>-1.1978811744600541E-3</v>
      </c>
      <c r="KX36" s="7">
        <v>-2.4141180147137495E-2</v>
      </c>
      <c r="KY36" s="7">
        <v>-4.5486744311358782E-2</v>
      </c>
      <c r="KZ36" s="7">
        <v>3.6896395358769221E-2</v>
      </c>
      <c r="LA36" s="7">
        <v>0.10638960859067739</v>
      </c>
      <c r="LB36" s="7">
        <v>5.6409367716684942E-2</v>
      </c>
      <c r="LC36" s="7">
        <v>9.0893958004005251E-2</v>
      </c>
      <c r="LD36" s="7">
        <v>-4.2353942517377438E-2</v>
      </c>
      <c r="LE36" s="7">
        <v>-2.8986836950946601E-2</v>
      </c>
      <c r="LF36" s="7">
        <v>-5.440659540910274E-2</v>
      </c>
      <c r="LG36" s="7">
        <v>5.0229416701756423E-2</v>
      </c>
      <c r="LH36" s="7">
        <v>-4.3385901153786119E-3</v>
      </c>
      <c r="LI36" s="7">
        <v>2.7146834072470667E-2</v>
      </c>
      <c r="LJ36" s="7">
        <v>5.1960148739442234E-2</v>
      </c>
      <c r="LK36" s="7">
        <v>3.0385326426755638E-2</v>
      </c>
      <c r="LL36" s="7">
        <v>9.7746849132701753E-3</v>
      </c>
      <c r="LM36" s="7">
        <v>5.7409793698741128E-2</v>
      </c>
      <c r="LN36" s="7">
        <v>-5.8505738961696627E-2</v>
      </c>
      <c r="LO36" s="7">
        <v>6.2544527936540542E-2</v>
      </c>
      <c r="LP36" s="7">
        <v>-6.8761848779115828E-2</v>
      </c>
      <c r="LQ36" s="7">
        <v>-2.6642294214991855E-2</v>
      </c>
      <c r="LR36" s="7">
        <v>-5.3723732235096397E-2</v>
      </c>
      <c r="LS36" s="7">
        <v>1.9995138900401072E-2</v>
      </c>
      <c r="LT36" s="7">
        <v>3.758760769413784E-2</v>
      </c>
      <c r="LU36" s="7">
        <v>-2.5218713090009989E-2</v>
      </c>
      <c r="LV36" s="7">
        <v>3.4092354071605949E-2</v>
      </c>
      <c r="LW36" s="7">
        <v>4.765424066134729E-2</v>
      </c>
      <c r="LX36" s="7">
        <v>4.2000188586814334E-2</v>
      </c>
      <c r="LY36" s="7">
        <v>-8.5976446644170212E-3</v>
      </c>
      <c r="LZ36" s="7">
        <v>-3.9995058868965136E-2</v>
      </c>
      <c r="MA36" s="7">
        <v>4.2609284464549278E-2</v>
      </c>
      <c r="MB36" s="7">
        <v>-1.3648396161454732E-2</v>
      </c>
      <c r="MC36" s="7">
        <v>9.9002270617336033E-2</v>
      </c>
      <c r="MD36" s="7">
        <v>4.2144187063956638E-2</v>
      </c>
      <c r="ME36" s="7">
        <v>6.479614712577313E-3</v>
      </c>
      <c r="MF36" s="7">
        <v>2.9626633222494276E-2</v>
      </c>
      <c r="MG36" s="7">
        <v>-5.0920182075072082E-2</v>
      </c>
      <c r="MH36" s="7">
        <v>-6.0411115809995683E-2</v>
      </c>
      <c r="MI36" s="7">
        <v>8.604731894591823E-2</v>
      </c>
      <c r="MJ36" s="7">
        <v>3.8970474379300138E-2</v>
      </c>
      <c r="MK36" s="7">
        <v>6.7611781305447219E-2</v>
      </c>
      <c r="ML36" s="7">
        <v>3.5477578167035242E-2</v>
      </c>
      <c r="MM36" s="7">
        <v>-3.3820412027137356E-2</v>
      </c>
      <c r="MN36" s="7">
        <v>5.7055101678986107E-2</v>
      </c>
      <c r="MO36" s="7">
        <v>6.4667670558253301E-2</v>
      </c>
      <c r="MP36" s="7">
        <v>1.2818199793389067E-2</v>
      </c>
      <c r="MQ36" s="7">
        <v>-6.5943368354067208E-2</v>
      </c>
      <c r="MR36" s="7">
        <v>7.1211939684860406E-2</v>
      </c>
      <c r="MS36" s="7">
        <v>6.540681690238416E-2</v>
      </c>
      <c r="MT36" s="7">
        <v>-7.34561424907297E-3</v>
      </c>
      <c r="MU36" s="7">
        <v>4.936955130686984E-2</v>
      </c>
      <c r="MV36" s="7">
        <v>-1.3252498574741187E-2</v>
      </c>
      <c r="MW36" s="7">
        <v>4.306986349546351E-2</v>
      </c>
      <c r="MX36" s="7">
        <v>-3.2118754716077821E-2</v>
      </c>
      <c r="MY36" s="7">
        <v>-1.6851085347309711E-2</v>
      </c>
      <c r="MZ36" s="7">
        <v>3.7017212634952737E-2</v>
      </c>
      <c r="NA36" s="7">
        <v>4.1266542866639798E-2</v>
      </c>
      <c r="NB36" s="7">
        <v>5.3262517394497989E-3</v>
      </c>
      <c r="NC36" s="7">
        <v>3.8833646358386611E-2</v>
      </c>
      <c r="ND36" s="7">
        <v>2.9392365577211605E-2</v>
      </c>
      <c r="NE36" s="7">
        <v>-1.9243169190315532E-2</v>
      </c>
      <c r="NF36" s="7">
        <v>4.2212453736271714E-2</v>
      </c>
      <c r="NG36" s="7">
        <v>-4.2958421800006183E-2</v>
      </c>
      <c r="NH36" s="7">
        <v>0.12023939390927554</v>
      </c>
      <c r="NI36" s="7">
        <v>-5.8220887513132777E-3</v>
      </c>
      <c r="NJ36" s="7">
        <v>1.2998443453386426E-2</v>
      </c>
      <c r="NK36" s="7">
        <v>4.0519538488285621E-2</v>
      </c>
      <c r="NL36" s="7">
        <v>7.5160994783788918E-2</v>
      </c>
      <c r="NM36" s="7">
        <v>6.0806527217198168E-2</v>
      </c>
      <c r="NN36" s="7">
        <v>-2.5546294891694563E-2</v>
      </c>
      <c r="NO36" s="7">
        <v>4.9723455231171099E-3</v>
      </c>
      <c r="NP36" s="7">
        <v>6.2181093853712087E-2</v>
      </c>
      <c r="NQ36" s="7">
        <v>-5.5447392041981222E-2</v>
      </c>
      <c r="NR36" s="7">
        <v>-2.8652578112203634E-3</v>
      </c>
      <c r="NS36" s="7">
        <v>-1.5055033400142567E-2</v>
      </c>
      <c r="NT36" s="7">
        <v>-2.8085323974676432E-2</v>
      </c>
      <c r="NU36" s="7">
        <v>1.9217584121972318E-3</v>
      </c>
      <c r="NV36" s="7">
        <v>-1.4879455447965304E-2</v>
      </c>
      <c r="NW36" s="7">
        <v>-4.7898767916206272E-2</v>
      </c>
      <c r="NX36" s="7">
        <v>4.6382417822303255E-2</v>
      </c>
      <c r="NY36" s="7">
        <v>3.1081450033513831E-2</v>
      </c>
      <c r="NZ36" s="7">
        <v>2.5988903616950849E-2</v>
      </c>
      <c r="OA36" s="7">
        <v>-1.3465549527620899E-2</v>
      </c>
      <c r="OB36" s="7">
        <v>-1.9812876671506094E-2</v>
      </c>
      <c r="OC36" s="7">
        <v>3.9883430617908014E-2</v>
      </c>
      <c r="OD36" s="7">
        <v>-2.9900628105690705E-2</v>
      </c>
      <c r="OE36" s="7">
        <v>-4.8276739362347873E-2</v>
      </c>
      <c r="OF36" s="7">
        <v>7.6560510678961871E-2</v>
      </c>
      <c r="OG36" s="7">
        <v>-1.2482018319144847E-2</v>
      </c>
      <c r="OH36" s="7">
        <v>-3.7136502469377594E-2</v>
      </c>
      <c r="OI36" s="7">
        <v>7.2896309320628641E-2</v>
      </c>
      <c r="OJ36" s="7">
        <v>2.2069070582790302E-2</v>
      </c>
      <c r="OK36" s="7">
        <v>1.1531643140176311E-2</v>
      </c>
      <c r="OL36" s="7">
        <v>2.8669033526955174E-2</v>
      </c>
      <c r="OM36" s="7">
        <v>2.433856679988093E-3</v>
      </c>
      <c r="ON36" s="7">
        <v>-2.2114494895515965E-2</v>
      </c>
      <c r="OO36" s="7">
        <v>8.1391237217746673E-2</v>
      </c>
      <c r="OP36" s="7">
        <v>-5.4317406720668079E-2</v>
      </c>
      <c r="OQ36" s="7">
        <v>5.4055886466801172E-2</v>
      </c>
      <c r="OR36" s="7">
        <v>-4.9019520047307016E-2</v>
      </c>
      <c r="OS36" s="7">
        <v>8.204974048566073E-2</v>
      </c>
      <c r="OT36" s="7">
        <v>-3.6179099224694075E-2</v>
      </c>
      <c r="OU36" s="7">
        <v>2.8676842448464596E-2</v>
      </c>
      <c r="OV36" s="7">
        <v>1.0238505383301526E-2</v>
      </c>
      <c r="OW36" s="7">
        <v>3.1927072741370646E-2</v>
      </c>
      <c r="OX36" s="7">
        <v>3.0705492208641955E-2</v>
      </c>
      <c r="OY36" s="7">
        <v>3.7844071994069962E-3</v>
      </c>
      <c r="OZ36" s="7">
        <v>6.9063160226494072E-2</v>
      </c>
      <c r="PA36" s="7">
        <v>7.0264356690924613E-3</v>
      </c>
      <c r="PB36" s="7">
        <v>1.4315400876500644E-2</v>
      </c>
      <c r="PC36" s="7">
        <v>6.2610830100299789E-2</v>
      </c>
      <c r="PD36" s="7">
        <v>1.3784590664715506E-2</v>
      </c>
      <c r="PE36" s="7">
        <v>1.2040549081563949E-2</v>
      </c>
      <c r="PF36" s="7">
        <v>-2.4857832868304106E-2</v>
      </c>
      <c r="PG36" s="7">
        <v>-4.1774608944263311E-2</v>
      </c>
      <c r="PH36" s="7">
        <v>-4.1456653234502303E-2</v>
      </c>
      <c r="PI36" s="7">
        <v>-2.9659681131318213E-2</v>
      </c>
      <c r="PJ36" s="7">
        <v>-7.304035196285695E-2</v>
      </c>
      <c r="PK36" s="7">
        <v>1.1701376679399982E-2</v>
      </c>
      <c r="PL36" s="7">
        <v>5.9964342399314051E-2</v>
      </c>
      <c r="PM36" s="7">
        <v>8.5892712122574447E-2</v>
      </c>
      <c r="PN36" s="7">
        <v>-2.6237507227063181E-2</v>
      </c>
      <c r="PO36" s="7">
        <v>4.6654892866965381E-3</v>
      </c>
      <c r="PP36" s="7">
        <v>-9.7476679729996268E-3</v>
      </c>
      <c r="PQ36" s="7">
        <v>-8.6680720669403674E-2</v>
      </c>
      <c r="PR36" s="7">
        <v>-3.7651105485577138E-2</v>
      </c>
      <c r="PS36" s="7">
        <v>-6.0912065491732212E-2</v>
      </c>
      <c r="PT36" s="7">
        <v>-1.2024778952775525E-2</v>
      </c>
      <c r="PU36" s="7">
        <v>-1.9294344638194891E-2</v>
      </c>
      <c r="PV36" s="7">
        <v>-2.7204634789098056E-2</v>
      </c>
      <c r="PW36" s="7">
        <v>-3.0425348340952771E-2</v>
      </c>
      <c r="PX36" s="7">
        <v>-5.452839493956417E-2</v>
      </c>
      <c r="PY36" s="7">
        <v>-8.0858310211636128E-2</v>
      </c>
      <c r="PZ36" s="7">
        <v>4.9876394514273857E-2</v>
      </c>
      <c r="QA36" s="7">
        <v>6.0343492550589149E-2</v>
      </c>
      <c r="QB36" s="7">
        <v>3.2259762265300376E-2</v>
      </c>
      <c r="QC36" s="7">
        <v>1.5166767479851838E-3</v>
      </c>
      <c r="QD36" s="7">
        <v>7.2072001530602572E-2</v>
      </c>
      <c r="QE36" s="7">
        <v>4.3309189750277442E-2</v>
      </c>
      <c r="QF36" s="7">
        <v>-2.8133970773778913E-4</v>
      </c>
      <c r="QG36" s="7">
        <v>-4.6258599722944202E-2</v>
      </c>
      <c r="QH36" s="7">
        <v>-4.87858669669368E-4</v>
      </c>
      <c r="QI36" s="7">
        <v>1.2131898729410022E-2</v>
      </c>
      <c r="QJ36" s="7">
        <v>-1.3882614694023507E-2</v>
      </c>
      <c r="QK36" s="7">
        <v>2.580831616795622E-2</v>
      </c>
      <c r="QL36" s="7">
        <v>4.3164552807854493E-2</v>
      </c>
      <c r="QM36" s="7">
        <v>1.5415623893192969E-2</v>
      </c>
      <c r="QN36" s="7">
        <v>0.11712761235684158</v>
      </c>
      <c r="QO36" s="7">
        <v>-5.6148132243845614E-2</v>
      </c>
      <c r="QP36" s="7">
        <v>5.2350987716624518E-2</v>
      </c>
      <c r="QQ36" s="7">
        <v>0.11960132153034211</v>
      </c>
      <c r="QR36" s="7">
        <v>-5.2309482525754722E-2</v>
      </c>
      <c r="QS36" s="7">
        <v>3.1128401787998156E-2</v>
      </c>
      <c r="QT36" s="7">
        <v>6.8906588894594459E-2</v>
      </c>
      <c r="QU36" s="7">
        <v>3.7966954296268521E-2</v>
      </c>
      <c r="QV36" s="7">
        <v>-5.8535795942600818E-2</v>
      </c>
      <c r="QW36" s="7">
        <v>8.9657733030616661E-5</v>
      </c>
      <c r="QX36" s="7">
        <v>5.7307933930121367E-2</v>
      </c>
      <c r="QY36" s="7">
        <v>-9.2894068329781296E-2</v>
      </c>
      <c r="QZ36" s="7">
        <v>-1.4431547497236172E-2</v>
      </c>
      <c r="RA36" s="7">
        <v>-1.9217286790092478E-2</v>
      </c>
      <c r="RB36" s="7">
        <v>-4.2402564104134219E-2</v>
      </c>
      <c r="RC36" s="7">
        <v>-1.5674786736792887E-2</v>
      </c>
      <c r="RD36" s="7">
        <v>-1.7138984076166527E-2</v>
      </c>
      <c r="RE36" s="7">
        <v>1.3272492396924645E-2</v>
      </c>
      <c r="RF36" s="7">
        <v>6.5740881582302971E-2</v>
      </c>
      <c r="RG36" s="7">
        <v>-3.2205389543389903E-2</v>
      </c>
      <c r="RH36" s="7">
        <v>-2.9579335023416213E-3</v>
      </c>
      <c r="RI36" s="7">
        <v>-1.4604964490002023E-2</v>
      </c>
      <c r="RJ36" s="7">
        <v>1.2770020221057348E-2</v>
      </c>
      <c r="RK36" s="7">
        <v>2.1374567695590669E-2</v>
      </c>
      <c r="RL36" s="7">
        <v>2.6444866052758881E-2</v>
      </c>
      <c r="RM36" s="7">
        <v>1.2619195076683536E-2</v>
      </c>
      <c r="RN36" s="7">
        <v>-3.1581660368945456E-3</v>
      </c>
      <c r="RO36" s="7">
        <v>-4.9663485951907935E-2</v>
      </c>
      <c r="RP36" s="7">
        <v>9.4602653189096598E-3</v>
      </c>
      <c r="RQ36" s="7">
        <v>-3.6758432797808202E-2</v>
      </c>
      <c r="RR36" s="7">
        <v>3.6051558454334734E-2</v>
      </c>
      <c r="RS36" s="7">
        <v>3.8699617762165142E-2</v>
      </c>
      <c r="RT36" s="7">
        <v>3.9246831620391456E-2</v>
      </c>
      <c r="RU36" s="7">
        <v>1.5380508302757516E-2</v>
      </c>
      <c r="RV36" s="7">
        <v>2.215275864726864E-2</v>
      </c>
      <c r="RW36" s="7">
        <v>4.0794569686101755E-2</v>
      </c>
      <c r="RX36" s="7">
        <v>1.5261950211413204E-2</v>
      </c>
      <c r="RY36" s="7">
        <v>1.4339024091884494E-2</v>
      </c>
      <c r="RZ36" s="7">
        <v>9.556624463573098E-3</v>
      </c>
      <c r="SA36" s="7">
        <v>-4.9781356465257706E-2</v>
      </c>
      <c r="SB36" s="7">
        <v>5.0194350224034866E-2</v>
      </c>
      <c r="SC36" s="7">
        <v>-5.5367043642047795E-2</v>
      </c>
      <c r="SD36" s="7">
        <v>3.974345938330516E-2</v>
      </c>
      <c r="SE36" s="7">
        <v>5.5047766836639499E-2</v>
      </c>
      <c r="SF36" s="7">
        <v>1.0276076609431766E-2</v>
      </c>
      <c r="SG36" s="7">
        <v>1.0775405571609735E-2</v>
      </c>
    </row>
    <row r="37" spans="2:501" x14ac:dyDescent="0.2">
      <c r="B37" s="7">
        <v>4.3826886867452418E-2</v>
      </c>
      <c r="C37" s="7">
        <v>4.5175129089318221E-2</v>
      </c>
      <c r="D37" s="7">
        <v>7.8289278208091853E-2</v>
      </c>
      <c r="E37" s="7">
        <v>6.5830364947021006E-2</v>
      </c>
      <c r="F37" s="7">
        <v>3.2242474590009076E-2</v>
      </c>
      <c r="G37" s="7">
        <v>-3.2890708353091033E-2</v>
      </c>
      <c r="H37" s="7">
        <v>3.5656495783757416E-2</v>
      </c>
      <c r="I37" s="7">
        <v>1.3464326657401398E-2</v>
      </c>
      <c r="J37" s="7">
        <v>-5.8691878439392905E-3</v>
      </c>
      <c r="K37" s="7">
        <v>1.4978275175951421E-2</v>
      </c>
      <c r="L37" s="7">
        <v>-2.0427571398625152E-2</v>
      </c>
      <c r="M37" s="7">
        <v>2.4571756257489325E-2</v>
      </c>
      <c r="N37" s="7">
        <v>4.6209639294818049E-2</v>
      </c>
      <c r="O37" s="7">
        <v>6.4563944506505502E-2</v>
      </c>
      <c r="P37" s="7">
        <v>6.1239701353758579E-2</v>
      </c>
      <c r="Q37" s="7">
        <v>-3.556725303498097E-2</v>
      </c>
      <c r="R37" s="7">
        <v>3.4337915349053217E-3</v>
      </c>
      <c r="S37" s="7">
        <v>2.8346264771232383E-2</v>
      </c>
      <c r="T37" s="7">
        <v>-4.8837803005892785E-2</v>
      </c>
      <c r="U37" s="7">
        <v>-5.1751954997610303E-2</v>
      </c>
      <c r="V37" s="7">
        <v>8.1501836757408453E-3</v>
      </c>
      <c r="W37" s="7">
        <v>8.5222814705036579E-2</v>
      </c>
      <c r="X37" s="7">
        <v>-3.7868478357279675E-2</v>
      </c>
      <c r="Y37" s="7">
        <v>-8.7452306617051426E-4</v>
      </c>
      <c r="Z37" s="7">
        <v>9.2396018953761084E-3</v>
      </c>
      <c r="AA37" s="7">
        <v>7.699427416808903E-2</v>
      </c>
      <c r="AB37" s="7">
        <v>3.3124735382432116E-2</v>
      </c>
      <c r="AC37" s="7">
        <v>-2.2378426619991662E-2</v>
      </c>
      <c r="AD37" s="7">
        <v>5.1463027557358144E-3</v>
      </c>
      <c r="AE37" s="7">
        <v>5.5855769205652182E-2</v>
      </c>
      <c r="AF37" s="7">
        <v>3.3540130716562269E-2</v>
      </c>
      <c r="AG37" s="7">
        <v>7.3593709857948122E-2</v>
      </c>
      <c r="AH37" s="7">
        <v>-1.8596158297453078E-2</v>
      </c>
      <c r="AI37" s="7">
        <v>5.1556318793445773E-4</v>
      </c>
      <c r="AJ37" s="7">
        <v>-3.9721009925426917E-2</v>
      </c>
      <c r="AK37" s="7">
        <v>-1.5980218704510482E-2</v>
      </c>
      <c r="AL37" s="7">
        <v>-3.5043220377713444E-2</v>
      </c>
      <c r="AM37" s="7">
        <v>1.6381032510241495E-2</v>
      </c>
      <c r="AN37" s="7">
        <v>4.6878554458078002E-2</v>
      </c>
      <c r="AO37" s="7">
        <v>5.4907302182866258E-3</v>
      </c>
      <c r="AP37" s="7">
        <v>-1.8642324248515071E-2</v>
      </c>
      <c r="AQ37" s="7">
        <v>1.6959872664185237E-3</v>
      </c>
      <c r="AR37" s="7">
        <v>1.0555380613356828E-2</v>
      </c>
      <c r="AS37" s="7">
        <v>3.8681102269026449E-2</v>
      </c>
      <c r="AT37" s="7">
        <v>1.4173219569772482E-2</v>
      </c>
      <c r="AU37" s="7">
        <v>-4.1860654419008644E-2</v>
      </c>
      <c r="AV37" s="7">
        <v>-4.490377639741637E-2</v>
      </c>
      <c r="AW37" s="7">
        <v>-4.3297987103881316E-2</v>
      </c>
      <c r="AX37" s="7">
        <v>-2.0376837965170855E-2</v>
      </c>
      <c r="AY37" s="7">
        <v>-5.2986648624949159E-2</v>
      </c>
      <c r="AZ37" s="7">
        <v>1.269836247945204E-3</v>
      </c>
      <c r="BA37" s="7">
        <v>8.6676551036350427E-2</v>
      </c>
      <c r="BB37" s="7">
        <v>0.1098062818709761</v>
      </c>
      <c r="BC37" s="7">
        <v>1.6728210284770468E-2</v>
      </c>
      <c r="BD37" s="7">
        <v>2.92503293165937E-3</v>
      </c>
      <c r="BE37" s="7">
        <v>-5.6431807279307397E-2</v>
      </c>
      <c r="BF37" s="7">
        <v>6.0571964895632123E-2</v>
      </c>
      <c r="BG37" s="7">
        <v>-1.4943842215882616E-2</v>
      </c>
      <c r="BH37" s="7">
        <v>-1.1634087313734928E-2</v>
      </c>
      <c r="BI37" s="7">
        <v>-1.4687326511205176E-2</v>
      </c>
      <c r="BJ37" s="7">
        <v>-1.5386347768083217E-2</v>
      </c>
      <c r="BK37" s="7">
        <v>-1.9212228180561217E-2</v>
      </c>
      <c r="BL37" s="7">
        <v>3.9794340154901145E-2</v>
      </c>
      <c r="BM37" s="7">
        <v>4.4283536881254991E-2</v>
      </c>
      <c r="BN37" s="7">
        <v>-6.0069880673848094E-2</v>
      </c>
      <c r="BO37" s="7">
        <v>2.1477557056630032E-2</v>
      </c>
      <c r="BP37" s="7">
        <v>4.5942564356653025E-2</v>
      </c>
      <c r="BQ37" s="7">
        <v>-2.1410120352823289E-2</v>
      </c>
      <c r="BR37" s="7">
        <v>-1.8564136807993056E-2</v>
      </c>
      <c r="BS37" s="7">
        <v>1.8440672392887065E-2</v>
      </c>
      <c r="BT37" s="7">
        <v>2.5067991118691863E-2</v>
      </c>
      <c r="BU37" s="7">
        <v>2.8123489501001315E-2</v>
      </c>
      <c r="BV37" s="7">
        <v>-5.1071549751330178E-3</v>
      </c>
      <c r="BW37" s="7">
        <v>5.2263468860462313E-2</v>
      </c>
      <c r="BX37" s="7">
        <v>-4.3272841394366698E-2</v>
      </c>
      <c r="BY37" s="7">
        <v>-2.4590168577572333E-2</v>
      </c>
      <c r="BZ37" s="7">
        <v>3.6551525881793348E-2</v>
      </c>
      <c r="CA37" s="7">
        <v>1.9512655599089341E-2</v>
      </c>
      <c r="CB37" s="7">
        <v>8.9717217379063366E-2</v>
      </c>
      <c r="CC37" s="7">
        <v>-1.9339825303293771E-3</v>
      </c>
      <c r="CD37" s="7">
        <v>-1.3403372831828894E-2</v>
      </c>
      <c r="CE37" s="7">
        <v>5.667801426169463E-2</v>
      </c>
      <c r="CF37" s="7">
        <v>2.8535545170586558E-2</v>
      </c>
      <c r="CG37" s="7">
        <v>-4.0932129450095819E-2</v>
      </c>
      <c r="CH37" s="7">
        <v>2.5643837689119393E-2</v>
      </c>
      <c r="CI37" s="7">
        <v>8.03039776654914E-3</v>
      </c>
      <c r="CJ37" s="7">
        <v>-6.7754647534573461E-3</v>
      </c>
      <c r="CK37" s="7">
        <v>2.1753619621437976E-2</v>
      </c>
      <c r="CL37" s="7">
        <v>-1.0678304788609969E-2</v>
      </c>
      <c r="CM37" s="7">
        <v>5.1020720748044555E-2</v>
      </c>
      <c r="CN37" s="7">
        <v>6.8768383425660429E-3</v>
      </c>
      <c r="CO37" s="7">
        <v>-1.0749862012756059E-2</v>
      </c>
      <c r="CP37" s="7">
        <v>2.4407228665938602E-2</v>
      </c>
      <c r="CQ37" s="7">
        <v>-2.2683121897000821E-2</v>
      </c>
      <c r="CR37" s="7">
        <v>-3.4960907469224187E-2</v>
      </c>
      <c r="CS37" s="7">
        <v>8.6985271263867615E-3</v>
      </c>
      <c r="CT37" s="7">
        <v>-6.8782083217240872E-2</v>
      </c>
      <c r="CU37" s="7">
        <v>1.2876742148352787E-2</v>
      </c>
      <c r="CV37" s="7">
        <v>-6.5071912358701231E-2</v>
      </c>
      <c r="CW37" s="7">
        <v>3.5934375518979503E-2</v>
      </c>
      <c r="CX37" s="7">
        <v>-2.9544953831657769E-2</v>
      </c>
      <c r="CY37" s="7">
        <v>-1.6202505139634019E-3</v>
      </c>
      <c r="CZ37" s="7">
        <v>9.1224781244806943E-2</v>
      </c>
      <c r="DA37" s="7">
        <v>6.9614008425548671E-2</v>
      </c>
      <c r="DB37" s="7">
        <v>6.0358422815613454E-2</v>
      </c>
      <c r="DC37" s="7">
        <v>4.5066197089897474E-2</v>
      </c>
      <c r="DD37" s="7">
        <v>1.6860173854976888E-3</v>
      </c>
      <c r="DE37" s="7">
        <v>-0.1216906205445528</v>
      </c>
      <c r="DF37" s="7">
        <v>7.5238003519177435E-2</v>
      </c>
      <c r="DG37" s="7">
        <v>-9.5409034474985693E-3</v>
      </c>
      <c r="DH37" s="7">
        <v>3.7271420042077077E-2</v>
      </c>
      <c r="DI37" s="7">
        <v>4.5827247704425832E-2</v>
      </c>
      <c r="DJ37" s="7">
        <v>-1.9201226932648571E-2</v>
      </c>
      <c r="DK37" s="7">
        <v>-3.05437099814415E-2</v>
      </c>
      <c r="DL37" s="7">
        <v>8.669354174332693E-3</v>
      </c>
      <c r="DM37" s="7">
        <v>8.3832726158900184E-3</v>
      </c>
      <c r="DN37" s="7">
        <v>-4.1385832701064648E-2</v>
      </c>
      <c r="DO37" s="7">
        <v>-7.4229272540844979E-2</v>
      </c>
      <c r="DP37" s="7">
        <v>5.8397742759436367E-3</v>
      </c>
      <c r="DQ37" s="7">
        <v>-2.618908438319341E-3</v>
      </c>
      <c r="DR37" s="7">
        <v>1.1441275746608153E-2</v>
      </c>
      <c r="DS37" s="7">
        <v>3.2887226298032327E-2</v>
      </c>
      <c r="DT37" s="7">
        <v>-3.0487920230487368E-3</v>
      </c>
      <c r="DU37" s="7">
        <v>1.7458172551402824E-2</v>
      </c>
      <c r="DV37" s="7">
        <v>4.7838806240167474E-2</v>
      </c>
      <c r="DW37" s="7">
        <v>-2.4764911613613369E-2</v>
      </c>
      <c r="DX37" s="7">
        <v>-5.0333383369445803E-2</v>
      </c>
      <c r="DY37" s="7">
        <v>-2.3551925805816429E-2</v>
      </c>
      <c r="DZ37" s="7">
        <v>3.6770863262051715E-2</v>
      </c>
      <c r="EA37" s="7">
        <v>1.6749181413603948E-2</v>
      </c>
      <c r="EB37" s="7">
        <v>2.1996187315369026E-2</v>
      </c>
      <c r="EC37" s="7">
        <v>5.821504575577565E-2</v>
      </c>
      <c r="ED37" s="7">
        <v>9.7893501988425849E-2</v>
      </c>
      <c r="EE37" s="7">
        <v>-1.5334730305778796E-2</v>
      </c>
      <c r="EF37" s="7">
        <v>-2.0847878004144879E-2</v>
      </c>
      <c r="EG37" s="7">
        <v>2.4796152247278953E-2</v>
      </c>
      <c r="EH37" s="7">
        <v>6.3685318054910747E-2</v>
      </c>
      <c r="EI37" s="7">
        <v>2.4665315977460706E-2</v>
      </c>
      <c r="EJ37" s="7">
        <v>-2.8839989936398344E-2</v>
      </c>
      <c r="EK37" s="7">
        <v>-3.843101538224146E-2</v>
      </c>
      <c r="EL37" s="7">
        <v>-4.8511105233058335E-2</v>
      </c>
      <c r="EM37" s="7">
        <v>-5.9742789999302479E-2</v>
      </c>
      <c r="EN37" s="7">
        <v>4.5551725379470741E-2</v>
      </c>
      <c r="EO37" s="7">
        <v>9.2260467863408847E-3</v>
      </c>
      <c r="EP37" s="7">
        <v>5.1197919419780379E-2</v>
      </c>
      <c r="EQ37" s="7">
        <v>6.4420240705646573E-2</v>
      </c>
      <c r="ER37" s="7">
        <v>2.2861848010495307E-2</v>
      </c>
      <c r="ES37" s="7">
        <v>-3.9708338845241817E-2</v>
      </c>
      <c r="ET37" s="7">
        <v>-5.7114378069061797E-3</v>
      </c>
      <c r="EU37" s="7">
        <v>9.2006655650027094E-2</v>
      </c>
      <c r="EV37" s="7">
        <v>6.6974298279080538E-2</v>
      </c>
      <c r="EW37" s="7">
        <v>-3.8789243517396974E-2</v>
      </c>
      <c r="EX37" s="7">
        <v>-2.436994946049527E-3</v>
      </c>
      <c r="EY37" s="7">
        <v>-5.6034583649318667E-2</v>
      </c>
      <c r="EZ37" s="7">
        <v>5.7219236368825664E-2</v>
      </c>
      <c r="FA37" s="7">
        <v>8.8501579484716056E-2</v>
      </c>
      <c r="FB37" s="7">
        <v>-3.7825750296190383E-2</v>
      </c>
      <c r="FC37" s="7">
        <v>-1.7866343368962409E-2</v>
      </c>
      <c r="FD37" s="7">
        <v>2.8929920263169335E-2</v>
      </c>
      <c r="FE37" s="7">
        <v>-3.0147763282014059E-2</v>
      </c>
      <c r="FF37" s="7">
        <v>2.3300719221867622E-2</v>
      </c>
      <c r="FG37" s="7">
        <v>4.4587053453130653E-2</v>
      </c>
      <c r="FH37" s="7">
        <v>1.2691194315254688E-2</v>
      </c>
      <c r="FI37" s="7">
        <v>6.7076941559091208E-3</v>
      </c>
      <c r="FJ37" s="7">
        <v>-5.1810497352574023E-2</v>
      </c>
      <c r="FK37" s="7">
        <v>7.1139252868294714E-2</v>
      </c>
      <c r="FL37" s="7">
        <v>-3.7410453187488021E-2</v>
      </c>
      <c r="FM37" s="7">
        <v>6.4155817854031919E-2</v>
      </c>
      <c r="FN37" s="7">
        <v>7.5086242941208182E-3</v>
      </c>
      <c r="FO37" s="7">
        <v>-3.3628678284119821E-3</v>
      </c>
      <c r="FP37" s="7">
        <v>-2.2643340598745273E-2</v>
      </c>
      <c r="FQ37" s="7">
        <v>-8.0359325038455429E-2</v>
      </c>
      <c r="FR37" s="7">
        <v>2.4541797502012925E-2</v>
      </c>
      <c r="FS37" s="7">
        <v>9.6796026991680263E-3</v>
      </c>
      <c r="FT37" s="7">
        <v>-3.806974225882441E-2</v>
      </c>
      <c r="FU37" s="7">
        <v>-9.8953007909702156E-3</v>
      </c>
      <c r="FV37" s="7">
        <v>4.5342603443702688E-2</v>
      </c>
      <c r="FW37" s="7">
        <v>1.6020987204671839E-2</v>
      </c>
      <c r="FX37" s="7">
        <v>-3.9717670260882007E-2</v>
      </c>
      <c r="FY37" s="7">
        <v>1.6595998858963141E-2</v>
      </c>
      <c r="FZ37" s="7">
        <v>-7.7300708654802356E-4</v>
      </c>
      <c r="GA37" s="7">
        <v>-9.692052506580949E-2</v>
      </c>
      <c r="GB37" s="7">
        <v>0.10586469190455974</v>
      </c>
      <c r="GC37" s="7">
        <v>7.916269871201366E-2</v>
      </c>
      <c r="GD37" s="7">
        <v>-9.8067505678161998E-3</v>
      </c>
      <c r="GE37" s="7">
        <v>9.6162964109564198E-3</v>
      </c>
      <c r="GF37" s="7">
        <v>-1.0764350263355302E-2</v>
      </c>
      <c r="GG37" s="7">
        <v>1.6785033694747837E-2</v>
      </c>
      <c r="GH37" s="7">
        <v>-5.9109235990047457E-2</v>
      </c>
      <c r="GI37" s="7">
        <v>3.689929300888907E-2</v>
      </c>
      <c r="GJ37" s="7">
        <v>-1.0054720660275782E-2</v>
      </c>
      <c r="GK37" s="7">
        <v>7.8158834839984773E-2</v>
      </c>
      <c r="GL37" s="7">
        <v>2.7342990251770245E-2</v>
      </c>
      <c r="GM37" s="7">
        <v>-3.1097701394185426E-2</v>
      </c>
      <c r="GN37" s="7">
        <v>-3.862864494295791E-2</v>
      </c>
      <c r="GO37" s="7">
        <v>1.6181634891824798E-2</v>
      </c>
      <c r="GP37" s="7">
        <v>1.238291381013114E-2</v>
      </c>
      <c r="GQ37" s="7">
        <v>-9.8021435660496356E-2</v>
      </c>
      <c r="GR37" s="7">
        <v>6.4214163758140055E-2</v>
      </c>
      <c r="GS37" s="7">
        <v>-1.6063022740138697E-2</v>
      </c>
      <c r="GT37" s="7">
        <v>-6.9109370342642071E-2</v>
      </c>
      <c r="GU37" s="7">
        <v>4.4133644878445198E-2</v>
      </c>
      <c r="GV37" s="7">
        <v>7.5386913267709313E-2</v>
      </c>
      <c r="GW37" s="7">
        <v>-8.0788766608759763E-2</v>
      </c>
      <c r="GX37" s="7">
        <v>-2.968207652885467E-2</v>
      </c>
      <c r="GY37" s="7">
        <v>1.9958009688695894E-2</v>
      </c>
      <c r="GZ37" s="7">
        <v>-2.2660824724892156E-2</v>
      </c>
      <c r="HA37" s="7">
        <v>5.9013520258292561E-2</v>
      </c>
      <c r="HB37" s="7">
        <v>-7.8510722487419846E-2</v>
      </c>
      <c r="HC37" s="7">
        <v>-5.6433771787863227E-2</v>
      </c>
      <c r="HD37" s="7">
        <v>4.1914044886641209E-2</v>
      </c>
      <c r="HE37" s="7">
        <v>2.8040489014517517E-2</v>
      </c>
      <c r="HF37" s="7">
        <v>6.9122881286591289E-2</v>
      </c>
      <c r="HG37" s="7">
        <v>4.7418990761786704E-2</v>
      </c>
      <c r="HH37" s="7">
        <v>-3.2211479519912975E-2</v>
      </c>
      <c r="HI37" s="7">
        <v>4.0699683922855188E-2</v>
      </c>
      <c r="HJ37" s="7">
        <v>2.7215297195641325E-2</v>
      </c>
      <c r="HK37" s="7">
        <v>-4.603749657701702E-3</v>
      </c>
      <c r="HL37" s="7">
        <v>0.11568487727344037</v>
      </c>
      <c r="HM37" s="7">
        <v>6.0491420044843112E-2</v>
      </c>
      <c r="HN37" s="7">
        <v>4.1530472299084065E-3</v>
      </c>
      <c r="HO37" s="7">
        <v>9.3472571934387086E-2</v>
      </c>
      <c r="HP37" s="7">
        <v>7.9670917075406758E-2</v>
      </c>
      <c r="HQ37" s="7">
        <v>5.1291331801610072E-2</v>
      </c>
      <c r="HR37" s="7">
        <v>1.0109437171183526E-2</v>
      </c>
      <c r="HS37" s="7">
        <v>3.3961026674648745E-2</v>
      </c>
      <c r="HT37" s="7">
        <v>-8.5950709290057423E-2</v>
      </c>
      <c r="HU37" s="7">
        <v>-7.0461541581619533E-2</v>
      </c>
      <c r="HV37" s="7">
        <v>6.5112631746148689E-2</v>
      </c>
      <c r="HW37" s="7">
        <v>5.4844047299399977E-2</v>
      </c>
      <c r="HX37" s="7">
        <v>-8.8354975378140809E-3</v>
      </c>
      <c r="HY37" s="7">
        <v>2.2309870219021106E-2</v>
      </c>
      <c r="HZ37" s="7">
        <v>3.4175256332661955E-2</v>
      </c>
      <c r="IA37" s="7">
        <v>-1.5285079644061631E-3</v>
      </c>
      <c r="IB37" s="7">
        <v>6.6509102653060106E-2</v>
      </c>
      <c r="IC37" s="7">
        <v>-2.693873855606653E-2</v>
      </c>
      <c r="ID37" s="7">
        <v>-1.3356224626488986E-2</v>
      </c>
      <c r="IE37" s="7">
        <v>-2.6440541478339589E-3</v>
      </c>
      <c r="IF37" s="7">
        <v>3.4688385967444627E-2</v>
      </c>
      <c r="IG37" s="7">
        <v>3.1821676857350392E-2</v>
      </c>
      <c r="IH37" s="7">
        <v>4.537403558059596E-2</v>
      </c>
      <c r="II37" s="7">
        <v>5.9362220526952302E-2</v>
      </c>
      <c r="IJ37" s="7">
        <v>-2.1250062018237079E-2</v>
      </c>
      <c r="IK37" s="7">
        <v>-2.2002517907833682E-2</v>
      </c>
      <c r="IL37" s="7">
        <v>3.8927107852930201E-2</v>
      </c>
      <c r="IM37" s="7">
        <v>4.1065966543089603E-2</v>
      </c>
      <c r="IN37" s="7">
        <v>2.0409944881964476E-2</v>
      </c>
      <c r="IO37" s="7">
        <v>-1.6350283003714869E-2</v>
      </c>
      <c r="IP37" s="7">
        <v>1.1423889845889061E-2</v>
      </c>
      <c r="IQ37" s="7">
        <v>-6.9139623774401845E-2</v>
      </c>
      <c r="IR37" s="7">
        <v>4.6424851207109173E-2</v>
      </c>
      <c r="IS37" s="7">
        <v>-5.5379616496805104E-2</v>
      </c>
      <c r="IT37" s="7">
        <v>-5.164930942556821E-2</v>
      </c>
      <c r="IU37" s="7">
        <v>4.3405008655088027E-2</v>
      </c>
      <c r="IV37" s="7">
        <v>6.5186399042420087E-2</v>
      </c>
      <c r="IW37" s="7">
        <v>9.8857778721023349E-3</v>
      </c>
      <c r="IX37" s="7">
        <v>-5.1845465604867788E-2</v>
      </c>
      <c r="IY37" s="7">
        <v>4.3740841392707085E-2</v>
      </c>
      <c r="IZ37" s="7">
        <v>5.1443382471799848E-3</v>
      </c>
      <c r="JA37" s="7">
        <v>1.4364611815824173E-2</v>
      </c>
      <c r="JB37" s="7">
        <v>-2.3006832646206601E-5</v>
      </c>
      <c r="JC37" s="7">
        <v>2.1105430023442024E-2</v>
      </c>
      <c r="JD37" s="7">
        <v>-6.4544048909749838E-2</v>
      </c>
      <c r="JE37" s="7">
        <v>-3.4155950088473039E-2</v>
      </c>
      <c r="JF37" s="7">
        <v>4.7181678128242498E-2</v>
      </c>
      <c r="JG37" s="7">
        <v>-2.3859076718520375E-2</v>
      </c>
      <c r="JH37" s="7">
        <v>4.9966663682414224E-2</v>
      </c>
      <c r="JI37" s="7">
        <v>5.511701347120106E-3</v>
      </c>
      <c r="JJ37" s="7">
        <v>9.8294455892639233E-3</v>
      </c>
      <c r="JK37" s="7">
        <v>-8.2286117322044449E-3</v>
      </c>
      <c r="JL37" s="7">
        <v>4.2559582398086791E-2</v>
      </c>
      <c r="JM37" s="7">
        <v>4.3233408832736318E-2</v>
      </c>
      <c r="JN37" s="7">
        <v>-4.1894542191596704E-2</v>
      </c>
      <c r="JO37" s="7">
        <v>-8.8988038260256874E-3</v>
      </c>
      <c r="JP37" s="7">
        <v>4.3831402945099397E-3</v>
      </c>
      <c r="JQ37" s="7">
        <v>1.8736281817825513E-2</v>
      </c>
      <c r="JR37" s="7">
        <v>9.401909821461886E-2</v>
      </c>
      <c r="JS37" s="7">
        <v>-8.7646770043764265E-3</v>
      </c>
      <c r="JT37" s="7">
        <v>6.4062503697630016E-2</v>
      </c>
      <c r="JU37" s="7">
        <v>-2.4319363365182659E-3</v>
      </c>
      <c r="JV37" s="7">
        <v>4.8651130528002982E-2</v>
      </c>
      <c r="JW37" s="7">
        <v>8.5763838069280608E-3</v>
      </c>
      <c r="JX37" s="7">
        <v>-5.0742786952480676E-2</v>
      </c>
      <c r="JY37" s="7">
        <v>-2.4116427339334043E-2</v>
      </c>
      <c r="JZ37" s="7">
        <v>-5.9198424678482117E-2</v>
      </c>
      <c r="KA37" s="7">
        <v>7.054429916013032E-3</v>
      </c>
      <c r="KB37" s="7">
        <v>6.4759118431527166E-2</v>
      </c>
      <c r="KC37" s="7">
        <v>-3.6204640127951286E-3</v>
      </c>
      <c r="KD37" s="7">
        <v>3.6560265652835367E-3</v>
      </c>
      <c r="KE37" s="7">
        <v>-6.0196198573987933E-2</v>
      </c>
      <c r="KF37" s="7">
        <v>4.4985161111969506E-2</v>
      </c>
      <c r="KG37" s="7">
        <v>5.6279317250289028E-2</v>
      </c>
      <c r="KH37" s="7">
        <v>-3.8954460978973663E-3</v>
      </c>
      <c r="KI37" s="7">
        <v>-4.0492767111584546E-2</v>
      </c>
      <c r="KJ37" s="7">
        <v>1.090314774045255E-2</v>
      </c>
      <c r="KK37" s="7">
        <v>1.3723789124912582E-2</v>
      </c>
      <c r="KL37" s="7">
        <v>-2.6682173738675194E-2</v>
      </c>
      <c r="KM37" s="7">
        <v>9.7105437089223413E-3</v>
      </c>
      <c r="KN37" s="7">
        <v>7.6393723902571944E-2</v>
      </c>
      <c r="KO37" s="7">
        <v>-3.4772412873292344E-2</v>
      </c>
      <c r="KP37" s="7">
        <v>3.2558465791214256E-2</v>
      </c>
      <c r="KQ37" s="7">
        <v>1.2418471414991654E-2</v>
      </c>
      <c r="KR37" s="7">
        <v>5.7735703376121817E-3</v>
      </c>
      <c r="KS37" s="7">
        <v>-3.8933929572533818E-2</v>
      </c>
      <c r="KT37" s="7">
        <v>2.9024855139129797E-2</v>
      </c>
      <c r="KU37" s="7">
        <v>-3.4186694647371771E-2</v>
      </c>
      <c r="KV37" s="7">
        <v>4.3862346246885141E-2</v>
      </c>
      <c r="KW37" s="7">
        <v>2.3647160305688159E-2</v>
      </c>
      <c r="KX37" s="7">
        <v>6.196303340401501E-2</v>
      </c>
      <c r="KY37" s="7">
        <v>8.3955706686526535E-2</v>
      </c>
      <c r="KZ37" s="7">
        <v>1.9918915968434887E-2</v>
      </c>
      <c r="LA37" s="7">
        <v>1.3199289240874292E-4</v>
      </c>
      <c r="LB37" s="7">
        <v>-8.365881767543033E-3</v>
      </c>
      <c r="LC37" s="7">
        <v>4.5772143239434813E-2</v>
      </c>
      <c r="LD37" s="7">
        <v>1.0288207449764013E-2</v>
      </c>
      <c r="LE37" s="7">
        <v>-2.053080861526542E-3</v>
      </c>
      <c r="LF37" s="7">
        <v>-2.2597567549394446E-2</v>
      </c>
      <c r="LG37" s="7">
        <v>2.0792876712209547E-2</v>
      </c>
      <c r="LH37" s="7">
        <v>7.1229620261862872E-2</v>
      </c>
      <c r="LI37" s="7">
        <v>4.9270343624800449E-2</v>
      </c>
      <c r="LJ37" s="7">
        <v>3.5846561986533923E-2</v>
      </c>
      <c r="LK37" s="7">
        <v>-1.9829378543375062E-2</v>
      </c>
      <c r="LL37" s="7">
        <v>2.6535675460752101E-2</v>
      </c>
      <c r="LM37" s="7">
        <v>-1.4790512323100122E-2</v>
      </c>
      <c r="LN37" s="7">
        <v>-2.6375022825971248E-2</v>
      </c>
      <c r="LO37" s="7">
        <v>2.6272775103268215E-2</v>
      </c>
      <c r="LP37" s="7">
        <v>-1.0562693460099401E-2</v>
      </c>
      <c r="LQ37" s="7">
        <v>-1.1917909687338399E-2</v>
      </c>
      <c r="LR37" s="7">
        <v>-1.4760848243907096E-2</v>
      </c>
      <c r="LS37" s="7">
        <v>-1.91778492808342E-2</v>
      </c>
      <c r="LT37" s="7">
        <v>-2.8863465813640507E-2</v>
      </c>
      <c r="LU37" s="7">
        <v>1.5316367098409682E-2</v>
      </c>
      <c r="LV37" s="7">
        <v>5.3091902118455624E-2</v>
      </c>
      <c r="LW37" s="7">
        <v>-0.12087967141270638</v>
      </c>
      <c r="LX37" s="7">
        <v>2.3039535517338657E-3</v>
      </c>
      <c r="LY37" s="7">
        <v>-2.7549897167785095E-2</v>
      </c>
      <c r="LZ37" s="7">
        <v>-1.7240843844786288E-2</v>
      </c>
      <c r="MA37" s="7">
        <v>-5.3433967223111542E-2</v>
      </c>
      <c r="MB37" s="7">
        <v>-1.1317752323532479E-2</v>
      </c>
      <c r="MC37" s="7">
        <v>-7.7819215475767853E-2</v>
      </c>
      <c r="MD37" s="7">
        <v>-1.433695641027298E-2</v>
      </c>
      <c r="ME37" s="7">
        <v>-2.5111745599145072E-2</v>
      </c>
      <c r="MF37" s="7">
        <v>-1.8693205020111056E-2</v>
      </c>
      <c r="MG37" s="7">
        <v>5.089391172076576E-2</v>
      </c>
      <c r="MH37" s="7">
        <v>3.1795057766418902E-2</v>
      </c>
      <c r="MI37" s="7">
        <v>-1.5609712390881034E-2</v>
      </c>
      <c r="MJ37" s="7">
        <v>-5.6256966017838569E-2</v>
      </c>
      <c r="MK37" s="7">
        <v>-4.9300444770790638E-2</v>
      </c>
      <c r="ML37" s="7">
        <v>-9.6370170285925288E-3</v>
      </c>
      <c r="MM37" s="7">
        <v>6.8937431678920982E-2</v>
      </c>
      <c r="MN37" s="7">
        <v>5.6177356964210046E-3</v>
      </c>
      <c r="MO37" s="7">
        <v>9.0746619862318037E-2</v>
      </c>
      <c r="MP37" s="7">
        <v>2.0024360965169036E-2</v>
      </c>
      <c r="MQ37" s="7">
        <v>-4.7611360314488413E-2</v>
      </c>
      <c r="MR37" s="7">
        <v>2.6815912606241183E-2</v>
      </c>
      <c r="MS37" s="7">
        <v>1.7596375728305431E-2</v>
      </c>
      <c r="MT37" s="7">
        <v>2.6327928680973129E-2</v>
      </c>
      <c r="MU37" s="7">
        <v>-4.6315177569352092E-2</v>
      </c>
      <c r="MV37" s="7">
        <v>-9.5389880516566355E-3</v>
      </c>
      <c r="MW37" s="7">
        <v>-7.4312567703612151E-2</v>
      </c>
      <c r="MX37" s="7">
        <v>-1.5341164071299138E-2</v>
      </c>
      <c r="MY37" s="7">
        <v>-5.6740139189176272E-3</v>
      </c>
      <c r="MZ37" s="7">
        <v>9.8209490897599606E-3</v>
      </c>
      <c r="NA37" s="7">
        <v>-6.3819145252648743E-2</v>
      </c>
      <c r="NB37" s="7">
        <v>6.1460315664578234E-2</v>
      </c>
      <c r="NC37" s="7">
        <v>4.0032045690156524E-2</v>
      </c>
      <c r="ND37" s="7">
        <v>7.3836815499700604E-3</v>
      </c>
      <c r="NE37" s="7">
        <v>-0.10385916928499937</v>
      </c>
      <c r="NF37" s="7">
        <v>-2.037953916443512E-2</v>
      </c>
      <c r="NG37" s="7">
        <v>3.4595562938181681E-2</v>
      </c>
      <c r="NH37" s="7">
        <v>7.5387306169420479E-2</v>
      </c>
      <c r="NI37" s="7">
        <v>-6.7716533776558938E-2</v>
      </c>
      <c r="NJ37" s="7">
        <v>1.1062027369905263E-2</v>
      </c>
      <c r="NK37" s="7">
        <v>-4.2507665311871098E-2</v>
      </c>
      <c r="NL37" s="7">
        <v>5.5964406528789555E-2</v>
      </c>
      <c r="NM37" s="7">
        <v>2.5130167814483868E-2</v>
      </c>
      <c r="NN37" s="7">
        <v>1.1883093720814213E-2</v>
      </c>
      <c r="NO37" s="7">
        <v>7.3952036218531428E-2</v>
      </c>
      <c r="NP37" s="7">
        <v>-2.3315595426550137E-2</v>
      </c>
      <c r="NQ37" s="7">
        <v>-1.8923936549993234E-2</v>
      </c>
      <c r="NR37" s="7">
        <v>8.8784861618466673E-2</v>
      </c>
      <c r="NS37" s="7">
        <v>1.6479798177885824E-2</v>
      </c>
      <c r="NT37" s="7">
        <v>4.4196509152231743E-2</v>
      </c>
      <c r="NU37" s="7">
        <v>3.1450384740298612E-2</v>
      </c>
      <c r="NV37" s="7">
        <v>3.0703183911088856E-2</v>
      </c>
      <c r="NW37" s="7">
        <v>-3.6328696551220493E-2</v>
      </c>
      <c r="NX37" s="7">
        <v>2.9185011699143799E-2</v>
      </c>
      <c r="NY37" s="7">
        <v>-7.5592248576879503E-2</v>
      </c>
      <c r="NZ37" s="7">
        <v>3.5153778044320641E-2</v>
      </c>
      <c r="OA37" s="7">
        <v>8.3369593266863374E-3</v>
      </c>
      <c r="OB37" s="7">
        <v>7.7798936872556804E-2</v>
      </c>
      <c r="OC37" s="7">
        <v>-5.1567880545929076E-2</v>
      </c>
      <c r="OD37" s="7">
        <v>4.3465417293179785E-2</v>
      </c>
      <c r="OE37" s="7">
        <v>8.0334427548106758E-3</v>
      </c>
      <c r="OF37" s="7">
        <v>5.2877181333303457E-2</v>
      </c>
      <c r="OG37" s="7">
        <v>0.11457846605479718</v>
      </c>
      <c r="OH37" s="7">
        <v>-1.3800350898248145E-2</v>
      </c>
      <c r="OI37" s="7">
        <v>-9.5876192317530515E-2</v>
      </c>
      <c r="OJ37" s="7">
        <v>-4.273201218894683E-2</v>
      </c>
      <c r="OK37" s="7">
        <v>8.4407936556078492E-2</v>
      </c>
      <c r="OL37" s="7">
        <v>8.761558612603694E-2</v>
      </c>
      <c r="OM37" s="7">
        <v>-1.6117046725424009E-2</v>
      </c>
      <c r="ON37" s="7">
        <v>4.0931495932443072E-2</v>
      </c>
      <c r="OO37" s="7">
        <v>-2.1474163331743332E-2</v>
      </c>
      <c r="OP37" s="7">
        <v>-1.6560043404763566E-2</v>
      </c>
      <c r="OQ37" s="7">
        <v>8.6594334061257539E-3</v>
      </c>
      <c r="OR37" s="7">
        <v>9.4564445789717136E-2</v>
      </c>
      <c r="OS37" s="7">
        <v>2.0978766042273485E-3</v>
      </c>
      <c r="OT37" s="7">
        <v>7.1859514717943914E-4</v>
      </c>
      <c r="OU37" s="7">
        <v>-1.6983296773117038E-2</v>
      </c>
      <c r="OV37" s="7">
        <v>-3.0438215871993454E-2</v>
      </c>
      <c r="OW37" s="7">
        <v>3.0216575141809882E-2</v>
      </c>
      <c r="OX37" s="7">
        <v>4.7333338188752537E-2</v>
      </c>
      <c r="OY37" s="7">
        <v>1.2442585757514462E-2</v>
      </c>
      <c r="OZ37" s="7">
        <v>-2.8235903555480765E-2</v>
      </c>
      <c r="PA37" s="7">
        <v>3.5157068596151655E-2</v>
      </c>
      <c r="PB37" s="7">
        <v>6.8154182117711751E-2</v>
      </c>
      <c r="PC37" s="7">
        <v>-4.0889106712723153E-2</v>
      </c>
      <c r="PD37" s="7">
        <v>-2.167665505113546E-2</v>
      </c>
      <c r="PE37" s="7">
        <v>-4.3761512897629293E-2</v>
      </c>
      <c r="PF37" s="7">
        <v>-3.6154739318601789E-2</v>
      </c>
      <c r="PG37" s="7">
        <v>9.5706218162365256E-2</v>
      </c>
      <c r="PH37" s="7">
        <v>4.0265429306589072E-2</v>
      </c>
      <c r="PI37" s="7">
        <v>1.6460742444894278E-2</v>
      </c>
      <c r="PJ37" s="7">
        <v>6.6633848946355281E-2</v>
      </c>
      <c r="PK37" s="7">
        <v>3.5779375793924553E-2</v>
      </c>
      <c r="PL37" s="7">
        <v>6.1231253966968512E-2</v>
      </c>
      <c r="PM37" s="7">
        <v>1.4394177669589408E-2</v>
      </c>
      <c r="PN37" s="7">
        <v>8.4173767136223612E-2</v>
      </c>
      <c r="PO37" s="7">
        <v>1.4947137715341523E-2</v>
      </c>
      <c r="PP37" s="7">
        <v>8.7442019503097979E-3</v>
      </c>
      <c r="PQ37" s="7">
        <v>-4.3387765144882726E-2</v>
      </c>
      <c r="PR37" s="7">
        <v>-2.4515173463453541E-2</v>
      </c>
      <c r="PS37" s="7">
        <v>2.1859457519883291E-2</v>
      </c>
      <c r="PT37" s="7">
        <v>5.2465911467140545E-2</v>
      </c>
      <c r="PU37" s="7">
        <v>-1.3842735170340167E-2</v>
      </c>
      <c r="PV37" s="7">
        <v>-3.4902758015971633E-2</v>
      </c>
      <c r="PW37" s="7">
        <v>-4.3780372179765256E-2</v>
      </c>
      <c r="PX37" s="7">
        <v>2.9010907128383407E-2</v>
      </c>
      <c r="PY37" s="7">
        <v>-2.0438277970254423E-2</v>
      </c>
      <c r="PZ37" s="7">
        <v>-1.4318833818845453E-2</v>
      </c>
      <c r="QA37" s="7">
        <v>3.1928693460929206E-2</v>
      </c>
      <c r="QB37" s="7">
        <v>6.7980912463087587E-2</v>
      </c>
      <c r="QC37" s="7">
        <v>-3.5466375520639123E-2</v>
      </c>
      <c r="QD37" s="7">
        <v>-6.0296977862901988E-2</v>
      </c>
      <c r="QE37" s="7">
        <v>-3.2221203837264331E-2</v>
      </c>
      <c r="QF37" s="7">
        <v>4.2309942473354754E-2</v>
      </c>
      <c r="QG37" s="7">
        <v>-9.0306417660042645E-2</v>
      </c>
      <c r="QH37" s="7">
        <v>3.0162796720094049E-2</v>
      </c>
      <c r="QI37" s="7">
        <v>1.5895356882526541E-2</v>
      </c>
      <c r="QJ37" s="7">
        <v>-6.9199344834499063E-2</v>
      </c>
      <c r="QK37" s="7">
        <v>5.7360288083134224E-2</v>
      </c>
      <c r="QL37" s="7">
        <v>-3.7726051486982035E-2</v>
      </c>
      <c r="QM37" s="7">
        <v>-1.8195496777491646E-2</v>
      </c>
      <c r="QN37" s="7">
        <v>1.9428967534611003E-2</v>
      </c>
      <c r="QO37" s="7">
        <v>6.7461002981755881E-3</v>
      </c>
      <c r="QP37" s="7">
        <v>-6.1792165324743839E-2</v>
      </c>
      <c r="QQ37" s="7">
        <v>1.1377134542260319E-2</v>
      </c>
      <c r="QR37" s="7">
        <v>4.6564920667139818E-2</v>
      </c>
      <c r="QS37" s="7">
        <v>1.1855588309001173E-3</v>
      </c>
      <c r="QT37" s="7">
        <v>-9.4486106063425543E-2</v>
      </c>
      <c r="QU37" s="7">
        <v>-4.0073737436626108E-2</v>
      </c>
      <c r="QV37" s="7">
        <v>-5.3633855968667196E-2</v>
      </c>
      <c r="QW37" s="7">
        <v>4.1022550904005771E-2</v>
      </c>
      <c r="QX37" s="7">
        <v>2.5738576114224272E-2</v>
      </c>
      <c r="QY37" s="7">
        <v>6.9459401602204887E-2</v>
      </c>
      <c r="QZ37" s="7">
        <v>-2.0931077233515686E-3</v>
      </c>
      <c r="RA37" s="7">
        <v>-3.3292155676474797E-2</v>
      </c>
      <c r="RB37" s="7">
        <v>-1.6420565589331097E-3</v>
      </c>
      <c r="RC37" s="7">
        <v>2.5071723684947939E-2</v>
      </c>
      <c r="RD37" s="7">
        <v>-2.6034524380532095E-2</v>
      </c>
      <c r="RE37" s="7">
        <v>5.4682957597821956E-2</v>
      </c>
      <c r="RF37" s="7">
        <v>3.2343352104350923E-2</v>
      </c>
      <c r="RG37" s="7">
        <v>-3.8341534309554851E-3</v>
      </c>
      <c r="RH37" s="7">
        <v>-1.0758702301257292E-2</v>
      </c>
      <c r="RI37" s="7">
        <v>-4.5297367978608246E-3</v>
      </c>
      <c r="RJ37" s="7">
        <v>-5.8326182879693808E-2</v>
      </c>
      <c r="RK37" s="7">
        <v>2.9417216610442849E-2</v>
      </c>
      <c r="RL37" s="7">
        <v>2.3417067241086626E-2</v>
      </c>
      <c r="RM37" s="7">
        <v>2.2853007721994074E-2</v>
      </c>
      <c r="RN37" s="7">
        <v>5.3379211494745692E-2</v>
      </c>
      <c r="RO37" s="7">
        <v>-1.8117702238680797E-2</v>
      </c>
      <c r="RP37" s="7">
        <v>4.1004772101575514E-2</v>
      </c>
      <c r="RQ37" s="7">
        <v>2.2048639693809675E-2</v>
      </c>
      <c r="RR37" s="7">
        <v>1.338928243056871E-2</v>
      </c>
      <c r="RS37" s="7">
        <v>5.2284489102009689E-2</v>
      </c>
      <c r="RT37" s="7">
        <v>-8.051845023147762E-2</v>
      </c>
      <c r="RU37" s="7">
        <v>7.5055301931453867E-3</v>
      </c>
      <c r="RV37" s="7">
        <v>6.822333281887695E-2</v>
      </c>
      <c r="RW37" s="7">
        <v>-4.888269202639349E-2</v>
      </c>
      <c r="RX37" s="7">
        <v>-5.1323692132439466E-2</v>
      </c>
      <c r="RY37" s="7">
        <v>5.8595178161328663E-2</v>
      </c>
      <c r="RZ37" s="7">
        <v>-2.7770413253176959E-2</v>
      </c>
      <c r="SA37" s="7">
        <v>1.4657028914359398E-2</v>
      </c>
      <c r="SB37" s="7">
        <v>-3.3235381379211323E-2</v>
      </c>
      <c r="SC37" s="7">
        <v>-4.9590995586197825E-2</v>
      </c>
      <c r="SD37" s="7">
        <v>-2.0513813324226068E-2</v>
      </c>
      <c r="SE37" s="7">
        <v>3.6928220397373659E-2</v>
      </c>
      <c r="SF37" s="7">
        <v>5.9517711379146208E-2</v>
      </c>
      <c r="SG37" s="7">
        <v>5.6569475163985049E-2</v>
      </c>
    </row>
    <row r="38" spans="2:501" x14ac:dyDescent="0.2">
      <c r="B38" s="7">
        <v>7.3492537667322902E-2</v>
      </c>
      <c r="C38" s="7">
        <v>1.5452112347586076E-3</v>
      </c>
      <c r="D38" s="7">
        <v>-1.2354227037588136E-2</v>
      </c>
      <c r="E38" s="7">
        <v>-6.7066281444579365E-2</v>
      </c>
      <c r="F38" s="7">
        <v>-1.9226569093018772E-2</v>
      </c>
      <c r="G38" s="7">
        <v>7.1063619288895277E-2</v>
      </c>
      <c r="H38" s="7">
        <v>-2.6907699320884423E-2</v>
      </c>
      <c r="I38" s="7">
        <v>5.0637346903374424E-2</v>
      </c>
      <c r="J38" s="7">
        <v>3.8193462132755665E-2</v>
      </c>
      <c r="K38" s="7">
        <v>-1.6753940399223941E-2</v>
      </c>
      <c r="L38" s="7">
        <v>2.6823083062469961E-2</v>
      </c>
      <c r="M38" s="7">
        <v>1.815193874789402E-2</v>
      </c>
      <c r="N38" s="7">
        <v>-1.4604375137435274E-2</v>
      </c>
      <c r="O38" s="7">
        <v>2.1711431800201537E-2</v>
      </c>
      <c r="P38" s="7">
        <v>-3.6840745706297459E-2</v>
      </c>
      <c r="Q38" s="7">
        <v>-3.9903414544835689E-2</v>
      </c>
      <c r="R38" s="7">
        <v>2.1658144505624661E-2</v>
      </c>
      <c r="S38" s="7">
        <v>-1.121299490479287E-2</v>
      </c>
      <c r="T38" s="7">
        <v>5.4578249291796242E-2</v>
      </c>
      <c r="U38" s="7">
        <v>4.7118813854455953E-2</v>
      </c>
      <c r="V38" s="7">
        <v>5.7004810259956872E-2</v>
      </c>
      <c r="W38" s="7">
        <v>6.1268972531240438E-2</v>
      </c>
      <c r="X38" s="7">
        <v>-2.350477760047652E-2</v>
      </c>
      <c r="Y38" s="7">
        <v>4.2362189549020846E-5</v>
      </c>
      <c r="Z38" s="7">
        <v>2.173559525543824E-2</v>
      </c>
      <c r="AA38" s="7">
        <v>2.8878941266145559E-2</v>
      </c>
      <c r="AB38" s="7">
        <v>-2.6909270927729087E-2</v>
      </c>
      <c r="AC38" s="7">
        <v>2.5337619917979465E-2</v>
      </c>
      <c r="AD38" s="7">
        <v>-6.3028627009782942E-2</v>
      </c>
      <c r="AE38" s="7">
        <v>-3.8465787183679642E-2</v>
      </c>
      <c r="AF38" s="7">
        <v>-8.6110620286501946E-2</v>
      </c>
      <c r="AG38" s="7">
        <v>2.0106821211799981E-2</v>
      </c>
      <c r="AH38" s="7">
        <v>-1.0573105355445298E-2</v>
      </c>
      <c r="AI38" s="7">
        <v>5.0263992052339022E-2</v>
      </c>
      <c r="AJ38" s="7">
        <v>2.4998054614104332E-2</v>
      </c>
      <c r="AK38" s="7">
        <v>3.19852221946232E-2</v>
      </c>
      <c r="AL38" s="7">
        <v>-7.3738049468491237E-3</v>
      </c>
      <c r="AM38" s="7">
        <v>3.0440087102749386E-2</v>
      </c>
      <c r="AN38" s="7">
        <v>5.8865003411471849E-2</v>
      </c>
      <c r="AO38" s="7">
        <v>3.9709473385289309E-2</v>
      </c>
      <c r="AP38" s="7">
        <v>6.0149399105273192E-2</v>
      </c>
      <c r="AQ38" s="7">
        <v>1.2011719918507151E-2</v>
      </c>
      <c r="AR38" s="7">
        <v>4.0949864087440078E-2</v>
      </c>
      <c r="AS38" s="7">
        <v>-8.9669231601990761E-3</v>
      </c>
      <c r="AT38" s="7">
        <v>1.9486331184441225E-2</v>
      </c>
      <c r="AU38" s="7">
        <v>-6.4188079959433528E-2</v>
      </c>
      <c r="AV38" s="7">
        <v>-3.273413702119142E-2</v>
      </c>
      <c r="AW38" s="7">
        <v>1.5118737537693232E-2</v>
      </c>
      <c r="AX38" s="7">
        <v>3.1547922590095548E-2</v>
      </c>
      <c r="AY38" s="7">
        <v>2.1231600585440175E-2</v>
      </c>
      <c r="AZ38" s="7">
        <v>2.1329285773378798E-2</v>
      </c>
      <c r="BA38" s="7">
        <v>-9.3634295153617861E-2</v>
      </c>
      <c r="BB38" s="7">
        <v>1.9620998245943339E-2</v>
      </c>
      <c r="BC38" s="7">
        <v>-4.6267440011445435E-2</v>
      </c>
      <c r="BD38" s="7">
        <v>4.2532717743585823E-2</v>
      </c>
      <c r="BE38" s="7">
        <v>4.5398886613827204E-2</v>
      </c>
      <c r="BF38" s="7">
        <v>6.1392636052798478E-3</v>
      </c>
      <c r="BG38" s="7">
        <v>5.7360189857706433E-2</v>
      </c>
      <c r="BH38" s="7">
        <v>-3.9427217670902612E-2</v>
      </c>
      <c r="BI38" s="7">
        <v>2.5911943994276227E-2</v>
      </c>
      <c r="BJ38" s="7">
        <v>1.044556229305453E-3</v>
      </c>
      <c r="BK38" s="7">
        <v>-1.0452582755545156E-2</v>
      </c>
      <c r="BL38" s="7">
        <v>-7.0174133979901673E-2</v>
      </c>
      <c r="BM38" s="7">
        <v>4.8462046579504391E-2</v>
      </c>
      <c r="BN38" s="7">
        <v>7.9468965595867483E-2</v>
      </c>
      <c r="BO38" s="7">
        <v>-3.8598882638337093E-2</v>
      </c>
      <c r="BP38" s="7">
        <v>-2.6907109968317675E-2</v>
      </c>
      <c r="BQ38" s="7">
        <v>6.6078089475911109E-2</v>
      </c>
      <c r="BR38" s="7">
        <v>8.823440632112324E-2</v>
      </c>
      <c r="BS38" s="7">
        <v>-6.3269672209583225E-2</v>
      </c>
      <c r="BT38" s="7">
        <v>-2.7522688724286856E-2</v>
      </c>
      <c r="BU38" s="7">
        <v>-1.0598643966671081E-2</v>
      </c>
      <c r="BV38" s="7">
        <v>-2.8963164622848855E-2</v>
      </c>
      <c r="BW38" s="7">
        <v>2.5915529222390616E-2</v>
      </c>
      <c r="BX38" s="7">
        <v>7.9487235525436697E-2</v>
      </c>
      <c r="BY38" s="7">
        <v>5.124457649798133E-2</v>
      </c>
      <c r="BZ38" s="7">
        <v>-2.7647533243009823E-2</v>
      </c>
      <c r="CA38" s="7">
        <v>-1.1829899704037236E-2</v>
      </c>
      <c r="CB38" s="7">
        <v>2.9641072360379623E-2</v>
      </c>
      <c r="CC38" s="7">
        <v>-6.6296194090694191E-2</v>
      </c>
      <c r="CD38" s="7">
        <v>8.3109396400675176E-2</v>
      </c>
      <c r="CE38" s="7">
        <v>-6.687100929412991E-2</v>
      </c>
      <c r="CF38" s="7">
        <v>-2.8610437111649664E-2</v>
      </c>
      <c r="CG38" s="7">
        <v>-7.9367348735220732E-3</v>
      </c>
      <c r="CH38" s="7">
        <v>-9.8528674061642979E-3</v>
      </c>
      <c r="CI38" s="7">
        <v>6.3623043133690951E-2</v>
      </c>
      <c r="CJ38" s="7">
        <v>1.1342166289966553E-2</v>
      </c>
      <c r="CK38" s="7">
        <v>-1.9989095380995429E-3</v>
      </c>
      <c r="CL38" s="7">
        <v>3.4805468385340644E-3</v>
      </c>
      <c r="CM38" s="7">
        <v>6.7242453696951268E-2</v>
      </c>
      <c r="CN38" s="7">
        <v>-6.4586678745411338E-2</v>
      </c>
      <c r="CO38" s="7">
        <v>7.7200054147280751E-3</v>
      </c>
      <c r="CP38" s="7">
        <v>-2.8029433706263082E-2</v>
      </c>
      <c r="CQ38" s="7">
        <v>2.6758450730983169E-2</v>
      </c>
      <c r="CR38" s="7">
        <v>1.2623124093795195E-2</v>
      </c>
      <c r="CS38" s="7">
        <v>-9.873101615086198E-2</v>
      </c>
      <c r="CT38" s="7">
        <v>-9.4519603226333876E-3</v>
      </c>
      <c r="CU38" s="7">
        <v>1.483481693866197E-2</v>
      </c>
      <c r="CV38" s="7">
        <v>-9.4937552421586607E-3</v>
      </c>
      <c r="CW38" s="7">
        <v>1.2458989403955638E-2</v>
      </c>
      <c r="CX38" s="7">
        <v>3.3474712581653146E-2</v>
      </c>
      <c r="CY38" s="7">
        <v>7.4047017915174363E-3</v>
      </c>
      <c r="CZ38" s="7">
        <v>-1.9035717086819934E-2</v>
      </c>
      <c r="DA38" s="7">
        <v>1.0341543857054785E-2</v>
      </c>
      <c r="DB38" s="7">
        <v>2.5646489775669763E-2</v>
      </c>
      <c r="DC38" s="7">
        <v>5.8784949687821796E-2</v>
      </c>
      <c r="DD38" s="7">
        <v>2.7966918169101702E-2</v>
      </c>
      <c r="DE38" s="7">
        <v>3.7278590498305855E-2</v>
      </c>
      <c r="DF38" s="7">
        <v>2.8483976820996033E-2</v>
      </c>
      <c r="DG38" s="7">
        <v>-6.8467368946596982E-2</v>
      </c>
      <c r="DH38" s="7">
        <v>-8.2778420874103906E-2</v>
      </c>
      <c r="DI38" s="7">
        <v>-3.5405672206263991E-2</v>
      </c>
      <c r="DJ38" s="7">
        <v>5.319611929734238E-2</v>
      </c>
      <c r="DK38" s="7">
        <v>-3.0419454815285282E-2</v>
      </c>
      <c r="DL38" s="7">
        <v>2.9984124666941354E-2</v>
      </c>
      <c r="DM38" s="7">
        <v>4.2929202390834687E-3</v>
      </c>
      <c r="DN38" s="7">
        <v>2.1753030268871227E-2</v>
      </c>
      <c r="DO38" s="7">
        <v>-2.1408450520550834E-2</v>
      </c>
      <c r="DP38" s="7">
        <v>4.9339884935645385E-3</v>
      </c>
      <c r="DQ38" s="7">
        <v>7.9465233029611407E-2</v>
      </c>
      <c r="DR38" s="7">
        <v>0.15518250049352647</v>
      </c>
      <c r="DS38" s="7">
        <v>5.1068458305951213E-2</v>
      </c>
      <c r="DT38" s="7">
        <v>6.9647797972708939E-2</v>
      </c>
      <c r="DU38" s="7">
        <v>3.3891679522627963E-2</v>
      </c>
      <c r="DV38" s="7">
        <v>-4.1838357246899979E-2</v>
      </c>
      <c r="DW38" s="7">
        <v>7.1970632889121769E-2</v>
      </c>
      <c r="DX38" s="7">
        <v>2.8066027625743301E-2</v>
      </c>
      <c r="DY38" s="7">
        <v>1.9842297842726105E-3</v>
      </c>
      <c r="DZ38" s="7">
        <v>7.0632016759179531E-2</v>
      </c>
      <c r="EA38" s="7">
        <v>1.7190311809815468E-2</v>
      </c>
      <c r="EB38" s="7">
        <v>-6.7840594783891003E-3</v>
      </c>
      <c r="EC38" s="7">
        <v>-7.0063436214812111E-3</v>
      </c>
      <c r="ED38" s="7">
        <v>2.4327960745710881E-2</v>
      </c>
      <c r="EE38" s="7">
        <v>5.6319000323116784E-2</v>
      </c>
      <c r="EF38" s="7">
        <v>2.1531924830912614E-2</v>
      </c>
      <c r="EG38" s="7">
        <v>4.3415715226717298E-2</v>
      </c>
      <c r="EH38" s="7">
        <v>-5.304990580044687E-2</v>
      </c>
      <c r="EI38" s="7">
        <v>3.4097560019278897E-2</v>
      </c>
      <c r="EJ38" s="7">
        <v>6.0710460456786675E-3</v>
      </c>
      <c r="EK38" s="7">
        <v>-1.5799385691946374E-2</v>
      </c>
      <c r="EL38" s="7">
        <v>6.2588530636159701E-3</v>
      </c>
      <c r="EM38" s="7">
        <v>1.9642877303995134E-4</v>
      </c>
      <c r="EN38" s="7">
        <v>-2.5439916753396394E-2</v>
      </c>
      <c r="EO38" s="7">
        <v>5.7420500270370399E-2</v>
      </c>
      <c r="EP38" s="7">
        <v>6.4351286455336956E-2</v>
      </c>
      <c r="EQ38" s="7">
        <v>-3.2774311221158134E-2</v>
      </c>
      <c r="ER38" s="7">
        <v>8.3445717973401768E-3</v>
      </c>
      <c r="ES38" s="7">
        <v>-4.1632280299393462E-2</v>
      </c>
      <c r="ET38" s="7">
        <v>3.9767033485975115E-2</v>
      </c>
      <c r="EU38" s="7">
        <v>1.9900547813437881E-2</v>
      </c>
      <c r="EV38" s="7">
        <v>2.979091525047552E-2</v>
      </c>
      <c r="EW38" s="7">
        <v>-9.3494129760190864E-3</v>
      </c>
      <c r="EX38" s="7">
        <v>-9.1445638463599609E-3</v>
      </c>
      <c r="EY38" s="7">
        <v>6.9034085499867795E-2</v>
      </c>
      <c r="EZ38" s="7">
        <v>5.8177720093214889E-2</v>
      </c>
      <c r="FA38" s="7">
        <v>-4.8745667554624381E-2</v>
      </c>
      <c r="FB38" s="7">
        <v>-2.0603886041510852E-2</v>
      </c>
      <c r="FC38" s="7">
        <v>-5.6613919514464225E-3</v>
      </c>
      <c r="FD38" s="7">
        <v>-3.7343563963193453E-3</v>
      </c>
      <c r="FE38" s="7">
        <v>-1.0320322217023933E-2</v>
      </c>
      <c r="FF38" s="7">
        <v>7.2651531554572282E-2</v>
      </c>
      <c r="FG38" s="7">
        <v>2.1135536117060112E-2</v>
      </c>
      <c r="FH38" s="7">
        <v>5.1235144564881919E-3</v>
      </c>
      <c r="FI38" s="7">
        <v>-1.1513122699409725E-2</v>
      </c>
      <c r="FJ38" s="7">
        <v>-5.3558126455871399E-3</v>
      </c>
      <c r="FK38" s="7">
        <v>4.6908218537271028E-2</v>
      </c>
      <c r="FL38" s="7">
        <v>7.0136663634795694E-3</v>
      </c>
      <c r="FM38" s="7">
        <v>1.610659066499211E-2</v>
      </c>
      <c r="FN38" s="7">
        <v>-3.783950185608119E-2</v>
      </c>
      <c r="FO38" s="7">
        <v>-7.0984690210036935E-2</v>
      </c>
      <c r="FP38" s="7">
        <v>8.0132969487737862E-2</v>
      </c>
      <c r="FQ38" s="7">
        <v>-2.1921678380761297E-2</v>
      </c>
      <c r="FR38" s="7">
        <v>3.805604475927539E-2</v>
      </c>
      <c r="FS38" s="7">
        <v>4.0295289836637681E-2</v>
      </c>
      <c r="FT38" s="7">
        <v>-7.0606718763895335E-2</v>
      </c>
      <c r="FU38" s="7">
        <v>1.8734806144377213E-3</v>
      </c>
      <c r="FV38" s="7">
        <v>5.5424068450508644E-2</v>
      </c>
      <c r="FW38" s="7">
        <v>-0.12691464169621469</v>
      </c>
      <c r="FX38" s="7">
        <v>-8.4051815319992604E-2</v>
      </c>
      <c r="FY38" s="7">
        <v>-2.0042429496254774E-2</v>
      </c>
      <c r="FZ38" s="7">
        <v>9.1849885575240476E-3</v>
      </c>
      <c r="GA38" s="7">
        <v>5.0596679284237323E-3</v>
      </c>
      <c r="GB38" s="7">
        <v>3.0319981304928603E-4</v>
      </c>
      <c r="GC38" s="7">
        <v>1.6624926247447731E-2</v>
      </c>
      <c r="GD38" s="7">
        <v>4.4472817280609166E-2</v>
      </c>
      <c r="GE38" s="7">
        <v>-9.8463845279300605E-3</v>
      </c>
      <c r="GF38" s="7">
        <v>4.9236357626784598E-2</v>
      </c>
      <c r="GG38" s="7">
        <v>2.9090221869293594E-3</v>
      </c>
      <c r="GH38" s="7">
        <v>1.8061816917895341E-2</v>
      </c>
      <c r="GI38" s="7">
        <v>3.7135279599158091E-2</v>
      </c>
      <c r="GJ38" s="7">
        <v>-2.7208367355354132E-2</v>
      </c>
      <c r="GK38" s="7">
        <v>3.810594327659346E-2</v>
      </c>
      <c r="GL38" s="7">
        <v>4.061093724884559E-2</v>
      </c>
      <c r="GM38" s="7">
        <v>3.9675485095242036E-3</v>
      </c>
      <c r="GN38" s="7">
        <v>-2.0298601411934944E-2</v>
      </c>
      <c r="GO38" s="7">
        <v>0.11212675937712194</v>
      </c>
      <c r="GP38" s="7">
        <v>3.2327439585048703E-2</v>
      </c>
      <c r="GQ38" s="7">
        <v>-1.2923443391639741E-2</v>
      </c>
      <c r="GR38" s="7">
        <v>1.0781397322705015E-2</v>
      </c>
      <c r="GS38" s="7">
        <v>3.3873213142203165E-2</v>
      </c>
      <c r="GT38" s="7">
        <v>3.8077556127961723E-2</v>
      </c>
      <c r="GU38" s="7">
        <v>-6.7291023515397693E-3</v>
      </c>
      <c r="GV38" s="7">
        <v>3.4715592118911443E-3</v>
      </c>
      <c r="GW38" s="7">
        <v>1.0698887963360175E-2</v>
      </c>
      <c r="GX38" s="7">
        <v>8.6012154242768882E-2</v>
      </c>
      <c r="GY38" s="7">
        <v>3.4920148864318615E-2</v>
      </c>
      <c r="GZ38" s="7">
        <v>-6.662151670753956E-2</v>
      </c>
      <c r="HA38" s="7">
        <v>-3.7070887883612888E-2</v>
      </c>
      <c r="HB38" s="7">
        <v>8.1306959800701586E-2</v>
      </c>
      <c r="HC38" s="7">
        <v>-5.4972570324037226E-2</v>
      </c>
      <c r="HD38" s="7">
        <v>-8.2810149979311975E-3</v>
      </c>
      <c r="HE38" s="7">
        <v>-3.5444569475669416E-2</v>
      </c>
      <c r="HF38" s="7">
        <v>-3.874572965288535E-2</v>
      </c>
      <c r="HG38" s="7">
        <v>-2.2802367566339674E-2</v>
      </c>
      <c r="HH38" s="7">
        <v>1.8531972928019242E-2</v>
      </c>
      <c r="HI38" s="7">
        <v>-8.9349016707390549E-3</v>
      </c>
      <c r="HJ38" s="7">
        <v>-2.2255055482685568E-2</v>
      </c>
      <c r="HK38" s="7">
        <v>2.3081774743320422E-2</v>
      </c>
      <c r="HL38" s="7">
        <v>-5.4178908867482098E-2</v>
      </c>
      <c r="HM38" s="7">
        <v>2.710449891309254E-2</v>
      </c>
      <c r="HN38" s="7">
        <v>7.3062899646162985E-2</v>
      </c>
      <c r="HO38" s="7">
        <v>3.654769509010948E-2</v>
      </c>
      <c r="HP38" s="7">
        <v>-3.9023511162679644E-2</v>
      </c>
      <c r="HQ38" s="7">
        <v>4.9763729948597034E-2</v>
      </c>
      <c r="HR38" s="7">
        <v>-3.955815216614865E-2</v>
      </c>
      <c r="HS38" s="7">
        <v>-1.076759170247242E-2</v>
      </c>
      <c r="HT38" s="7">
        <v>-4.2009269491257148E-2</v>
      </c>
      <c r="HU38" s="7">
        <v>-7.0177670095302166E-2</v>
      </c>
      <c r="HV38" s="7">
        <v>3.1737202989449723E-2</v>
      </c>
      <c r="HW38" s="7">
        <v>2.5524493794352749E-2</v>
      </c>
      <c r="HX38" s="7">
        <v>1.6957812222233044E-2</v>
      </c>
      <c r="HY38" s="7">
        <v>-2.6780497391894462E-2</v>
      </c>
      <c r="HZ38" s="7">
        <v>-1.3286091671045872E-2</v>
      </c>
      <c r="IA38" s="7">
        <v>-3.9710696255508812E-2</v>
      </c>
      <c r="IB38" s="7">
        <v>-3.2622454709792512E-2</v>
      </c>
      <c r="IC38" s="7">
        <v>6.0466470786184078E-2</v>
      </c>
      <c r="ID38" s="7">
        <v>2.5337521692551674E-2</v>
      </c>
      <c r="IE38" s="7">
        <v>-6.6364951890148224E-2</v>
      </c>
      <c r="IF38" s="7">
        <v>1.6599876471329476E-3</v>
      </c>
      <c r="IG38" s="7">
        <v>0.10546943278312683</v>
      </c>
      <c r="IH38" s="7">
        <v>-5.0455676319077622E-3</v>
      </c>
      <c r="II38" s="7">
        <v>-7.2881619671545925E-2</v>
      </c>
      <c r="IJ38" s="7">
        <v>7.6959895268362014E-2</v>
      </c>
      <c r="IK38" s="7">
        <v>-1.8774142772611233E-2</v>
      </c>
      <c r="IL38" s="7">
        <v>-8.7117334987968208E-3</v>
      </c>
      <c r="IM38" s="7">
        <v>1.610624687599484E-2</v>
      </c>
      <c r="IN38" s="7">
        <v>-4.8783189668040725E-2</v>
      </c>
      <c r="IO38" s="7">
        <v>3.6486795324878765E-2</v>
      </c>
      <c r="IP38" s="7">
        <v>2.14894423333928E-2</v>
      </c>
      <c r="IQ38" s="7">
        <v>1.3503862392087467E-2</v>
      </c>
      <c r="IR38" s="7">
        <v>2.4521266095573076E-3</v>
      </c>
      <c r="IS38" s="7">
        <v>-5.6715875216480346E-2</v>
      </c>
      <c r="IT38" s="7">
        <v>-5.6642991949059071E-2</v>
      </c>
      <c r="IU38" s="7">
        <v>5.3610139475483452E-2</v>
      </c>
      <c r="IV38" s="7">
        <v>2.7311359371989959E-3</v>
      </c>
      <c r="IW38" s="7">
        <v>-4.1499577746447178E-2</v>
      </c>
      <c r="IX38" s="7">
        <v>2.5760824173619041E-2</v>
      </c>
      <c r="IY38" s="7">
        <v>-5.5817309003043922E-2</v>
      </c>
      <c r="IZ38" s="7">
        <v>3.8876421240158377E-3</v>
      </c>
      <c r="JA38" s="7">
        <v>6.1885828217770909E-2</v>
      </c>
      <c r="JB38" s="7">
        <v>1.8078711691475475E-2</v>
      </c>
      <c r="JC38" s="7">
        <v>-1.6380094421049582E-2</v>
      </c>
      <c r="JD38" s="7">
        <v>1.3299848178564571E-2</v>
      </c>
      <c r="JE38" s="7">
        <v>-4.4454198614414783E-2</v>
      </c>
      <c r="JF38" s="7">
        <v>-6.4875068601407113E-2</v>
      </c>
      <c r="JG38" s="7">
        <v>-1.3630175344599413E-2</v>
      </c>
      <c r="JH38" s="7">
        <v>7.554790245182812E-3</v>
      </c>
      <c r="JI38" s="7">
        <v>1.4147189831407741E-2</v>
      </c>
      <c r="JJ38" s="7">
        <v>-3.9415725295851009E-2</v>
      </c>
      <c r="JK38" s="7">
        <v>2.5573557395534591E-2</v>
      </c>
      <c r="JL38" s="7">
        <v>1.1690817445912398E-2</v>
      </c>
      <c r="JM38" s="7">
        <v>-2.0605457648355516E-2</v>
      </c>
      <c r="JN38" s="7">
        <v>-3.0518662497354673E-2</v>
      </c>
      <c r="JO38" s="7">
        <v>-3.3815893657458948E-2</v>
      </c>
      <c r="JP38" s="7">
        <v>-1.2547043552342804E-2</v>
      </c>
      <c r="JQ38" s="7">
        <v>-6.3015464802458884E-2</v>
      </c>
      <c r="JR38" s="7">
        <v>2.8573853087425233E-2</v>
      </c>
      <c r="JS38" s="7">
        <v>-4.9434622997185226E-3</v>
      </c>
      <c r="JT38" s="7">
        <v>-2.1015057682245972E-2</v>
      </c>
      <c r="JU38" s="7">
        <v>2.5919605577643962E-2</v>
      </c>
      <c r="JV38" s="7">
        <v>1.059442522090394E-2</v>
      </c>
      <c r="JW38" s="7">
        <v>4.4171363442717125E-2</v>
      </c>
      <c r="JX38" s="7">
        <v>0.14513678954243661</v>
      </c>
      <c r="JY38" s="7">
        <v>-3.5577075577760117E-2</v>
      </c>
      <c r="JZ38" s="7">
        <v>9.887251253519207E-3</v>
      </c>
      <c r="KA38" s="7">
        <v>-1.3257999198697509E-2</v>
      </c>
      <c r="KB38" s="7">
        <v>-7.5263389844633641E-2</v>
      </c>
      <c r="KC38" s="7">
        <v>7.2416379880439488E-2</v>
      </c>
      <c r="KD38" s="7">
        <v>-0.12732325947582723</v>
      </c>
      <c r="KE38" s="7">
        <v>8.8206704458454622E-3</v>
      </c>
      <c r="KF38" s="7">
        <v>0.10102099960930645</v>
      </c>
      <c r="KG38" s="7">
        <v>8.7394382462650536E-2</v>
      </c>
      <c r="KH38" s="7">
        <v>-3.1217143514379861E-2</v>
      </c>
      <c r="KI38" s="7">
        <v>2.2728949006693439E-2</v>
      </c>
      <c r="KJ38" s="7">
        <v>4.5950324165448551E-2</v>
      </c>
      <c r="KK38" s="7">
        <v>-6.0329392254073175E-2</v>
      </c>
      <c r="KL38" s="7">
        <v>2.9762282538274305E-2</v>
      </c>
      <c r="KM38" s="7">
        <v>4.7888604240026323E-3</v>
      </c>
      <c r="KN38" s="7">
        <v>2.6589402477722609E-3</v>
      </c>
      <c r="KO38" s="7">
        <v>0.10028313019573688</v>
      </c>
      <c r="KP38" s="7">
        <v>7.3764229200594125E-2</v>
      </c>
      <c r="KQ38" s="7">
        <v>-6.192987966653892E-3</v>
      </c>
      <c r="KR38" s="7">
        <v>1.9674825780373068E-2</v>
      </c>
      <c r="KS38" s="7">
        <v>-4.1161976951127874E-2</v>
      </c>
      <c r="KT38" s="7">
        <v>1.2025176802114583E-2</v>
      </c>
      <c r="KU38" s="7">
        <v>5.2796734707942237E-2</v>
      </c>
      <c r="KV38" s="7">
        <v>5.2637314838636672E-2</v>
      </c>
      <c r="KW38" s="7">
        <v>2.4125419913604857E-2</v>
      </c>
      <c r="KX38" s="7">
        <v>4.1187864298978825E-2</v>
      </c>
      <c r="KY38" s="7">
        <v>9.9980495360679923E-3</v>
      </c>
      <c r="KZ38" s="7">
        <v>4.8048711687326429E-3</v>
      </c>
      <c r="LA38" s="7">
        <v>7.4691870140656827E-2</v>
      </c>
      <c r="LB38" s="7">
        <v>1.651972681428306E-2</v>
      </c>
      <c r="LC38" s="7">
        <v>5.3690979002555837E-2</v>
      </c>
      <c r="LD38" s="7">
        <v>7.3051994331646709E-3</v>
      </c>
      <c r="LE38" s="7">
        <v>4.8690126022836198E-2</v>
      </c>
      <c r="LF38" s="7">
        <v>-1.1187603631708773E-2</v>
      </c>
      <c r="LG38" s="7">
        <v>2.972672264138236E-3</v>
      </c>
      <c r="LH38" s="7">
        <v>-4.5627919463440834E-4</v>
      </c>
      <c r="LI38" s="7">
        <v>-6.7842068165307875E-3</v>
      </c>
      <c r="LJ38" s="7">
        <v>-1.0021127563971097E-2</v>
      </c>
      <c r="LK38" s="7">
        <v>3.8386868000077082E-2</v>
      </c>
      <c r="LL38" s="7">
        <v>3.0915250317659223E-3</v>
      </c>
      <c r="LM38" s="7">
        <v>4.1097398679982876E-2</v>
      </c>
      <c r="LN38" s="7">
        <v>-2.6606540159275757E-2</v>
      </c>
      <c r="LO38" s="7">
        <v>-3.4634209696389737E-2</v>
      </c>
      <c r="LP38" s="7">
        <v>-4.3192394769005479E-2</v>
      </c>
      <c r="LQ38" s="7">
        <v>1.2512129360390827E-2</v>
      </c>
      <c r="LR38" s="7">
        <v>6.7751850765477864E-2</v>
      </c>
      <c r="LS38" s="7">
        <v>6.223452848643065E-2</v>
      </c>
      <c r="LT38" s="7">
        <v>3.7322988391667603E-2</v>
      </c>
      <c r="LU38" s="7">
        <v>-5.1296189012657853E-2</v>
      </c>
      <c r="LV38" s="7">
        <v>1.7458123438688928E-2</v>
      </c>
      <c r="LW38" s="7">
        <v>4.617378701367416E-2</v>
      </c>
      <c r="LX38" s="7">
        <v>-2.8603364880848678E-2</v>
      </c>
      <c r="LY38" s="7">
        <v>-3.9737511797295885E-2</v>
      </c>
      <c r="LZ38" s="7">
        <v>5.6448559662373742E-2</v>
      </c>
      <c r="MA38" s="7">
        <v>-3.8082216888153927E-2</v>
      </c>
      <c r="MB38" s="7">
        <v>-2.5445859391777778E-2</v>
      </c>
      <c r="MC38" s="7">
        <v>-3.2067579268198462E-2</v>
      </c>
      <c r="MD38" s="7">
        <v>1.1540728992247022E-2</v>
      </c>
      <c r="ME38" s="7">
        <v>-5.1740364397130909E-2</v>
      </c>
      <c r="MF38" s="7">
        <v>-2.6072684959229084E-2</v>
      </c>
      <c r="MG38" s="7">
        <v>2.6344821162521833E-3</v>
      </c>
      <c r="MH38" s="7">
        <v>-2.7926739021507094E-2</v>
      </c>
      <c r="MI38" s="7">
        <v>-4.4875683925068008E-2</v>
      </c>
      <c r="MJ38" s="7">
        <v>-2.4457269573770465E-2</v>
      </c>
      <c r="MK38" s="7">
        <v>7.6186858859611673E-3</v>
      </c>
      <c r="ML38" s="7">
        <v>5.1063250066246835E-3</v>
      </c>
      <c r="MM38" s="7">
        <v>2.6399485905119219E-2</v>
      </c>
      <c r="MN38" s="7">
        <v>-3.4285509427729996E-2</v>
      </c>
      <c r="MO38" s="7">
        <v>-4.2799100156128408E-2</v>
      </c>
      <c r="MP38" s="7">
        <v>2.1128021871834064E-2</v>
      </c>
      <c r="MQ38" s="7">
        <v>-6.4176786327268939E-3</v>
      </c>
      <c r="MR38" s="7">
        <v>-3.2529535747133202E-3</v>
      </c>
      <c r="MS38" s="7">
        <v>4.4577427361207088E-2</v>
      </c>
      <c r="MT38" s="7">
        <v>1.0221315933438018E-2</v>
      </c>
      <c r="MU38" s="7">
        <v>-6.067769962102175E-2</v>
      </c>
      <c r="MV38" s="7">
        <v>5.6209773647412663E-2</v>
      </c>
      <c r="MW38" s="7">
        <v>3.5243998099747112E-2</v>
      </c>
      <c r="MX38" s="7">
        <v>5.3419975047279154E-2</v>
      </c>
      <c r="MY38" s="7">
        <v>5.2451668780110781E-2</v>
      </c>
      <c r="MZ38" s="7">
        <v>-6.7584125899896028E-2</v>
      </c>
      <c r="NA38" s="7">
        <v>-4.4818222049809994E-2</v>
      </c>
      <c r="NB38" s="7">
        <v>1.2148646164848469E-2</v>
      </c>
      <c r="NC38" s="7">
        <v>6.1723952712770556E-2</v>
      </c>
      <c r="ND38" s="7">
        <v>-1.6835467504290866E-2</v>
      </c>
      <c r="NE38" s="7">
        <v>4.7961096897767862E-2</v>
      </c>
      <c r="NF38" s="7">
        <v>-2.3337600214406854E-3</v>
      </c>
      <c r="NG38" s="7">
        <v>3.0447061108122581E-2</v>
      </c>
      <c r="NH38" s="7">
        <v>4.660028182114475E-2</v>
      </c>
      <c r="NI38" s="7">
        <v>-5.735885886680335E-2</v>
      </c>
      <c r="NJ38" s="7">
        <v>-7.0928701716195794E-2</v>
      </c>
      <c r="NK38" s="7">
        <v>2.2801439372403549E-2</v>
      </c>
      <c r="NL38" s="7">
        <v>-9.0435389938764276E-3</v>
      </c>
      <c r="NM38" s="7">
        <v>1.0698102159937843E-2</v>
      </c>
      <c r="NN38" s="7">
        <v>5.0889491576515143E-2</v>
      </c>
      <c r="NO38" s="7">
        <v>-1.5270245312433692E-2</v>
      </c>
      <c r="NP38" s="7">
        <v>-0.11674320219755173</v>
      </c>
      <c r="NQ38" s="7">
        <v>1.7500262147211471E-2</v>
      </c>
      <c r="NR38" s="7">
        <v>-3.3564829464023935E-2</v>
      </c>
      <c r="NS38" s="7">
        <v>-2.56299829561729E-2</v>
      </c>
      <c r="NT38" s="7">
        <v>3.4228347176383248E-2</v>
      </c>
      <c r="NU38" s="7">
        <v>-2.8919356082053857E-2</v>
      </c>
      <c r="NV38" s="7">
        <v>2.952241375157609E-3</v>
      </c>
      <c r="NW38" s="7">
        <v>-1.9114837668905968E-2</v>
      </c>
      <c r="NX38" s="7">
        <v>-1.2329670680640267E-2</v>
      </c>
      <c r="NY38" s="7">
        <v>5.3833698257105423E-3</v>
      </c>
      <c r="NZ38" s="7">
        <v>2.0889874322153629E-2</v>
      </c>
      <c r="OA38" s="7">
        <v>-2.1673462724732237E-2</v>
      </c>
      <c r="OB38" s="7">
        <v>9.3280538931023328E-3</v>
      </c>
      <c r="OC38" s="7">
        <v>2.4594937458448114E-2</v>
      </c>
      <c r="OD38" s="7">
        <v>-4.2085394197795542E-2</v>
      </c>
      <c r="OE38" s="7">
        <v>5.5390573579631751E-2</v>
      </c>
      <c r="OF38" s="7">
        <v>-2.7580052374117078E-2</v>
      </c>
      <c r="OG38" s="7">
        <v>6.3458515542140229E-2</v>
      </c>
      <c r="OH38" s="7">
        <v>2.1589288480742836E-2</v>
      </c>
      <c r="OI38" s="7">
        <v>-2.5105557397194209E-2</v>
      </c>
      <c r="OJ38" s="7">
        <v>0.11590568803511561</v>
      </c>
      <c r="OK38" s="7">
        <v>-9.5506277648499255E-3</v>
      </c>
      <c r="OL38" s="7">
        <v>-8.5172962644835936E-3</v>
      </c>
      <c r="OM38" s="7">
        <v>4.393414903460071E-2</v>
      </c>
      <c r="ON38" s="7">
        <v>-1.5099924712674699E-3</v>
      </c>
      <c r="OO38" s="7">
        <v>3.4430495106778106E-2</v>
      </c>
      <c r="OP38" s="7">
        <v>8.2674454206414519E-2</v>
      </c>
      <c r="OQ38" s="7">
        <v>6.9439263097476212E-3</v>
      </c>
      <c r="OR38" s="7">
        <v>3.6613014999590812E-2</v>
      </c>
      <c r="OS38" s="7">
        <v>-3.2155883927782999E-2</v>
      </c>
      <c r="OT38" s="7">
        <v>5.2753709678538142E-3</v>
      </c>
      <c r="OU38" s="7">
        <v>5.7834815124794846E-2</v>
      </c>
      <c r="OV38" s="7">
        <v>1.3116311674704771E-3</v>
      </c>
      <c r="OW38" s="7">
        <v>-4.0875259219435986E-3</v>
      </c>
      <c r="OX38" s="7">
        <v>-1.4466761313099416E-2</v>
      </c>
      <c r="OY38" s="7">
        <v>1.9231826809002082E-3</v>
      </c>
      <c r="OZ38" s="7">
        <v>9.542185325687751E-3</v>
      </c>
      <c r="PA38" s="7">
        <v>5.2857143346033995E-2</v>
      </c>
      <c r="PB38" s="7">
        <v>-2.6195368518540638E-2</v>
      </c>
      <c r="PC38" s="7">
        <v>-1.2275253793643789E-2</v>
      </c>
      <c r="PD38" s="7">
        <v>-4.646271216189489E-2</v>
      </c>
      <c r="PE38" s="7">
        <v>3.5082515496457925E-2</v>
      </c>
      <c r="PF38" s="7">
        <v>1.054153082803823E-2</v>
      </c>
      <c r="PG38" s="7">
        <v>2.0482337022246794E-2</v>
      </c>
      <c r="PH38" s="7">
        <v>-9.5394494819641115E-2</v>
      </c>
      <c r="PI38" s="7">
        <v>9.9508031053002922E-3</v>
      </c>
      <c r="PJ38" s="7">
        <v>-3.6222514863777908E-2</v>
      </c>
      <c r="PK38" s="7">
        <v>2.0832854461320677E-2</v>
      </c>
      <c r="PL38" s="7">
        <v>4.9391259126411756E-2</v>
      </c>
      <c r="PM38" s="7">
        <v>-2.2934875960461802E-3</v>
      </c>
      <c r="PN38" s="7">
        <v>4.4338346669962635E-2</v>
      </c>
      <c r="PO38" s="7">
        <v>7.7471649747155605E-2</v>
      </c>
      <c r="PP38" s="7">
        <v>2.2215033568488435E-2</v>
      </c>
      <c r="PQ38" s="7">
        <v>5.8086861572507774E-2</v>
      </c>
      <c r="PR38" s="7">
        <v>-5.8481379055604341E-2</v>
      </c>
      <c r="PS38" s="7">
        <v>-5.0392613302404063E-2</v>
      </c>
      <c r="PT38" s="7">
        <v>2.6846261971397319E-3</v>
      </c>
      <c r="PU38" s="7">
        <v>7.7284824983496217E-2</v>
      </c>
      <c r="PV38" s="7">
        <v>5.9057918151654308E-2</v>
      </c>
      <c r="PW38" s="7">
        <v>-6.0195709738880407E-3</v>
      </c>
      <c r="PX38" s="7">
        <v>-1.6892438252409922E-2</v>
      </c>
      <c r="PY38" s="7">
        <v>-2.0076710170553999E-2</v>
      </c>
      <c r="PZ38" s="7">
        <v>-3.5289373299758883E-2</v>
      </c>
      <c r="QA38" s="7">
        <v>8.591491106925532E-2</v>
      </c>
      <c r="QB38" s="7">
        <v>5.6474785851594066E-2</v>
      </c>
      <c r="QC38" s="7">
        <v>-1.8425246053095909E-2</v>
      </c>
      <c r="QD38" s="7">
        <v>2.4857592252362521E-2</v>
      </c>
      <c r="QE38" s="7">
        <v>2.7024788978439757E-2</v>
      </c>
      <c r="QF38" s="7">
        <v>4.5478154534054925E-2</v>
      </c>
      <c r="QG38" s="7">
        <v>4.4550906495703389E-2</v>
      </c>
      <c r="QH38" s="7">
        <v>2.9203232515999118E-2</v>
      </c>
      <c r="QI38" s="7">
        <v>8.3147603800054638E-3</v>
      </c>
      <c r="QJ38" s="7">
        <v>7.2731288309907539E-3</v>
      </c>
      <c r="QK38" s="7">
        <v>5.2491941205505287E-2</v>
      </c>
      <c r="QL38" s="7">
        <v>2.3903430446796121E-2</v>
      </c>
      <c r="QM38" s="7">
        <v>5.1252434532204648E-2</v>
      </c>
      <c r="QN38" s="7">
        <v>7.3541061028651891E-2</v>
      </c>
      <c r="QO38" s="7">
        <v>3.8499532565753905E-2</v>
      </c>
      <c r="QP38" s="7">
        <v>6.9689445554092525E-2</v>
      </c>
      <c r="QQ38" s="7">
        <v>-0.11193094203919172</v>
      </c>
      <c r="QR38" s="7">
        <v>6.8023542298749087E-2</v>
      </c>
      <c r="QS38" s="7">
        <v>2.0399827662901954E-2</v>
      </c>
      <c r="QT38" s="7">
        <v>4.1789200367918243E-2</v>
      </c>
      <c r="QU38" s="7">
        <v>2.2145784641895445E-2</v>
      </c>
      <c r="QV38" s="7">
        <v>3.7809990062657742E-2</v>
      </c>
      <c r="QW38" s="7">
        <v>-4.2026655391976239E-2</v>
      </c>
      <c r="QX38" s="7">
        <v>2.1464591300161557E-2</v>
      </c>
      <c r="QY38" s="7">
        <v>6.3892180805839596E-2</v>
      </c>
      <c r="QZ38" s="7">
        <v>-1.9104081984562801E-2</v>
      </c>
      <c r="RA38" s="7">
        <v>3.0996435925760308E-2</v>
      </c>
      <c r="RB38" s="7">
        <v>-1.0759635442821311E-2</v>
      </c>
      <c r="RC38" s="7">
        <v>-1.9748097001877615E-2</v>
      </c>
      <c r="RD38" s="7">
        <v>-6.5446151238586756E-2</v>
      </c>
      <c r="RE38" s="7">
        <v>8.6699435268994419E-3</v>
      </c>
      <c r="RF38" s="7">
        <v>1.8646552889537999E-2</v>
      </c>
      <c r="RG38" s="7">
        <v>1.0786603270377964E-2</v>
      </c>
      <c r="RH38" s="7">
        <v>1.1075386028084904E-2</v>
      </c>
      <c r="RI38" s="7">
        <v>-3.0547540773125367E-2</v>
      </c>
      <c r="RJ38" s="7">
        <v>-4.5865305110067131E-2</v>
      </c>
      <c r="RK38" s="7">
        <v>9.3573940575867889E-2</v>
      </c>
      <c r="RL38" s="7">
        <v>-4.9342681704740973E-2</v>
      </c>
      <c r="RM38" s="7">
        <v>1.3181339199934155E-2</v>
      </c>
      <c r="RN38" s="7">
        <v>6.3331117162294684E-2</v>
      </c>
      <c r="RO38" s="7">
        <v>-3.8425220082001763E-2</v>
      </c>
      <c r="RP38" s="7">
        <v>1.9661860023904593E-2</v>
      </c>
      <c r="RQ38" s="7">
        <v>-2.9970564610278236E-2</v>
      </c>
      <c r="RR38" s="7">
        <v>1.7924055755417796E-2</v>
      </c>
      <c r="RS38" s="7">
        <v>-7.5234315118007364E-2</v>
      </c>
      <c r="RT38" s="7">
        <v>2.5948925867839718E-2</v>
      </c>
      <c r="RU38" s="7">
        <v>2.6219242245121861E-2</v>
      </c>
      <c r="RV38" s="7">
        <v>4.3699684938462456E-2</v>
      </c>
      <c r="RW38" s="7">
        <v>-0.10075838898047805</v>
      </c>
      <c r="RX38" s="7">
        <v>2.4038490410009401E-2</v>
      </c>
      <c r="RY38" s="7">
        <v>-1.6681744709797205E-2</v>
      </c>
      <c r="RZ38" s="7">
        <v>-1.7282393200742083E-2</v>
      </c>
      <c r="SA38" s="7">
        <v>1.6529107342637146E-2</v>
      </c>
      <c r="SB38" s="7">
        <v>-1.7494068997632714E-2</v>
      </c>
      <c r="SC38" s="7">
        <v>2.2676791304536165E-2</v>
      </c>
      <c r="SD38" s="7">
        <v>-2.5515992347220892E-2</v>
      </c>
      <c r="SE38" s="7">
        <v>-0.10348669846281409</v>
      </c>
      <c r="SF38" s="7">
        <v>-2.7497447081375873E-3</v>
      </c>
      <c r="SG38" s="7">
        <v>3.7704446840495801E-2</v>
      </c>
    </row>
    <row r="39" spans="2:501" x14ac:dyDescent="0.2">
      <c r="B39" s="7">
        <v>-6.5635433929972361E-3</v>
      </c>
      <c r="C39" s="7">
        <v>5.7559783926978712E-2</v>
      </c>
      <c r="D39" s="7">
        <v>5.8513552830833947E-2</v>
      </c>
      <c r="E39" s="7">
        <v>8.1318943302892147E-2</v>
      </c>
      <c r="F39" s="7">
        <v>7.4014603524003176E-3</v>
      </c>
      <c r="G39" s="7">
        <v>3.9591701097367329E-2</v>
      </c>
      <c r="H39" s="7">
        <v>-4.8650978242233398E-2</v>
      </c>
      <c r="I39" s="7">
        <v>2.1388368368195371E-2</v>
      </c>
      <c r="J39" s="7">
        <v>3.0474809791473673E-2</v>
      </c>
      <c r="K39" s="7">
        <v>1.1831230694940313E-2</v>
      </c>
      <c r="L39" s="7">
        <v>7.1781843616906552E-2</v>
      </c>
      <c r="M39" s="7">
        <v>-4.0450824853917586E-2</v>
      </c>
      <c r="N39" s="7">
        <v>-5.5629600210534411E-2</v>
      </c>
      <c r="O39" s="7">
        <v>1.3149219485046342E-2</v>
      </c>
      <c r="P39" s="7">
        <v>8.4546434409264473E-2</v>
      </c>
      <c r="Q39" s="7">
        <v>-1.4444857042701917E-2</v>
      </c>
      <c r="R39" s="7">
        <v>1.4100530461175363E-3</v>
      </c>
      <c r="S39" s="7">
        <v>1.0707924702716991E-2</v>
      </c>
      <c r="T39" s="7">
        <v>-7.3626072480808954E-3</v>
      </c>
      <c r="U39" s="7">
        <v>-1.0666910638986157E-2</v>
      </c>
      <c r="V39" s="7">
        <v>3.9913681757636366E-3</v>
      </c>
      <c r="W39" s="7">
        <v>7.7398570028878746E-2</v>
      </c>
      <c r="X39" s="7">
        <v>1.9170732884947212E-2</v>
      </c>
      <c r="Y39" s="7">
        <v>8.1088702900148926E-2</v>
      </c>
      <c r="Z39" s="7">
        <v>-2.0340052542462947E-2</v>
      </c>
      <c r="AA39" s="7">
        <v>3.4888569389283655E-2</v>
      </c>
      <c r="AB39" s="7">
        <v>-6.1083567088656129E-2</v>
      </c>
      <c r="AC39" s="7">
        <v>2.643278432514053E-2</v>
      </c>
      <c r="AD39" s="7">
        <v>5.199914423427545E-2</v>
      </c>
      <c r="AE39" s="7">
        <v>-2.3423839847976344E-2</v>
      </c>
      <c r="AF39" s="7">
        <v>-2.9695828088745477E-2</v>
      </c>
      <c r="AG39" s="7">
        <v>-4.0789702579798179E-2</v>
      </c>
      <c r="AH39" s="7">
        <v>1.4733595635322854E-2</v>
      </c>
      <c r="AI39" s="7">
        <v>5.7540040615992626E-2</v>
      </c>
      <c r="AJ39" s="7">
        <v>-1.1205971786705779E-2</v>
      </c>
      <c r="AK39" s="7">
        <v>5.3580868298001592E-2</v>
      </c>
      <c r="AL39" s="7">
        <v>6.4047376981750129E-2</v>
      </c>
      <c r="AM39" s="7">
        <v>-1.0714650488924241E-3</v>
      </c>
      <c r="AN39" s="7">
        <v>7.1362516973633317E-3</v>
      </c>
      <c r="AO39" s="7">
        <v>1.9248232747474687E-2</v>
      </c>
      <c r="AP39" s="7">
        <v>1.0013962055370211E-2</v>
      </c>
      <c r="AQ39" s="7">
        <v>7.5610670792218296E-2</v>
      </c>
      <c r="AR39" s="7">
        <v>9.1806668679043649E-2</v>
      </c>
      <c r="AS39" s="7">
        <v>-6.6791547215078037E-3</v>
      </c>
      <c r="AT39" s="7">
        <v>4.7346107494365429E-2</v>
      </c>
      <c r="AU39" s="7">
        <v>4.9473768485756596E-2</v>
      </c>
      <c r="AV39" s="7">
        <v>-8.9274365382269027E-3</v>
      </c>
      <c r="AW39" s="7">
        <v>-1.1782162146130579E-2</v>
      </c>
      <c r="AX39" s="7">
        <v>-1.065669748652727E-3</v>
      </c>
      <c r="AY39" s="7">
        <v>-5.6080064314417552E-3</v>
      </c>
      <c r="AZ39" s="7">
        <v>-1.190464925458655E-2</v>
      </c>
      <c r="BA39" s="7">
        <v>-3.4100059820059689E-2</v>
      </c>
      <c r="BB39" s="7">
        <v>-1.4177094526542353E-2</v>
      </c>
      <c r="BC39" s="7">
        <v>-3.4803746784757825E-2</v>
      </c>
      <c r="BD39" s="7">
        <v>2.8612504793261179E-2</v>
      </c>
      <c r="BE39" s="7">
        <v>3.0005194021202625E-2</v>
      </c>
      <c r="BF39" s="7">
        <v>-1.2843979020556437E-2</v>
      </c>
      <c r="BG39" s="7">
        <v>1.8220696547348054E-2</v>
      </c>
      <c r="BH39" s="7">
        <v>2.1713936548610219E-2</v>
      </c>
      <c r="BI39" s="7">
        <v>9.127330231410451E-3</v>
      </c>
      <c r="BJ39" s="7">
        <v>1.1573781848698854E-2</v>
      </c>
      <c r="BK39" s="7">
        <v>-3.090635826084763E-2</v>
      </c>
      <c r="BL39" s="7">
        <v>-2.5045787224383095E-2</v>
      </c>
      <c r="BM39" s="7">
        <v>-8.5566451416537168E-2</v>
      </c>
      <c r="BN39" s="7">
        <v>6.8216457038931547E-2</v>
      </c>
      <c r="BO39" s="7">
        <v>2.9539310817187654E-2</v>
      </c>
      <c r="BP39" s="7">
        <v>-2.3015516744647177E-2</v>
      </c>
      <c r="BQ39" s="7">
        <v>2.4166576367849486E-2</v>
      </c>
      <c r="BR39" s="7">
        <v>2.9702266801893713E-2</v>
      </c>
      <c r="BS39" s="7">
        <v>-1.0346155504533092E-2</v>
      </c>
      <c r="BT39" s="7">
        <v>-2.2932025131024422E-2</v>
      </c>
      <c r="BU39" s="7">
        <v>4.4813954191328963E-2</v>
      </c>
      <c r="BV39" s="7">
        <v>3.1446308385045266E-2</v>
      </c>
      <c r="BW39" s="7">
        <v>-3.529182893545367E-2</v>
      </c>
      <c r="BX39" s="7">
        <v>3.3546220693085341E-2</v>
      </c>
      <c r="BY39" s="7">
        <v>3.2810806915210558E-2</v>
      </c>
      <c r="BZ39" s="7">
        <v>2.8535739329410711E-3</v>
      </c>
      <c r="CA39" s="7">
        <v>-7.1931583333946766E-2</v>
      </c>
      <c r="CB39" s="7">
        <v>7.2660568293929098E-2</v>
      </c>
      <c r="CC39" s="7">
        <v>-5.4126260038185867E-2</v>
      </c>
      <c r="CD39" s="7">
        <v>2.4981503629521468E-2</v>
      </c>
      <c r="CE39" s="7">
        <v>-8.4945079652359711E-3</v>
      </c>
      <c r="CF39" s="7">
        <v>-4.4717835662607106E-2</v>
      </c>
      <c r="CG39" s="7">
        <v>-4.674550316850655E-2</v>
      </c>
      <c r="CH39" s="7">
        <v>1.0607243639230728E-2</v>
      </c>
      <c r="CI39" s="7">
        <v>4.1414765037177136E-2</v>
      </c>
      <c r="CJ39" s="7">
        <v>-1.380698111462407E-2</v>
      </c>
      <c r="CK39" s="7">
        <v>-4.8966478316299619E-2</v>
      </c>
      <c r="CL39" s="7">
        <v>6.9517352312570436E-3</v>
      </c>
      <c r="CM39" s="7">
        <v>8.5718853115383534E-2</v>
      </c>
      <c r="CN39" s="7">
        <v>-5.8936359237134459E-2</v>
      </c>
      <c r="CO39" s="7">
        <v>-6.7161167207825931E-2</v>
      </c>
      <c r="CP39" s="7">
        <v>6.5976720834430305E-2</v>
      </c>
      <c r="CQ39" s="7">
        <v>3.5502281862124799E-2</v>
      </c>
      <c r="CR39" s="7">
        <v>-1.9653063900489362E-2</v>
      </c>
      <c r="CS39" s="7">
        <v>-2.9253617212828251E-2</v>
      </c>
      <c r="CT39" s="7">
        <v>0.1179558491639793</v>
      </c>
      <c r="CU39" s="7">
        <v>0.11839589908048512</v>
      </c>
      <c r="CV39" s="7">
        <v>8.3575866665225474E-3</v>
      </c>
      <c r="CW39" s="7">
        <v>-3.7788031731918456E-2</v>
      </c>
      <c r="CX39" s="7">
        <v>2.7310281184315683E-2</v>
      </c>
      <c r="CY39" s="7">
        <v>2.2255993571877481E-2</v>
      </c>
      <c r="CZ39" s="7">
        <v>5.5826596253598114E-2</v>
      </c>
      <c r="DA39" s="7">
        <v>-1.1846205125050621E-2</v>
      </c>
      <c r="DB39" s="7">
        <v>-3.9539884528610866E-3</v>
      </c>
      <c r="DC39" s="7">
        <v>-9.2613047672901322E-3</v>
      </c>
      <c r="DD39" s="7">
        <v>-5.7345893110334875E-2</v>
      </c>
      <c r="DE39" s="7">
        <v>2.8222009605076166E-2</v>
      </c>
      <c r="DF39" s="7">
        <v>9.4230872236937283E-2</v>
      </c>
      <c r="DG39" s="7">
        <v>2.9368545910972172E-2</v>
      </c>
      <c r="DH39" s="7">
        <v>-7.542369374278933E-2</v>
      </c>
      <c r="DI39" s="7">
        <v>6.8391298300400374E-2</v>
      </c>
      <c r="DJ39" s="7">
        <v>2.778117388514802E-2</v>
      </c>
      <c r="DK39" s="7">
        <v>-6.6990058512613179E-2</v>
      </c>
      <c r="DL39" s="7">
        <v>8.9840195614658294E-2</v>
      </c>
      <c r="DM39" s="7">
        <v>5.5533980412175877E-3</v>
      </c>
      <c r="DN39" s="7">
        <v>0.11845247692689301</v>
      </c>
      <c r="DO39" s="7">
        <v>4.8533161789225419E-2</v>
      </c>
      <c r="DP39" s="7">
        <v>7.4285806222166864E-2</v>
      </c>
      <c r="DQ39" s="7">
        <v>5.1460475988266995E-2</v>
      </c>
      <c r="DR39" s="7">
        <v>-5.1184604926686736E-2</v>
      </c>
      <c r="DS39" s="7">
        <v>9.9707919798558576E-3</v>
      </c>
      <c r="DT39" s="7">
        <v>-2.099030487444252E-2</v>
      </c>
      <c r="DU39" s="7">
        <v>3.9149195545166729E-2</v>
      </c>
      <c r="DV39" s="7">
        <v>-6.1201830503717067E-2</v>
      </c>
      <c r="DW39" s="7">
        <v>-1.3198280430631718E-3</v>
      </c>
      <c r="DX39" s="7">
        <v>2.6334853573632428E-2</v>
      </c>
      <c r="DY39" s="7">
        <v>-5.439461190691218E-2</v>
      </c>
      <c r="DZ39" s="7">
        <v>8.828577592782676E-3</v>
      </c>
      <c r="EA39" s="7">
        <v>-2.6876660085702317E-2</v>
      </c>
      <c r="EB39" s="7">
        <v>-7.3826452353503566E-3</v>
      </c>
      <c r="EC39" s="7">
        <v>-2.7857934401370591E-3</v>
      </c>
      <c r="ED39" s="7">
        <v>-1.4753677787678318E-2</v>
      </c>
      <c r="EE39" s="7">
        <v>-2.2821914426470177E-2</v>
      </c>
      <c r="EF39" s="7">
        <v>-2.6533067539287733E-2</v>
      </c>
      <c r="EG39" s="7">
        <v>1.3771968697244301E-2</v>
      </c>
      <c r="EH39" s="7">
        <v>1.9120392353204081E-2</v>
      </c>
      <c r="EI39" s="7">
        <v>2.7893813238479139E-4</v>
      </c>
      <c r="EJ39" s="7">
        <v>5.4413819925673311E-2</v>
      </c>
      <c r="EK39" s="7">
        <v>4.501934356084094E-2</v>
      </c>
      <c r="EL39" s="7">
        <v>6.2492269716924054E-3</v>
      </c>
      <c r="EM39" s="7">
        <v>7.5922831201739607E-2</v>
      </c>
      <c r="EN39" s="7">
        <v>3.3199681383837013E-2</v>
      </c>
      <c r="EO39" s="7">
        <v>7.7950204031355677E-2</v>
      </c>
      <c r="EP39" s="7">
        <v>-2.2664901080145503E-2</v>
      </c>
      <c r="EQ39" s="7">
        <v>-5.0018082038266595E-3</v>
      </c>
      <c r="ER39" s="7">
        <v>1.2980861101811752E-2</v>
      </c>
      <c r="ES39" s="7">
        <v>-5.5958557168208065E-2</v>
      </c>
      <c r="ET39" s="7">
        <v>6.7831020460277794E-2</v>
      </c>
      <c r="EU39" s="7">
        <v>6.7711968949763102E-3</v>
      </c>
      <c r="EV39" s="7">
        <v>7.7342385084182022E-2</v>
      </c>
      <c r="EW39" s="7">
        <v>-1.8309241822874175E-2</v>
      </c>
      <c r="EX39" s="7">
        <v>3.9352473067981189E-2</v>
      </c>
      <c r="EY39" s="7">
        <v>-8.9426317827031018E-2</v>
      </c>
      <c r="EZ39" s="7">
        <v>2.3469175830530004E-2</v>
      </c>
      <c r="FA39" s="7">
        <v>-3.2151365558104592E-2</v>
      </c>
      <c r="FB39" s="7">
        <v>7.5314815803710369E-2</v>
      </c>
      <c r="FC39" s="7">
        <v>4.364801836344414E-2</v>
      </c>
      <c r="FD39" s="7">
        <v>-4.2780832518590625E-3</v>
      </c>
      <c r="FE39" s="7">
        <v>3.486558463918045E-2</v>
      </c>
      <c r="FF39" s="7">
        <v>-3.867589137372561E-2</v>
      </c>
      <c r="FG39" s="7">
        <v>-2.4332132670795551E-3</v>
      </c>
      <c r="FH39" s="7">
        <v>2.2558527889475228E-2</v>
      </c>
      <c r="FI39" s="7">
        <v>0.13538654067814351</v>
      </c>
      <c r="FJ39" s="7">
        <v>3.702742807944305E-2</v>
      </c>
      <c r="FK39" s="7">
        <v>-7.569047400467098E-2</v>
      </c>
      <c r="FL39" s="7">
        <v>-1.3515939172077926E-2</v>
      </c>
      <c r="FM39" s="7">
        <v>-1.6421005311724732E-2</v>
      </c>
      <c r="FN39" s="7">
        <v>-5.3060317695792766E-2</v>
      </c>
      <c r="FO39" s="7">
        <v>-4.4054519348731266E-2</v>
      </c>
      <c r="FP39" s="7">
        <v>1.4675249731214717E-2</v>
      </c>
      <c r="FQ39" s="7">
        <v>8.3365568316355346E-2</v>
      </c>
      <c r="FR39" s="7">
        <v>6.4456287145614622E-3</v>
      </c>
      <c r="FS39" s="7">
        <v>-1.1406157500576234E-3</v>
      </c>
      <c r="FT39" s="7">
        <v>8.3229231422580777E-2</v>
      </c>
      <c r="FU39" s="7">
        <v>-9.9865716292709114E-2</v>
      </c>
      <c r="FV39" s="7">
        <v>6.5806397942639885E-2</v>
      </c>
      <c r="FW39" s="7">
        <v>-2.439705738653429E-2</v>
      </c>
      <c r="FX39" s="7">
        <v>2.4205031622829849E-2</v>
      </c>
      <c r="FY39" s="7">
        <v>-2.5466634069755675E-2</v>
      </c>
      <c r="FZ39" s="7">
        <v>3.695783536385279E-2</v>
      </c>
      <c r="GA39" s="7">
        <v>8.8255326045211403E-3</v>
      </c>
      <c r="GB39" s="7">
        <v>3.5164091714238746E-2</v>
      </c>
      <c r="GC39" s="7">
        <v>4.4661999454535549E-2</v>
      </c>
      <c r="GD39" s="7">
        <v>1.275754559172783E-2</v>
      </c>
      <c r="GE39" s="7">
        <v>3.1027229597372936E-2</v>
      </c>
      <c r="GF39" s="7">
        <v>1.7119488984346386E-3</v>
      </c>
      <c r="GG39" s="7">
        <v>0.1083313288472593</v>
      </c>
      <c r="GH39" s="7">
        <v>-5.3964288599789153E-3</v>
      </c>
      <c r="GI39" s="7">
        <v>4.0706657928228383E-2</v>
      </c>
      <c r="GJ39" s="7">
        <v>4.3126144373556597E-3</v>
      </c>
      <c r="GK39" s="7">
        <v>2.8068728825007567E-2</v>
      </c>
      <c r="GL39" s="7">
        <v>4.7836350604472687E-2</v>
      </c>
      <c r="GM39" s="7">
        <v>0.1012036989049986</v>
      </c>
      <c r="GN39" s="7">
        <v>2.2707290299865419E-2</v>
      </c>
      <c r="GO39" s="7">
        <v>2.5212578948400916E-2</v>
      </c>
      <c r="GP39" s="7">
        <v>-1.8629309379332701E-2</v>
      </c>
      <c r="GQ39" s="7">
        <v>-4.0337472710246222E-2</v>
      </c>
      <c r="GR39" s="7">
        <v>2.5347737137041988E-2</v>
      </c>
      <c r="GS39" s="7">
        <v>6.0776762620545922E-3</v>
      </c>
      <c r="GT39" s="7">
        <v>-1.2818489522044549E-2</v>
      </c>
      <c r="GU39" s="7">
        <v>-3.6292647819221022E-2</v>
      </c>
      <c r="GV39" s="7">
        <v>-5.9902897446602585E-2</v>
      </c>
      <c r="GW39" s="7">
        <v>-8.95420296730008E-3</v>
      </c>
      <c r="GX39" s="7">
        <v>2.1552402540575707E-3</v>
      </c>
      <c r="GY39" s="7">
        <v>-1.729152816552669E-2</v>
      </c>
      <c r="GZ39" s="7">
        <v>-6.3640475491527479E-3</v>
      </c>
      <c r="HA39" s="7">
        <v>-1.2437031073216351E-2</v>
      </c>
      <c r="HB39" s="7">
        <v>9.796783342491829E-4</v>
      </c>
      <c r="HC39" s="7">
        <v>-5.9110318761784594E-3</v>
      </c>
      <c r="HD39" s="7">
        <v>-7.420069123338909E-3</v>
      </c>
      <c r="HE39" s="7">
        <v>6.6276504840049891E-2</v>
      </c>
      <c r="HF39" s="7">
        <v>-4.9333644965384157E-2</v>
      </c>
      <c r="HG39" s="7">
        <v>-3.7497579141939061E-2</v>
      </c>
      <c r="HH39" s="7">
        <v>9.8410167738609014E-2</v>
      </c>
      <c r="HI39" s="7">
        <v>-6.7297111199889334E-2</v>
      </c>
      <c r="HJ39" s="7">
        <v>-4.1656345529202374E-2</v>
      </c>
      <c r="HK39" s="7">
        <v>4.3331044907961046E-2</v>
      </c>
      <c r="HL39" s="7">
        <v>4.7295226722769444E-2</v>
      </c>
      <c r="HM39" s="7">
        <v>3.1376519218599422E-2</v>
      </c>
      <c r="HN39" s="7">
        <v>6.4298244724329559E-2</v>
      </c>
      <c r="HO39" s="7">
        <v>3.6028377253375946E-2</v>
      </c>
      <c r="HP39" s="7">
        <v>6.0073863751301547E-2</v>
      </c>
      <c r="HQ39" s="7">
        <v>-9.4536397482454779E-2</v>
      </c>
      <c r="HR39" s="7">
        <v>2.4439201042684728E-2</v>
      </c>
      <c r="HS39" s="7">
        <v>4.7419088987214496E-2</v>
      </c>
      <c r="HT39" s="7">
        <v>-3.1382260458497332E-2</v>
      </c>
      <c r="HU39" s="7">
        <v>-2.400602425052785E-3</v>
      </c>
      <c r="HV39" s="7">
        <v>1.5645225830655547E-2</v>
      </c>
      <c r="HW39" s="7">
        <v>9.0839344666153191E-2</v>
      </c>
      <c r="HX39" s="7">
        <v>4.7650704545946797E-2</v>
      </c>
      <c r="HY39" s="7">
        <v>-6.8487497745087565E-6</v>
      </c>
      <c r="HZ39" s="7">
        <v>-4.8676320402603598E-2</v>
      </c>
      <c r="IA39" s="7">
        <v>6.7329284975118933E-2</v>
      </c>
      <c r="IB39" s="7">
        <v>-3.313332515973598E-2</v>
      </c>
      <c r="IC39" s="7">
        <v>-1.1641994460672142E-2</v>
      </c>
      <c r="ID39" s="7">
        <v>-3.1253290471807124E-2</v>
      </c>
      <c r="IE39" s="7">
        <v>5.6323224016511818E-2</v>
      </c>
      <c r="IF39" s="7">
        <v>9.1123019701614974E-2</v>
      </c>
      <c r="IG39" s="7">
        <v>1.1816840669768862E-2</v>
      </c>
      <c r="IH39" s="7">
        <v>3.1548511942662297E-2</v>
      </c>
      <c r="II39" s="7">
        <v>2.9827307771472262E-2</v>
      </c>
      <c r="IJ39" s="7">
        <v>-1.881819687697571E-2</v>
      </c>
      <c r="IK39" s="7">
        <v>2.3643329514004292E-2</v>
      </c>
      <c r="IL39" s="7">
        <v>-1.0923622794519181E-2</v>
      </c>
      <c r="IM39" s="7">
        <v>7.234997949125245E-2</v>
      </c>
      <c r="IN39" s="7">
        <v>2.9665088477474639E-2</v>
      </c>
      <c r="IO39" s="7">
        <v>-1.499231646449771E-2</v>
      </c>
      <c r="IP39" s="7">
        <v>3.5111049983231349E-2</v>
      </c>
      <c r="IQ39" s="7">
        <v>-4.2698910219781103E-2</v>
      </c>
      <c r="IR39" s="7">
        <v>1.7292073353007437E-2</v>
      </c>
      <c r="IS39" s="7">
        <v>3.5833792680921031E-2</v>
      </c>
      <c r="IT39" s="7">
        <v>2.7489640815462919E-2</v>
      </c>
      <c r="IU39" s="7">
        <v>1.676529038376175E-2</v>
      </c>
      <c r="IV39" s="7">
        <v>-5.6339868278894575E-2</v>
      </c>
      <c r="IW39" s="7">
        <v>3.2971700165932996E-2</v>
      </c>
      <c r="IX39" s="7">
        <v>-5.1465433716773997E-3</v>
      </c>
      <c r="IY39" s="7">
        <v>9.1420053395256398E-2</v>
      </c>
      <c r="IZ39" s="7">
        <v>4.7096907292027024E-3</v>
      </c>
      <c r="JA39" s="7">
        <v>-3.0372110159089791E-2</v>
      </c>
      <c r="JB39" s="7">
        <v>3.3445441404171286E-2</v>
      </c>
      <c r="JC39" s="7">
        <v>3.2261432097572831E-2</v>
      </c>
      <c r="JD39" s="7">
        <v>2.5700268197385596E-2</v>
      </c>
      <c r="JE39" s="7">
        <v>6.8698152244789524E-3</v>
      </c>
      <c r="JF39" s="7">
        <v>-2.1680534955533223E-2</v>
      </c>
      <c r="JG39" s="7">
        <v>2.2049867511657068E-2</v>
      </c>
      <c r="JH39" s="7">
        <v>3.4009009796124881E-2</v>
      </c>
      <c r="JI39" s="7">
        <v>-3.4877710531884806E-2</v>
      </c>
      <c r="JJ39" s="7">
        <v>1.1295705662621185E-2</v>
      </c>
      <c r="JK39" s="7">
        <v>-2.3894339647097515E-2</v>
      </c>
      <c r="JL39" s="7">
        <v>2.0353170584701003E-2</v>
      </c>
      <c r="JM39" s="7">
        <v>5.8915884183067833E-2</v>
      </c>
      <c r="JN39" s="7">
        <v>2.1285526345297696E-2</v>
      </c>
      <c r="JO39" s="7">
        <v>1.4882161594857462E-2</v>
      </c>
      <c r="JP39" s="7">
        <v>1.6206142136058772E-2</v>
      </c>
      <c r="JQ39" s="7">
        <v>-1.8878752853209155E-2</v>
      </c>
      <c r="JR39" s="7">
        <v>4.524427979048342E-2</v>
      </c>
      <c r="JS39" s="7">
        <v>-2.3387103537982332E-2</v>
      </c>
      <c r="JT39" s="7">
        <v>2.1543171642394738E-2</v>
      </c>
      <c r="JU39" s="7">
        <v>1.6367082207463678E-3</v>
      </c>
      <c r="JV39" s="7">
        <v>-3.100704161636532E-3</v>
      </c>
      <c r="JW39" s="7">
        <v>3.7252560759941114E-2</v>
      </c>
      <c r="JX39" s="7">
        <v>8.9637357814237473E-3</v>
      </c>
      <c r="JY39" s="7">
        <v>-3.3657456042431297E-2</v>
      </c>
      <c r="JZ39" s="7">
        <v>-7.9515372162871065E-2</v>
      </c>
      <c r="KA39" s="7">
        <v>4.0862934583844622E-2</v>
      </c>
      <c r="KB39" s="7">
        <v>-3.3906656244769699E-3</v>
      </c>
      <c r="KC39" s="7">
        <v>-6.398927169358358E-2</v>
      </c>
      <c r="KD39" s="7">
        <v>-5.2403778936434539E-2</v>
      </c>
      <c r="KE39" s="7">
        <v>-6.5454205723665657E-2</v>
      </c>
      <c r="KF39" s="7">
        <v>-2.7641639717342334E-2</v>
      </c>
      <c r="KG39" s="7">
        <v>0.10870537127628924</v>
      </c>
      <c r="KH39" s="7">
        <v>-5.0343795264791699E-2</v>
      </c>
      <c r="KI39" s="7">
        <v>1.5902232662471944E-2</v>
      </c>
      <c r="KJ39" s="7">
        <v>-5.2234045397210868E-2</v>
      </c>
      <c r="KK39" s="7">
        <v>-2.2635187888238581E-2</v>
      </c>
      <c r="KL39" s="7">
        <v>-7.9428933786414566E-2</v>
      </c>
      <c r="KM39" s="7">
        <v>1.5391313099814579E-2</v>
      </c>
      <c r="KN39" s="7">
        <v>-1.6847008992056364E-2</v>
      </c>
      <c r="KO39" s="7">
        <v>-1.5919417164707558E-2</v>
      </c>
      <c r="KP39" s="7">
        <v>-1.1463420632947238E-2</v>
      </c>
      <c r="KQ39" s="7">
        <v>-2.2302304205484695E-3</v>
      </c>
      <c r="KR39" s="7">
        <v>-5.1969330161344271E-3</v>
      </c>
      <c r="KS39" s="7">
        <v>4.6770798871759323E-3</v>
      </c>
      <c r="KT39" s="7">
        <v>-3.8617840145900847E-2</v>
      </c>
      <c r="KU39" s="7">
        <v>1.1316431227885186E-2</v>
      </c>
      <c r="KV39" s="7">
        <v>1.0304608804173761E-3</v>
      </c>
      <c r="KW39" s="7">
        <v>-3.3531432818574833E-2</v>
      </c>
      <c r="KX39" s="7">
        <v>1.2225212885811925E-2</v>
      </c>
      <c r="KY39" s="7">
        <v>3.0800476197316313E-2</v>
      </c>
      <c r="KZ39" s="7">
        <v>-3.329637936986983E-2</v>
      </c>
      <c r="LA39" s="7">
        <v>0.13449386799037458</v>
      </c>
      <c r="LB39" s="7">
        <v>-0.10906904597505927</v>
      </c>
      <c r="LC39" s="7">
        <v>4.2230428989557554E-2</v>
      </c>
      <c r="LD39" s="7">
        <v>-4.0670064008748161E-2</v>
      </c>
      <c r="LE39" s="7">
        <v>1.8512917195027696E-2</v>
      </c>
      <c r="LF39" s="7">
        <v>7.5420209395699201E-3</v>
      </c>
      <c r="LG39" s="7">
        <v>1.6423809684044683E-2</v>
      </c>
      <c r="LH39" s="7">
        <v>-1.3867193301860245E-2</v>
      </c>
      <c r="LI39" s="7">
        <v>4.1958835681714123E-2</v>
      </c>
      <c r="LJ39" s="7">
        <v>3.1420180421252733E-2</v>
      </c>
      <c r="LK39" s="7">
        <v>2.9382150132721292E-2</v>
      </c>
      <c r="LL39" s="7">
        <v>5.8037945309467619E-2</v>
      </c>
      <c r="LM39" s="7">
        <v>-2.0799943995382639E-2</v>
      </c>
      <c r="LN39" s="7">
        <v>2.799206387861632E-2</v>
      </c>
      <c r="LO39" s="7">
        <v>-2.3880195185495542E-2</v>
      </c>
      <c r="LP39" s="7">
        <v>-1.3807472241763027E-2</v>
      </c>
      <c r="LQ39" s="7">
        <v>-7.4430831118673088E-2</v>
      </c>
      <c r="LR39" s="7">
        <v>-2.6096455512754621E-2</v>
      </c>
      <c r="LS39" s="7">
        <v>3.171706677675247E-2</v>
      </c>
      <c r="LT39" s="7">
        <v>-0.11374771955162287</v>
      </c>
      <c r="LU39" s="7">
        <v>9.7999585450440643E-2</v>
      </c>
      <c r="LV39" s="7">
        <v>-4.5216329708648847E-2</v>
      </c>
      <c r="LW39" s="7">
        <v>4.1109578633029019E-2</v>
      </c>
      <c r="LX39" s="7">
        <v>1.8102138456003742E-2</v>
      </c>
      <c r="LY39" s="7">
        <v>4.607664206558839E-2</v>
      </c>
      <c r="LZ39" s="7">
        <v>-3.6050031012576075E-2</v>
      </c>
      <c r="MA39" s="7">
        <v>4.4980446291435515E-2</v>
      </c>
      <c r="MB39" s="7">
        <v>-6.6156028697267185E-3</v>
      </c>
      <c r="MC39" s="7">
        <v>-2.9289665944827722E-2</v>
      </c>
      <c r="MD39" s="7">
        <v>-5.2783420214848595E-2</v>
      </c>
      <c r="ME39" s="7">
        <v>5.1600520235951938E-4</v>
      </c>
      <c r="MF39" s="7">
        <v>-2.7551763450913133E-2</v>
      </c>
      <c r="MG39" s="7">
        <v>-5.4759715822013097E-2</v>
      </c>
      <c r="MH39" s="7">
        <v>-4.1025148930214347E-2</v>
      </c>
      <c r="MI39" s="7">
        <v>6.5030809964798389E-2</v>
      </c>
      <c r="MJ39" s="7">
        <v>2.8570758986449802E-2</v>
      </c>
      <c r="MK39" s="7">
        <v>8.6896183092892168E-2</v>
      </c>
      <c r="ML39" s="7">
        <v>-2.3518430934939535E-2</v>
      </c>
      <c r="MM39" s="7">
        <v>4.1313592846551915E-2</v>
      </c>
      <c r="MN39" s="7">
        <v>4.851459718337283E-2</v>
      </c>
      <c r="MO39" s="7">
        <v>-4.4193999456195163E-2</v>
      </c>
      <c r="MP39" s="7">
        <v>5.8001208999473607E-2</v>
      </c>
      <c r="MQ39" s="7">
        <v>-2.7214557849336422E-3</v>
      </c>
      <c r="MR39" s="7">
        <v>-6.9612480983790012E-2</v>
      </c>
      <c r="MS39" s="7">
        <v>1.3977603630325757E-2</v>
      </c>
      <c r="MT39" s="7">
        <v>-3.8254798964783551E-2</v>
      </c>
      <c r="MU39" s="7">
        <v>4.1880746466619899E-2</v>
      </c>
      <c r="MV39" s="7">
        <v>7.402472303509712E-2</v>
      </c>
      <c r="MW39" s="7">
        <v>2.4060934920259753E-2</v>
      </c>
      <c r="MX39" s="7">
        <v>8.6875258784741161E-3</v>
      </c>
      <c r="MY39" s="7">
        <v>-1.1481788787944244E-2</v>
      </c>
      <c r="MZ39" s="7">
        <v>4.6220444091875111E-2</v>
      </c>
      <c r="NA39" s="7">
        <v>-8.3955554400756957E-2</v>
      </c>
      <c r="NB39" s="7">
        <v>5.6938213419914251E-2</v>
      </c>
      <c r="NC39" s="7">
        <v>1.5040942998882383E-2</v>
      </c>
      <c r="ND39" s="7">
        <v>4.9424066419294109E-2</v>
      </c>
      <c r="NE39" s="7">
        <v>1.4405719157354906E-2</v>
      </c>
      <c r="NF39" s="7">
        <v>3.2658066374994812E-2</v>
      </c>
      <c r="NG39" s="7">
        <v>1.3107080776523799E-2</v>
      </c>
      <c r="NH39" s="7">
        <v>5.1222375259269027E-3</v>
      </c>
      <c r="NI39" s="7">
        <v>-4.0114206312876197E-2</v>
      </c>
      <c r="NJ39" s="7">
        <v>2.1031368050887251E-2</v>
      </c>
      <c r="NK39" s="7">
        <v>-4.1076226152665915E-2</v>
      </c>
      <c r="NL39" s="7">
        <v>2.4839322322793306E-2</v>
      </c>
      <c r="NM39" s="7">
        <v>-5.5584711190033706E-2</v>
      </c>
      <c r="NN39" s="7">
        <v>9.5324710600823162E-2</v>
      </c>
      <c r="NO39" s="7">
        <v>1.6960854918463151E-3</v>
      </c>
      <c r="NP39" s="7">
        <v>1.2383159373700619E-2</v>
      </c>
      <c r="NQ39" s="7">
        <v>-6.5141259510722013E-2</v>
      </c>
      <c r="NR39" s="7">
        <v>-4.989608376491815E-2</v>
      </c>
      <c r="NS39" s="7">
        <v>-4.7279557111440237E-3</v>
      </c>
      <c r="NT39" s="7">
        <v>-1.5777211957611201E-4</v>
      </c>
      <c r="NU39" s="7">
        <v>-9.7612032077461483E-2</v>
      </c>
      <c r="NV39" s="7">
        <v>-2.6250964110670613E-2</v>
      </c>
      <c r="NW39" s="7">
        <v>6.9528650528797878E-2</v>
      </c>
      <c r="NX39" s="7">
        <v>-2.6819984013866635E-2</v>
      </c>
      <c r="NY39" s="7">
        <v>4.642396717825905E-2</v>
      </c>
      <c r="NZ39" s="7">
        <v>0.10297293531037867</v>
      </c>
      <c r="OA39" s="7">
        <v>-2.1286356313806029E-2</v>
      </c>
      <c r="OB39" s="7">
        <v>3.1386734663089735E-2</v>
      </c>
      <c r="OC39" s="7">
        <v>-2.0309406208992006E-2</v>
      </c>
      <c r="OD39" s="7">
        <v>2.0435287042334677E-2</v>
      </c>
      <c r="OE39" s="7">
        <v>-6.8064251790940763E-2</v>
      </c>
      <c r="OF39" s="7">
        <v>2.0170716852578336E-2</v>
      </c>
      <c r="OG39" s="7">
        <v>4.7827608541399246E-2</v>
      </c>
      <c r="OH39" s="7">
        <v>-4.5663942983094605E-2</v>
      </c>
      <c r="OI39" s="7">
        <v>3.1601357222814111E-2</v>
      </c>
      <c r="OJ39" s="7">
        <v>2.9807662685913967E-2</v>
      </c>
      <c r="OK39" s="7">
        <v>2.0273018635623159E-2</v>
      </c>
      <c r="OL39" s="7">
        <v>-0.10893545939326287</v>
      </c>
      <c r="OM39" s="7">
        <v>-9.8891617017332484E-3</v>
      </c>
      <c r="ON39" s="7">
        <v>2.8527588910935448E-2</v>
      </c>
      <c r="OO39" s="7">
        <v>-6.6943303208984437E-2</v>
      </c>
      <c r="OP39" s="7">
        <v>2.1777979527530262E-2</v>
      </c>
      <c r="OQ39" s="7">
        <v>6.5857475165091453E-2</v>
      </c>
      <c r="OR39" s="7">
        <v>-4.3001348603982489E-3</v>
      </c>
      <c r="OS39" s="7">
        <v>7.8145942096598394E-4</v>
      </c>
      <c r="OT39" s="7">
        <v>7.3079008616320787E-2</v>
      </c>
      <c r="OU39" s="7">
        <v>1.0294248313573189E-2</v>
      </c>
      <c r="OV39" s="7">
        <v>-9.9770243468927239E-3</v>
      </c>
      <c r="OW39" s="7">
        <v>-5.0787970649264755E-2</v>
      </c>
      <c r="OX39" s="7">
        <v>-5.6236733871744956E-3</v>
      </c>
      <c r="OY39" s="7">
        <v>-0.11231441410928965</v>
      </c>
      <c r="OZ39" s="7">
        <v>1.9752423868328334E-2</v>
      </c>
      <c r="PA39" s="7">
        <v>2.6583953258511612E-2</v>
      </c>
      <c r="PB39" s="7">
        <v>-5.2657789892703297E-2</v>
      </c>
      <c r="PC39" s="7">
        <v>6.035881571732462E-2</v>
      </c>
      <c r="PD39" s="7">
        <v>4.9238715037051593E-2</v>
      </c>
      <c r="PE39" s="7">
        <v>2.8073590983683245E-2</v>
      </c>
      <c r="PF39" s="7">
        <v>6.6053432601504026E-3</v>
      </c>
      <c r="PG39" s="7">
        <v>-2.7743990613101052E-2</v>
      </c>
      <c r="PH39" s="7">
        <v>1.0670795491011813E-2</v>
      </c>
      <c r="PI39" s="7">
        <v>1.9921568054985257E-2</v>
      </c>
      <c r="PJ39" s="7">
        <v>4.8011584767652681E-2</v>
      </c>
      <c r="PK39" s="7">
        <v>-8.2727663540281418E-4</v>
      </c>
      <c r="PL39" s="7">
        <v>3.4014559532795099E-2</v>
      </c>
      <c r="PM39" s="7">
        <v>5.7479337301617493E-2</v>
      </c>
      <c r="PN39" s="7">
        <v>1.2911857738788239E-2</v>
      </c>
      <c r="PO39" s="7">
        <v>2.5257465676870191E-3</v>
      </c>
      <c r="PP39" s="7">
        <v>-5.8662433731369737E-4</v>
      </c>
      <c r="PQ39" s="7">
        <v>3.2871900839265434E-3</v>
      </c>
      <c r="PR39" s="7">
        <v>-7.9851696027629079E-2</v>
      </c>
      <c r="PS39" s="7">
        <v>5.7258821216225629E-2</v>
      </c>
      <c r="PT39" s="7">
        <v>-4.4997287004673855E-2</v>
      </c>
      <c r="PU39" s="7">
        <v>-4.4122393119335176E-2</v>
      </c>
      <c r="PV39" s="7">
        <v>-8.506344129284844E-3</v>
      </c>
      <c r="PW39" s="7">
        <v>-4.8489694381831224E-3</v>
      </c>
      <c r="PX39" s="7">
        <v>-8.3259040184319021E-3</v>
      </c>
      <c r="PY39" s="7">
        <v>2.1750329069606961E-2</v>
      </c>
      <c r="PZ39" s="7">
        <v>5.2590363084152346E-2</v>
      </c>
      <c r="QA39" s="7">
        <v>2.2428082229336717E-3</v>
      </c>
      <c r="QB39" s="7">
        <v>4.1026087019406264E-2</v>
      </c>
      <c r="QC39" s="7">
        <v>-5.4868844272289427E-2</v>
      </c>
      <c r="QD39" s="7">
        <v>-5.1127830629423263E-2</v>
      </c>
      <c r="QE39" s="7">
        <v>-5.9258145738579335E-2</v>
      </c>
      <c r="QF39" s="7">
        <v>2.4888435036689045E-2</v>
      </c>
      <c r="QG39" s="7">
        <v>-5.3529835240636023E-2</v>
      </c>
      <c r="QH39" s="7">
        <v>4.1735274608060723E-2</v>
      </c>
      <c r="QI39" s="7">
        <v>1.3742795745190233E-2</v>
      </c>
      <c r="QJ39" s="7">
        <v>-4.1234172640554609E-2</v>
      </c>
      <c r="QK39" s="7">
        <v>1.4067774573038332E-2</v>
      </c>
      <c r="QL39" s="7">
        <v>8.7377880590781568E-2</v>
      </c>
      <c r="QM39" s="7">
        <v>3.3733536583883686E-2</v>
      </c>
      <c r="QN39" s="7">
        <v>4.8491907109552999E-2</v>
      </c>
      <c r="QO39" s="7">
        <v>6.0261572543811058E-2</v>
      </c>
      <c r="QP39" s="7">
        <v>3.6162946089450268E-2</v>
      </c>
      <c r="QQ39" s="7">
        <v>1.6243222235050054E-2</v>
      </c>
      <c r="QR39" s="7">
        <v>6.30993051527068E-2</v>
      </c>
      <c r="QS39" s="7">
        <v>2.1301193301030436E-2</v>
      </c>
      <c r="QT39" s="7">
        <v>5.7671368012949829E-2</v>
      </c>
      <c r="QU39" s="7">
        <v>2.4400991351273844E-2</v>
      </c>
      <c r="QV39" s="7">
        <v>-9.4681675182189812E-3</v>
      </c>
      <c r="QW39" s="7">
        <v>-2.3527516787010247E-2</v>
      </c>
      <c r="QX39" s="7">
        <v>2.8740934540098535E-2</v>
      </c>
      <c r="QY39" s="7">
        <v>-1.2809108993690463E-2</v>
      </c>
      <c r="QZ39" s="7">
        <v>4.0159736454254014E-3</v>
      </c>
      <c r="RA39" s="7">
        <v>3.731748776771128E-2</v>
      </c>
      <c r="RB39" s="7">
        <v>-1.7077693701256073E-3</v>
      </c>
      <c r="RC39" s="7">
        <v>2.5919703803071754E-2</v>
      </c>
      <c r="RD39" s="7">
        <v>1.1191537596448324E-2</v>
      </c>
      <c r="RE39" s="7">
        <v>-3.880034299073741E-2</v>
      </c>
      <c r="RF39" s="7">
        <v>4.5652741380035301E-5</v>
      </c>
      <c r="RG39" s="7">
        <v>-4.0766324927983807E-2</v>
      </c>
      <c r="RH39" s="7">
        <v>1.0169452907564118E-2</v>
      </c>
      <c r="RI39" s="7">
        <v>-7.586413656100631E-2</v>
      </c>
      <c r="RJ39" s="7">
        <v>-6.244693602640182E-2</v>
      </c>
      <c r="RK39" s="7">
        <v>6.9253125911811365E-3</v>
      </c>
      <c r="RL39" s="7">
        <v>5.5252272177301352E-2</v>
      </c>
      <c r="RM39" s="7">
        <v>2.6129857105831617E-2</v>
      </c>
      <c r="RN39" s="7">
        <v>-2.8617362004308963E-2</v>
      </c>
      <c r="RO39" s="7">
        <v>1.7987165592773819E-2</v>
      </c>
      <c r="RP39" s="7">
        <v>9.8652487576939164E-3</v>
      </c>
      <c r="RQ39" s="7">
        <v>6.5120195104088632E-2</v>
      </c>
      <c r="RR39" s="7">
        <v>-1.0006148186232897E-2</v>
      </c>
      <c r="RS39" s="7">
        <v>6.473475852543488E-2</v>
      </c>
      <c r="RT39" s="7">
        <v>5.1262649976694961E-2</v>
      </c>
      <c r="RU39" s="7">
        <v>5.8365821787435566E-2</v>
      </c>
      <c r="RV39" s="7">
        <v>1.9935565178445542E-2</v>
      </c>
      <c r="RW39" s="7">
        <v>6.4503535868413744E-2</v>
      </c>
      <c r="RX39" s="7">
        <v>-8.8367054813727738E-2</v>
      </c>
      <c r="RY39" s="7">
        <v>6.4112007021205498E-3</v>
      </c>
      <c r="RZ39" s="7">
        <v>-5.4919332142174246E-2</v>
      </c>
      <c r="SA39" s="7">
        <v>-1.57172692343127E-2</v>
      </c>
      <c r="SB39" s="7">
        <v>1.302432585360948E-2</v>
      </c>
      <c r="SC39" s="7">
        <v>3.7490168069768695E-2</v>
      </c>
      <c r="SD39" s="7">
        <v>-2.3073373813647783E-3</v>
      </c>
      <c r="SE39" s="7">
        <v>3.0290833565220238E-2</v>
      </c>
      <c r="SF39" s="7">
        <v>4.6063185181980958E-2</v>
      </c>
      <c r="SG39" s="7">
        <v>3.7937584893358869E-2</v>
      </c>
    </row>
    <row r="40" spans="2:501" x14ac:dyDescent="0.2">
      <c r="B40" s="7">
        <v>9.7045028451131655E-3</v>
      </c>
      <c r="C40" s="7">
        <v>-0.10767660231068731</v>
      </c>
      <c r="D40" s="7">
        <v>4.7978875700198119E-2</v>
      </c>
      <c r="E40" s="7">
        <v>-3.2481402995483952E-2</v>
      </c>
      <c r="F40" s="7">
        <v>-2.4653523978497835E-2</v>
      </c>
      <c r="G40" s="7">
        <v>-2.1665997592220085E-2</v>
      </c>
      <c r="H40" s="7">
        <v>1.4940848995931442E-3</v>
      </c>
      <c r="I40" s="7">
        <v>2.9902546157129103E-3</v>
      </c>
      <c r="J40" s="7">
        <v>-3.9877679482754322E-2</v>
      </c>
      <c r="K40" s="7">
        <v>5.0307505916850646E-2</v>
      </c>
      <c r="L40" s="7">
        <v>3.8605124900629742E-2</v>
      </c>
      <c r="M40" s="7">
        <v>8.8385965864174066E-3</v>
      </c>
      <c r="N40" s="7">
        <v>3.9077982110017909E-2</v>
      </c>
      <c r="O40" s="7">
        <v>2.2624338926095517E-2</v>
      </c>
      <c r="P40" s="7">
        <v>1.6251718734554017E-2</v>
      </c>
      <c r="Q40" s="7">
        <v>-3.0421026422129946E-2</v>
      </c>
      <c r="R40" s="7">
        <v>1.0373467121087014E-2</v>
      </c>
      <c r="S40" s="7">
        <v>1.9642804290913047E-2</v>
      </c>
      <c r="T40" s="7">
        <v>-8.0675711433403196E-3</v>
      </c>
      <c r="U40" s="7">
        <v>-2.0663705327035861E-2</v>
      </c>
      <c r="V40" s="7">
        <v>4.9547732232883578E-2</v>
      </c>
      <c r="W40" s="7">
        <v>2.377229720866307E-3</v>
      </c>
      <c r="X40" s="7">
        <v>8.4455966498237101E-3</v>
      </c>
      <c r="Y40" s="7">
        <v>4.3731018849927937E-2</v>
      </c>
      <c r="Z40" s="7">
        <v>-2.8935467344243086E-3</v>
      </c>
      <c r="AA40" s="7">
        <v>-7.6262145994417371E-2</v>
      </c>
      <c r="AB40" s="7">
        <v>-2.8454162748064852E-3</v>
      </c>
      <c r="AC40" s="7">
        <v>-1.5207626602216626E-2</v>
      </c>
      <c r="AD40" s="7">
        <v>6.0092131388839332E-3</v>
      </c>
      <c r="AE40" s="7">
        <v>2.9586262571671979E-2</v>
      </c>
      <c r="AF40" s="7">
        <v>1.8871783795463854E-2</v>
      </c>
      <c r="AG40" s="7">
        <v>-2.0419713364401834E-2</v>
      </c>
      <c r="AH40" s="7">
        <v>2.472980097080581E-2</v>
      </c>
      <c r="AI40" s="7">
        <v>-1.6277647591894499E-3</v>
      </c>
      <c r="AJ40" s="7">
        <v>4.856312054470182E-2</v>
      </c>
      <c r="AK40" s="7">
        <v>5.91997556693852E-2</v>
      </c>
      <c r="AL40" s="7">
        <v>-5.8113230152241888E-2</v>
      </c>
      <c r="AM40" s="7">
        <v>-2.941195660242811E-2</v>
      </c>
      <c r="AN40" s="7">
        <v>4.5312742913654079E-2</v>
      </c>
      <c r="AO40" s="7">
        <v>1.0596829451853405E-3</v>
      </c>
      <c r="AP40" s="7">
        <v>2.5589371689409019E-2</v>
      </c>
      <c r="AQ40" s="7">
        <v>4.2239367503486579E-2</v>
      </c>
      <c r="AR40" s="7">
        <v>-3.988887718152255E-2</v>
      </c>
      <c r="AS40" s="7">
        <v>5.713515540263616E-2</v>
      </c>
      <c r="AT40" s="7">
        <v>-1.7076414478663357E-2</v>
      </c>
      <c r="AU40" s="7">
        <v>5.1515089326119055E-2</v>
      </c>
      <c r="AV40" s="7">
        <v>-4.9211648984067144E-2</v>
      </c>
      <c r="AW40" s="7">
        <v>-2.6595244235079737E-2</v>
      </c>
      <c r="AX40" s="7">
        <v>2.2858800730202341E-3</v>
      </c>
      <c r="AY40" s="7">
        <v>-9.1734935268759791E-4</v>
      </c>
      <c r="AZ40" s="7">
        <v>0.10142647417522967</v>
      </c>
      <c r="BA40" s="7">
        <v>5.3687344661727553E-2</v>
      </c>
      <c r="BB40" s="7">
        <v>-3.2205389543389903E-2</v>
      </c>
      <c r="BC40" s="7">
        <v>-2.6419423011364422E-3</v>
      </c>
      <c r="BD40" s="7">
        <v>-6.1808470745757224E-2</v>
      </c>
      <c r="BE40" s="7">
        <v>4.9460900954715913E-2</v>
      </c>
      <c r="BF40" s="7">
        <v>-4.3866221203655006E-2</v>
      </c>
      <c r="BG40" s="7">
        <v>-5.7695379182416948E-2</v>
      </c>
      <c r="BH40" s="7">
        <v>-7.2754712418839337E-2</v>
      </c>
      <c r="BI40" s="7">
        <v>5.298846845095977E-3</v>
      </c>
      <c r="BJ40" s="7">
        <v>9.5760730982758103E-3</v>
      </c>
      <c r="BK40" s="7">
        <v>-4.6845201977714898E-2</v>
      </c>
      <c r="BL40" s="7">
        <v>1.5493367027258496E-3</v>
      </c>
      <c r="BM40" s="7">
        <v>8.240374492742121E-2</v>
      </c>
      <c r="BN40" s="7">
        <v>-1.3587398170796225E-2</v>
      </c>
      <c r="BO40" s="7">
        <v>-2.4828662208281464E-3</v>
      </c>
      <c r="BP40" s="7">
        <v>-4.254302646587603E-2</v>
      </c>
      <c r="BQ40" s="7">
        <v>-6.7470577305369081E-2</v>
      </c>
      <c r="BR40" s="7">
        <v>-5.8974667153973134E-2</v>
      </c>
      <c r="BS40" s="7">
        <v>-2.8965914934827017E-2</v>
      </c>
      <c r="BT40" s="7">
        <v>-8.2772824316751214E-3</v>
      </c>
      <c r="BU40" s="7">
        <v>3.0057351723359899E-2</v>
      </c>
      <c r="BV40" s="7">
        <v>-8.5959257194306703E-3</v>
      </c>
      <c r="BW40" s="7">
        <v>-5.1372119560372095E-3</v>
      </c>
      <c r="BX40" s="7">
        <v>-6.8777665365021686E-3</v>
      </c>
      <c r="BY40" s="7">
        <v>1.5137793270684778E-2</v>
      </c>
      <c r="BZ40" s="7">
        <v>1.9765929864649662E-2</v>
      </c>
      <c r="CA40" s="7">
        <v>2.8249807401141153E-2</v>
      </c>
      <c r="CB40" s="7">
        <v>4.4827803976647561E-2</v>
      </c>
      <c r="CC40" s="7">
        <v>-3.1528714571334424E-2</v>
      </c>
      <c r="CD40" s="7">
        <v>-3.186916390405968E-2</v>
      </c>
      <c r="CE40" s="7">
        <v>8.1770583819877354E-2</v>
      </c>
      <c r="CF40" s="7">
        <v>1.2060879453085359E-3</v>
      </c>
      <c r="CG40" s="7">
        <v>-3.4812390622403475E-2</v>
      </c>
      <c r="CH40" s="7">
        <v>5.2832390538230543E-2</v>
      </c>
      <c r="CI40" s="7">
        <v>-8.6099226136878135E-2</v>
      </c>
      <c r="CJ40" s="7">
        <v>4.1629092920618137E-2</v>
      </c>
      <c r="CK40" s="7">
        <v>1.5794675819040278E-2</v>
      </c>
      <c r="CL40" s="7">
        <v>3.2438827220164237E-2</v>
      </c>
      <c r="CM40" s="7">
        <v>6.4866184147819875E-2</v>
      </c>
      <c r="CN40" s="7">
        <v>-2.4263225241168404E-2</v>
      </c>
      <c r="CO40" s="7">
        <v>1.4084472895762883E-2</v>
      </c>
      <c r="CP40" s="7">
        <v>9.9986388886347411E-3</v>
      </c>
      <c r="CQ40" s="7">
        <v>1.4779024895676411E-2</v>
      </c>
      <c r="CR40" s="7">
        <v>4.7884579289518302E-2</v>
      </c>
      <c r="CS40" s="7">
        <v>4.2185834645340224E-2</v>
      </c>
      <c r="CT40" s="7">
        <v>-3.6490572056220846E-2</v>
      </c>
      <c r="CU40" s="7">
        <v>1.7980142474686728E-2</v>
      </c>
      <c r="CV40" s="7">
        <v>4.0743686622474341E-3</v>
      </c>
      <c r="CW40" s="7">
        <v>4.2364703149348502E-2</v>
      </c>
      <c r="CX40" s="7">
        <v>-4.5050426961109044E-2</v>
      </c>
      <c r="CY40" s="7">
        <v>-3.905779183697887E-2</v>
      </c>
      <c r="CZ40" s="7">
        <v>5.0733509597182279E-2</v>
      </c>
      <c r="DA40" s="7">
        <v>3.7218476536497472E-2</v>
      </c>
      <c r="DB40" s="7">
        <v>-7.8772102642804386E-3</v>
      </c>
      <c r="DC40" s="7">
        <v>-6.9503843660652639E-2</v>
      </c>
      <c r="DD40" s="7">
        <v>-6.9477322795148941E-2</v>
      </c>
      <c r="DE40" s="7">
        <v>6.1171434681443503E-2</v>
      </c>
      <c r="DF40" s="7">
        <v>-1.3964927602512764E-2</v>
      </c>
      <c r="DG40" s="7">
        <v>-1.1234702724334786E-2</v>
      </c>
      <c r="DH40" s="7">
        <v>4.1600263757561338E-2</v>
      </c>
      <c r="DI40" s="7">
        <v>-1.3276809368119577E-2</v>
      </c>
      <c r="DJ40" s="7">
        <v>-1.1500453911256051E-3</v>
      </c>
      <c r="DK40" s="7">
        <v>1.0210904038092121E-2</v>
      </c>
      <c r="DL40" s="7">
        <v>4.1409632102586271E-4</v>
      </c>
      <c r="DM40" s="7">
        <v>1.5707107850164177E-2</v>
      </c>
      <c r="DN40" s="7">
        <v>-4.5170166049618285E-3</v>
      </c>
      <c r="DO40" s="7">
        <v>8.9692464571259914E-2</v>
      </c>
      <c r="DP40" s="7">
        <v>4.32128797183279E-2</v>
      </c>
      <c r="DQ40" s="7">
        <v>5.9124318540841346E-2</v>
      </c>
      <c r="DR40" s="7">
        <v>-5.3911246868781756E-3</v>
      </c>
      <c r="DS40" s="7">
        <v>1.4750981536041945E-2</v>
      </c>
      <c r="DT40" s="7">
        <v>1.130267966799438E-2</v>
      </c>
      <c r="DU40" s="7">
        <v>-1.2908807802898811E-2</v>
      </c>
      <c r="DV40" s="7">
        <v>1.5000719686201773E-2</v>
      </c>
      <c r="DW40" s="7">
        <v>2.9183636543154718E-2</v>
      </c>
      <c r="DX40" s="7">
        <v>4.9621794205438351E-2</v>
      </c>
      <c r="DY40" s="7">
        <v>1.3713770131277852E-2</v>
      </c>
      <c r="DZ40" s="7">
        <v>2.6876075680763462E-2</v>
      </c>
      <c r="EA40" s="7">
        <v>-8.0536130808480086E-2</v>
      </c>
      <c r="EB40" s="7">
        <v>-3.8024263885756956E-2</v>
      </c>
      <c r="EC40" s="7">
        <v>-1.421638698969037E-3</v>
      </c>
      <c r="ED40" s="7">
        <v>-3.3758922909339892E-2</v>
      </c>
      <c r="EE40" s="7">
        <v>8.1975285611394791E-2</v>
      </c>
      <c r="EF40" s="7">
        <v>1.5702245691488498E-2</v>
      </c>
      <c r="EG40" s="7">
        <v>2.4037999282870443E-2</v>
      </c>
      <c r="EH40" s="7">
        <v>-2.713106394368224E-2</v>
      </c>
      <c r="EI40" s="7">
        <v>7.7562505975831298E-3</v>
      </c>
      <c r="EJ40" s="7">
        <v>4.849858643864282E-2</v>
      </c>
      <c r="EK40" s="7">
        <v>1.2633388650999404E-2</v>
      </c>
      <c r="EL40" s="7">
        <v>1.7589156159362757E-2</v>
      </c>
      <c r="EM40" s="7">
        <v>1.5693749191984536E-2</v>
      </c>
      <c r="EN40" s="7">
        <v>-8.7039736900012942E-3</v>
      </c>
      <c r="EO40" s="7">
        <v>3.1037543267291041E-2</v>
      </c>
      <c r="EP40" s="7">
        <v>4.7459361412609001E-2</v>
      </c>
      <c r="EQ40" s="7">
        <v>-2.420438820992131E-2</v>
      </c>
      <c r="ER40" s="7">
        <v>1.5067267413530499E-2</v>
      </c>
      <c r="ES40" s="7">
        <v>5.1916045522363861E-2</v>
      </c>
      <c r="ET40" s="7">
        <v>2.9105989342485556E-2</v>
      </c>
      <c r="EU40" s="7">
        <v>-2.2519674785155805E-2</v>
      </c>
      <c r="EV40" s="7">
        <v>-3.6786525270156564E-2</v>
      </c>
      <c r="EW40" s="7">
        <v>-3.75674174210988E-2</v>
      </c>
      <c r="EX40" s="7">
        <v>2.2662646842934193E-2</v>
      </c>
      <c r="EY40" s="7">
        <v>-3.5288096369197594E-2</v>
      </c>
      <c r="EZ40" s="7">
        <v>-5.2105370086804034E-2</v>
      </c>
      <c r="FA40" s="7">
        <v>-9.3859034932404758E-2</v>
      </c>
      <c r="FB40" s="7">
        <v>-1.0014104445884006E-2</v>
      </c>
      <c r="FC40" s="7">
        <v>3.944534520995803E-2</v>
      </c>
      <c r="FD40" s="7">
        <v>6.9995123085379599E-2</v>
      </c>
      <c r="FE40" s="7">
        <v>1.7028239853959532E-2</v>
      </c>
      <c r="FF40" s="7">
        <v>5.6368997065862646E-2</v>
      </c>
      <c r="FG40" s="7">
        <v>2.9185404600854965E-2</v>
      </c>
      <c r="FH40" s="7">
        <v>-5.3242624089773746E-2</v>
      </c>
      <c r="FI40" s="7">
        <v>2.996688381233252E-3</v>
      </c>
      <c r="FJ40" s="7">
        <v>-3.9879447540454568E-2</v>
      </c>
      <c r="FK40" s="7">
        <v>2.8265474356873894E-2</v>
      </c>
      <c r="FL40" s="7">
        <v>8.8201009675674139E-2</v>
      </c>
      <c r="FM40" s="7">
        <v>-3.5798770368285479E-2</v>
      </c>
      <c r="FN40" s="7">
        <v>7.7604742909781633E-3</v>
      </c>
      <c r="FO40" s="7">
        <v>6.4014763847691936E-3</v>
      </c>
      <c r="FP40" s="7">
        <v>1.4564942575804889E-2</v>
      </c>
      <c r="FQ40" s="7">
        <v>-4.9540114814601841E-2</v>
      </c>
      <c r="FR40" s="7">
        <v>1.6990717740543188E-2</v>
      </c>
      <c r="FS40" s="7">
        <v>-3.0086470615072178E-2</v>
      </c>
      <c r="FT40" s="7">
        <v>-3.0831314034014942E-2</v>
      </c>
      <c r="FU40" s="7">
        <v>-4.1838259021472188E-2</v>
      </c>
      <c r="FV40" s="7">
        <v>7.4631166826281695E-2</v>
      </c>
      <c r="FW40" s="7">
        <v>4.4063708373857667E-2</v>
      </c>
      <c r="FX40" s="7">
        <v>-2.4595376817276708E-3</v>
      </c>
      <c r="FY40" s="7">
        <v>2.4339354895334692E-2</v>
      </c>
      <c r="FZ40" s="7">
        <v>7.9289800123544408E-3</v>
      </c>
      <c r="GA40" s="7">
        <v>2.260793527965434E-2</v>
      </c>
      <c r="GB40" s="7">
        <v>-3.0314451832976194E-2</v>
      </c>
      <c r="GC40" s="7">
        <v>5.5526419346267362E-2</v>
      </c>
      <c r="GD40" s="7">
        <v>7.9507860573241485E-3</v>
      </c>
      <c r="GE40" s="7">
        <v>-8.0781694377958776E-2</v>
      </c>
      <c r="GF40" s="7">
        <v>-1.1792279365193101E-2</v>
      </c>
      <c r="GG40" s="7">
        <v>0.11358521052896978</v>
      </c>
      <c r="GH40" s="7">
        <v>-4.9807091527339073E-2</v>
      </c>
      <c r="GI40" s="7">
        <v>-3.5264227590244265E-2</v>
      </c>
      <c r="GJ40" s="7">
        <v>-7.2666410051286231E-3</v>
      </c>
      <c r="GK40" s="7">
        <v>-1.599426723271609E-3</v>
      </c>
      <c r="GL40" s="7">
        <v>-4.0431277993787082E-2</v>
      </c>
      <c r="GM40" s="7">
        <v>3.2763707822584545E-2</v>
      </c>
      <c r="GN40" s="7">
        <v>-1.2483000573422762E-2</v>
      </c>
      <c r="GO40" s="7">
        <v>-9.1138583484292032E-2</v>
      </c>
      <c r="GP40" s="7">
        <v>4.4924310459452686E-2</v>
      </c>
      <c r="GQ40" s="7">
        <v>-7.2856008047238055E-4</v>
      </c>
      <c r="GR40" s="7">
        <v>4.2399769627070059E-2</v>
      </c>
      <c r="GS40" s="7">
        <v>-8.1808346549235286E-2</v>
      </c>
      <c r="GT40" s="7">
        <v>4.0876195016596471E-2</v>
      </c>
      <c r="GU40" s="7">
        <v>7.0355610405374316E-2</v>
      </c>
      <c r="GV40" s="7">
        <v>6.9275327150523661E-2</v>
      </c>
      <c r="GW40" s="7">
        <v>-1.9318508093431594E-2</v>
      </c>
      <c r="GX40" s="7">
        <v>-4.643344098441303E-2</v>
      </c>
      <c r="GY40" s="7">
        <v>5.0275582652818417E-2</v>
      </c>
      <c r="GZ40" s="7">
        <v>3.6357285098335704E-2</v>
      </c>
      <c r="HA40" s="7">
        <v>2.2778454622300343E-2</v>
      </c>
      <c r="HB40" s="7">
        <v>-9.0066747616231443E-2</v>
      </c>
      <c r="HC40" s="7">
        <v>2.159650804968551E-2</v>
      </c>
      <c r="HD40" s="7">
        <v>-1.7176162400585601E-2</v>
      </c>
      <c r="HE40" s="7">
        <v>2.2139301763661207E-2</v>
      </c>
      <c r="HF40" s="7">
        <v>4.6164357372606178E-2</v>
      </c>
      <c r="HG40" s="7">
        <v>-2.5485100450180473E-2</v>
      </c>
      <c r="HH40" s="7">
        <v>1.8464393833698706E-2</v>
      </c>
      <c r="HI40" s="7">
        <v>-2.5357996746618303E-2</v>
      </c>
      <c r="HJ40" s="7">
        <v>3.3527041522320302E-4</v>
      </c>
      <c r="HK40" s="7">
        <v>7.4445322024868799E-3</v>
      </c>
      <c r="HL40" s="7">
        <v>2.0879558360204094E-3</v>
      </c>
      <c r="HM40" s="7">
        <v>6.7083132053073494E-2</v>
      </c>
      <c r="HN40" s="7">
        <v>1.9746235666377471E-2</v>
      </c>
      <c r="HO40" s="7">
        <v>3.6388176995376123E-2</v>
      </c>
      <c r="HP40" s="7">
        <v>3.1153446980053557E-3</v>
      </c>
      <c r="HQ40" s="7">
        <v>3.6452708809403701E-3</v>
      </c>
      <c r="HR40" s="7">
        <v>-4.0022662506205972E-3</v>
      </c>
      <c r="HS40" s="7">
        <v>-4.8026853874046357E-2</v>
      </c>
      <c r="HT40" s="7">
        <v>-8.4542549557238819E-2</v>
      </c>
      <c r="HU40" s="7">
        <v>-3.2576190533302726E-2</v>
      </c>
      <c r="HV40" s="7">
        <v>1.7391624824074099E-2</v>
      </c>
      <c r="HW40" s="7">
        <v>4.0063772503333171E-2</v>
      </c>
      <c r="HX40" s="7">
        <v>-3.1006646422622727E-2</v>
      </c>
      <c r="HY40" s="7">
        <v>2.9400321836862715E-2</v>
      </c>
      <c r="HZ40" s="7">
        <v>-9.6590686371317153E-3</v>
      </c>
      <c r="IA40" s="7">
        <v>3.6856957849510943E-2</v>
      </c>
      <c r="IB40" s="7">
        <v>-3.6649893700098621E-2</v>
      </c>
      <c r="IC40" s="7">
        <v>4.2872921512741601E-2</v>
      </c>
      <c r="ID40" s="7">
        <v>4.8906710799084974E-3</v>
      </c>
      <c r="IE40" s="7">
        <v>-2.3306902476190591E-2</v>
      </c>
      <c r="IF40" s="7">
        <v>-1.1946100385114553E-2</v>
      </c>
      <c r="IG40" s="7">
        <v>-1.0932021068595352E-2</v>
      </c>
      <c r="IH40" s="7">
        <v>3.5694852813309988E-2</v>
      </c>
      <c r="II40" s="7">
        <v>-9.8940729731228222E-3</v>
      </c>
      <c r="IJ40" s="7">
        <v>0.1041272805377841</v>
      </c>
      <c r="IK40" s="7">
        <v>-3.6803420043736698E-2</v>
      </c>
      <c r="IL40" s="7">
        <v>1.7314223186974415E-2</v>
      </c>
      <c r="IM40" s="7">
        <v>-4.972242120858282E-2</v>
      </c>
      <c r="IN40" s="7">
        <v>2.7542093193903567E-2</v>
      </c>
      <c r="IO40" s="7">
        <v>5.6696775318402802E-2</v>
      </c>
      <c r="IP40" s="7">
        <v>-2.9414019336411731E-2</v>
      </c>
      <c r="IQ40" s="7">
        <v>1.7166050129150973E-2</v>
      </c>
      <c r="IR40" s="7">
        <v>3.053880365767982E-2</v>
      </c>
      <c r="IS40" s="7">
        <v>-4.0881543354783209E-2</v>
      </c>
      <c r="IT40" s="7">
        <v>5.973803101368249E-2</v>
      </c>
      <c r="IU40" s="7">
        <v>-2.2290809538401665E-2</v>
      </c>
      <c r="IV40" s="7">
        <v>-2.2324206183850767E-2</v>
      </c>
      <c r="IW40" s="7">
        <v>-3.8476788431592288E-2</v>
      </c>
      <c r="IX40" s="7">
        <v>-7.1924314652290197E-2</v>
      </c>
      <c r="IY40" s="7">
        <v>-3.7645015509054067E-2</v>
      </c>
      <c r="IZ40" s="7">
        <v>1.9027225534943865E-2</v>
      </c>
      <c r="JA40" s="7">
        <v>8.5354729162529109E-3</v>
      </c>
      <c r="JB40" s="7">
        <v>3.6033583201048894E-2</v>
      </c>
      <c r="JC40" s="7">
        <v>1.1030447894870303E-2</v>
      </c>
      <c r="JD40" s="7">
        <v>-2.2695105399191381E-2</v>
      </c>
      <c r="JE40" s="7">
        <v>2.9241393094696106E-2</v>
      </c>
      <c r="JF40" s="7">
        <v>3.1823641365906222E-2</v>
      </c>
      <c r="JG40" s="7">
        <v>-5.5668006352800878E-2</v>
      </c>
      <c r="JH40" s="7">
        <v>5.7055983415804801E-3</v>
      </c>
      <c r="JI40" s="7">
        <v>1.8719976396812128E-2</v>
      </c>
      <c r="JJ40" s="7">
        <v>1.0699133526929654E-2</v>
      </c>
      <c r="JK40" s="7">
        <v>-0.10064523328766227</v>
      </c>
      <c r="JL40" s="7">
        <v>-1.2853018051944679E-3</v>
      </c>
      <c r="JM40" s="7">
        <v>6.8592856878228484E-2</v>
      </c>
      <c r="JN40" s="7">
        <v>-4.3947846534149723E-2</v>
      </c>
      <c r="JO40" s="7">
        <v>3.9643367672385646E-2</v>
      </c>
      <c r="JP40" s="7">
        <v>-3.7062440496822821E-2</v>
      </c>
      <c r="JQ40" s="7">
        <v>3.4185078875441102E-2</v>
      </c>
      <c r="JR40" s="7">
        <v>2.6539751816005448E-2</v>
      </c>
      <c r="JS40" s="7">
        <v>5.7711247536633169E-2</v>
      </c>
      <c r="JT40" s="7">
        <v>4.0775710403965791E-2</v>
      </c>
      <c r="JU40" s="7">
        <v>-3.0567973954137421E-3</v>
      </c>
      <c r="JV40" s="7">
        <v>-5.1438421724131341E-3</v>
      </c>
      <c r="JW40" s="7">
        <v>-5.8679109133780013E-3</v>
      </c>
      <c r="JX40" s="7">
        <v>3.7565212296601383E-2</v>
      </c>
      <c r="JY40" s="7">
        <v>8.5029111869400365E-3</v>
      </c>
      <c r="JZ40" s="7">
        <v>2.8977510482934305E-2</v>
      </c>
      <c r="KA40" s="7">
        <v>2.9599523004423828E-2</v>
      </c>
      <c r="KB40" s="7">
        <v>-2.341716281091795E-3</v>
      </c>
      <c r="KC40" s="7">
        <v>7.1723495420766992E-3</v>
      </c>
      <c r="KD40" s="7">
        <v>-2.7793201552424582E-2</v>
      </c>
      <c r="KE40" s="7">
        <v>-7.5842134065181019E-2</v>
      </c>
      <c r="KF40" s="7">
        <v>1.7224494258686902E-2</v>
      </c>
      <c r="KG40" s="7">
        <v>1.0994251824729144E-2</v>
      </c>
      <c r="KH40" s="7">
        <v>2.3317024642881008E-2</v>
      </c>
      <c r="KI40" s="7">
        <v>-3.4569577364902945E-2</v>
      </c>
      <c r="KJ40" s="7">
        <v>-3.5943851617164916E-3</v>
      </c>
      <c r="KK40" s="7">
        <v>-4.5889667308190848E-3</v>
      </c>
      <c r="KL40" s="7">
        <v>-2.8201524655753749E-2</v>
      </c>
      <c r="KM40" s="7">
        <v>1.2231499313190579E-2</v>
      </c>
      <c r="KN40" s="7">
        <v>2.6527424524817617E-2</v>
      </c>
      <c r="KO40" s="7">
        <v>-3.734650843399577E-2</v>
      </c>
      <c r="KP40" s="7">
        <v>3.4397933377465231E-2</v>
      </c>
      <c r="KQ40" s="7">
        <v>4.6830423998460179E-2</v>
      </c>
      <c r="KR40" s="7">
        <v>1.6084195267455654E-2</v>
      </c>
      <c r="KS40" s="7">
        <v>3.5372918973723425E-2</v>
      </c>
      <c r="KT40" s="7">
        <v>-6.3329786171391608E-2</v>
      </c>
      <c r="KU40" s="7">
        <v>3.5301312636863438E-2</v>
      </c>
      <c r="KV40" s="7">
        <v>-6.0437243773788216E-2</v>
      </c>
      <c r="KW40" s="7">
        <v>3.932261253793258E-2</v>
      </c>
      <c r="KX40" s="7">
        <v>7.0557068465743212E-3</v>
      </c>
      <c r="KY40" s="7">
        <v>-4.8002592193381863E-2</v>
      </c>
      <c r="KZ40" s="7">
        <v>2.7494355635996909E-2</v>
      </c>
      <c r="LA40" s="7">
        <v>-2.277417686856352E-2</v>
      </c>
      <c r="LB40" s="7">
        <v>-6.8252058808878066E-2</v>
      </c>
      <c r="LC40" s="7">
        <v>-2.1492335035884755E-2</v>
      </c>
      <c r="LD40" s="7">
        <v>-7.0698657764308157E-2</v>
      </c>
      <c r="LE40" s="7">
        <v>2.2490457668015735E-2</v>
      </c>
      <c r="LF40" s="7">
        <v>-5.3317864767462017E-2</v>
      </c>
      <c r="LG40" s="7">
        <v>-5.6083892814069988E-2</v>
      </c>
      <c r="LH40" s="7">
        <v>-2.1908123271726074E-2</v>
      </c>
      <c r="LI40" s="7">
        <v>6.6722324844449706E-4</v>
      </c>
      <c r="LJ40" s="7">
        <v>-3.3134604382328695E-3</v>
      </c>
      <c r="LK40" s="7">
        <v>2.7423535102559255E-2</v>
      </c>
      <c r="LL40" s="7">
        <v>-4.6010484584374364E-3</v>
      </c>
      <c r="LM40" s="7">
        <v>-3.4524985312717042E-3</v>
      </c>
      <c r="LN40" s="7">
        <v>3.5301901989430187E-2</v>
      </c>
      <c r="LO40" s="7">
        <v>-4.0062736188713463E-2</v>
      </c>
      <c r="LP40" s="7">
        <v>-8.360508607439697E-2</v>
      </c>
      <c r="LQ40" s="7">
        <v>4.2987747037829836E-2</v>
      </c>
      <c r="LR40" s="7">
        <v>-3.8830105295358228E-2</v>
      </c>
      <c r="LS40" s="7">
        <v>4.6801349271833902E-2</v>
      </c>
      <c r="LT40" s="7">
        <v>2.0033348591811957E-2</v>
      </c>
      <c r="LU40" s="7">
        <v>6.2036971938796289E-4</v>
      </c>
      <c r="LV40" s="7">
        <v>-2.592672197353095E-2</v>
      </c>
      <c r="LW40" s="7">
        <v>-1.2951437638560312E-2</v>
      </c>
      <c r="LX40" s="7">
        <v>2.1831266822107138E-2</v>
      </c>
      <c r="LY40" s="7">
        <v>3.2109477360779418E-2</v>
      </c>
      <c r="LZ40" s="7">
        <v>3.1838817194500005E-2</v>
      </c>
      <c r="MA40" s="7">
        <v>-5.5693348513171079E-2</v>
      </c>
      <c r="MB40" s="7">
        <v>-4.2195504902349787E-2</v>
      </c>
      <c r="MC40" s="7">
        <v>8.6473027949966488E-2</v>
      </c>
      <c r="MD40" s="7">
        <v>-3.7133457481116058E-2</v>
      </c>
      <c r="ME40" s="7">
        <v>-2.6885402148775758E-2</v>
      </c>
      <c r="MF40" s="7">
        <v>-6.3627706185914587E-3</v>
      </c>
      <c r="MG40" s="7">
        <v>8.86909558174666E-3</v>
      </c>
      <c r="MH40" s="7">
        <v>6.3878721630200742E-3</v>
      </c>
      <c r="MI40" s="7">
        <v>2.8652627588482567E-3</v>
      </c>
      <c r="MJ40" s="7">
        <v>4.956718086758629E-2</v>
      </c>
      <c r="MK40" s="7">
        <v>-1.2911066987738015E-2</v>
      </c>
      <c r="ML40" s="7">
        <v>-2.1280561013566332E-2</v>
      </c>
      <c r="MM40" s="7">
        <v>6.2675437219440885E-4</v>
      </c>
      <c r="MN40" s="7">
        <v>-2.9108636481408032E-2</v>
      </c>
      <c r="MO40" s="7">
        <v>4.0345581255666917E-2</v>
      </c>
      <c r="MP40" s="7">
        <v>5.312824552673847E-2</v>
      </c>
      <c r="MQ40" s="7">
        <v>-2.7615511753549801E-2</v>
      </c>
      <c r="MR40" s="7">
        <v>6.8679688156396149E-2</v>
      </c>
      <c r="MS40" s="7">
        <v>-8.8013443273678424E-2</v>
      </c>
      <c r="MT40" s="7">
        <v>-1.6590935301803986E-2</v>
      </c>
      <c r="MU40" s="7">
        <v>-4.4261580842547129E-3</v>
      </c>
      <c r="MV40" s="7">
        <v>1.4206616215221584E-2</v>
      </c>
      <c r="MW40" s="7">
        <v>-2.398947097391356E-2</v>
      </c>
      <c r="MX40" s="7">
        <v>-2.4849385481514039E-2</v>
      </c>
      <c r="MY40" s="7">
        <v>-4.1497122110752391E-2</v>
      </c>
      <c r="MZ40" s="7">
        <v>5.4625888624275108E-2</v>
      </c>
      <c r="NA40" s="7">
        <v>5.6961983973439788E-2</v>
      </c>
      <c r="NB40" s="7">
        <v>5.1856911522801964E-3</v>
      </c>
      <c r="NC40" s="7">
        <v>9.4583697973564265E-2</v>
      </c>
      <c r="ND40" s="7">
        <v>5.0353868318768223E-2</v>
      </c>
      <c r="NE40" s="7">
        <v>-4.0212726416951047E-2</v>
      </c>
      <c r="NF40" s="7">
        <v>-2.2686608899687419E-2</v>
      </c>
      <c r="NG40" s="7">
        <v>3.4270387659477999E-2</v>
      </c>
      <c r="NH40" s="7">
        <v>1.4234905138425529E-2</v>
      </c>
      <c r="NI40" s="7">
        <v>1.5005336281307973E-2</v>
      </c>
      <c r="NJ40" s="7">
        <v>-4.1112473627552401E-3</v>
      </c>
      <c r="NK40" s="7">
        <v>3.6284942070767282E-2</v>
      </c>
      <c r="NL40" s="7">
        <v>2.87931904676836E-2</v>
      </c>
      <c r="NM40" s="7">
        <v>4.1870332279242573E-3</v>
      </c>
      <c r="NN40" s="7">
        <v>-2.4175067919725554E-2</v>
      </c>
      <c r="NO40" s="7">
        <v>-5.6239285440836104E-2</v>
      </c>
      <c r="NP40" s="7">
        <v>-7.4923922766186299E-2</v>
      </c>
      <c r="NQ40" s="7">
        <v>9.3240266505628822E-3</v>
      </c>
      <c r="NR40" s="7">
        <v>-7.0898644735291602E-2</v>
      </c>
      <c r="NS40" s="7">
        <v>1.2756465112022124E-2</v>
      </c>
      <c r="NT40" s="7">
        <v>1.1596177246235311E-2</v>
      </c>
      <c r="NU40" s="7">
        <v>2.4221287931129338E-2</v>
      </c>
      <c r="NV40" s="7">
        <v>1.3849272108916193E-2</v>
      </c>
      <c r="NW40" s="7">
        <v>3.661232512956485E-3</v>
      </c>
      <c r="NX40" s="7">
        <v>5.3992727516731252E-2</v>
      </c>
      <c r="NY40" s="7">
        <v>2.3597654690081255E-2</v>
      </c>
      <c r="NZ40" s="7">
        <v>3.56520756395068E-2</v>
      </c>
      <c r="OA40" s="7">
        <v>0.14288624854087831</v>
      </c>
      <c r="OB40" s="7">
        <v>5.0978483814094221E-2</v>
      </c>
      <c r="OC40" s="7">
        <v>1.5441850082413293E-2</v>
      </c>
      <c r="OD40" s="7">
        <v>0.1044683192230761</v>
      </c>
      <c r="OE40" s="7">
        <v>-5.301592209446245E-3</v>
      </c>
      <c r="OF40" s="7">
        <v>6.0003043217863893E-2</v>
      </c>
      <c r="OG40" s="7">
        <v>4.4190910302847629E-2</v>
      </c>
      <c r="OH40" s="7">
        <v>-4.6173634727904575E-2</v>
      </c>
      <c r="OI40" s="7">
        <v>1.4772198228444904E-2</v>
      </c>
      <c r="OJ40" s="7">
        <v>4.0589278542017569E-2</v>
      </c>
      <c r="OK40" s="7">
        <v>9.5485014498978851E-2</v>
      </c>
      <c r="OL40" s="7">
        <v>1.2080575943388976E-2</v>
      </c>
      <c r="OM40" s="7">
        <v>-3.8468245111405856E-3</v>
      </c>
      <c r="ON40" s="7">
        <v>1.002908647921867E-3</v>
      </c>
      <c r="OO40" s="7">
        <v>7.5202249463461338E-2</v>
      </c>
      <c r="OP40" s="7">
        <v>3.5342272640252484E-2</v>
      </c>
      <c r="OQ40" s="7">
        <v>-2.8268023270368578E-2</v>
      </c>
      <c r="OR40" s="7">
        <v>-3.2963493395084517E-2</v>
      </c>
      <c r="OS40" s="7">
        <v>-3.0669146144762642E-3</v>
      </c>
      <c r="OT40" s="7">
        <v>5.4597305024787789E-2</v>
      </c>
      <c r="OU40" s="7">
        <v>1.5130424071568992E-3</v>
      </c>
      <c r="OV40" s="7">
        <v>-5.9641227198997523E-3</v>
      </c>
      <c r="OW40" s="7">
        <v>6.8474689396563915E-3</v>
      </c>
      <c r="OX40" s="7">
        <v>4.0663045838288968E-2</v>
      </c>
      <c r="OY40" s="7">
        <v>3.7890237945131956E-3</v>
      </c>
      <c r="OZ40" s="7">
        <v>2.2413252481771635E-2</v>
      </c>
      <c r="PA40" s="7">
        <v>4.7392175219999631E-2</v>
      </c>
      <c r="PB40" s="7">
        <v>5.2024877004325388E-3</v>
      </c>
      <c r="PC40" s="7">
        <v>1.6106934453989381E-2</v>
      </c>
      <c r="PD40" s="7">
        <v>-2.8658371120411905E-2</v>
      </c>
      <c r="PE40" s="7">
        <v>-5.0804079619422557E-2</v>
      </c>
      <c r="PF40" s="7">
        <v>-7.2842233567032974E-3</v>
      </c>
      <c r="PG40" s="7">
        <v>4.991116631571204E-2</v>
      </c>
      <c r="PH40" s="7">
        <v>-2.8065629776404241E-2</v>
      </c>
      <c r="PI40" s="7">
        <v>2.3383130355784671E-2</v>
      </c>
      <c r="PJ40" s="7">
        <v>3.4538395739207042E-2</v>
      </c>
      <c r="PK40" s="7">
        <v>2.7249086742801593E-2</v>
      </c>
      <c r="PL40" s="7">
        <v>-4.5365730584319683E-2</v>
      </c>
      <c r="PM40" s="7">
        <v>2.9881037080474199E-2</v>
      </c>
      <c r="PN40" s="7">
        <v>1.2229927706345916E-2</v>
      </c>
      <c r="PO40" s="7">
        <v>-8.2236536401324037E-4</v>
      </c>
      <c r="PP40" s="7">
        <v>4.2955232129199428E-3</v>
      </c>
      <c r="PQ40" s="7">
        <v>-7.0753074651304634E-2</v>
      </c>
      <c r="PR40" s="7">
        <v>9.0455479694344101E-2</v>
      </c>
      <c r="PS40" s="7">
        <v>1.8323833246529104E-2</v>
      </c>
      <c r="PT40" s="7">
        <v>-4.2156312956660988E-2</v>
      </c>
      <c r="PU40" s="7">
        <v>-4.069196827914566E-2</v>
      </c>
      <c r="PV40" s="7">
        <v>3.7697129046125336E-2</v>
      </c>
      <c r="PW40" s="7">
        <v>5.8085385899059472E-3</v>
      </c>
      <c r="PX40" s="7">
        <v>1.5233612175495364E-2</v>
      </c>
      <c r="PY40" s="7">
        <v>-2.3762815799284728E-2</v>
      </c>
      <c r="PZ40" s="7">
        <v>-4.5654417408630263E-3</v>
      </c>
      <c r="QA40" s="7">
        <v>3.271479155954439E-2</v>
      </c>
      <c r="QB40" s="7">
        <v>7.7604646976385264E-2</v>
      </c>
      <c r="QC40" s="7">
        <v>-4.3227166570443662E-2</v>
      </c>
      <c r="QD40" s="7">
        <v>4.6892698919679975E-2</v>
      </c>
      <c r="QE40" s="7">
        <v>6.9149598602950571E-2</v>
      </c>
      <c r="QF40" s="7">
        <v>-1.4575791537947955E-2</v>
      </c>
      <c r="QG40" s="7">
        <v>1.1468582415534183E-2</v>
      </c>
      <c r="QH40" s="7">
        <v>7.611731754876673E-2</v>
      </c>
      <c r="QI40" s="7">
        <v>-2.7753027352457868E-2</v>
      </c>
      <c r="QJ40" s="7">
        <v>9.5496504581999032E-3</v>
      </c>
      <c r="QK40" s="7">
        <v>-9.6630563602969052E-2</v>
      </c>
      <c r="QL40" s="7">
        <v>3.9200074024731291E-3</v>
      </c>
      <c r="QM40" s="7">
        <v>6.3769595471955834E-2</v>
      </c>
      <c r="QN40" s="7">
        <v>-2.7394406315591188E-2</v>
      </c>
      <c r="QO40" s="7">
        <v>4.0488990380242472E-2</v>
      </c>
      <c r="QP40" s="7">
        <v>-1.3060273704584694E-3</v>
      </c>
      <c r="QQ40" s="7">
        <v>3.9693462640559299E-2</v>
      </c>
      <c r="QR40" s="7">
        <v>-8.3819610408693554E-2</v>
      </c>
      <c r="QS40" s="7">
        <v>-3.6857542254449802E-2</v>
      </c>
      <c r="QT40" s="7">
        <v>1.683650381891057E-2</v>
      </c>
      <c r="QU40" s="7">
        <v>5.3677227442665031E-2</v>
      </c>
      <c r="QV40" s="7">
        <v>-1.4952928067953328E-2</v>
      </c>
      <c r="QW40" s="7">
        <v>-4.8175763622578235E-2</v>
      </c>
      <c r="QX40" s="7">
        <v>4.9322697777813305E-2</v>
      </c>
      <c r="QY40" s="7">
        <v>4.4038366213487466E-2</v>
      </c>
      <c r="QZ40" s="7">
        <v>2.6468341930001044E-2</v>
      </c>
      <c r="RA40" s="7">
        <v>5.1958773583453154E-2</v>
      </c>
      <c r="RB40" s="7">
        <v>1.5557363185496069E-2</v>
      </c>
      <c r="RC40" s="7">
        <v>1.6958106898516418E-2</v>
      </c>
      <c r="RD40" s="7">
        <v>-1.976003139135428E-2</v>
      </c>
      <c r="RE40" s="7">
        <v>9.9777168725151567E-3</v>
      </c>
      <c r="RF40" s="7">
        <v>-1.2195985873416068E-2</v>
      </c>
      <c r="RG40" s="7">
        <v>-2.5641180654941129E-2</v>
      </c>
      <c r="RH40" s="7">
        <v>2.9455597540363612E-4</v>
      </c>
      <c r="RI40" s="7">
        <v>-2.0166389986127617E-2</v>
      </c>
      <c r="RJ40" s="7">
        <v>3.8317815524339674E-2</v>
      </c>
      <c r="RK40" s="7">
        <v>-2.9221202821657064E-2</v>
      </c>
      <c r="RL40" s="7">
        <v>1.003218287222553E-2</v>
      </c>
      <c r="RM40" s="7">
        <v>3.8516280001192352E-2</v>
      </c>
      <c r="RN40" s="7">
        <v>6.8279321312718091E-2</v>
      </c>
      <c r="RO40" s="7">
        <v>-1.5588102796766909E-2</v>
      </c>
      <c r="RP40" s="7">
        <v>0.10225628258921206</v>
      </c>
      <c r="RQ40" s="7">
        <v>1.3050159141118638E-2</v>
      </c>
      <c r="RR40" s="7">
        <v>3.3671458113519473E-2</v>
      </c>
      <c r="RS40" s="7">
        <v>5.0508573367539798E-2</v>
      </c>
      <c r="RT40" s="7">
        <v>2.8806745576718824E-2</v>
      </c>
      <c r="RU40" s="7">
        <v>-1.1913784219371157E-2</v>
      </c>
      <c r="RV40" s="7">
        <v>6.0059915740555157E-2</v>
      </c>
      <c r="RW40" s="7">
        <v>0.10726263619288803</v>
      </c>
      <c r="RX40" s="7">
        <v>-8.4067435455042871E-3</v>
      </c>
      <c r="RY40" s="7">
        <v>5.6760032493900513E-2</v>
      </c>
      <c r="RZ40" s="7">
        <v>-1.6471345843467863E-2</v>
      </c>
      <c r="SA40" s="7">
        <v>-8.6537804963998499E-3</v>
      </c>
      <c r="SB40" s="7">
        <v>9.9047061412408946E-2</v>
      </c>
      <c r="SC40" s="7">
        <v>9.199918822548352E-3</v>
      </c>
      <c r="SD40" s="7">
        <v>4.3197261875309055E-2</v>
      </c>
      <c r="SE40" s="7">
        <v>-3.3975313526764514E-2</v>
      </c>
      <c r="SF40" s="7">
        <v>1.6926527423481458E-2</v>
      </c>
      <c r="SG40" s="7">
        <v>5.6715632308507336E-3</v>
      </c>
    </row>
    <row r="41" spans="2:501" x14ac:dyDescent="0.2">
      <c r="B41" s="7">
        <v>-1.253810503841378E-2</v>
      </c>
      <c r="C41" s="7">
        <v>-1.4627163436682897E-2</v>
      </c>
      <c r="D41" s="7">
        <v>8.5466706150211392E-3</v>
      </c>
      <c r="E41" s="7">
        <v>4.872744939336553E-3</v>
      </c>
      <c r="F41" s="7">
        <v>2.8053452478954562E-3</v>
      </c>
      <c r="G41" s="7">
        <v>1.6302353942580523E-2</v>
      </c>
      <c r="H41" s="7">
        <v>5.763148848926649E-2</v>
      </c>
      <c r="I41" s="7">
        <v>1.0058261723304167E-2</v>
      </c>
      <c r="J41" s="7">
        <v>4.3876392483059322E-2</v>
      </c>
      <c r="K41" s="7">
        <v>-3.438756564720534E-2</v>
      </c>
      <c r="L41" s="7">
        <v>-3.8901515181362631E-2</v>
      </c>
      <c r="M41" s="7">
        <v>1.1097879651049152E-2</v>
      </c>
      <c r="N41" s="7">
        <v>2.5816763554746287E-2</v>
      </c>
      <c r="O41" s="7">
        <v>0.10624423495754601</v>
      </c>
      <c r="P41" s="7">
        <v>-2.1132535293884577E-2</v>
      </c>
      <c r="Q41" s="7">
        <v>7.8122687882557509E-2</v>
      </c>
      <c r="R41" s="7">
        <v>-2.571445682407357E-2</v>
      </c>
      <c r="S41" s="7">
        <v>6.9712823205906896E-2</v>
      </c>
      <c r="T41" s="7">
        <v>-1.7574810299277308E-2</v>
      </c>
      <c r="U41" s="7">
        <v>-0.10993500134646893</v>
      </c>
      <c r="V41" s="7">
        <v>-1.6173329895548524E-2</v>
      </c>
      <c r="W41" s="7">
        <v>-2.3930977731663736E-2</v>
      </c>
      <c r="X41" s="7">
        <v>-2.4324075893685224E-2</v>
      </c>
      <c r="Y41" s="7">
        <v>-1.2599397705355661E-2</v>
      </c>
      <c r="Z41" s="7">
        <v>3.4015541787073014E-2</v>
      </c>
      <c r="AA41" s="7">
        <v>0.13655581617057325</v>
      </c>
      <c r="AB41" s="7">
        <v>6.0337206123210495E-2</v>
      </c>
      <c r="AC41" s="7">
        <v>-1.9285406124265866E-2</v>
      </c>
      <c r="AD41" s="7">
        <v>-8.0008760778699072E-3</v>
      </c>
      <c r="AE41" s="7">
        <v>0.10521640408113599</v>
      </c>
      <c r="AF41" s="7">
        <v>-2.7786720966221771E-3</v>
      </c>
      <c r="AG41" s="7">
        <v>-5.2348480312619369E-3</v>
      </c>
      <c r="AH41" s="7">
        <v>4.6957331251166766E-2</v>
      </c>
      <c r="AI41" s="7">
        <v>6.3128770489012821E-3</v>
      </c>
      <c r="AJ41" s="7">
        <v>4.6822958865948026E-2</v>
      </c>
      <c r="AK41" s="7">
        <v>4.5563119529094552E-2</v>
      </c>
      <c r="AL41" s="7">
        <v>3.0688744773203509E-2</v>
      </c>
      <c r="AM41" s="7">
        <v>-2.4759312764229255E-2</v>
      </c>
      <c r="AN41" s="7">
        <v>3.6393088266765697E-2</v>
      </c>
      <c r="AO41" s="7">
        <v>-5.9126130763627591E-2</v>
      </c>
      <c r="AP41" s="7">
        <v>7.5580417360458521E-2</v>
      </c>
      <c r="AQ41" s="7">
        <v>2.2147258023312317E-2</v>
      </c>
      <c r="AR41" s="7">
        <v>8.9468510595895348E-2</v>
      </c>
      <c r="AS41" s="7">
        <v>-3.7597572627430784E-2</v>
      </c>
      <c r="AT41" s="7">
        <v>6.3453702496178446E-2</v>
      </c>
      <c r="AU41" s="7">
        <v>-1.3513581761810931E-2</v>
      </c>
      <c r="AV41" s="7">
        <v>2.0280631106276998E-2</v>
      </c>
      <c r="AW41" s="7">
        <v>-4.218440542900935E-2</v>
      </c>
      <c r="AX41" s="7">
        <v>5.4239862693054607E-2</v>
      </c>
      <c r="AY41" s="7">
        <v>6.7450888054724781E-2</v>
      </c>
      <c r="AZ41" s="7">
        <v>-1.1877833712799477E-2</v>
      </c>
      <c r="BA41" s="7">
        <v>7.5958978159166871E-2</v>
      </c>
      <c r="BB41" s="7">
        <v>-1.5335368771059441E-2</v>
      </c>
      <c r="BC41" s="7">
        <v>-3.4294546167086812E-2</v>
      </c>
      <c r="BD41" s="7">
        <v>-2.4002534955809826E-2</v>
      </c>
      <c r="BE41" s="7">
        <v>2.590546111604199E-2</v>
      </c>
      <c r="BF41" s="7">
        <v>1.007044167635031E-2</v>
      </c>
      <c r="BG41" s="7">
        <v>2.8562753614084797E-2</v>
      </c>
      <c r="BH41" s="7">
        <v>5.6508084271615376E-2</v>
      </c>
      <c r="BI41" s="7">
        <v>8.6791671237722037E-2</v>
      </c>
      <c r="BJ41" s="7">
        <v>-1.9147792299930008E-2</v>
      </c>
      <c r="BK41" s="7">
        <v>-5.4727203205414118E-2</v>
      </c>
      <c r="BL41" s="7">
        <v>7.3691149482317267E-2</v>
      </c>
      <c r="BM41" s="7">
        <v>6.564766565132886E-2</v>
      </c>
      <c r="BN41" s="7">
        <v>-4.2244521682849165E-3</v>
      </c>
      <c r="BO41" s="7">
        <v>4.0363605621666653E-2</v>
      </c>
      <c r="BP41" s="7">
        <v>7.5246058004256336E-2</v>
      </c>
      <c r="BQ41" s="7">
        <v>3.1381823391700162E-2</v>
      </c>
      <c r="BR41" s="7">
        <v>1.9375631127320232E-2</v>
      </c>
      <c r="BS41" s="7">
        <v>1.206451608594507E-2</v>
      </c>
      <c r="BT41" s="7">
        <v>6.8581462728604672E-2</v>
      </c>
      <c r="BU41" s="7">
        <v>3.7723745845025403E-3</v>
      </c>
      <c r="BV41" s="7">
        <v>-6.0116243075765671E-2</v>
      </c>
      <c r="BW41" s="7">
        <v>5.8213078955188392E-3</v>
      </c>
      <c r="BX41" s="7">
        <v>1.3152559149591252E-2</v>
      </c>
      <c r="BY41" s="7">
        <v>4.6340571498032657E-3</v>
      </c>
      <c r="BZ41" s="7">
        <v>4.8866929500829426E-3</v>
      </c>
      <c r="CA41" s="7">
        <v>2.0391724065109158E-2</v>
      </c>
      <c r="CB41" s="7">
        <v>1.701409539235756E-2</v>
      </c>
      <c r="CC41" s="7">
        <v>3.3369316697632892E-2</v>
      </c>
      <c r="CD41" s="7">
        <v>6.1423775805439805E-2</v>
      </c>
      <c r="CE41" s="7">
        <v>-2.9476196032203736E-2</v>
      </c>
      <c r="CF41" s="7">
        <v>5.2204533603787427E-2</v>
      </c>
      <c r="CG41" s="7">
        <v>4.5006574255228048E-2</v>
      </c>
      <c r="CH41" s="7">
        <v>-3.9268681830447169E-2</v>
      </c>
      <c r="CI41" s="7">
        <v>6.3176386901177414E-4</v>
      </c>
      <c r="CJ41" s="7">
        <v>8.4377290222607551E-2</v>
      </c>
      <c r="CK41" s="7">
        <v>-0.10579538891762495</v>
      </c>
      <c r="CL41" s="7">
        <v>5.0016365748876711E-2</v>
      </c>
      <c r="CM41" s="7">
        <v>-2.8111353713041173E-2</v>
      </c>
      <c r="CN41" s="7">
        <v>1.3412168955244124E-2</v>
      </c>
      <c r="CO41" s="7">
        <v>-7.4212478284724067E-3</v>
      </c>
      <c r="CP41" s="7">
        <v>3.5221946491207926E-2</v>
      </c>
      <c r="CQ41" s="7">
        <v>-5.3005900808796289E-2</v>
      </c>
      <c r="CR41" s="7">
        <v>-1.3019802536303179E-2</v>
      </c>
      <c r="CS41" s="7">
        <v>-4.28810201629065E-2</v>
      </c>
      <c r="CT41" s="7">
        <v>-4.2911175369238483E-2</v>
      </c>
      <c r="CU41" s="7">
        <v>3.4443411750532685E-2</v>
      </c>
      <c r="CV41" s="7">
        <v>1.8802485756156968E-2</v>
      </c>
      <c r="CW41" s="7">
        <v>6.0862810387322684E-2</v>
      </c>
      <c r="CX41" s="7">
        <v>-2.0025043595535683E-2</v>
      </c>
      <c r="CY41" s="7">
        <v>3.4012987925950436E-2</v>
      </c>
      <c r="CZ41" s="7">
        <v>2.709285919989925E-2</v>
      </c>
      <c r="DA41" s="7">
        <v>-1.3397331968019718E-2</v>
      </c>
      <c r="DB41" s="7">
        <v>3.1902319933567194E-2</v>
      </c>
      <c r="DC41" s="7">
        <v>1.0889050099533047E-3</v>
      </c>
      <c r="DD41" s="7">
        <v>-3.6584279114333915E-2</v>
      </c>
      <c r="DE41" s="7">
        <v>5.9219891882082452E-2</v>
      </c>
      <c r="DF41" s="7">
        <v>1.6098045052774252E-2</v>
      </c>
      <c r="DG41" s="7">
        <v>5.302176916301251E-2</v>
      </c>
      <c r="DH41" s="7">
        <v>4.4921707485616212E-2</v>
      </c>
      <c r="DI41" s="7">
        <v>-3.6721991164097564E-2</v>
      </c>
      <c r="DJ41" s="7">
        <v>-4.3457014071475716E-2</v>
      </c>
      <c r="DK41" s="7">
        <v>4.673406485379674E-2</v>
      </c>
      <c r="DL41" s="7">
        <v>3.6334644137229768E-2</v>
      </c>
      <c r="DM41" s="7">
        <v>5.048941940912046E-2</v>
      </c>
      <c r="DN41" s="7">
        <v>6.0169044190831487E-2</v>
      </c>
      <c r="DO41" s="7">
        <v>0.1046262657109648</v>
      </c>
      <c r="DP41" s="7">
        <v>-1.2726255845348353E-2</v>
      </c>
      <c r="DQ41" s="7">
        <v>-7.9312241978198292E-2</v>
      </c>
      <c r="DR41" s="7">
        <v>-0.10489014337509871</v>
      </c>
      <c r="DS41" s="7">
        <v>1.4210643457761034E-2</v>
      </c>
      <c r="DT41" s="7">
        <v>5.3183644668012862E-2</v>
      </c>
      <c r="DU41" s="7">
        <v>-4.9850507166422905E-2</v>
      </c>
      <c r="DV41" s="7">
        <v>-9.7833729160018285E-3</v>
      </c>
      <c r="DW41" s="7">
        <v>5.9566922318469738E-2</v>
      </c>
      <c r="DX41" s="7">
        <v>1.1204306902061216E-2</v>
      </c>
      <c r="DY41" s="7">
        <v>-4.3886259190924468E-2</v>
      </c>
      <c r="DZ41" s="7">
        <v>9.4990152501733972E-3</v>
      </c>
      <c r="EA41" s="7">
        <v>-3.5955341700185092E-2</v>
      </c>
      <c r="EB41" s="7">
        <v>3.2737972760503178E-2</v>
      </c>
      <c r="EC41" s="7">
        <v>8.8888587670214472E-2</v>
      </c>
      <c r="ED41" s="7">
        <v>-1.7983035177178683E-2</v>
      </c>
      <c r="EE41" s="7">
        <v>-4.3558286779560159E-3</v>
      </c>
      <c r="EF41" s="7">
        <v>-4.9735386965051295E-2</v>
      </c>
      <c r="EG41" s="7">
        <v>4.9207774027297278E-2</v>
      </c>
      <c r="EH41" s="7">
        <v>2.9183931219438092E-2</v>
      </c>
      <c r="EI41" s="7">
        <v>5.836208922117949E-2</v>
      </c>
      <c r="EJ41" s="7">
        <v>-1.2552151274587961E-2</v>
      </c>
      <c r="EK41" s="7">
        <v>-1.0742151316674428E-2</v>
      </c>
      <c r="EL41" s="7">
        <v>3.7102177629992364E-2</v>
      </c>
      <c r="EM41" s="7">
        <v>-3.470964682493359E-2</v>
      </c>
      <c r="EN41" s="7">
        <v>4.4921314583905046E-2</v>
      </c>
      <c r="EO41" s="7">
        <v>-4.4981669161655011E-2</v>
      </c>
      <c r="EP41" s="7">
        <v>-1.7465681849000977E-2</v>
      </c>
      <c r="EQ41" s="7">
        <v>-5.9072993099223833E-3</v>
      </c>
      <c r="ER41" s="7">
        <v>6.7749198678927494E-2</v>
      </c>
      <c r="ES41" s="7">
        <v>3.610921678044833E-2</v>
      </c>
      <c r="ET41" s="7">
        <v>6.6836389778461305E-2</v>
      </c>
      <c r="EU41" s="7">
        <v>6.5018826462607829E-2</v>
      </c>
      <c r="EV41" s="7">
        <v>6.9331315644364802E-2</v>
      </c>
      <c r="EW41" s="7">
        <v>-8.5297217810992153E-3</v>
      </c>
      <c r="EX41" s="7">
        <v>0.12929184933453799</v>
      </c>
      <c r="EY41" s="7">
        <v>-2.4580151875969029E-3</v>
      </c>
      <c r="EZ41" s="7">
        <v>5.8317101975250994E-2</v>
      </c>
      <c r="FA41" s="7">
        <v>5.4518921133410191E-2</v>
      </c>
      <c r="FB41" s="7">
        <v>3.9745522117288781E-2</v>
      </c>
      <c r="FC41" s="7">
        <v>-4.6535104302177208E-2</v>
      </c>
      <c r="FD41" s="7">
        <v>1.2793496098299511E-2</v>
      </c>
      <c r="FE41" s="7">
        <v>-2.3044886147556828E-2</v>
      </c>
      <c r="FF41" s="7">
        <v>-5.0628452554531397E-2</v>
      </c>
      <c r="FG41" s="7">
        <v>2.8512165226740756E-3</v>
      </c>
      <c r="FH41" s="7">
        <v>2.5889941498450936E-2</v>
      </c>
      <c r="FI41" s="7">
        <v>-1.128720421548933E-2</v>
      </c>
      <c r="FJ41" s="7">
        <v>-9.4830486705293898E-3</v>
      </c>
      <c r="FK41" s="7">
        <v>-5.0930004617851229E-2</v>
      </c>
      <c r="FL41" s="7">
        <v>8.1942354880738951E-4</v>
      </c>
      <c r="FM41" s="7">
        <v>3.8561070796265265E-2</v>
      </c>
      <c r="FN41" s="7">
        <v>-1.9976716685062276E-2</v>
      </c>
      <c r="FO41" s="7">
        <v>5.8448134695924824E-2</v>
      </c>
      <c r="FP41" s="7">
        <v>7.4865532696992157E-2</v>
      </c>
      <c r="FQ41" s="7">
        <v>8.3186402844032271E-3</v>
      </c>
      <c r="FR41" s="7">
        <v>-4.7532387070544066E-2</v>
      </c>
      <c r="FS41" s="7">
        <v>-3.5585326513694601E-2</v>
      </c>
      <c r="FT41" s="7">
        <v>3.5609740480128674E-2</v>
      </c>
      <c r="FU41" s="7">
        <v>3.1159048121469097E-2</v>
      </c>
      <c r="FV41" s="7">
        <v>-0.13809190957546236</v>
      </c>
      <c r="FW41" s="7">
        <v>4.8957788021536542E-3</v>
      </c>
      <c r="FX41" s="7">
        <v>-7.2028630056604745E-2</v>
      </c>
      <c r="FY41" s="7">
        <v>-4.1346837206231432E-2</v>
      </c>
      <c r="FZ41" s="7">
        <v>-2.2154865546338262E-2</v>
      </c>
      <c r="GA41" s="7">
        <v>9.7084910266846416E-2</v>
      </c>
      <c r="GB41" s="7">
        <v>-3.4687939005391674E-2</v>
      </c>
      <c r="GC41" s="7">
        <v>6.5030122386803849E-2</v>
      </c>
      <c r="GD41" s="7">
        <v>2.3095035176072271E-2</v>
      </c>
      <c r="GE41" s="7">
        <v>0.14237076149582864</v>
      </c>
      <c r="GF41" s="7">
        <v>-2.1019674277352171E-2</v>
      </c>
      <c r="GG41" s="7">
        <v>-5.1321334722172471E-2</v>
      </c>
      <c r="GH41" s="7">
        <v>-7.5270069173723461E-2</v>
      </c>
      <c r="GI41" s="7">
        <v>3.7884052035212515E-2</v>
      </c>
      <c r="GJ41" s="7">
        <v>-5.6660083173494788E-2</v>
      </c>
      <c r="GK41" s="7">
        <v>8.7937372627481816E-2</v>
      </c>
      <c r="GL41" s="7">
        <v>-6.0833878051210197E-2</v>
      </c>
      <c r="GM41" s="7">
        <v>4.8306457501882692E-2</v>
      </c>
      <c r="GN41" s="7">
        <v>2.0411663826950827E-2</v>
      </c>
      <c r="GO41" s="7">
        <v>1.186757410322316E-2</v>
      </c>
      <c r="GP41" s="7">
        <v>1.1425068551022559E-2</v>
      </c>
      <c r="GQ41" s="7">
        <v>-2.4783083317754792E-2</v>
      </c>
      <c r="GR41" s="7">
        <v>7.6426531195454298E-2</v>
      </c>
      <c r="GS41" s="7">
        <v>1.5565122994291596E-2</v>
      </c>
      <c r="GT41" s="7">
        <v>3.9665271942783145E-2</v>
      </c>
      <c r="GU41" s="7">
        <v>3.2545500034745781E-2</v>
      </c>
      <c r="GV41" s="7">
        <v>5.3390507418941711E-2</v>
      </c>
      <c r="GW41" s="7">
        <v>-1.8975210223300384E-2</v>
      </c>
      <c r="GX41" s="7">
        <v>-9.6392762134317328E-3</v>
      </c>
      <c r="GY41" s="7">
        <v>1.765285534928553E-2</v>
      </c>
      <c r="GZ41" s="7">
        <v>-3.1753749026404696E-2</v>
      </c>
      <c r="HA41" s="7">
        <v>5.5060929043963557E-2</v>
      </c>
      <c r="HB41" s="7">
        <v>2.2090581951476635E-2</v>
      </c>
      <c r="HC41" s="7">
        <v>2.8349211534066127E-2</v>
      </c>
      <c r="HD41" s="7">
        <v>7.6508547135628758E-3</v>
      </c>
      <c r="HE41" s="7">
        <v>4.2431199471931903E-3</v>
      </c>
      <c r="HF41" s="7">
        <v>6.7398828577995298E-2</v>
      </c>
      <c r="HG41" s="7">
        <v>-1.9587007300299594E-2</v>
      </c>
      <c r="HH41" s="7">
        <v>2.4027292711241172E-2</v>
      </c>
      <c r="HI41" s="7">
        <v>2.6927938706637362E-2</v>
      </c>
      <c r="HJ41" s="7">
        <v>-1.8709215764841067E-2</v>
      </c>
      <c r="HK41" s="7">
        <v>3.8525218515121376E-2</v>
      </c>
      <c r="HL41" s="7">
        <v>0.10380352952778339</v>
      </c>
      <c r="HM41" s="7">
        <v>-5.9589754782803359E-2</v>
      </c>
      <c r="HN41" s="7">
        <v>0.10343184450902045</v>
      </c>
      <c r="HO41" s="7">
        <v>-1.6917289285641166E-2</v>
      </c>
      <c r="HP41" s="7">
        <v>8.0620364060439167E-2</v>
      </c>
      <c r="HQ41" s="7">
        <v>-1.8918730602320286E-2</v>
      </c>
      <c r="HR41" s="7">
        <v>2.2534462659666316E-2</v>
      </c>
      <c r="HS41" s="7">
        <v>6.3517252055928109E-3</v>
      </c>
      <c r="HT41" s="7">
        <v>5.251276499619708E-2</v>
      </c>
      <c r="HU41" s="7">
        <v>8.1837767720455302E-3</v>
      </c>
      <c r="HV41" s="7">
        <v>-3.2852793337963523E-2</v>
      </c>
      <c r="HW41" s="7">
        <v>1.5744482625438833E-2</v>
      </c>
      <c r="HX41" s="7">
        <v>-5.3021027524676176E-2</v>
      </c>
      <c r="HY41" s="7">
        <v>-1.0813367043854675E-3</v>
      </c>
      <c r="HZ41" s="7">
        <v>0.11240807700231673</v>
      </c>
      <c r="IA41" s="7">
        <v>9.7589396063983438E-2</v>
      </c>
      <c r="IB41" s="7">
        <v>-6.1741481004003437E-2</v>
      </c>
      <c r="IC41" s="7">
        <v>3.5019896786240859E-2</v>
      </c>
      <c r="ID41" s="7">
        <v>2.2093135812599213E-2</v>
      </c>
      <c r="IE41" s="7">
        <v>-5.7515626649558546E-2</v>
      </c>
      <c r="IF41" s="7">
        <v>-5.1135099311079832E-2</v>
      </c>
      <c r="IG41" s="7">
        <v>2.0151808457728477E-2</v>
      </c>
      <c r="IH41" s="7">
        <v>-8.0684254753589632E-2</v>
      </c>
      <c r="II41" s="7">
        <v>-2.4227225621882828E-2</v>
      </c>
      <c r="IJ41" s="7">
        <v>5.2279381379764532E-2</v>
      </c>
      <c r="IK41" s="7">
        <v>1.2872616680385545E-2</v>
      </c>
      <c r="IL41" s="7">
        <v>-1.9372239694464958E-3</v>
      </c>
      <c r="IM41" s="7">
        <v>4.8118945160228764E-2</v>
      </c>
      <c r="IN41" s="7">
        <v>-5.5155073168873789E-2</v>
      </c>
      <c r="IO41" s="7">
        <v>-1.076886863303371E-2</v>
      </c>
      <c r="IP41" s="7">
        <v>7.5578059950191526E-2</v>
      </c>
      <c r="IQ41" s="7">
        <v>1.0552974090375937E-2</v>
      </c>
      <c r="IR41" s="7">
        <v>-4.9778411994455393E-3</v>
      </c>
      <c r="IS41" s="7">
        <v>-4.1362258598394694E-2</v>
      </c>
      <c r="IT41" s="7">
        <v>8.811064228210598E-2</v>
      </c>
      <c r="IU41" s="7">
        <v>3.4147851438308133E-2</v>
      </c>
      <c r="IV41" s="7">
        <v>6.8601500715874134E-2</v>
      </c>
      <c r="IW41" s="7">
        <v>1.796030093827285E-2</v>
      </c>
      <c r="IX41" s="7">
        <v>5.6229907568078486E-3</v>
      </c>
      <c r="IY41" s="7">
        <v>4.1099559639394288E-2</v>
      </c>
      <c r="IZ41" s="7">
        <v>2.9531254040077322E-3</v>
      </c>
      <c r="JA41" s="7">
        <v>-2.6237705969950191E-3</v>
      </c>
      <c r="JB41" s="7">
        <v>4.4487551094777887E-2</v>
      </c>
      <c r="JC41" s="7">
        <v>6.8380689954198895E-2</v>
      </c>
      <c r="JD41" s="7">
        <v>-5.4181266277749093E-2</v>
      </c>
      <c r="JE41" s="7">
        <v>1.1837222446035594E-2</v>
      </c>
      <c r="JF41" s="7">
        <v>5.30264839835465E-2</v>
      </c>
      <c r="JG41" s="7">
        <v>-2.5018824344454335E-2</v>
      </c>
      <c r="JH41" s="7">
        <v>-3.1198578908527272E-2</v>
      </c>
      <c r="JI41" s="7">
        <v>1.6577778042107822E-2</v>
      </c>
      <c r="JJ41" s="7">
        <v>2.529665991459042E-2</v>
      </c>
      <c r="JK41" s="7">
        <v>-2.4654997359914707E-2</v>
      </c>
      <c r="JL41" s="7">
        <v>-5.4411703131347897E-2</v>
      </c>
      <c r="JM41" s="7">
        <v>1.2904343493562192E-2</v>
      </c>
      <c r="JN41" s="7">
        <v>-1.5043639250518756E-2</v>
      </c>
      <c r="JO41" s="7">
        <v>3.7505245672934687E-2</v>
      </c>
      <c r="JP41" s="7">
        <v>-2.3392407711083071E-2</v>
      </c>
      <c r="JQ41" s="7">
        <v>0.1122839200615883</v>
      </c>
      <c r="JR41" s="7">
        <v>0.10203861504122615</v>
      </c>
      <c r="JS41" s="7">
        <v>1.0387218680977821E-2</v>
      </c>
      <c r="JT41" s="7">
        <v>3.5123524612560866E-2</v>
      </c>
      <c r="JU41" s="7">
        <v>2.9707865651277827E-2</v>
      </c>
      <c r="JV41" s="7">
        <v>-4.817871038541198E-2</v>
      </c>
      <c r="JW41" s="7">
        <v>2.1169080100650901E-2</v>
      </c>
      <c r="JX41" s="7">
        <v>-8.9839184512384299E-4</v>
      </c>
      <c r="JY41" s="7">
        <v>5.7972330723702913E-2</v>
      </c>
      <c r="JZ41" s="7">
        <v>-3.5353318053251134E-2</v>
      </c>
      <c r="KA41" s="7">
        <v>5.2740255086962139E-2</v>
      </c>
      <c r="KB41" s="7">
        <v>4.8485718907602136E-2</v>
      </c>
      <c r="KC41" s="7">
        <v>-1.7981168894050645E-2</v>
      </c>
      <c r="KD41" s="7">
        <v>2.3005109796929175E-2</v>
      </c>
      <c r="KE41" s="7">
        <v>7.673142292331904E-2</v>
      </c>
      <c r="KF41" s="7">
        <v>1.960174606209621E-2</v>
      </c>
      <c r="KG41" s="7">
        <v>-2.3011636840249414E-2</v>
      </c>
      <c r="KH41" s="7">
        <v>-4.1962514187628405E-2</v>
      </c>
      <c r="KI41" s="7">
        <v>4.8988240196183329E-2</v>
      </c>
      <c r="KJ41" s="7">
        <v>-3.0750673249829567E-3</v>
      </c>
      <c r="KK41" s="7">
        <v>2.1415773262549193E-2</v>
      </c>
      <c r="KL41" s="7">
        <v>3.3777934477245433E-2</v>
      </c>
      <c r="KM41" s="7">
        <v>1.0300190951954573E-2</v>
      </c>
      <c r="KN41" s="7">
        <v>-1.9873088858742269E-2</v>
      </c>
      <c r="KO41" s="7">
        <v>-4.9759255744004624E-2</v>
      </c>
      <c r="KP41" s="7">
        <v>-1.8273684218013661E-2</v>
      </c>
      <c r="KQ41" s="7">
        <v>-2.7922272056574008E-3</v>
      </c>
      <c r="KR41" s="7">
        <v>-1.090992034734227E-2</v>
      </c>
      <c r="KS41" s="7">
        <v>5.9641475418163468E-2</v>
      </c>
      <c r="KT41" s="7">
        <v>-5.2503575971070679E-2</v>
      </c>
      <c r="KU41" s="7">
        <v>-5.3357547840289773E-2</v>
      </c>
      <c r="KV41" s="7">
        <v>3.8928679459774865E-2</v>
      </c>
      <c r="KW41" s="7">
        <v>8.6068732089176772E-2</v>
      </c>
      <c r="KX41" s="7">
        <v>-4.1124751806026335E-3</v>
      </c>
      <c r="KY41" s="7">
        <v>1.4269333150866441E-2</v>
      </c>
      <c r="KZ41" s="7">
        <v>5.1334452764410531E-2</v>
      </c>
      <c r="LA41" s="7">
        <v>7.0108178260736165E-3</v>
      </c>
      <c r="LB41" s="7">
        <v>-4.0278930355282502E-2</v>
      </c>
      <c r="LC41" s="7">
        <v>2.0921994037041442E-2</v>
      </c>
      <c r="LD41" s="7">
        <v>-0.13753870396614076</v>
      </c>
      <c r="LE41" s="7">
        <v>4.1168317438848322E-2</v>
      </c>
      <c r="LF41" s="7">
        <v>-1.6013910026242958E-2</v>
      </c>
      <c r="LG41" s="7">
        <v>2.1336505342321472E-2</v>
      </c>
      <c r="LH41" s="7">
        <v>-5.6616863985266538E-2</v>
      </c>
      <c r="LI41" s="7">
        <v>-2.576504291938618E-2</v>
      </c>
      <c r="LJ41" s="7">
        <v>-6.4552889198251071E-2</v>
      </c>
      <c r="LK41" s="7">
        <v>4.7709738028049474E-2</v>
      </c>
      <c r="LL41" s="7">
        <v>-1.0722555343830029E-2</v>
      </c>
      <c r="LM41" s="7">
        <v>1.1686839316086843E-2</v>
      </c>
      <c r="LN41" s="7">
        <v>2.3504291420965457E-2</v>
      </c>
      <c r="LO41" s="7">
        <v>-2.108214564942755E-2</v>
      </c>
      <c r="LP41" s="7">
        <v>-2.1660005841124805E-2</v>
      </c>
      <c r="LQ41" s="7">
        <v>-3.1711413867026569E-2</v>
      </c>
      <c r="LR41" s="7">
        <v>-2.2445023460034283E-2</v>
      </c>
      <c r="LS41" s="7">
        <v>-1.4283128875843251E-2</v>
      </c>
      <c r="LT41" s="7">
        <v>1.9006647307821551E-2</v>
      </c>
      <c r="LU41" s="7">
        <v>2.5418303254991193E-5</v>
      </c>
      <c r="LV41" s="7">
        <v>-6.7520082920975985E-2</v>
      </c>
      <c r="LW41" s="7">
        <v>-1.0761059711524287E-2</v>
      </c>
      <c r="LX41" s="7">
        <v>-6.0972572355251761E-2</v>
      </c>
      <c r="LY41" s="7">
        <v>2.0362403774913402E-2</v>
      </c>
      <c r="LZ41" s="7">
        <v>-2.185999281210825E-2</v>
      </c>
      <c r="MA41" s="7">
        <v>-4.8376244012732069E-3</v>
      </c>
      <c r="MB41" s="7">
        <v>-6.0688307967223229E-2</v>
      </c>
      <c r="MC41" s="7">
        <v>-5.5210278151324029E-3</v>
      </c>
      <c r="MD41" s="7">
        <v>-2.1523079594783487E-2</v>
      </c>
      <c r="ME41" s="7">
        <v>-2.8827318856213244E-2</v>
      </c>
      <c r="MF41" s="7">
        <v>1.1086878403136506E-2</v>
      </c>
      <c r="MG41" s="7">
        <v>8.8767966844886539E-2</v>
      </c>
      <c r="MH41" s="7">
        <v>-3.8217375076794999E-2</v>
      </c>
      <c r="MI41" s="7">
        <v>-4.0163711928483101E-2</v>
      </c>
      <c r="MJ41" s="7">
        <v>-2.2597471615998081E-3</v>
      </c>
      <c r="MK41" s="7">
        <v>6.6718028137972576E-2</v>
      </c>
      <c r="ML41" s="7">
        <v>4.4619958971440797E-2</v>
      </c>
      <c r="MM41" s="7">
        <v>-5.7119188822992148E-2</v>
      </c>
      <c r="MN41" s="7">
        <v>-2.0733936507906767E-2</v>
      </c>
      <c r="MO41" s="7">
        <v>0.10432137398310005</v>
      </c>
      <c r="MP41" s="7">
        <v>1.4903918527113274E-2</v>
      </c>
      <c r="MQ41" s="7">
        <v>6.5124517022911457E-2</v>
      </c>
      <c r="MR41" s="7">
        <v>1.9939248631987722E-2</v>
      </c>
      <c r="MS41" s="7">
        <v>2.6785853333305561E-3</v>
      </c>
      <c r="MT41" s="7">
        <v>-8.996537897475064E-2</v>
      </c>
      <c r="MU41" s="7">
        <v>5.8653916967147966E-2</v>
      </c>
      <c r="MV41" s="7">
        <v>2.9668771931016819E-2</v>
      </c>
      <c r="MW41" s="7">
        <v>4.3667565223574643E-2</v>
      </c>
      <c r="MX41" s="7">
        <v>9.5806896933820097E-3</v>
      </c>
      <c r="MY41" s="7">
        <v>4.6349610529420902E-2</v>
      </c>
      <c r="MZ41" s="7">
        <v>-1.128258762038313E-2</v>
      </c>
      <c r="NA41" s="7">
        <v>0.13651181117892267</v>
      </c>
      <c r="NB41" s="7">
        <v>4.4806881960527976E-2</v>
      </c>
      <c r="NC41" s="7">
        <v>8.7088508480507879E-2</v>
      </c>
      <c r="ND41" s="7">
        <v>2.4906999642541634E-2</v>
      </c>
      <c r="NE41" s="7">
        <v>3.3109903342835603E-2</v>
      </c>
      <c r="NF41" s="7">
        <v>-1.2871727703907529E-2</v>
      </c>
      <c r="NG41" s="7">
        <v>3.4966805942519566E-2</v>
      </c>
      <c r="NH41" s="7">
        <v>7.2971942900028078E-2</v>
      </c>
      <c r="NI41" s="7">
        <v>-1.2682791093550624E-2</v>
      </c>
      <c r="NJ41" s="7">
        <v>-5.0234372138231995E-2</v>
      </c>
      <c r="NK41" s="7">
        <v>1.662723454500083E-2</v>
      </c>
      <c r="NL41" s="7">
        <v>-3.616348138167523E-2</v>
      </c>
      <c r="NM41" s="7">
        <v>-3.6841236833436417E-2</v>
      </c>
      <c r="NN41" s="7">
        <v>-4.9565653425827624E-2</v>
      </c>
      <c r="NO41" s="7">
        <v>6.5581461712997405E-2</v>
      </c>
      <c r="NP41" s="7">
        <v>-1.7788254153868185E-2</v>
      </c>
      <c r="NQ41" s="7">
        <v>7.5059036789741365E-2</v>
      </c>
      <c r="NR41" s="7">
        <v>-1.6482690880377779E-2</v>
      </c>
      <c r="NS41" s="7">
        <v>5.0450915041426202E-2</v>
      </c>
      <c r="NT41" s="7">
        <v>-1.9605129891727122E-2</v>
      </c>
      <c r="NU41" s="7">
        <v>-1.2032931663282218E-2</v>
      </c>
      <c r="NV41" s="7">
        <v>-4.1030846005026253E-2</v>
      </c>
      <c r="NW41" s="7">
        <v>-7.8798875631765108E-5</v>
      </c>
      <c r="NX41" s="7">
        <v>-5.0562445067055525E-2</v>
      </c>
      <c r="NY41" s="7">
        <v>2.3634833014500329E-2</v>
      </c>
      <c r="NZ41" s="7">
        <v>-4.4725497245974841E-2</v>
      </c>
      <c r="OA41" s="7">
        <v>9.6397231754846869E-3</v>
      </c>
      <c r="OB41" s="7">
        <v>8.7082025602273641E-2</v>
      </c>
      <c r="OC41" s="7">
        <v>4.6338606989476828E-3</v>
      </c>
      <c r="OD41" s="7">
        <v>1.7554627629462625E-3</v>
      </c>
      <c r="OE41" s="7">
        <v>2.8919115466112272E-2</v>
      </c>
      <c r="OF41" s="7">
        <v>3.2106727048801256E-2</v>
      </c>
      <c r="OG41" s="7">
        <v>-8.9998777912231164E-3</v>
      </c>
      <c r="OH41" s="7">
        <v>5.0990074414573615E-2</v>
      </c>
      <c r="OI41" s="7">
        <v>2.3507876649079846E-2</v>
      </c>
      <c r="OJ41" s="7">
        <v>3.970416921218857E-2</v>
      </c>
      <c r="OK41" s="7">
        <v>-1.9803201466868633E-2</v>
      </c>
      <c r="OL41" s="7">
        <v>-9.4022482044249775E-2</v>
      </c>
      <c r="OM41" s="7">
        <v>3.0404185708891602E-2</v>
      </c>
      <c r="ON41" s="7">
        <v>-6.038695235475898E-2</v>
      </c>
      <c r="OO41" s="7">
        <v>-5.6037530412152411E-2</v>
      </c>
      <c r="OP41" s="7">
        <v>3.2081384888431055E-2</v>
      </c>
      <c r="OQ41" s="7">
        <v>-8.5377072791755201E-2</v>
      </c>
      <c r="OR41" s="7">
        <v>5.6232660172088077E-2</v>
      </c>
      <c r="OS41" s="7">
        <v>1.8200363883795218E-2</v>
      </c>
      <c r="OT41" s="7">
        <v>1.6268613508134151E-2</v>
      </c>
      <c r="OU41" s="7">
        <v>3.7723944587912409E-2</v>
      </c>
      <c r="OV41" s="7">
        <v>3.4157968657370655E-2</v>
      </c>
      <c r="OW41" s="7">
        <v>-2.7550781196635218E-2</v>
      </c>
      <c r="OX41" s="7">
        <v>-3.0387433325825261E-2</v>
      </c>
      <c r="OY41" s="7">
        <v>-4.8397360187675806E-2</v>
      </c>
      <c r="OZ41" s="7">
        <v>3.7823938073404131E-2</v>
      </c>
      <c r="PA41" s="7">
        <v>4.6261109418980782E-2</v>
      </c>
      <c r="PB41" s="7">
        <v>-2.6702899303939195E-2</v>
      </c>
      <c r="PC41" s="7">
        <v>-3.5474037104006859E-2</v>
      </c>
      <c r="PD41" s="7">
        <v>-1.0785714293899948E-2</v>
      </c>
      <c r="PE41" s="7">
        <v>1.2507807441568002E-2</v>
      </c>
      <c r="PF41" s="7">
        <v>-2.1310028641903775E-2</v>
      </c>
      <c r="PG41" s="7">
        <v>3.8208392397779969E-2</v>
      </c>
      <c r="PH41" s="7">
        <v>-5.2059989939164372E-2</v>
      </c>
      <c r="PI41" s="7">
        <v>3.7594090572372077E-2</v>
      </c>
      <c r="PJ41" s="7">
        <v>-8.4355528342723848E-2</v>
      </c>
      <c r="PK41" s="7">
        <v>-2.420276749036275E-2</v>
      </c>
      <c r="PL41" s="7">
        <v>3.8195917768450452E-2</v>
      </c>
      <c r="PM41" s="7">
        <v>1.6024277756502853E-2</v>
      </c>
      <c r="PN41" s="7">
        <v>2.3053584045544268E-2</v>
      </c>
      <c r="PO41" s="7">
        <v>0.10183823516853154</v>
      </c>
      <c r="PP41" s="7">
        <v>3.2820825908845289E-2</v>
      </c>
      <c r="PQ41" s="7">
        <v>3.7834055292466653E-2</v>
      </c>
      <c r="PR41" s="7">
        <v>-7.1717058999650182E-2</v>
      </c>
      <c r="PS41" s="7">
        <v>-3.1456813558191063E-2</v>
      </c>
      <c r="PT41" s="7">
        <v>2.4394557585753502E-2</v>
      </c>
      <c r="PU41" s="7">
        <v>-8.0537236500531498E-4</v>
      </c>
      <c r="PV41" s="7">
        <v>-5.7238630943186583E-2</v>
      </c>
      <c r="PW41" s="7">
        <v>-3.7004291043570267E-2</v>
      </c>
      <c r="PX41" s="7">
        <v>-5.5821238020155581E-2</v>
      </c>
      <c r="PY41" s="7">
        <v>-2.1155716494843366E-2</v>
      </c>
      <c r="PZ41" s="7">
        <v>-6.5082717155758293E-2</v>
      </c>
      <c r="QA41" s="7">
        <v>-1.1837659512832763E-2</v>
      </c>
      <c r="QB41" s="7">
        <v>1.8439886589464733E-2</v>
      </c>
      <c r="QC41" s="7">
        <v>1.1901314537669532E-2</v>
      </c>
      <c r="QD41" s="7">
        <v>3.6212942832196129E-2</v>
      </c>
      <c r="QE41" s="7">
        <v>4.0070648283278575E-2</v>
      </c>
      <c r="QF41" s="7">
        <v>0.10328647087588906</v>
      </c>
      <c r="QG41" s="7">
        <v>-4.7885608000913646E-3</v>
      </c>
      <c r="QH41" s="7">
        <v>-5.7118307086173456E-3</v>
      </c>
      <c r="QI41" s="7">
        <v>6.7057888118131084E-2</v>
      </c>
      <c r="QJ41" s="7">
        <v>-4.417916741659865E-2</v>
      </c>
      <c r="QK41" s="7">
        <v>-8.2987444584444167E-2</v>
      </c>
      <c r="QL41" s="7">
        <v>4.5841586324851958E-3</v>
      </c>
      <c r="QM41" s="7">
        <v>3.5276068701921029E-2</v>
      </c>
      <c r="QN41" s="7">
        <v>5.919376391828992E-2</v>
      </c>
      <c r="QO41" s="7">
        <v>2.0029714250983672E-2</v>
      </c>
      <c r="QP41" s="7">
        <v>6.238088437383995E-2</v>
      </c>
      <c r="QQ41" s="7">
        <v>4.7702960473531862E-2</v>
      </c>
      <c r="QR41" s="7">
        <v>2.5381624909630047E-2</v>
      </c>
      <c r="QS41" s="7">
        <v>-1.4561745301773774E-2</v>
      </c>
      <c r="QT41" s="7">
        <v>2.7889907141681754E-3</v>
      </c>
      <c r="QU41" s="7">
        <v>-6.0723079768661412E-2</v>
      </c>
      <c r="QV41" s="7">
        <v>4.6428878449648624E-2</v>
      </c>
      <c r="QW41" s="7">
        <v>6.0467843650141729E-3</v>
      </c>
      <c r="QX41" s="7">
        <v>1.0705419954308308E-2</v>
      </c>
      <c r="QY41" s="7">
        <v>9.2054196757078169E-2</v>
      </c>
      <c r="QZ41" s="7">
        <v>0.10000416998080909</v>
      </c>
      <c r="RA41" s="7">
        <v>2.5218619812210092E-2</v>
      </c>
      <c r="RB41" s="7">
        <v>-4.0974268158618363E-2</v>
      </c>
      <c r="RC41" s="7">
        <v>-3.7100159061094748E-2</v>
      </c>
      <c r="RD41" s="7">
        <v>-1.9185019737062978E-2</v>
      </c>
      <c r="RE41" s="7">
        <v>-1.7877442842302846E-2</v>
      </c>
      <c r="RF41" s="7">
        <v>-2.407600757579785E-2</v>
      </c>
      <c r="RG41" s="7">
        <v>5.9629197239689534E-2</v>
      </c>
      <c r="RH41" s="7">
        <v>-3.3302174670109527E-2</v>
      </c>
      <c r="RI41" s="7">
        <v>-2.0889331426704309E-3</v>
      </c>
      <c r="RJ41" s="7">
        <v>4.4989875932503497E-2</v>
      </c>
      <c r="RK41" s="7">
        <v>-7.1734741868684079E-3</v>
      </c>
      <c r="RL41" s="7">
        <v>-4.8815996960923078E-2</v>
      </c>
      <c r="RM41" s="7">
        <v>1.1931125955004245E-2</v>
      </c>
      <c r="RN41" s="7">
        <v>-1.0130943592241967E-2</v>
      </c>
      <c r="RO41" s="7">
        <v>-7.2789287769421937E-2</v>
      </c>
      <c r="RP41" s="7">
        <v>9.0774808268062768E-3</v>
      </c>
      <c r="RQ41" s="7">
        <v>4.4815525798173626E-2</v>
      </c>
      <c r="RR41" s="7">
        <v>5.786172889200971E-2</v>
      </c>
      <c r="RS41" s="7">
        <v>1.2442782208370045E-2</v>
      </c>
      <c r="RT41" s="7">
        <v>-2.4082244890462609E-2</v>
      </c>
      <c r="RU41" s="7">
        <v>-3.8668524466641249E-2</v>
      </c>
      <c r="RV41" s="7">
        <v>-6.0913833549432458E-2</v>
      </c>
      <c r="RW41" s="7">
        <v>-2.2848926419112833E-2</v>
      </c>
      <c r="RX41" s="7">
        <v>6.9808298321720211E-2</v>
      </c>
      <c r="RY41" s="7">
        <v>4.3421311784069983E-3</v>
      </c>
      <c r="RZ41" s="7">
        <v>-2.0717925763176756E-2</v>
      </c>
      <c r="SA41" s="7">
        <v>-9.2147555078566076E-2</v>
      </c>
      <c r="SB41" s="7">
        <v>-6.1088578877504926E-3</v>
      </c>
      <c r="SC41" s="7">
        <v>-5.8922411226388069E-2</v>
      </c>
      <c r="SD41" s="7">
        <v>3.1436534954980014E-2</v>
      </c>
      <c r="SE41" s="7">
        <v>5.4499472498707478E-2</v>
      </c>
      <c r="SF41" s="7">
        <v>-4.4556353059317919E-2</v>
      </c>
      <c r="SG41" s="7">
        <v>-1.4847875972930344E-2</v>
      </c>
    </row>
    <row r="42" spans="2:501" x14ac:dyDescent="0.2">
      <c r="B42" s="7">
        <v>-3.4568204500945291E-3</v>
      </c>
      <c r="C42" s="7">
        <v>-5.0517850722838195E-2</v>
      </c>
      <c r="D42" s="7">
        <v>5.528399669844657E-3</v>
      </c>
      <c r="E42" s="7">
        <v>-4.3754342441400515E-2</v>
      </c>
      <c r="F42" s="7">
        <v>3.163190533085726E-2</v>
      </c>
      <c r="G42" s="7">
        <v>3.4732096282811833E-2</v>
      </c>
      <c r="H42" s="7">
        <v>-2.2056541893118994E-2</v>
      </c>
      <c r="I42" s="7">
        <v>-4.6847657613409685E-2</v>
      </c>
      <c r="J42" s="7">
        <v>-1.8891865947819317E-2</v>
      </c>
      <c r="K42" s="7">
        <v>-4.4320808483473959E-2</v>
      </c>
      <c r="L42" s="7">
        <v>-2.8825845474796372E-2</v>
      </c>
      <c r="M42" s="7">
        <v>2.9993799871578814E-2</v>
      </c>
      <c r="N42" s="7">
        <v>4.1368107958976184E-2</v>
      </c>
      <c r="O42" s="7">
        <v>-8.1747446784004571E-2</v>
      </c>
      <c r="P42" s="7">
        <v>6.5105166613636536E-2</v>
      </c>
      <c r="Q42" s="7">
        <v>-4.6579700938425969E-3</v>
      </c>
      <c r="R42" s="7">
        <v>6.1581329391617333E-2</v>
      </c>
      <c r="S42" s="7">
        <v>-1.6075693820323797E-2</v>
      </c>
      <c r="T42" s="7">
        <v>-1.1405271179694684E-2</v>
      </c>
      <c r="U42" s="7">
        <v>2.2735923012066634E-2</v>
      </c>
      <c r="V42" s="7">
        <v>4.881330070928671E-2</v>
      </c>
      <c r="W42" s="7">
        <v>-7.4062193380203109E-3</v>
      </c>
      <c r="X42" s="7">
        <v>7.6226347773615269E-2</v>
      </c>
      <c r="Y42" s="7">
        <v>7.5153529651276765E-2</v>
      </c>
      <c r="Z42" s="7">
        <v>1.2863481715600937E-2</v>
      </c>
      <c r="AA42" s="7">
        <v>-8.6481126600131394E-2</v>
      </c>
      <c r="AB42" s="7">
        <v>-5.02273981328588E-2</v>
      </c>
      <c r="AC42" s="7">
        <v>-7.3300845797359945E-2</v>
      </c>
      <c r="AD42" s="7">
        <v>-7.0210774356499325E-3</v>
      </c>
      <c r="AE42" s="7">
        <v>6.5163510225713251E-3</v>
      </c>
      <c r="AF42" s="7">
        <v>-4.645200788229705E-3</v>
      </c>
      <c r="AG42" s="7">
        <v>4.4053100027656188E-2</v>
      </c>
      <c r="AH42" s="7">
        <v>-1.9961540856468493E-2</v>
      </c>
      <c r="AI42" s="7">
        <v>4.6209835745673632E-2</v>
      </c>
      <c r="AJ42" s="7">
        <v>6.9597899455390869E-2</v>
      </c>
      <c r="AK42" s="7">
        <v>-9.1086720458418133E-2</v>
      </c>
      <c r="AL42" s="7">
        <v>-2.8974757515359676E-3</v>
      </c>
      <c r="AM42" s="7">
        <v>2.028134258463973E-4</v>
      </c>
      <c r="AN42" s="7">
        <v>-2.9088205592427405E-2</v>
      </c>
      <c r="AO42" s="7">
        <v>-9.2542814199998977E-2</v>
      </c>
      <c r="AP42" s="7">
        <v>-5.7991234170924874E-2</v>
      </c>
      <c r="AQ42" s="7">
        <v>-2.2327938750106843E-2</v>
      </c>
      <c r="AR42" s="7">
        <v>2.7958863684022801E-2</v>
      </c>
      <c r="AS42" s="7">
        <v>2.2692507372982802E-2</v>
      </c>
      <c r="AT42" s="7">
        <v>8.2385374480392782E-3</v>
      </c>
      <c r="AU42" s="7">
        <v>2.6402285329811277E-2</v>
      </c>
      <c r="AV42" s="7">
        <v>1.3952801709808409E-2</v>
      </c>
      <c r="AW42" s="7">
        <v>-1.029316288623959E-2</v>
      </c>
      <c r="AX42" s="7">
        <v>4.6502252844208856E-2</v>
      </c>
      <c r="AY42" s="7">
        <v>-8.2172959337197246E-2</v>
      </c>
      <c r="AZ42" s="7">
        <v>-5.8663292547874155E-2</v>
      </c>
      <c r="BA42" s="7">
        <v>-2.4059751267498361E-2</v>
      </c>
      <c r="BB42" s="7">
        <v>4.7579196434514602E-2</v>
      </c>
      <c r="BC42" s="7">
        <v>-1.8693548809108326E-2</v>
      </c>
      <c r="BD42" s="7">
        <v>4.3808911614166578E-2</v>
      </c>
      <c r="BE42" s="7">
        <v>5.3842147935926919E-2</v>
      </c>
      <c r="BF42" s="7">
        <v>2.1383457096805798E-2</v>
      </c>
      <c r="BG42" s="7">
        <v>9.3135069364495573E-2</v>
      </c>
      <c r="BH42" s="7">
        <v>3.8786154364049433E-2</v>
      </c>
      <c r="BI42" s="7">
        <v>-6.1129929490573706E-2</v>
      </c>
      <c r="BJ42" s="7">
        <v>1.953490365848411E-2</v>
      </c>
      <c r="BK42" s="7">
        <v>-1.7139966330444442E-2</v>
      </c>
      <c r="BL42" s="7">
        <v>-2.1641269996762333E-4</v>
      </c>
      <c r="BM42" s="7">
        <v>-6.9262209108285608E-2</v>
      </c>
      <c r="BN42" s="7">
        <v>4.9540856452938174E-2</v>
      </c>
      <c r="BO42" s="7">
        <v>4.3939060305990284E-2</v>
      </c>
      <c r="BP42" s="7">
        <v>7.6694686613325028E-2</v>
      </c>
      <c r="BQ42" s="7">
        <v>-6.4625968916527929E-2</v>
      </c>
      <c r="BR42" s="7">
        <v>8.9370285168103872E-2</v>
      </c>
      <c r="BS42" s="7">
        <v>2.5758221199782567E-2</v>
      </c>
      <c r="BT42" s="7">
        <v>3.0088194507686423E-2</v>
      </c>
      <c r="BU42" s="7">
        <v>9.6759683583397416E-3</v>
      </c>
      <c r="BV42" s="7">
        <v>1.6598307156516241E-2</v>
      </c>
      <c r="BW42" s="7">
        <v>3.9312888220581224E-2</v>
      </c>
      <c r="BX42" s="7">
        <v>-9.0141695909667762E-3</v>
      </c>
      <c r="BY42" s="7">
        <v>4.0549497243762021E-2</v>
      </c>
      <c r="BZ42" s="7">
        <v>-3.7298380266409374E-3</v>
      </c>
      <c r="CA42" s="7">
        <v>-7.9128756879083814E-2</v>
      </c>
      <c r="CB42" s="7">
        <v>5.3360253987181937E-2</v>
      </c>
      <c r="CC42" s="7">
        <v>2.0297574992571028E-2</v>
      </c>
      <c r="CD42" s="7">
        <v>2.3095919204922395E-2</v>
      </c>
      <c r="CE42" s="7">
        <v>-4.2588406613515692E-2</v>
      </c>
      <c r="CF42" s="7">
        <v>-2.3042432803893468E-3</v>
      </c>
      <c r="CG42" s="7">
        <v>-3.3298147427570077E-2</v>
      </c>
      <c r="CH42" s="7">
        <v>4.5732754842890432E-2</v>
      </c>
      <c r="CI42" s="7">
        <v>-1.328619218850509E-3</v>
      </c>
      <c r="CJ42" s="7">
        <v>-1.1977286958438346E-2</v>
      </c>
      <c r="CK42" s="7">
        <v>7.965441520353779E-2</v>
      </c>
      <c r="CL42" s="7">
        <v>-2.5800698749674486E-2</v>
      </c>
      <c r="CM42" s="7">
        <v>6.5882620874606071E-2</v>
      </c>
      <c r="CN42" s="7">
        <v>7.5542109443619845E-2</v>
      </c>
      <c r="CO42" s="7">
        <v>7.1217833210527895E-2</v>
      </c>
      <c r="CP42" s="7">
        <v>-2.5412217182759197E-2</v>
      </c>
      <c r="CQ42" s="7">
        <v>-4.5523677072208377E-2</v>
      </c>
      <c r="CR42" s="7">
        <v>-7.2403065387345852E-2</v>
      </c>
      <c r="CS42" s="7">
        <v>-3.0310132206184796E-3</v>
      </c>
      <c r="CT42" s="7">
        <v>-1.812953840272967E-2</v>
      </c>
      <c r="CU42" s="7">
        <v>-2.4366902180202307E-2</v>
      </c>
      <c r="CV42" s="7">
        <v>-2.3822094844956884E-2</v>
      </c>
      <c r="CW42" s="7">
        <v>-1.8633189283730464E-2</v>
      </c>
      <c r="CX42" s="7">
        <v>2.1408406355464833E-2</v>
      </c>
      <c r="CY42" s="7">
        <v>2.3068121408857407E-2</v>
      </c>
      <c r="CZ42" s="7">
        <v>-5.0756047385232525E-2</v>
      </c>
      <c r="DA42" s="7">
        <v>-4.3381481009535502E-3</v>
      </c>
      <c r="DB42" s="7">
        <v>3.5064098228747023E-2</v>
      </c>
      <c r="DC42" s="7">
        <v>-2.8463197195390241E-2</v>
      </c>
      <c r="DD42" s="7">
        <v>1.7216930900746958E-2</v>
      </c>
      <c r="DE42" s="7">
        <v>-4.4147148219170059E-3</v>
      </c>
      <c r="DF42" s="7">
        <v>-1.8303741198917853E-2</v>
      </c>
      <c r="DG42" s="7">
        <v>6.0409890647744758E-3</v>
      </c>
      <c r="DH42" s="7">
        <v>2.1904051864100622E-2</v>
      </c>
      <c r="DI42" s="7">
        <v>-5.0925684991059835E-3</v>
      </c>
      <c r="DJ42" s="7">
        <v>-7.9548375906609001E-2</v>
      </c>
      <c r="DK42" s="7">
        <v>-4.8177728131134065E-2</v>
      </c>
      <c r="DL42" s="7">
        <v>2.9989821741753259E-2</v>
      </c>
      <c r="DM42" s="7">
        <v>-2.2565054932795467E-2</v>
      </c>
      <c r="DN42" s="7">
        <v>1.7808198863337749E-2</v>
      </c>
      <c r="DO42" s="7">
        <v>1.665881402003579E-2</v>
      </c>
      <c r="DP42" s="7">
        <v>7.6731815825030206E-2</v>
      </c>
      <c r="DQ42" s="7">
        <v>2.1410272638592871E-2</v>
      </c>
      <c r="DR42" s="7">
        <v>6.8357999880379064E-2</v>
      </c>
      <c r="DS42" s="7">
        <v>4.1202499887719755E-2</v>
      </c>
      <c r="DT42" s="7">
        <v>-3.1313502659043299E-2</v>
      </c>
      <c r="DU42" s="7">
        <v>1.6733170668873937E-2</v>
      </c>
      <c r="DV42" s="7">
        <v>-2.7503829442150893E-2</v>
      </c>
      <c r="DW42" s="7">
        <v>3.5781829137587918E-3</v>
      </c>
      <c r="DX42" s="7">
        <v>-8.309274224303663E-2</v>
      </c>
      <c r="DY42" s="7">
        <v>2.195051249144599E-2</v>
      </c>
      <c r="DZ42" s="7">
        <v>-3.013784251380712E-2</v>
      </c>
      <c r="EA42" s="7">
        <v>3.0406837795441972E-2</v>
      </c>
      <c r="EB42" s="7">
        <v>-1.4270410974975682E-3</v>
      </c>
      <c r="EC42" s="7">
        <v>-9.2116027008276452E-3</v>
      </c>
      <c r="ED42" s="7">
        <v>-2.3054856028477663E-2</v>
      </c>
      <c r="EE42" s="7">
        <v>5.7510671213082974E-2</v>
      </c>
      <c r="EF42" s="7">
        <v>-8.1184025730192663E-2</v>
      </c>
      <c r="EG42" s="7">
        <v>1.3465947376959957E-2</v>
      </c>
      <c r="EH42" s="7">
        <v>2.1748904800903985E-2</v>
      </c>
      <c r="EI42" s="7">
        <v>2.3561949747079054E-2</v>
      </c>
      <c r="EJ42" s="7">
        <v>1.6912923201732339E-2</v>
      </c>
      <c r="EK42" s="7">
        <v>-3.6655026634689478E-4</v>
      </c>
      <c r="EL42" s="7">
        <v>-5.3289870520541446E-2</v>
      </c>
      <c r="EM42" s="7">
        <v>3.0270353563525716E-2</v>
      </c>
      <c r="EN42" s="7">
        <v>-5.8938323745690288E-2</v>
      </c>
      <c r="EO42" s="7">
        <v>7.826845441740006E-2</v>
      </c>
      <c r="EP42" s="7">
        <v>-5.2297204347280787E-2</v>
      </c>
      <c r="EQ42" s="7">
        <v>1.1226945571135725E-3</v>
      </c>
      <c r="ER42" s="7">
        <v>-9.0567012012004854E-3</v>
      </c>
      <c r="ES42" s="7">
        <v>2.1364204912958668E-2</v>
      </c>
      <c r="ET42" s="7">
        <v>-3.8403512262459846E-2</v>
      </c>
      <c r="EU42" s="7">
        <v>1.2765256287809461E-2</v>
      </c>
      <c r="EV42" s="7">
        <v>6.2273229304980492E-2</v>
      </c>
      <c r="EW42" s="7">
        <v>-3.1390143705066351E-4</v>
      </c>
      <c r="EX42" s="7">
        <v>-4.1125437091989445E-2</v>
      </c>
      <c r="EY42" s="7">
        <v>1.5226883733691647E-2</v>
      </c>
      <c r="EZ42" s="7">
        <v>-2.7191472581773998E-2</v>
      </c>
      <c r="FA42" s="7">
        <v>2.6387453290214764E-2</v>
      </c>
      <c r="FB42" s="7">
        <v>4.947199813602492E-3</v>
      </c>
      <c r="FC42" s="7">
        <v>-9.8163666079938414E-2</v>
      </c>
      <c r="FD42" s="7">
        <v>3.9644890166516414E-2</v>
      </c>
      <c r="FE42" s="7">
        <v>-1.1587184671964498E-2</v>
      </c>
      <c r="FF42" s="7">
        <v>6.9048033510614185E-2</v>
      </c>
      <c r="FG42" s="7">
        <v>2.4520089682471009E-2</v>
      </c>
      <c r="FH42" s="7">
        <v>-1.7523637143429375E-3</v>
      </c>
      <c r="FI42" s="7">
        <v>6.1971186114521702E-2</v>
      </c>
      <c r="FJ42" s="7">
        <v>1.1045869287033565E-2</v>
      </c>
      <c r="FK42" s="7">
        <v>2.1218929505255075E-2</v>
      </c>
      <c r="FL42" s="7">
        <v>3.90135462293867E-2</v>
      </c>
      <c r="FM42" s="7">
        <v>-7.9146830357797446E-2</v>
      </c>
      <c r="FN42" s="7">
        <v>5.1862805048469452E-3</v>
      </c>
      <c r="FO42" s="7">
        <v>-5.6575412854738535E-2</v>
      </c>
      <c r="FP42" s="7">
        <v>-5.2846483231522154E-3</v>
      </c>
      <c r="FQ42" s="7">
        <v>-2.9837667898507795E-3</v>
      </c>
      <c r="FR42" s="7">
        <v>-3.084202289767564E-3</v>
      </c>
      <c r="FS42" s="7">
        <v>-2.1831016310909765E-2</v>
      </c>
      <c r="FT42" s="7">
        <v>9.4715712948516009E-2</v>
      </c>
      <c r="FU42" s="7">
        <v>4.6222700984682886E-3</v>
      </c>
      <c r="FV42" s="7">
        <v>2.3426742445724087E-2</v>
      </c>
      <c r="FW42" s="7">
        <v>-6.5905846240650864E-2</v>
      </c>
      <c r="FX42" s="7">
        <v>-1.3408087652362885E-2</v>
      </c>
      <c r="FY42" s="7">
        <v>-2.5005956813413652E-2</v>
      </c>
      <c r="FZ42" s="7">
        <v>2.8842499632434921E-2</v>
      </c>
      <c r="GA42" s="7">
        <v>-2.5446203180775048E-2</v>
      </c>
      <c r="GB42" s="7">
        <v>-3.9073900807136672E-2</v>
      </c>
      <c r="GC42" s="7">
        <v>-1.2707667339127568E-4</v>
      </c>
      <c r="GD42" s="7">
        <v>2.9962957087252291E-2</v>
      </c>
      <c r="GE42" s="7">
        <v>1.9980110409948976E-2</v>
      </c>
      <c r="GF42" s="7">
        <v>9.8683919713832436E-3</v>
      </c>
      <c r="GG42" s="7">
        <v>-3.8838554974179721E-3</v>
      </c>
      <c r="GH42" s="7">
        <v>5.797616151538678E-2</v>
      </c>
      <c r="GI42" s="7">
        <v>2.960492311092093E-3</v>
      </c>
      <c r="GJ42" s="7">
        <v>1.228680022903718E-2</v>
      </c>
      <c r="GK42" s="7">
        <v>-2.9802795579610394E-2</v>
      </c>
      <c r="GL42" s="7">
        <v>2.0069790225522594E-2</v>
      </c>
      <c r="GM42" s="7">
        <v>5.086601569927298E-2</v>
      </c>
      <c r="GN42" s="7">
        <v>-4.464563997318037E-2</v>
      </c>
      <c r="GO42" s="7">
        <v>1.2984593668067828E-2</v>
      </c>
      <c r="GP42" s="7">
        <v>2.3447222447418609E-2</v>
      </c>
      <c r="GQ42" s="7">
        <v>-0.11338624997735024</v>
      </c>
      <c r="GR42" s="7">
        <v>-4.6703168009128423E-2</v>
      </c>
      <c r="GS42" s="7">
        <v>1.2003026968147605E-2</v>
      </c>
      <c r="GT42" s="7">
        <v>8.1043592216446944E-4</v>
      </c>
      <c r="GU42" s="7">
        <v>-5.7005347844213258E-3</v>
      </c>
      <c r="GV42" s="7">
        <v>1.7353611583518797E-2</v>
      </c>
      <c r="GW42" s="7">
        <v>-6.810393486376852E-2</v>
      </c>
      <c r="GX42" s="7">
        <v>-1.8643404728220778E-2</v>
      </c>
      <c r="GY42" s="7">
        <v>-1.4060893845465036E-2</v>
      </c>
      <c r="GZ42" s="7">
        <v>-4.2466312406770887E-2</v>
      </c>
      <c r="HA42" s="7">
        <v>-3.2629428715165706E-2</v>
      </c>
      <c r="HB42" s="7">
        <v>-3.1311047023348512E-2</v>
      </c>
      <c r="HC42" s="7">
        <v>5.0759735786402603E-2</v>
      </c>
      <c r="HD42" s="7">
        <v>-2.8156144508114087E-2</v>
      </c>
      <c r="HE42" s="7">
        <v>1.6308640369959177E-2</v>
      </c>
      <c r="HF42" s="7">
        <v>5.0172937080776324E-2</v>
      </c>
      <c r="HG42" s="7">
        <v>-6.459944805102423E-2</v>
      </c>
      <c r="HH42" s="7">
        <v>-0.10244472312480211</v>
      </c>
      <c r="HI42" s="7">
        <v>2.6798232029238717E-2</v>
      </c>
      <c r="HJ42" s="7">
        <v>-4.3057433031219991E-2</v>
      </c>
      <c r="HK42" s="7">
        <v>-3.3118198443856092E-2</v>
      </c>
      <c r="HL42" s="7">
        <v>5.2078019252792006E-2</v>
      </c>
      <c r="HM42" s="7">
        <v>-5.8413900478743027E-3</v>
      </c>
      <c r="HN42" s="7">
        <v>2.8395868612267079E-2</v>
      </c>
      <c r="HO42" s="7">
        <v>7.0013785916659979E-2</v>
      </c>
      <c r="HP42" s="7">
        <v>1.6953293852554636E-2</v>
      </c>
      <c r="HQ42" s="7">
        <v>1.1324387487536296E-2</v>
      </c>
      <c r="HR42" s="7">
        <v>2.6368004655512051E-2</v>
      </c>
      <c r="HS42" s="7">
        <v>3.5030014005303381E-2</v>
      </c>
      <c r="HT42" s="7">
        <v>6.5518990340922026E-2</v>
      </c>
      <c r="HU42" s="7">
        <v>-6.0507084344979386E-3</v>
      </c>
      <c r="HV42" s="7">
        <v>2.6563178580533715E-2</v>
      </c>
      <c r="HW42" s="7">
        <v>-3.4241013308940457E-2</v>
      </c>
      <c r="HX42" s="7">
        <v>5.0287269186694173E-3</v>
      </c>
      <c r="HY42" s="7">
        <v>2.2337226000661032E-2</v>
      </c>
      <c r="HZ42" s="7">
        <v>3.2686699087196028E-2</v>
      </c>
      <c r="IA42" s="7">
        <v>-1.7214421204710381E-2</v>
      </c>
      <c r="IB42" s="7">
        <v>1.4453260264405981E-2</v>
      </c>
      <c r="IC42" s="7">
        <v>0.13753649884164335</v>
      </c>
      <c r="ID42" s="7">
        <v>1.261015833732672E-2</v>
      </c>
      <c r="IE42" s="7">
        <v>-8.3465605966933074E-2</v>
      </c>
      <c r="IF42" s="7">
        <v>-3.2415886635147037E-2</v>
      </c>
      <c r="IG42" s="7">
        <v>6.2325092330854391E-2</v>
      </c>
      <c r="IH42" s="7">
        <v>0.12823887274861337</v>
      </c>
      <c r="II42" s="7">
        <v>-1.5913081624615008E-2</v>
      </c>
      <c r="IJ42" s="7">
        <v>-3.1391493648709731E-2</v>
      </c>
      <c r="IK42" s="7">
        <v>2.2137334963073948E-3</v>
      </c>
      <c r="IL42" s="7">
        <v>-1.5463454728899526E-2</v>
      </c>
      <c r="IM42" s="7">
        <v>4.9682497519813483E-2</v>
      </c>
      <c r="IN42" s="7">
        <v>-5.9846027215942751E-3</v>
      </c>
      <c r="IO42" s="7">
        <v>3.052382198791019E-3</v>
      </c>
      <c r="IP42" s="7">
        <v>3.5239430617354808E-2</v>
      </c>
      <c r="IQ42" s="7">
        <v>-1.7896793251577767E-2</v>
      </c>
      <c r="IR42" s="7">
        <v>3.0225415430311115E-2</v>
      </c>
      <c r="IS42" s="7">
        <v>-8.4473791757784786E-2</v>
      </c>
      <c r="IT42" s="7">
        <v>-1.5616539058112541E-2</v>
      </c>
      <c r="IU42" s="7">
        <v>-3.7582740587834271E-2</v>
      </c>
      <c r="IV42" s="7">
        <v>-2.1302170607680457E-2</v>
      </c>
      <c r="IW42" s="7">
        <v>3.4523661925038321E-2</v>
      </c>
      <c r="IX42" s="7">
        <v>4.5218937630113219E-2</v>
      </c>
      <c r="IY42" s="7">
        <v>1.4595294232992455E-2</v>
      </c>
      <c r="IZ42" s="7">
        <v>3.3965545044327153E-2</v>
      </c>
      <c r="JA42" s="7">
        <v>1.7525751645723359E-2</v>
      </c>
      <c r="JB42" s="7">
        <v>-8.354654371943325E-2</v>
      </c>
      <c r="JC42" s="7">
        <v>4.2226303521590312E-2</v>
      </c>
      <c r="JD42" s="7">
        <v>2.6666609955998139E-2</v>
      </c>
      <c r="JE42" s="7">
        <v>2.7472942492738368E-2</v>
      </c>
      <c r="JF42" s="7">
        <v>-1.9704092010227034E-2</v>
      </c>
      <c r="JG42" s="7">
        <v>2.6339421056024732E-2</v>
      </c>
      <c r="JH42" s="7">
        <v>3.262432594054844E-2</v>
      </c>
      <c r="JI42" s="7">
        <v>-3.765857061808929E-2</v>
      </c>
      <c r="JJ42" s="7">
        <v>-5.6684641822474088E-3</v>
      </c>
      <c r="JK42" s="7">
        <v>-9.5311791301472132E-3</v>
      </c>
      <c r="JL42" s="7">
        <v>-3.6057889046799393E-2</v>
      </c>
      <c r="JM42" s="7">
        <v>-5.4887703554425391E-2</v>
      </c>
      <c r="JN42" s="7">
        <v>-6.4181793532054873E-2</v>
      </c>
      <c r="JO42" s="7">
        <v>-1.2826006059302023E-3</v>
      </c>
      <c r="JP42" s="7">
        <v>-1.069235102478415E-2</v>
      </c>
      <c r="JQ42" s="7">
        <v>5.1271490265196194E-2</v>
      </c>
      <c r="JR42" s="7">
        <v>2.887304774047807E-2</v>
      </c>
      <c r="JS42" s="7">
        <v>-2.879402272822336E-3</v>
      </c>
      <c r="JT42" s="7">
        <v>-3.3915592466667296E-2</v>
      </c>
      <c r="JU42" s="7">
        <v>4.5054800648242233E-3</v>
      </c>
      <c r="JV42" s="7">
        <v>1.3407994374562986E-2</v>
      </c>
      <c r="JW42" s="7">
        <v>3.3698764782445503E-2</v>
      </c>
      <c r="JX42" s="7">
        <v>-8.6838374773040416E-3</v>
      </c>
      <c r="JY42" s="7">
        <v>2.1434730770112948E-2</v>
      </c>
      <c r="JZ42" s="7">
        <v>9.619439624645747E-3</v>
      </c>
      <c r="KA42" s="7">
        <v>4.699023676947691E-2</v>
      </c>
      <c r="KB42" s="7">
        <v>4.9906942622317006E-2</v>
      </c>
      <c r="KC42" s="7">
        <v>4.3353636756353085E-2</v>
      </c>
      <c r="KD42" s="7">
        <v>-1.6171905626845548E-2</v>
      </c>
      <c r="KE42" s="7">
        <v>-6.3971518103499029E-4</v>
      </c>
      <c r="KF42" s="7">
        <v>-9.1690219778800385E-3</v>
      </c>
      <c r="KG42" s="7">
        <v>-4.7069845823105435E-3</v>
      </c>
      <c r="KH42" s="7">
        <v>1.4095032129250467E-2</v>
      </c>
      <c r="KI42" s="7">
        <v>-3.8191541789285841E-2</v>
      </c>
      <c r="KJ42" s="7">
        <v>6.9688732763752289E-4</v>
      </c>
      <c r="KK42" s="7">
        <v>8.0849032856337724E-2</v>
      </c>
      <c r="KL42" s="7">
        <v>1.9183403965132313E-2</v>
      </c>
      <c r="KM42" s="7">
        <v>5.18061312686652E-2</v>
      </c>
      <c r="KN42" s="7">
        <v>3.0214561520540157E-2</v>
      </c>
      <c r="KO42" s="7">
        <v>1.2881014954461716E-2</v>
      </c>
      <c r="KP42" s="7">
        <v>3.1312770915962754E-2</v>
      </c>
      <c r="KQ42" s="7">
        <v>3.2446561816614064E-4</v>
      </c>
      <c r="KR42" s="7">
        <v>5.1050679503520956E-2</v>
      </c>
      <c r="KS42" s="7">
        <v>-1.875803380245343E-2</v>
      </c>
      <c r="KT42" s="7">
        <v>1.2620764391496773E-3</v>
      </c>
      <c r="KU42" s="7">
        <v>4.0502938390988862E-2</v>
      </c>
      <c r="KV42" s="7">
        <v>-7.69520813992247E-2</v>
      </c>
      <c r="KW42" s="7">
        <v>-4.7443001931253823E-2</v>
      </c>
      <c r="KX42" s="7">
        <v>-4.4876472020521771E-3</v>
      </c>
      <c r="KY42" s="7">
        <v>-7.9414496940560641E-3</v>
      </c>
      <c r="KZ42" s="7">
        <v>2.4108230463741349E-2</v>
      </c>
      <c r="LA42" s="7">
        <v>-1.3175047824927608E-2</v>
      </c>
      <c r="LB42" s="7">
        <v>1.2155914846505038E-2</v>
      </c>
      <c r="LC42" s="7">
        <v>-8.0532594693079593E-2</v>
      </c>
      <c r="LD42" s="7">
        <v>-2.6623140256572517E-2</v>
      </c>
      <c r="LE42" s="7">
        <v>-1.9632976800506005E-2</v>
      </c>
      <c r="LF42" s="7">
        <v>3.8752855944028122E-2</v>
      </c>
      <c r="LG42" s="7">
        <v>-4.9510843637119981E-2</v>
      </c>
      <c r="LH42" s="7">
        <v>7.4738524926826356E-3</v>
      </c>
      <c r="LI42" s="7">
        <v>-0.11391745309084654</v>
      </c>
      <c r="LJ42" s="7">
        <v>3.3135636112885548E-3</v>
      </c>
      <c r="LK42" s="7">
        <v>-4.8125766879832374E-2</v>
      </c>
      <c r="LL42" s="7">
        <v>-2.261318539241329E-2</v>
      </c>
      <c r="LM42" s="7">
        <v>3.1458832127088679E-2</v>
      </c>
      <c r="LN42" s="7">
        <v>4.6975797631591563E-2</v>
      </c>
      <c r="LO42" s="7">
        <v>-6.6797440740745525E-3</v>
      </c>
      <c r="LP42" s="7">
        <v>3.4695409085531717E-2</v>
      </c>
      <c r="LQ42" s="7">
        <v>1.8535263479850256E-2</v>
      </c>
      <c r="LR42" s="7">
        <v>5.2507264372240757E-2</v>
      </c>
      <c r="LS42" s="7">
        <v>-8.0701542428880932E-2</v>
      </c>
      <c r="LT42" s="7">
        <v>6.3059720305306835E-2</v>
      </c>
      <c r="LU42" s="7">
        <v>8.4509698099270461E-2</v>
      </c>
      <c r="LV42" s="7">
        <v>-3.6543613787228243E-2</v>
      </c>
      <c r="LW42" s="7">
        <v>2.5711367670726033E-2</v>
      </c>
      <c r="LX42" s="7">
        <v>-5.6492510593682529E-2</v>
      </c>
      <c r="LY42" s="7">
        <v>3.1739069272577761E-2</v>
      </c>
      <c r="LZ42" s="7">
        <v>6.385249773301184E-2</v>
      </c>
      <c r="MA42" s="7">
        <v>2.5583576389169322E-2</v>
      </c>
      <c r="MB42" s="7">
        <v>8.8168005931936203E-2</v>
      </c>
      <c r="MC42" s="7">
        <v>-1.8560698918020355E-2</v>
      </c>
      <c r="MD42" s="7">
        <v>-6.3651572672836484E-2</v>
      </c>
      <c r="ME42" s="7">
        <v>2.3528061974490994E-2</v>
      </c>
      <c r="MF42" s="7">
        <v>2.8532598407752813E-2</v>
      </c>
      <c r="MG42" s="7">
        <v>3.2940955607034264E-2</v>
      </c>
      <c r="MH42" s="7">
        <v>-4.7334072223864506E-3</v>
      </c>
      <c r="MI42" s="7">
        <v>2.0720681022782812E-2</v>
      </c>
      <c r="MJ42" s="7">
        <v>-1.9933202820550652E-2</v>
      </c>
      <c r="MK42" s="7">
        <v>-7.2070204624906245E-4</v>
      </c>
      <c r="ML42" s="7">
        <v>0.10838319187313319</v>
      </c>
      <c r="MM42" s="7">
        <v>6.3442308346554635E-2</v>
      </c>
      <c r="MN42" s="7">
        <v>1.324626620770432E-2</v>
      </c>
      <c r="MO42" s="7">
        <v>5.7908680646494036E-2</v>
      </c>
      <c r="MP42" s="7">
        <v>-2.8550077586271802E-2</v>
      </c>
      <c r="MQ42" s="7">
        <v>-9.4669198260828855E-2</v>
      </c>
      <c r="MR42" s="7">
        <v>-7.3942849485436465E-3</v>
      </c>
      <c r="MS42" s="7">
        <v>2.9786053091799842E-2</v>
      </c>
      <c r="MT42" s="7">
        <v>2.8482798115862535E-2</v>
      </c>
      <c r="MU42" s="7">
        <v>5.9383142543071886E-2</v>
      </c>
      <c r="MV42" s="7">
        <v>4.768881601192989E-2</v>
      </c>
      <c r="MW42" s="7">
        <v>-2.1551712306984702E-2</v>
      </c>
      <c r="MX42" s="7">
        <v>2.3230880942707883E-2</v>
      </c>
      <c r="MY42" s="7">
        <v>2.8858019250025974E-2</v>
      </c>
      <c r="MZ42" s="7">
        <v>-9.5251873790519331E-3</v>
      </c>
      <c r="NA42" s="7">
        <v>-7.9531481133028867E-2</v>
      </c>
      <c r="NB42" s="7">
        <v>2.0470940580591553E-3</v>
      </c>
      <c r="NC42" s="7">
        <v>1.9264931070199238E-2</v>
      </c>
      <c r="ND42" s="7">
        <v>-8.0837486420944335E-2</v>
      </c>
      <c r="NE42" s="7">
        <v>-2.2747656003059821E-2</v>
      </c>
      <c r="NF42" s="7">
        <v>-1.7534783437452281E-2</v>
      </c>
      <c r="NG42" s="7">
        <v>-1.8422397515689956E-2</v>
      </c>
      <c r="NH42" s="7">
        <v>-7.0573715020157399E-2</v>
      </c>
      <c r="NI42" s="7">
        <v>2.4177477098302909E-3</v>
      </c>
      <c r="NJ42" s="7">
        <v>3.8659836463909594E-2</v>
      </c>
      <c r="NK42" s="7">
        <v>-7.0532067438773813E-2</v>
      </c>
      <c r="NL42" s="7">
        <v>3.4915384931070728E-2</v>
      </c>
      <c r="NM42" s="7">
        <v>4.4479176721069904E-4</v>
      </c>
      <c r="NN42" s="7">
        <v>-1.7161870600841941E-2</v>
      </c>
      <c r="NO42" s="7">
        <v>1.0066807335522026E-2</v>
      </c>
      <c r="NP42" s="7">
        <v>-4.0704442908475177E-2</v>
      </c>
      <c r="NQ42" s="7">
        <v>3.2010171453282235E-2</v>
      </c>
      <c r="NR42" s="7">
        <v>2.446994560158346E-2</v>
      </c>
      <c r="NS42" s="7">
        <v>-2.4456336432206446E-2</v>
      </c>
      <c r="NT42" s="7">
        <v>1.9322098269173877E-2</v>
      </c>
      <c r="NU42" s="7">
        <v>1.2792170055024326E-2</v>
      </c>
      <c r="NV42" s="7">
        <v>-6.9170270107872786E-2</v>
      </c>
      <c r="NW42" s="7">
        <v>4.6390570532809948E-2</v>
      </c>
      <c r="NX42" s="7">
        <v>1.2017859007744118E-2</v>
      </c>
      <c r="NY42" s="7">
        <v>3.3202431695815174E-2</v>
      </c>
      <c r="NZ42" s="7">
        <v>-1.3958199160709048E-2</v>
      </c>
      <c r="OA42" s="7">
        <v>-2.0952291633887218E-2</v>
      </c>
      <c r="OB42" s="7">
        <v>1.1622943675308488E-2</v>
      </c>
      <c r="OC42" s="7">
        <v>4.112961662029848E-2</v>
      </c>
      <c r="OD42" s="7">
        <v>6.0270412832312291E-2</v>
      </c>
      <c r="OE42" s="7">
        <v>-3.704594091698528E-3</v>
      </c>
      <c r="OF42" s="7">
        <v>4.5727450669789692E-2</v>
      </c>
      <c r="OG42" s="7">
        <v>5.5474752771249046E-2</v>
      </c>
      <c r="OH42" s="7">
        <v>-2.7058966479683297E-2</v>
      </c>
      <c r="OI42" s="7">
        <v>2.7060886823153125E-2</v>
      </c>
      <c r="OJ42" s="7">
        <v>5.2623661504173656E-2</v>
      </c>
      <c r="OK42" s="7">
        <v>-8.9397170087322656E-4</v>
      </c>
      <c r="OL42" s="7">
        <v>1.2778614945989102E-2</v>
      </c>
      <c r="OM42" s="7">
        <v>7.7279324359539894E-2</v>
      </c>
      <c r="ON42" s="7">
        <v>2.457308230076451E-2</v>
      </c>
      <c r="OO42" s="7">
        <v>-0.10700552618801594</v>
      </c>
      <c r="OP42" s="7">
        <v>6.8645505707524715E-2</v>
      </c>
      <c r="OQ42" s="7">
        <v>-5.1821695051342251E-2</v>
      </c>
      <c r="OR42" s="7">
        <v>-2.2587057428620758E-2</v>
      </c>
      <c r="OS42" s="7">
        <v>6.5908945289254187E-2</v>
      </c>
      <c r="OT42" s="7">
        <v>1.489370308262296E-2</v>
      </c>
      <c r="OU42" s="7">
        <v>-9.9838510141242315E-3</v>
      </c>
      <c r="OV42" s="7">
        <v>-4.636360270525329E-2</v>
      </c>
      <c r="OW42" s="7">
        <v>5.4798568926332523E-2</v>
      </c>
      <c r="OX42" s="7">
        <v>8.5511889846995471E-3</v>
      </c>
      <c r="OY42" s="7">
        <v>-3.1020397982513534E-2</v>
      </c>
      <c r="OZ42" s="7">
        <v>-2.1421710953302683E-2</v>
      </c>
      <c r="PA42" s="7">
        <v>4.8286026612902065E-2</v>
      </c>
      <c r="PB42" s="7">
        <v>1.8506925443932416E-2</v>
      </c>
      <c r="PC42" s="7">
        <v>1.7845966540323572E-2</v>
      </c>
      <c r="PD42" s="7">
        <v>-1.9352002964308487E-2</v>
      </c>
      <c r="PE42" s="7">
        <v>4.3142550312029203E-2</v>
      </c>
      <c r="PF42" s="7">
        <v>-3.4958942960668357E-2</v>
      </c>
      <c r="PG42" s="7">
        <v>2.981154259031173E-2</v>
      </c>
      <c r="PH42" s="7">
        <v>-3.9274968257825824E-2</v>
      </c>
      <c r="PI42" s="7">
        <v>6.0057067203149204E-2</v>
      </c>
      <c r="PJ42" s="7">
        <v>4.0158952942863112E-2</v>
      </c>
      <c r="PK42" s="7">
        <v>-2.3376249628211374E-2</v>
      </c>
      <c r="PL42" s="7">
        <v>7.6422405727487056E-2</v>
      </c>
      <c r="PM42" s="7">
        <v>-3.8080745798768482E-3</v>
      </c>
      <c r="PN42" s="7">
        <v>-2.0714340535062367E-2</v>
      </c>
      <c r="PO42" s="7">
        <v>2.8941901473328465E-3</v>
      </c>
      <c r="PP42" s="7">
        <v>-1.493676998508163E-2</v>
      </c>
      <c r="PQ42" s="7">
        <v>-1.5521751520293767E-2</v>
      </c>
      <c r="PR42" s="7">
        <v>7.9169574491959063E-2</v>
      </c>
      <c r="PS42" s="7">
        <v>1.9451068255864085E-2</v>
      </c>
      <c r="PT42" s="7">
        <v>4.173645331319422E-2</v>
      </c>
      <c r="PU42" s="7">
        <v>2.8472189769661056E-2</v>
      </c>
      <c r="PV42" s="7">
        <v>-5.8367757447995309E-4</v>
      </c>
      <c r="PW42" s="7">
        <v>6.6259413615614174E-2</v>
      </c>
      <c r="PX42" s="7">
        <v>-6.4455646024737509E-2</v>
      </c>
      <c r="PY42" s="7">
        <v>2.14145454447018E-2</v>
      </c>
      <c r="PZ42" s="7">
        <v>1.2498918040352873E-2</v>
      </c>
      <c r="QA42" s="7">
        <v>5.8049732360802596E-2</v>
      </c>
      <c r="QB42" s="7">
        <v>-3.3195403630100193E-2</v>
      </c>
      <c r="QC42" s="7">
        <v>-4.7637881179992111E-2</v>
      </c>
      <c r="QD42" s="7">
        <v>5.0362512156413873E-2</v>
      </c>
      <c r="QE42" s="7">
        <v>7.8502034484688191E-2</v>
      </c>
      <c r="QF42" s="7">
        <v>-2.7332919489825151E-3</v>
      </c>
      <c r="QG42" s="7">
        <v>-2.2436084946105259E-2</v>
      </c>
      <c r="QH42" s="7">
        <v>-3.2804075817810378E-3</v>
      </c>
      <c r="QI42" s="7">
        <v>2.57970202437602E-2</v>
      </c>
      <c r="QJ42" s="7">
        <v>-2.9957697079237552E-2</v>
      </c>
      <c r="QK42" s="7">
        <v>9.352011304143816E-2</v>
      </c>
      <c r="QL42" s="7">
        <v>8.2590373240225015E-2</v>
      </c>
      <c r="QM42" s="7">
        <v>2.4983910152502359E-2</v>
      </c>
      <c r="QN42" s="7">
        <v>3.0242997781885789E-2</v>
      </c>
      <c r="QO42" s="7">
        <v>-6.0356799440458428E-3</v>
      </c>
      <c r="QP42" s="7">
        <v>6.2377839385578414E-2</v>
      </c>
      <c r="QQ42" s="7">
        <v>2.0249002518528143E-2</v>
      </c>
      <c r="QR42" s="7">
        <v>2.6999961845576705E-4</v>
      </c>
      <c r="QS42" s="7">
        <v>7.3739081199048085E-3</v>
      </c>
      <c r="QT42" s="7">
        <v>6.5660039763199163E-3</v>
      </c>
      <c r="QU42" s="7">
        <v>-4.7583660743851217E-2</v>
      </c>
      <c r="QV42" s="7">
        <v>1.7689984560990708E-2</v>
      </c>
      <c r="QW42" s="7">
        <v>4.0982867831178015E-2</v>
      </c>
      <c r="QX42" s="7">
        <v>-4.1530125854490327E-2</v>
      </c>
      <c r="QY42" s="7">
        <v>-3.739974661585875E-2</v>
      </c>
      <c r="QZ42" s="7">
        <v>5.7854263759497558E-2</v>
      </c>
      <c r="RA42" s="7">
        <v>8.4774906754307447E-2</v>
      </c>
      <c r="RB42" s="7">
        <v>-2.1834751169197268E-3</v>
      </c>
      <c r="RC42" s="7">
        <v>4.1051623338600619E-3</v>
      </c>
      <c r="RD42" s="7">
        <v>1.391660563966725E-2</v>
      </c>
      <c r="RE42" s="7">
        <v>4.2466268241684889E-2</v>
      </c>
      <c r="RF42" s="7">
        <v>-7.6902895672246877E-4</v>
      </c>
      <c r="RG42" s="7">
        <v>2.0074161257059315E-2</v>
      </c>
      <c r="RH42" s="7">
        <v>6.7264552126172928E-3</v>
      </c>
      <c r="RI42" s="7">
        <v>-0.10894803224802017</v>
      </c>
      <c r="RJ42" s="7">
        <v>-1.5799140128376896E-2</v>
      </c>
      <c r="RK42" s="7">
        <v>9.9914684324059633E-3</v>
      </c>
      <c r="RL42" s="7">
        <v>3.3995599733199922E-3</v>
      </c>
      <c r="RM42" s="7">
        <v>-3.7908360172994441E-3</v>
      </c>
      <c r="RN42" s="7">
        <v>5.2980416257912298E-2</v>
      </c>
      <c r="RO42" s="7">
        <v>-3.7861700802762063E-2</v>
      </c>
      <c r="RP42" s="7">
        <v>-7.0666832725703718E-2</v>
      </c>
      <c r="RQ42" s="7">
        <v>1.8253012713091449E-2</v>
      </c>
      <c r="RR42" s="7">
        <v>6.2949509083293376E-3</v>
      </c>
      <c r="RS42" s="7">
        <v>-6.981462891418487E-2</v>
      </c>
      <c r="RT42" s="7">
        <v>-4.0702576625347139E-2</v>
      </c>
      <c r="RU42" s="7">
        <v>5.7028875489765783E-2</v>
      </c>
      <c r="RV42" s="7">
        <v>4.7024026316637178E-2</v>
      </c>
      <c r="RW42" s="7">
        <v>-2.0321340598468671E-2</v>
      </c>
      <c r="RX42" s="7">
        <v>-4.5725235650036486E-2</v>
      </c>
      <c r="RY42" s="7">
        <v>-2.6286521715531128E-2</v>
      </c>
      <c r="RZ42" s="7">
        <v>4.9790054363245149E-2</v>
      </c>
      <c r="SA42" s="7">
        <v>2.4959844922693448E-2</v>
      </c>
      <c r="SB42" s="7">
        <v>-1.9224506359035151E-2</v>
      </c>
      <c r="SC42" s="7">
        <v>-2.9812421671533959E-2</v>
      </c>
      <c r="SD42" s="7">
        <v>1.6149760740506464E-2</v>
      </c>
      <c r="SE42" s="7">
        <v>3.0902483304077761E-2</v>
      </c>
      <c r="SF42" s="7">
        <v>4.3553918403619905E-2</v>
      </c>
      <c r="SG42" s="7">
        <v>-3.6474266635207461E-2</v>
      </c>
    </row>
    <row r="43" spans="2:501" x14ac:dyDescent="0.2">
      <c r="B43" s="7">
        <v>-4.4902597692282872E-2</v>
      </c>
      <c r="C43" s="7">
        <v>-2.7291662518121304E-2</v>
      </c>
      <c r="D43" s="7">
        <v>-8.1151122503913941E-3</v>
      </c>
      <c r="E43" s="7">
        <v>-1.2075561498943718E-2</v>
      </c>
      <c r="F43" s="7">
        <v>-4.086366632692516E-2</v>
      </c>
      <c r="G43" s="7">
        <v>-6.2534457174595456E-3</v>
      </c>
      <c r="H43" s="7">
        <v>2.6941641153814273E-2</v>
      </c>
      <c r="I43" s="7">
        <v>-3.1266943806270139E-2</v>
      </c>
      <c r="J43" s="7">
        <v>1.3225833026692267E-3</v>
      </c>
      <c r="K43" s="7">
        <v>-5.3341242419276388E-2</v>
      </c>
      <c r="L43" s="7">
        <v>3.1992097974568603E-2</v>
      </c>
      <c r="M43" s="7">
        <v>-1.9495804990595209E-2</v>
      </c>
      <c r="N43" s="7">
        <v>-1.0854619431495668E-2</v>
      </c>
      <c r="O43" s="7">
        <v>3.5370266887173055E-2</v>
      </c>
      <c r="P43" s="7">
        <v>3.236746644687373E-2</v>
      </c>
      <c r="Q43" s="7">
        <v>1.4149449016246944E-2</v>
      </c>
      <c r="R43" s="7">
        <v>5.5726993377786128E-3</v>
      </c>
      <c r="S43" s="7">
        <v>9.930480493493378E-2</v>
      </c>
      <c r="T43" s="7">
        <v>2.5799770555738361E-2</v>
      </c>
      <c r="U43" s="7">
        <v>1.6770496331434698E-2</v>
      </c>
      <c r="V43" s="7">
        <v>5.3625364416791131E-2</v>
      </c>
      <c r="W43" s="7">
        <v>4.2133578717755159E-2</v>
      </c>
      <c r="X43" s="7">
        <v>-1.4241726858029144E-2</v>
      </c>
      <c r="Y43" s="7">
        <v>-1.6609352569514887E-2</v>
      </c>
      <c r="Z43" s="7">
        <v>7.4811901613418011E-2</v>
      </c>
      <c r="AA43" s="7">
        <v>-5.7030000134557488E-2</v>
      </c>
      <c r="AB43" s="7">
        <v>4.9954483729368081E-2</v>
      </c>
      <c r="AC43" s="7">
        <v>-1.2656663129758092E-2</v>
      </c>
      <c r="AD43" s="7">
        <v>3.4733766115084289E-2</v>
      </c>
      <c r="AE43" s="7">
        <v>3.2327731969300656E-3</v>
      </c>
      <c r="AF43" s="7">
        <v>1.9276472557964736E-2</v>
      </c>
      <c r="AG43" s="7">
        <v>3.5884182325378058E-2</v>
      </c>
      <c r="AH43" s="7">
        <v>8.1427777076885102E-2</v>
      </c>
      <c r="AI43" s="7">
        <v>-7.2367804750800143E-3</v>
      </c>
      <c r="AJ43" s="7">
        <v>4.4123625884810468E-2</v>
      </c>
      <c r="AK43" s="7">
        <v>5.5272211939143022E-2</v>
      </c>
      <c r="AL43" s="7">
        <v>-1.1127096768189224E-2</v>
      </c>
      <c r="AM43" s="7">
        <v>-6.5799173426069321E-2</v>
      </c>
      <c r="AN43" s="7">
        <v>-1.7550646844040604E-2</v>
      </c>
      <c r="AO43" s="7">
        <v>-3.1879281123122202E-2</v>
      </c>
      <c r="AP43" s="7">
        <v>6.6558018916100262E-2</v>
      </c>
      <c r="AQ43" s="7">
        <v>-3.4963952457485722E-2</v>
      </c>
      <c r="AR43" s="7">
        <v>-2.545931627538521E-2</v>
      </c>
      <c r="AS43" s="7">
        <v>1.9476312190806495E-2</v>
      </c>
      <c r="AT43" s="7">
        <v>1.3605181920854375E-2</v>
      </c>
      <c r="AU43" s="7">
        <v>-8.6438693215325477E-2</v>
      </c>
      <c r="AV43" s="7">
        <v>3.2183784896903669E-2</v>
      </c>
      <c r="AW43" s="7">
        <v>4.2381595630897207E-3</v>
      </c>
      <c r="AX43" s="7">
        <v>-3.6563062421930956E-2</v>
      </c>
      <c r="AY43" s="7">
        <v>5.3454452172433962E-2</v>
      </c>
      <c r="AZ43" s="7">
        <v>5.5466796511597936E-2</v>
      </c>
      <c r="BA43" s="7">
        <v>1.2790893124463036E-2</v>
      </c>
      <c r="BB43" s="7">
        <v>5.1041740989591931E-2</v>
      </c>
      <c r="BC43" s="7">
        <v>8.3469760282896407E-4</v>
      </c>
      <c r="BD43" s="7">
        <v>-4.5075670896051453E-2</v>
      </c>
      <c r="BE43" s="7">
        <v>-2.0132109311828392E-2</v>
      </c>
      <c r="BF43" s="7">
        <v>-4.4010023229941728E-2</v>
      </c>
      <c r="BG43" s="7">
        <v>0.10481485853232443</v>
      </c>
      <c r="BH43" s="7">
        <v>1.9258055290253834E-2</v>
      </c>
      <c r="BI43" s="7">
        <v>0.11113350385129453</v>
      </c>
      <c r="BJ43" s="7">
        <v>-1.744014552980662E-3</v>
      </c>
      <c r="BK43" s="7">
        <v>-3.5157653001090514E-2</v>
      </c>
      <c r="BL43" s="7">
        <v>1.6903395335236566E-2</v>
      </c>
      <c r="BM43" s="7">
        <v>0.10421921953819692</v>
      </c>
      <c r="BN43" s="7">
        <v>-1.542283851450775E-2</v>
      </c>
      <c r="BO43" s="7">
        <v>-1.1975813577021474E-2</v>
      </c>
      <c r="BP43" s="7">
        <v>-3.5908782847411932E-2</v>
      </c>
      <c r="BQ43" s="7">
        <v>-4.5057106290198864E-2</v>
      </c>
      <c r="BR43" s="7">
        <v>2.3201904441509397E-2</v>
      </c>
      <c r="BS43" s="7">
        <v>5.7698377713561056E-3</v>
      </c>
      <c r="BT43" s="7">
        <v>1.4775341442134231E-2</v>
      </c>
      <c r="BU43" s="7">
        <v>-2.0552219466492536E-2</v>
      </c>
      <c r="BV43" s="7">
        <v>6.3069837524369357E-2</v>
      </c>
      <c r="BW43" s="7">
        <v>2.2946027202112602E-2</v>
      </c>
      <c r="BX43" s="7">
        <v>-6.6645191327668737E-3</v>
      </c>
      <c r="BY43" s="7">
        <v>9.9423461251705883E-2</v>
      </c>
      <c r="BZ43" s="7">
        <v>1.3244449037290178E-2</v>
      </c>
      <c r="CA43" s="7">
        <v>1.820183726521209E-2</v>
      </c>
      <c r="CB43" s="7">
        <v>4.42016168744769E-2</v>
      </c>
      <c r="CC43" s="7">
        <v>-2.1169860956445338E-2</v>
      </c>
      <c r="CD43" s="7">
        <v>-1.8962146241404118E-2</v>
      </c>
      <c r="CE43" s="7">
        <v>-7.3023457189276816E-2</v>
      </c>
      <c r="CF43" s="7">
        <v>-0.10095955465659499</v>
      </c>
      <c r="CG43" s="7">
        <v>-1.7020524210250007E-2</v>
      </c>
      <c r="CH43" s="7">
        <v>-2.1434185582632201E-2</v>
      </c>
      <c r="CI43" s="7">
        <v>-1.8262486519245433E-2</v>
      </c>
      <c r="CJ43" s="7">
        <v>5.5351479859370743E-2</v>
      </c>
      <c r="CK43" s="7">
        <v>8.0127665314637123E-2</v>
      </c>
      <c r="CL43" s="7">
        <v>-6.2332405177596958E-2</v>
      </c>
      <c r="CM43" s="7">
        <v>-9.6998813023790736E-3</v>
      </c>
      <c r="CN43" s="7">
        <v>5.9066758440155541E-2</v>
      </c>
      <c r="CO43" s="7">
        <v>-6.5866359618678691E-2</v>
      </c>
      <c r="CP43" s="7">
        <v>4.1765429814392706E-2</v>
      </c>
      <c r="CQ43" s="7">
        <v>8.4332892329245804E-2</v>
      </c>
      <c r="CR43" s="7">
        <v>1.8647142242104748E-2</v>
      </c>
      <c r="CS43" s="7">
        <v>2.070560341961682E-2</v>
      </c>
      <c r="CT43" s="7">
        <v>-6.9438621976599099E-2</v>
      </c>
      <c r="CU43" s="7">
        <v>-3.968928311225027E-2</v>
      </c>
      <c r="CV43" s="7">
        <v>-7.4295280028320851E-2</v>
      </c>
      <c r="CW43" s="7">
        <v>3.7766181521862743E-2</v>
      </c>
      <c r="CX43" s="7">
        <v>4.9256002712342893E-2</v>
      </c>
      <c r="CY43" s="7">
        <v>-8.6265720529016109E-3</v>
      </c>
      <c r="CZ43" s="7">
        <v>7.4616433012112973E-2</v>
      </c>
      <c r="DA43" s="7">
        <v>-4.2038638894166799E-2</v>
      </c>
      <c r="DB43" s="7">
        <v>2.3990949302958326E-2</v>
      </c>
      <c r="DC43" s="7">
        <v>1.1234803605359044E-3</v>
      </c>
      <c r="DD43" s="7">
        <v>4.3538691170280797E-3</v>
      </c>
      <c r="DE43" s="7">
        <v>-5.5204775235336276E-2</v>
      </c>
      <c r="DF43" s="7">
        <v>2.0650990081764759E-2</v>
      </c>
      <c r="DG43" s="7">
        <v>8.6173243944346903E-2</v>
      </c>
      <c r="DH43" s="7">
        <v>2.5597816784167656E-3</v>
      </c>
      <c r="DI43" s="7">
        <v>2.7419409634592013E-2</v>
      </c>
      <c r="DJ43" s="7">
        <v>4.6575725464196881E-2</v>
      </c>
      <c r="DK43" s="7">
        <v>1.2589481884776614E-2</v>
      </c>
      <c r="DL43" s="7">
        <v>4.8351346522383397E-2</v>
      </c>
      <c r="DM43" s="7">
        <v>-6.2890129156596961E-2</v>
      </c>
      <c r="DN43" s="7">
        <v>6.0570295063359668E-2</v>
      </c>
      <c r="DO43" s="7">
        <v>-3.0818151826690884E-2</v>
      </c>
      <c r="DP43" s="7">
        <v>8.673479642299935E-3</v>
      </c>
      <c r="DQ43" s="7">
        <v>-3.6730536776315423E-2</v>
      </c>
      <c r="DR43" s="7">
        <v>-1.2497145035024734E-2</v>
      </c>
      <c r="DS43" s="7">
        <v>-7.173356087151915E-2</v>
      </c>
      <c r="DT43" s="7">
        <v>3.0966280719428325E-2</v>
      </c>
      <c r="DU43" s="7">
        <v>-1.315289799096063E-2</v>
      </c>
      <c r="DV43" s="7">
        <v>2.0218110621487723E-2</v>
      </c>
      <c r="DW43" s="7">
        <v>5.4135547288740059E-2</v>
      </c>
      <c r="DX43" s="7">
        <v>8.0905217801034449E-2</v>
      </c>
      <c r="DY43" s="7">
        <v>2.3548934877896683E-2</v>
      </c>
      <c r="DZ43" s="7">
        <v>3.0993685613782147E-2</v>
      </c>
      <c r="EA43" s="7">
        <v>9.1527708464115856E-2</v>
      </c>
      <c r="EB43" s="7">
        <v>8.9468510595895348E-2</v>
      </c>
      <c r="EC43" s="7">
        <v>-3.7167443479131909E-2</v>
      </c>
      <c r="ED43" s="7">
        <v>-4.7715086366236212E-2</v>
      </c>
      <c r="EE43" s="7">
        <v>5.7036338330246506E-3</v>
      </c>
      <c r="EF43" s="7">
        <v>-1.5863232220010834E-2</v>
      </c>
      <c r="EG43" s="7">
        <v>6.0445057642925536E-2</v>
      </c>
      <c r="EH43" s="7">
        <v>-4.538950113784522E-2</v>
      </c>
      <c r="EI43" s="7">
        <v>7.3559134507365523E-2</v>
      </c>
      <c r="EJ43" s="7">
        <v>2.1658439181908035E-2</v>
      </c>
      <c r="EK43" s="7">
        <v>-6.6112318381899978E-3</v>
      </c>
      <c r="EL43" s="7">
        <v>5.0061058318521832E-2</v>
      </c>
      <c r="EM43" s="7">
        <v>1.9913020150735968E-3</v>
      </c>
      <c r="EN43" s="7">
        <v>-8.0528665675967934E-2</v>
      </c>
      <c r="EO43" s="7">
        <v>-1.6057129214471208E-2</v>
      </c>
      <c r="EP43" s="7">
        <v>4.8245655962079768E-2</v>
      </c>
      <c r="EQ43" s="7">
        <v>2.0520939615368845E-2</v>
      </c>
      <c r="ER43" s="7">
        <v>3.286851435403805E-2</v>
      </c>
      <c r="ES43" s="7">
        <v>8.8328702731803058E-2</v>
      </c>
      <c r="ET43" s="7">
        <v>1.4272525477269664E-2</v>
      </c>
      <c r="EU43" s="7">
        <v>-1.1361315300757999E-2</v>
      </c>
      <c r="EV43" s="7">
        <v>5.3311337724141782E-2</v>
      </c>
      <c r="EW43" s="7">
        <v>-1.2668744857376443E-2</v>
      </c>
      <c r="EX43" s="7">
        <v>-6.2239876824617388E-2</v>
      </c>
      <c r="EY43" s="7">
        <v>-1.6240663426299581E-2</v>
      </c>
      <c r="EZ43" s="7">
        <v>-2.726946357144043E-2</v>
      </c>
      <c r="FA43" s="7">
        <v>5.5842410547472542E-2</v>
      </c>
      <c r="FB43" s="7">
        <v>2.2194995581218974E-2</v>
      </c>
      <c r="FC43" s="7">
        <v>7.8411077738553284E-2</v>
      </c>
      <c r="FD43" s="7">
        <v>4.2063347536884253E-2</v>
      </c>
      <c r="FE43" s="7">
        <v>2.6032441381830664E-4</v>
      </c>
      <c r="FF43" s="7">
        <v>-8.7262215201929214E-2</v>
      </c>
      <c r="FG43" s="7">
        <v>3.8113506634533403E-2</v>
      </c>
      <c r="FH43" s="7">
        <v>2.8597820091806354E-2</v>
      </c>
      <c r="FI43" s="7">
        <v>2.8291995222377592E-2</v>
      </c>
      <c r="FJ43" s="7">
        <v>2.0745777619583534E-2</v>
      </c>
      <c r="FK43" s="7">
        <v>8.9998142102546988E-2</v>
      </c>
      <c r="FL43" s="7">
        <v>-3.336248737480492E-3</v>
      </c>
      <c r="FM43" s="7">
        <v>-2.1401869416888805E-2</v>
      </c>
      <c r="FN43" s="7">
        <v>-1.4758981960779058E-2</v>
      </c>
      <c r="FO43" s="7">
        <v>1.0135221345978789E-2</v>
      </c>
      <c r="FP43" s="7">
        <v>3.2657084120716898E-2</v>
      </c>
      <c r="FQ43" s="7">
        <v>-7.6686799731105629E-4</v>
      </c>
      <c r="FR43" s="7">
        <v>7.4740197051130233E-2</v>
      </c>
      <c r="FS43" s="7">
        <v>4.2394760130252694E-2</v>
      </c>
      <c r="FT43" s="7">
        <v>3.1909782774047924E-3</v>
      </c>
      <c r="FU43" s="7">
        <v>-3.6298639570316302E-2</v>
      </c>
      <c r="FV43" s="7">
        <v>7.1544725142186506E-3</v>
      </c>
      <c r="FW43" s="7">
        <v>1.9917679298668523E-5</v>
      </c>
      <c r="FX43" s="7">
        <v>-2.9174251067172738E-2</v>
      </c>
      <c r="FY43" s="7">
        <v>2.2118674423824997E-2</v>
      </c>
      <c r="FZ43" s="7">
        <v>4.2386018067179253E-2</v>
      </c>
      <c r="GA43" s="7">
        <v>6.8919159457320345E-3</v>
      </c>
      <c r="GB43" s="7">
        <v>2.7881756723206492E-2</v>
      </c>
      <c r="GC43" s="7">
        <v>9.5878702013567088E-2</v>
      </c>
      <c r="GD43" s="7">
        <v>-6.5919794251397254E-2</v>
      </c>
      <c r="GE43" s="7">
        <v>4.3070256397174676E-2</v>
      </c>
      <c r="GF43" s="7">
        <v>-2.5431371141178535E-2</v>
      </c>
      <c r="GG43" s="7">
        <v>5.6915621571522211E-2</v>
      </c>
      <c r="GH43" s="7">
        <v>3.8530964702647177E-2</v>
      </c>
      <c r="GI43" s="7">
        <v>2.6995566913671793E-2</v>
      </c>
      <c r="GJ43" s="7">
        <v>3.3099000320350749E-2</v>
      </c>
      <c r="GK43" s="7">
        <v>6.3404884458566083E-2</v>
      </c>
      <c r="GL43" s="7">
        <v>-5.8518115365598353E-2</v>
      </c>
      <c r="GM43" s="7">
        <v>-1.5608533685747536E-2</v>
      </c>
      <c r="GN43" s="7">
        <v>-2.5114888812834399E-2</v>
      </c>
      <c r="GO43" s="7">
        <v>6.3839139074832199E-2</v>
      </c>
      <c r="GP43" s="7">
        <v>4.1537055694777524E-2</v>
      </c>
      <c r="GQ43" s="7">
        <v>-3.4595901779551061E-2</v>
      </c>
      <c r="GR43" s="7">
        <v>5.144417056725361E-2</v>
      </c>
      <c r="GS43" s="7">
        <v>1.6851286745793188E-2</v>
      </c>
      <c r="GT43" s="7">
        <v>-4.8734273405000569E-2</v>
      </c>
      <c r="GU43" s="7">
        <v>-7.3637955465540292E-2</v>
      </c>
      <c r="GV43" s="7">
        <v>-2.5529694794397803E-2</v>
      </c>
      <c r="GW43" s="7">
        <v>-2.3832656370475895E-3</v>
      </c>
      <c r="GX43" s="7">
        <v>-2.8009886846132578E-2</v>
      </c>
      <c r="GY43" s="7">
        <v>5.2470528062246745E-2</v>
      </c>
      <c r="GZ43" s="7">
        <v>3.3303898562723769E-2</v>
      </c>
      <c r="HA43" s="7">
        <v>9.0050634741782566E-5</v>
      </c>
      <c r="HB43" s="7">
        <v>7.0877383877802638E-2</v>
      </c>
      <c r="HC43" s="7">
        <v>6.7352955011185257E-3</v>
      </c>
      <c r="HD43" s="7">
        <v>-6.2932761284289892E-3</v>
      </c>
      <c r="HE43" s="7">
        <v>4.0979135264921938E-2</v>
      </c>
      <c r="HF43" s="7">
        <v>3.0602109945891427E-2</v>
      </c>
      <c r="HG43" s="7">
        <v>1.9927412467938849E-2</v>
      </c>
      <c r="HH43" s="7">
        <v>2.9433472918742338E-2</v>
      </c>
      <c r="HI43" s="7">
        <v>5.3127263272460555E-2</v>
      </c>
      <c r="HJ43" s="7">
        <v>-4.2461695811664688E-2</v>
      </c>
      <c r="HK43" s="7">
        <v>1.3044707629876211E-2</v>
      </c>
      <c r="HL43" s="7">
        <v>6.1489193940348928E-2</v>
      </c>
      <c r="HM43" s="7">
        <v>4.4987027395097544E-2</v>
      </c>
      <c r="HN43" s="7">
        <v>-5.5145054175239058E-2</v>
      </c>
      <c r="HO43" s="7">
        <v>5.9417226766515528E-2</v>
      </c>
      <c r="HP43" s="7">
        <v>-6.2617948788218211E-3</v>
      </c>
      <c r="HQ43" s="7">
        <v>3.6233152057975473E-4</v>
      </c>
      <c r="HR43" s="7">
        <v>2.3863059795973824E-2</v>
      </c>
      <c r="HS43" s="7">
        <v>-7.1811748312041165E-2</v>
      </c>
      <c r="HT43" s="7">
        <v>-8.3110742708668176E-4</v>
      </c>
      <c r="HU43" s="7">
        <v>-3.9660306611051785E-2</v>
      </c>
      <c r="HV43" s="7">
        <v>9.9912228688364847E-3</v>
      </c>
      <c r="HW43" s="7">
        <v>-1.2414932643994695E-3</v>
      </c>
      <c r="HX43" s="7">
        <v>1.7732810847507791E-2</v>
      </c>
      <c r="HY43" s="7">
        <v>-2.4700279282126578E-2</v>
      </c>
      <c r="HZ43" s="7">
        <v>3.2814735932322217E-2</v>
      </c>
      <c r="IA43" s="7">
        <v>8.8498436271026729E-2</v>
      </c>
      <c r="IB43" s="7">
        <v>-5.9556358137354257E-2</v>
      </c>
      <c r="IC43" s="7">
        <v>1.3378968760650605E-2</v>
      </c>
      <c r="ID43" s="7">
        <v>-1.9350234906608241E-2</v>
      </c>
      <c r="IE43" s="7">
        <v>-7.6372158473543825E-2</v>
      </c>
      <c r="IF43" s="7">
        <v>3.980995799791999E-2</v>
      </c>
      <c r="IG43" s="7">
        <v>2.0844395949086176E-2</v>
      </c>
      <c r="IH43" s="7">
        <v>1.2052729034610092E-2</v>
      </c>
      <c r="II43" s="7">
        <v>-4.6003999414108696E-2</v>
      </c>
      <c r="IJ43" s="7">
        <v>5.6448264986090367E-2</v>
      </c>
      <c r="IK43" s="7">
        <v>-4.1602517994772645E-2</v>
      </c>
      <c r="IL43" s="7">
        <v>-2.7018104701722043E-2</v>
      </c>
      <c r="IM43" s="7">
        <v>-1.3992921849433335E-2</v>
      </c>
      <c r="IN43" s="7">
        <v>4.9591342030791564E-3</v>
      </c>
      <c r="IO43" s="7">
        <v>5.2467875975696375E-2</v>
      </c>
      <c r="IP43" s="7">
        <v>6.1493317116284741E-3</v>
      </c>
      <c r="IQ43" s="7">
        <v>1.058848029049113E-3</v>
      </c>
      <c r="IR43" s="7">
        <v>1.0960658728424459E-2</v>
      </c>
      <c r="IS43" s="7">
        <v>1.7131276035681363E-3</v>
      </c>
      <c r="IT43" s="7">
        <v>-3.2848766095424073E-2</v>
      </c>
      <c r="IU43" s="7">
        <v>9.8885971710830925E-2</v>
      </c>
      <c r="IV43" s="7">
        <v>6.2731549151055513E-2</v>
      </c>
      <c r="IW43" s="7">
        <v>3.9862803278071804E-2</v>
      </c>
      <c r="IX43" s="7">
        <v>4.2169922126038005E-2</v>
      </c>
      <c r="IY43" s="7">
        <v>-6.4919861688511457E-3</v>
      </c>
      <c r="IZ43" s="7">
        <v>1.0625783032737615E-4</v>
      </c>
      <c r="JA43" s="7">
        <v>-1.8193043433828286E-3</v>
      </c>
      <c r="JB43" s="7">
        <v>3.3590962375444358E-2</v>
      </c>
      <c r="JC43" s="7">
        <v>5.4893059495836494E-3</v>
      </c>
      <c r="JD43" s="7">
        <v>-6.0663555159419777E-2</v>
      </c>
      <c r="JE43" s="7">
        <v>8.3118136171717195E-3</v>
      </c>
      <c r="JF43" s="7">
        <v>-6.7661134635284545E-2</v>
      </c>
      <c r="JG43" s="7">
        <v>1.9364922263659533E-3</v>
      </c>
      <c r="JH43" s="7">
        <v>1.5422597898566164E-2</v>
      </c>
      <c r="JI43" s="7">
        <v>-6.2477189458161594E-2</v>
      </c>
      <c r="JJ43" s="7">
        <v>-2.7153557566646488E-2</v>
      </c>
      <c r="JK43" s="7">
        <v>8.4318354965932665E-2</v>
      </c>
      <c r="JL43" s="7">
        <v>-3.8009333620732652E-2</v>
      </c>
      <c r="JM43" s="7">
        <v>3.7994359190622343E-2</v>
      </c>
      <c r="JN43" s="7">
        <v>-8.8210583999287339E-3</v>
      </c>
      <c r="JO43" s="7">
        <v>3.3761383492662569E-2</v>
      </c>
      <c r="JP43" s="7">
        <v>-3.0785052149556584E-3</v>
      </c>
      <c r="JQ43" s="7">
        <v>-4.517527147983201E-2</v>
      </c>
      <c r="JR43" s="7">
        <v>5.0267921069450681E-2</v>
      </c>
      <c r="JS43" s="7">
        <v>-7.8587731222808363E-2</v>
      </c>
      <c r="JT43" s="7">
        <v>-2.687911801342853E-3</v>
      </c>
      <c r="JU43" s="7">
        <v>-4.7468147640768441E-2</v>
      </c>
      <c r="JV43" s="7">
        <v>2.2107132936059499E-2</v>
      </c>
      <c r="JW43" s="7">
        <v>-4.568692773319781E-2</v>
      </c>
      <c r="JX43" s="7">
        <v>-7.640044739674777E-2</v>
      </c>
      <c r="JY43" s="7">
        <v>-4.8113783377641814E-2</v>
      </c>
      <c r="JZ43" s="7">
        <v>-5.7668858316913249E-2</v>
      </c>
      <c r="KA43" s="7">
        <v>-7.6006565723335381E-3</v>
      </c>
      <c r="KB43" s="7">
        <v>3.6965936669614164E-3</v>
      </c>
      <c r="KC43" s="7">
        <v>-1.0973472199123355E-2</v>
      </c>
      <c r="KD43" s="7">
        <v>5.1502712922217329E-2</v>
      </c>
      <c r="KE43" s="7">
        <v>8.7357842603512106E-2</v>
      </c>
      <c r="KF43" s="7">
        <v>-3.3465327105671169E-2</v>
      </c>
      <c r="KG43" s="7">
        <v>-4.1637682697921993E-2</v>
      </c>
      <c r="KH43" s="7">
        <v>-1.2400098312366756E-2</v>
      </c>
      <c r="KI43" s="7">
        <v>1.9403870937810281E-2</v>
      </c>
      <c r="KJ43" s="7">
        <v>3.66385044981027E-2</v>
      </c>
      <c r="KK43" s="7">
        <v>-1.2781360310339371E-2</v>
      </c>
      <c r="KL43" s="7">
        <v>-1.1383023120299915E-2</v>
      </c>
      <c r="KM43" s="7">
        <v>4.1146609619306405E-2</v>
      </c>
      <c r="KN43" s="7">
        <v>4.7814642784930771E-2</v>
      </c>
      <c r="KO43" s="7">
        <v>4.73694851461798E-2</v>
      </c>
      <c r="KP43" s="7">
        <v>-3.04791758753825E-2</v>
      </c>
      <c r="KQ43" s="7">
        <v>-8.0791126311058181E-3</v>
      </c>
      <c r="KR43" s="7">
        <v>1.5344459570758045E-2</v>
      </c>
      <c r="KS43" s="7">
        <v>-3.8741604184918108E-2</v>
      </c>
      <c r="KT43" s="7">
        <v>1.9210808859486134E-2</v>
      </c>
      <c r="KU43" s="7">
        <v>7.538337715230882E-2</v>
      </c>
      <c r="KV43" s="7">
        <v>5.3552972276508813E-2</v>
      </c>
      <c r="KW43" s="7">
        <v>4.1806485751178114E-3</v>
      </c>
      <c r="KX43" s="7">
        <v>-2.1987194741098212E-2</v>
      </c>
      <c r="KY43" s="7">
        <v>2.5962824765872212E-2</v>
      </c>
      <c r="KZ43" s="7">
        <v>2.2335212379391307E-2</v>
      </c>
      <c r="LA43" s="7">
        <v>-3.185180321568629E-4</v>
      </c>
      <c r="LB43" s="7">
        <v>-1.0644910435192293E-3</v>
      </c>
      <c r="LC43" s="7">
        <v>1.3465014235395938E-2</v>
      </c>
      <c r="LD43" s="7">
        <v>6.3185250109992919E-3</v>
      </c>
      <c r="LE43" s="7">
        <v>2.9805501726502554E-2</v>
      </c>
      <c r="LF43" s="7">
        <v>-1.2890685211471284E-2</v>
      </c>
      <c r="LG43" s="7">
        <v>-4.8929742006305607E-2</v>
      </c>
      <c r="LH43" s="7">
        <v>7.4504259573575107E-2</v>
      </c>
      <c r="LI43" s="7">
        <v>8.3550232120603321E-2</v>
      </c>
      <c r="LJ43" s="7">
        <v>1.0320523615507409E-2</v>
      </c>
      <c r="LK43" s="7">
        <v>-1.7462246251059702E-3</v>
      </c>
      <c r="LL43" s="7">
        <v>4.8438668927690019E-2</v>
      </c>
      <c r="LM43" s="7">
        <v>2.4728720491100104E-2</v>
      </c>
      <c r="LN43" s="7">
        <v>-1.9511619284469636E-2</v>
      </c>
      <c r="LO43" s="7">
        <v>-1.4412786440528E-2</v>
      </c>
      <c r="LP43" s="7">
        <v>4.9711277570156386E-2</v>
      </c>
      <c r="LQ43" s="7">
        <v>-4.2423977247392761E-2</v>
      </c>
      <c r="LR43" s="7">
        <v>1.5600435035582632E-2</v>
      </c>
      <c r="LS43" s="7">
        <v>-3.6857345803594219E-2</v>
      </c>
      <c r="LT43" s="7">
        <v>1.9431472283019686E-2</v>
      </c>
      <c r="LU43" s="7">
        <v>5.5564629037678247E-2</v>
      </c>
      <c r="LV43" s="7">
        <v>2.6661747797322461E-2</v>
      </c>
      <c r="LW43" s="7">
        <v>0.12897124153822662</v>
      </c>
      <c r="LX43" s="7">
        <v>6.1272801030892877E-3</v>
      </c>
      <c r="LY43" s="7">
        <v>-8.4299343398027124E-2</v>
      </c>
      <c r="LZ43" s="7">
        <v>-3.5849749365309255E-2</v>
      </c>
      <c r="MA43" s="7">
        <v>2.7865254851337524E-2</v>
      </c>
      <c r="MB43" s="7">
        <v>2.8687205231096597E-2</v>
      </c>
      <c r="MC43" s="7">
        <v>7.9895656854193656E-2</v>
      </c>
      <c r="MD43" s="7">
        <v>-9.4517638717778046E-3</v>
      </c>
      <c r="ME43" s="7">
        <v>1.7606149158370683E-2</v>
      </c>
      <c r="MF43" s="7">
        <v>-3.9669539801264184E-2</v>
      </c>
      <c r="MG43" s="7">
        <v>3.3656724299350751E-2</v>
      </c>
      <c r="MH43" s="7">
        <v>7.8361965024657546E-2</v>
      </c>
      <c r="MI43" s="7">
        <v>4.7454253690363844E-2</v>
      </c>
      <c r="MJ43" s="7">
        <v>3.2669362299190832E-2</v>
      </c>
      <c r="MK43" s="7">
        <v>-7.768327148370445E-2</v>
      </c>
      <c r="ML43" s="7">
        <v>-9.03371645109728E-3</v>
      </c>
      <c r="MM43" s="7">
        <v>7.9537526944465933E-2</v>
      </c>
      <c r="MN43" s="7">
        <v>3.8723290090262888E-2</v>
      </c>
      <c r="MO43" s="7">
        <v>1.5923400242161007E-2</v>
      </c>
      <c r="MP43" s="7">
        <v>-1.5223784685088323E-2</v>
      </c>
      <c r="MQ43" s="7">
        <v>-1.5694579160492869E-2</v>
      </c>
      <c r="MR43" s="7">
        <v>1.9809640180016869E-2</v>
      </c>
      <c r="MS43" s="7">
        <v>-3.1401905544055628E-2</v>
      </c>
      <c r="MT43" s="7">
        <v>-7.4318070619599904E-3</v>
      </c>
      <c r="MU43" s="7">
        <v>-2.9342609450407328E-2</v>
      </c>
      <c r="MV43" s="7">
        <v>-1.2097760445624592E-2</v>
      </c>
      <c r="MW43" s="7">
        <v>-8.1664544522948565E-2</v>
      </c>
      <c r="MX43" s="7">
        <v>2.8843676045536989E-3</v>
      </c>
      <c r="MY43" s="7">
        <v>4.2269228033535187E-2</v>
      </c>
      <c r="MZ43" s="7">
        <v>3.4040292302845044E-3</v>
      </c>
      <c r="NA43" s="7">
        <v>-5.0961534980172293E-2</v>
      </c>
      <c r="NB43" s="7">
        <v>3.5181180646643041E-3</v>
      </c>
      <c r="NC43" s="7">
        <v>3.4059055651584638E-2</v>
      </c>
      <c r="ND43" s="7">
        <v>1.4930242941761389E-2</v>
      </c>
      <c r="NE43" s="7">
        <v>7.0114565205574034E-2</v>
      </c>
      <c r="NF43" s="7">
        <v>-8.6642216301709415E-2</v>
      </c>
      <c r="NG43" s="7">
        <v>3.1745797714381477E-2</v>
      </c>
      <c r="NH43" s="7">
        <v>4.2665764085529377E-2</v>
      </c>
      <c r="NI43" s="7">
        <v>1.4631048288708553E-2</v>
      </c>
      <c r="NJ43" s="7">
        <v>-2.9077499020798134E-2</v>
      </c>
      <c r="NK43" s="7">
        <v>-3.2579923099558802E-2</v>
      </c>
      <c r="NL43" s="7">
        <v>-2.7329479307821022E-2</v>
      </c>
      <c r="NM43" s="7">
        <v>-4.8888880228344353E-2</v>
      </c>
      <c r="NN43" s="7">
        <v>2.6852256014524029E-2</v>
      </c>
      <c r="NO43" s="7">
        <v>2.776919038295746E-2</v>
      </c>
      <c r="NP43" s="7">
        <v>-5.1925128718838106E-3</v>
      </c>
      <c r="NQ43" s="7">
        <v>-4.1938252506963911E-2</v>
      </c>
      <c r="NR43" s="7">
        <v>4.3552641473058616E-2</v>
      </c>
      <c r="NS43" s="7">
        <v>-9.2303144156187775E-2</v>
      </c>
      <c r="NT43" s="7">
        <v>2.5958993974188344E-2</v>
      </c>
      <c r="NU43" s="7">
        <v>-5.1297957070358099E-2</v>
      </c>
      <c r="NV43" s="7">
        <v>4.6674046825384719E-3</v>
      </c>
      <c r="NW43" s="7">
        <v>2.309331623108592E-2</v>
      </c>
      <c r="NX43" s="7">
        <v>3.5944640076183712E-2</v>
      </c>
      <c r="NY43" s="7">
        <v>4.7025202729739247E-3</v>
      </c>
      <c r="NZ43" s="7">
        <v>-5.202993295826018E-2</v>
      </c>
      <c r="OA43" s="7">
        <v>1.5544250090885907E-2</v>
      </c>
      <c r="OB43" s="7">
        <v>1.7102792953653263E-2</v>
      </c>
      <c r="OC43" s="7">
        <v>-3.8330530769610779E-2</v>
      </c>
      <c r="OD43" s="7">
        <v>-6.9218400567490609E-2</v>
      </c>
      <c r="OE43" s="7">
        <v>-2.1123105652816596E-2</v>
      </c>
      <c r="OF43" s="7">
        <v>-4.2187155740987511E-2</v>
      </c>
      <c r="OG43" s="7">
        <v>2.2627236576215366E-2</v>
      </c>
      <c r="OH43" s="7">
        <v>-9.4781568150222303E-2</v>
      </c>
      <c r="OI43" s="7">
        <v>-1.633574564040173E-2</v>
      </c>
      <c r="OJ43" s="7">
        <v>5.4093504513613878E-3</v>
      </c>
      <c r="OK43" s="7">
        <v>2.4356740796053784E-2</v>
      </c>
      <c r="OL43" s="7">
        <v>-0.10349298489019275</v>
      </c>
      <c r="OM43" s="7">
        <v>-7.3419799082446854E-3</v>
      </c>
      <c r="ON43" s="7">
        <v>-7.2697842188179504E-3</v>
      </c>
      <c r="OO43" s="7">
        <v>8.3093680332228539E-2</v>
      </c>
      <c r="OP43" s="7">
        <v>9.5295633582165463E-3</v>
      </c>
      <c r="OQ43" s="7">
        <v>6.1261507398728286E-2</v>
      </c>
      <c r="OR43" s="7">
        <v>3.1390270778490229E-2</v>
      </c>
      <c r="OS43" s="7">
        <v>3.3506832296540959E-2</v>
      </c>
      <c r="OT43" s="7">
        <v>2.2707683201576585E-2</v>
      </c>
      <c r="OU43" s="7">
        <v>3.2229115931829436E-2</v>
      </c>
      <c r="OV43" s="7">
        <v>-1.3482643044088042E-3</v>
      </c>
      <c r="OW43" s="7">
        <v>-1.0186882973369213E-2</v>
      </c>
      <c r="OX43" s="7">
        <v>-8.2153707153350117E-2</v>
      </c>
      <c r="OY43" s="7">
        <v>-1.5394600996049127E-3</v>
      </c>
      <c r="OZ43" s="7">
        <v>-2.1084895961405711E-2</v>
      </c>
      <c r="PA43" s="7">
        <v>6.5665837355470283E-2</v>
      </c>
      <c r="PB43" s="7">
        <v>9.8721245376393197E-3</v>
      </c>
      <c r="PC43" s="7">
        <v>9.0482197010703383E-2</v>
      </c>
      <c r="PD43" s="7">
        <v>-2.1327856557047928E-2</v>
      </c>
      <c r="PE43" s="7">
        <v>1.1001422280957922E-2</v>
      </c>
      <c r="PF43" s="7">
        <v>3.6637424018396994E-2</v>
      </c>
      <c r="PG43" s="7">
        <v>-3.0964998841239141E-2</v>
      </c>
      <c r="PH43" s="7">
        <v>-5.9546339143719526E-2</v>
      </c>
      <c r="PI43" s="7">
        <v>-7.7526896602660419E-2</v>
      </c>
      <c r="PJ43" s="7">
        <v>5.9465848353272309E-2</v>
      </c>
      <c r="PK43" s="7">
        <v>-0.11239299445152283</v>
      </c>
      <c r="PL43" s="7">
        <v>-9.9165174833731745E-3</v>
      </c>
      <c r="PM43" s="7">
        <v>3.8915419027023015E-2</v>
      </c>
      <c r="PN43" s="7">
        <v>-3.8723140096524737E-3</v>
      </c>
      <c r="PO43" s="7">
        <v>1.9528813681961039E-2</v>
      </c>
      <c r="PP43" s="7">
        <v>-6.3090413095895212E-3</v>
      </c>
      <c r="PQ43" s="7">
        <v>1.8647876640781756E-3</v>
      </c>
      <c r="PR43" s="7">
        <v>9.6699766072444616E-3</v>
      </c>
      <c r="PS43" s="7">
        <v>2.426735565676354E-2</v>
      </c>
      <c r="PT43" s="7">
        <v>-3.309943738714792E-2</v>
      </c>
      <c r="PU43" s="7">
        <v>3.4352847906108944E-2</v>
      </c>
      <c r="PV43" s="7">
        <v>-5.4875523601379247E-2</v>
      </c>
      <c r="PW43" s="7">
        <v>3.1938810679991728E-2</v>
      </c>
      <c r="PX43" s="7">
        <v>-2.1295785954874011E-2</v>
      </c>
      <c r="PY43" s="7">
        <v>1.1362548066233285E-2</v>
      </c>
      <c r="PZ43" s="7">
        <v>1.4486951586138457E-2</v>
      </c>
      <c r="QA43" s="7">
        <v>-3.6460515075316655E-2</v>
      </c>
      <c r="QB43" s="7">
        <v>-3.6666299638571224E-3</v>
      </c>
      <c r="QC43" s="7">
        <v>9.7899098545778541E-3</v>
      </c>
      <c r="QD43" s="7">
        <v>-2.4300501791015269E-2</v>
      </c>
      <c r="QE43" s="7">
        <v>-4.2754309361055495E-2</v>
      </c>
      <c r="QF43" s="7">
        <v>-3.0828465496608989E-2</v>
      </c>
      <c r="QG43" s="7">
        <v>-6.1776179792359534E-4</v>
      </c>
      <c r="QH43" s="7">
        <v>3.0466607968253085E-2</v>
      </c>
      <c r="QI43" s="7">
        <v>1.1703830023063343E-3</v>
      </c>
      <c r="QJ43" s="7">
        <v>2.7603091184562074E-2</v>
      </c>
      <c r="QK43" s="7">
        <v>-9.2358152687782441E-3</v>
      </c>
      <c r="QL43" s="7">
        <v>3.5669559765653683E-2</v>
      </c>
      <c r="QM43" s="7">
        <v>-3.0919716919027271E-2</v>
      </c>
      <c r="QN43" s="7">
        <v>4.8290544982580473E-2</v>
      </c>
      <c r="QO43" s="7">
        <v>-6.1970739152468743E-2</v>
      </c>
      <c r="QP43" s="7">
        <v>4.8161967897601431E-2</v>
      </c>
      <c r="QQ43" s="7">
        <v>-1.0619713320932353E-2</v>
      </c>
      <c r="QR43" s="7">
        <v>-2.9848372178105639E-2</v>
      </c>
      <c r="QS43" s="7">
        <v>3.1305600459733976E-2</v>
      </c>
      <c r="QT43" s="7">
        <v>5.5194120432017369E-3</v>
      </c>
      <c r="QU43" s="7">
        <v>3.2573297830810768E-2</v>
      </c>
      <c r="QV43" s="7">
        <v>5.5939160301815716E-3</v>
      </c>
      <c r="QW43" s="7">
        <v>-1.8852133762277665E-2</v>
      </c>
      <c r="QX43" s="7">
        <v>-2.0529873181669975E-2</v>
      </c>
      <c r="QY43" s="7">
        <v>3.351626193760894E-2</v>
      </c>
      <c r="QZ43" s="7">
        <v>5.2946823161607613E-2</v>
      </c>
      <c r="RA43" s="7">
        <v>-3.3812946894625204E-2</v>
      </c>
      <c r="RB43" s="7">
        <v>1.9741324394987898E-2</v>
      </c>
      <c r="RC43" s="7">
        <v>-7.7657732872478666E-2</v>
      </c>
      <c r="RD43" s="7">
        <v>7.3058184825628994E-2</v>
      </c>
      <c r="RE43" s="7">
        <v>9.3409214241430161E-3</v>
      </c>
      <c r="RF43" s="7">
        <v>2.3929411072446966E-2</v>
      </c>
      <c r="RG43" s="7">
        <v>1.6601204806636089E-2</v>
      </c>
      <c r="RH43" s="7">
        <v>-2.6761834560614081E-2</v>
      </c>
      <c r="RI43" s="7">
        <v>3.4931665139738413E-4</v>
      </c>
      <c r="RJ43" s="7">
        <v>2.3965705368015917E-2</v>
      </c>
      <c r="RK43" s="7">
        <v>4.5176897147018467E-2</v>
      </c>
      <c r="RL43" s="7">
        <v>-4.0176775910379367E-2</v>
      </c>
      <c r="RM43" s="7">
        <v>-1.5302266801893713E-2</v>
      </c>
      <c r="RN43" s="7">
        <v>2.4928511011227967E-2</v>
      </c>
      <c r="RO43" s="7">
        <v>4.3826837754738522E-2</v>
      </c>
      <c r="RP43" s="7">
        <v>4.3838821256929082E-2</v>
      </c>
      <c r="RQ43" s="7">
        <v>-4.8153957577608528E-2</v>
      </c>
      <c r="RR43" s="7">
        <v>-1.237146560016554E-2</v>
      </c>
      <c r="RS43" s="7">
        <v>2.095313149765134E-2</v>
      </c>
      <c r="RT43" s="7">
        <v>1.7194142601499336E-2</v>
      </c>
      <c r="RU43" s="7">
        <v>8.0571251346543429E-2</v>
      </c>
      <c r="RV43" s="7">
        <v>3.6435519359540192E-3</v>
      </c>
      <c r="RW43" s="7">
        <v>-4.0643248466961088E-2</v>
      </c>
      <c r="RX43" s="7">
        <v>5.3014696932211523E-2</v>
      </c>
      <c r="RY43" s="7">
        <v>-3.1567317164456474E-2</v>
      </c>
      <c r="RZ43" s="7">
        <v>-3.3519547541812064E-2</v>
      </c>
      <c r="SA43" s="7">
        <v>3.3746404114924369E-2</v>
      </c>
      <c r="SB43" s="7">
        <v>4.9816769387573002E-3</v>
      </c>
      <c r="SC43" s="7">
        <v>-9.5384969245176782E-3</v>
      </c>
      <c r="SD43" s="7">
        <v>-4.7733552746661009E-2</v>
      </c>
      <c r="SE43" s="7">
        <v>-2.7509526516962798E-2</v>
      </c>
      <c r="SF43" s="7">
        <v>4.6665405279770499E-2</v>
      </c>
      <c r="SG43" s="7">
        <v>3.4601554689276962E-2</v>
      </c>
    </row>
    <row r="44" spans="2:501" x14ac:dyDescent="0.2">
      <c r="B44" s="7">
        <v>2.9456015654420482E-2</v>
      </c>
      <c r="C44" s="7">
        <v>6.735305552864447E-2</v>
      </c>
      <c r="D44" s="7">
        <v>1.5345540050463751E-2</v>
      </c>
      <c r="E44" s="7">
        <v>-1.3823630324634725E-2</v>
      </c>
      <c r="F44" s="7">
        <v>4.3132531318394472E-2</v>
      </c>
      <c r="G44" s="7">
        <v>-5.8279231125209482E-2</v>
      </c>
      <c r="H44" s="7">
        <v>-9.3844890470802786E-2</v>
      </c>
      <c r="I44" s="7">
        <v>5.1560270730871705E-3</v>
      </c>
      <c r="J44" s="7">
        <v>-6.8046868182253103E-3</v>
      </c>
      <c r="K44" s="7">
        <v>-1.2396660422394054E-2</v>
      </c>
      <c r="L44" s="7">
        <v>-4.9499645938351752E-2</v>
      </c>
      <c r="M44" s="7">
        <v>-2.387169868599158E-2</v>
      </c>
      <c r="N44" s="7">
        <v>-1.1873708244832235E-2</v>
      </c>
      <c r="O44" s="7">
        <v>1.0249506631214171E-2</v>
      </c>
      <c r="P44" s="7">
        <v>-2.1233611551113433E-3</v>
      </c>
      <c r="Q44" s="7">
        <v>1.7279893399961294E-2</v>
      </c>
      <c r="R44" s="7">
        <v>6.534827454742044E-2</v>
      </c>
      <c r="S44" s="7">
        <v>3.0066093786433341E-2</v>
      </c>
      <c r="T44" s="7">
        <v>1.1393538188701495E-2</v>
      </c>
      <c r="U44" s="7">
        <v>-8.3975103552918883E-3</v>
      </c>
      <c r="V44" s="7">
        <v>-2.6507234251778575E-2</v>
      </c>
      <c r="W44" s="7">
        <v>9.0475220713298766E-3</v>
      </c>
      <c r="X44" s="7">
        <v>-3.486798621453345E-2</v>
      </c>
      <c r="Y44" s="7">
        <v>5.1791100486181674E-3</v>
      </c>
      <c r="Z44" s="7">
        <v>8.1712630817480383E-2</v>
      </c>
      <c r="AA44" s="7">
        <v>-1.557042451179587E-3</v>
      </c>
      <c r="AB44" s="7">
        <v>1.5797671694587918E-2</v>
      </c>
      <c r="AC44" s="7">
        <v>-3.2837077269516887E-2</v>
      </c>
      <c r="AD44" s="7">
        <v>-3.4723398384824397E-2</v>
      </c>
      <c r="AE44" s="7">
        <v>3.9136718623805789E-3</v>
      </c>
      <c r="AF44" s="7">
        <v>6.7539290939737109E-2</v>
      </c>
      <c r="AG44" s="7">
        <v>7.4838223736034704E-3</v>
      </c>
      <c r="AH44" s="7">
        <v>1.3040041922056116E-2</v>
      </c>
      <c r="AI44" s="7">
        <v>-3.3252669054502623E-2</v>
      </c>
      <c r="AJ44" s="7">
        <v>-7.7959287227829929E-3</v>
      </c>
      <c r="AK44" s="7">
        <v>6.5591677157487718E-2</v>
      </c>
      <c r="AL44" s="7">
        <v>6.4753814258426426E-2</v>
      </c>
      <c r="AM44" s="7">
        <v>-5.8260175392217936E-2</v>
      </c>
      <c r="AN44" s="7">
        <v>7.6728279709629713E-2</v>
      </c>
      <c r="AO44" s="7">
        <v>4.6755573930451644E-3</v>
      </c>
      <c r="AP44" s="7">
        <v>6.4125564422272144E-2</v>
      </c>
      <c r="AQ44" s="7">
        <v>1.0200393917318433E-2</v>
      </c>
      <c r="AR44" s="7">
        <v>4.6286746255634358E-2</v>
      </c>
      <c r="AS44" s="7">
        <v>5.442904486698099E-2</v>
      </c>
      <c r="AT44" s="7">
        <v>-4.5421326176449658E-2</v>
      </c>
      <c r="AU44" s="7">
        <v>1.7023377695283854E-2</v>
      </c>
      <c r="AV44" s="7">
        <v>-4.0223236537724735E-2</v>
      </c>
      <c r="AW44" s="7">
        <v>-8.7004375746008011E-3</v>
      </c>
      <c r="AX44" s="7">
        <v>-2.6018268072232606E-2</v>
      </c>
      <c r="AY44" s="7">
        <v>3.4930315196095033E-2</v>
      </c>
      <c r="AZ44" s="7">
        <v>-1.1724405594589191E-2</v>
      </c>
      <c r="BA44" s="7">
        <v>1.4701132131437771E-2</v>
      </c>
      <c r="BB44" s="7">
        <v>6.7329874327685682E-2</v>
      </c>
      <c r="BC44" s="7">
        <v>-2.7713540730485695E-2</v>
      </c>
      <c r="BD44" s="7">
        <v>7.4629398768581448E-2</v>
      </c>
      <c r="BE44" s="7">
        <v>3.1814997528260572E-2</v>
      </c>
      <c r="BF44" s="7">
        <v>6.9458419347926972E-2</v>
      </c>
      <c r="BG44" s="7">
        <v>-7.8931227835826578E-3</v>
      </c>
      <c r="BH44" s="7">
        <v>3.0848410206078553E-2</v>
      </c>
      <c r="BI44" s="7">
        <v>1.6003061064099895E-2</v>
      </c>
      <c r="BJ44" s="7">
        <v>-2.4316907729487872E-3</v>
      </c>
      <c r="BK44" s="7">
        <v>5.6804528612690051E-2</v>
      </c>
      <c r="BL44" s="7">
        <v>5.4728043069178244E-2</v>
      </c>
      <c r="BM44" s="7">
        <v>1.1811585609382018E-2</v>
      </c>
      <c r="BN44" s="7">
        <v>6.2631948567274956E-2</v>
      </c>
      <c r="BO44" s="7">
        <v>-0.1123207005366683</v>
      </c>
      <c r="BP44" s="7">
        <v>1.7172533007385211E-2</v>
      </c>
      <c r="BQ44" s="7">
        <v>2.8498907086020337E-2</v>
      </c>
      <c r="BR44" s="7">
        <v>-5.0172686569578948E-2</v>
      </c>
      <c r="BS44" s="7">
        <v>1.176316047348082E-2</v>
      </c>
      <c r="BT44" s="7">
        <v>-3.0324627016671582E-5</v>
      </c>
      <c r="BU44" s="7">
        <v>8.0220977179007603E-3</v>
      </c>
      <c r="BV44" s="7">
        <v>-5.092136078020558E-2</v>
      </c>
      <c r="BW44" s="7">
        <v>0.10658527364283801</v>
      </c>
      <c r="BX44" s="7">
        <v>-6.7450932219810786E-2</v>
      </c>
      <c r="BY44" s="7">
        <v>3.6243490940239279E-2</v>
      </c>
      <c r="BZ44" s="7">
        <v>1.4213590220594778E-2</v>
      </c>
      <c r="CA44" s="7">
        <v>-1.5041674741962927E-2</v>
      </c>
      <c r="CB44" s="7">
        <v>-7.2482038631290199E-2</v>
      </c>
      <c r="CC44" s="7">
        <v>-3.4601893530646341E-2</v>
      </c>
      <c r="CD44" s="7">
        <v>-1.9474440960050562E-2</v>
      </c>
      <c r="CE44" s="7">
        <v>-5.3805848692730071E-2</v>
      </c>
      <c r="CF44" s="7">
        <v>6.4330167988361789E-2</v>
      </c>
      <c r="CG44" s="7">
        <v>4.6065640817675745E-2</v>
      </c>
      <c r="CH44" s="7">
        <v>-8.8839322670549156E-2</v>
      </c>
      <c r="CI44" s="7">
        <v>-2.5166358936997132E-2</v>
      </c>
      <c r="CJ44" s="7">
        <v>5.5805968913761904E-2</v>
      </c>
      <c r="CK44" s="7">
        <v>2.1775769455404954E-2</v>
      </c>
      <c r="CL44" s="7">
        <v>1.6897207133285703E-2</v>
      </c>
      <c r="CM44" s="7">
        <v>-6.5594471634551885E-2</v>
      </c>
      <c r="CN44" s="7">
        <v>7.3179787905234842E-2</v>
      </c>
      <c r="CO44" s="7">
        <v>-2.9182995422277606E-3</v>
      </c>
      <c r="CP44" s="7">
        <v>-1.6379554181196729E-2</v>
      </c>
      <c r="CQ44" s="7">
        <v>2.0934959793509917E-2</v>
      </c>
      <c r="CR44" s="7">
        <v>6.5951182223204521E-2</v>
      </c>
      <c r="CS44" s="7">
        <v>-3.3567776226857679E-2</v>
      </c>
      <c r="CT44" s="7">
        <v>6.9264522353466598E-2</v>
      </c>
      <c r="CU44" s="7">
        <v>2.6843906853161754E-2</v>
      </c>
      <c r="CV44" s="7">
        <v>9.604067345196381E-3</v>
      </c>
      <c r="CW44" s="7">
        <v>6.0092108468525059E-4</v>
      </c>
      <c r="CX44" s="7">
        <v>-2.4000619559967892E-2</v>
      </c>
      <c r="CY44" s="7">
        <v>6.1377216952666645E-2</v>
      </c>
      <c r="CZ44" s="7">
        <v>6.4709023463353513E-2</v>
      </c>
      <c r="DA44" s="7">
        <v>-2.8619768527289854E-2</v>
      </c>
      <c r="DB44" s="7">
        <v>-1.1057602278026754E-2</v>
      </c>
      <c r="DC44" s="7">
        <v>6.3585324569419024E-2</v>
      </c>
      <c r="DD44" s="7">
        <v>-6.7437180659919979E-2</v>
      </c>
      <c r="DE44" s="7">
        <v>-2.5091216484736653E-2</v>
      </c>
      <c r="DF44" s="7">
        <v>2.7623718524398284E-2</v>
      </c>
      <c r="DG44" s="7">
        <v>-2.763142427285202E-2</v>
      </c>
      <c r="DH44" s="7">
        <v>-4.0549050281709062E-2</v>
      </c>
      <c r="DI44" s="7">
        <v>4.1452680052304645E-2</v>
      </c>
      <c r="DJ44" s="7">
        <v>1.9190083294222133E-2</v>
      </c>
      <c r="DK44" s="7">
        <v>5.1307735448051249E-2</v>
      </c>
      <c r="DL44" s="7">
        <v>-6.9935249739512803E-2</v>
      </c>
      <c r="DM44" s="7">
        <v>-1.3477140128100293E-2</v>
      </c>
      <c r="DN44" s="7">
        <v>2.5413499060948381E-2</v>
      </c>
      <c r="DO44" s="7">
        <v>4.9241268898174172E-2</v>
      </c>
      <c r="DP44" s="7">
        <v>7.3734761572256682E-2</v>
      </c>
      <c r="DQ44" s="7">
        <v>9.7044834292307494E-2</v>
      </c>
      <c r="DR44" s="7">
        <v>2.9427626213757315E-3</v>
      </c>
      <c r="DS44" s="7">
        <v>4.4089639886794617E-2</v>
      </c>
      <c r="DT44" s="7">
        <v>-2.8747952710557731E-2</v>
      </c>
      <c r="DU44" s="7">
        <v>-2.3495544410264121E-2</v>
      </c>
      <c r="DV44" s="7">
        <v>1.1973952241521328E-2</v>
      </c>
      <c r="DW44" s="7">
        <v>7.9623375968355684E-2</v>
      </c>
      <c r="DX44" s="7">
        <v>-6.9451587733067574E-2</v>
      </c>
      <c r="DY44" s="7">
        <v>3.2494029910583047E-2</v>
      </c>
      <c r="DZ44" s="7">
        <v>-4.3022857680637391E-2</v>
      </c>
      <c r="EA44" s="7">
        <v>6.3196744777075944E-2</v>
      </c>
      <c r="EB44" s="7">
        <v>-3.472428241367452E-2</v>
      </c>
      <c r="EC44" s="7">
        <v>-4.8700879051582898E-3</v>
      </c>
      <c r="ED44" s="7">
        <v>-2.8182468922762202E-2</v>
      </c>
      <c r="EE44" s="7">
        <v>2.5303486581821927E-2</v>
      </c>
      <c r="EF44" s="7">
        <v>-2.8823635402671063E-2</v>
      </c>
      <c r="EG44" s="7">
        <v>7.444591366946697E-2</v>
      </c>
      <c r="EH44" s="7">
        <v>-1.9938408768223601E-2</v>
      </c>
      <c r="EI44" s="7">
        <v>3.8038462407700716E-2</v>
      </c>
      <c r="EJ44" s="7">
        <v>2.6379988157702611E-2</v>
      </c>
      <c r="EK44" s="7">
        <v>-3.1409788790624646E-4</v>
      </c>
      <c r="EL44" s="7">
        <v>-4.838635893976316E-2</v>
      </c>
      <c r="EM44" s="7">
        <v>8.0708175300853325E-3</v>
      </c>
      <c r="EN44" s="7">
        <v>2.3898568288120443E-2</v>
      </c>
      <c r="EO44" s="7">
        <v>-3.8390546505991371E-2</v>
      </c>
      <c r="EP44" s="7">
        <v>2.9887028831569479E-2</v>
      </c>
      <c r="EQ44" s="7">
        <v>-8.7356022777501496E-3</v>
      </c>
      <c r="ER44" s="7">
        <v>-4.4627370043611156E-2</v>
      </c>
      <c r="ES44" s="7">
        <v>7.2090664361882953E-2</v>
      </c>
      <c r="ET44" s="7">
        <v>3.3690317395655436E-2</v>
      </c>
      <c r="EU44" s="7">
        <v>-1.9534112907433884E-2</v>
      </c>
      <c r="EV44" s="7">
        <v>-1.1435648049227952E-4</v>
      </c>
      <c r="EW44" s="7">
        <v>2.325062425369397E-2</v>
      </c>
      <c r="EX44" s="7">
        <v>1.2693453500093892E-2</v>
      </c>
      <c r="EY44" s="7">
        <v>5.0484409912303095E-2</v>
      </c>
      <c r="EZ44" s="7">
        <v>-1.2651164797833196E-3</v>
      </c>
      <c r="FA44" s="7">
        <v>0.15596201748847963</v>
      </c>
      <c r="FB44" s="7">
        <v>-3.3828761188499631E-2</v>
      </c>
      <c r="FC44" s="7">
        <v>-6.2558913014084103E-2</v>
      </c>
      <c r="FD44" s="7">
        <v>3.7795747375627978E-2</v>
      </c>
      <c r="FE44" s="7">
        <v>-2.6351647466188303E-3</v>
      </c>
      <c r="FF44" s="7">
        <v>-5.2994899560883643E-2</v>
      </c>
      <c r="FG44" s="7">
        <v>8.442247391939163E-2</v>
      </c>
      <c r="FH44" s="7">
        <v>-9.9735396362375531E-4</v>
      </c>
      <c r="FI44" s="7">
        <v>4.216157296467573E-2</v>
      </c>
      <c r="FJ44" s="7">
        <v>4.9213642340619065E-4</v>
      </c>
      <c r="FK44" s="7">
        <v>1.2466159860184416E-2</v>
      </c>
      <c r="FL44" s="7">
        <v>4.9227222661999991E-2</v>
      </c>
      <c r="FM44" s="7">
        <v>1.5813289537606762E-2</v>
      </c>
      <c r="FN44" s="7">
        <v>1.2681322659761645E-2</v>
      </c>
      <c r="FO44" s="7">
        <v>9.0600853327475486E-2</v>
      </c>
      <c r="FP44" s="7">
        <v>-4.405609095557593E-2</v>
      </c>
      <c r="FQ44" s="7">
        <v>1.8818788885138925E-3</v>
      </c>
      <c r="FR44" s="7">
        <v>-3.5960842324141415E-2</v>
      </c>
      <c r="FS44" s="7">
        <v>-2.7426526030479001E-2</v>
      </c>
      <c r="FT44" s="7">
        <v>-3.5748380723828452E-2</v>
      </c>
      <c r="FU44" s="7">
        <v>-1.8933464416489007E-2</v>
      </c>
      <c r="FV44" s="7">
        <v>3.4498025088384746E-2</v>
      </c>
      <c r="FW44" s="7">
        <v>1.2595915650296956E-2</v>
      </c>
      <c r="FX44" s="7">
        <v>4.7137378460308542E-2</v>
      </c>
      <c r="FY44" s="7">
        <v>3.6653631213982588E-2</v>
      </c>
      <c r="FZ44" s="7">
        <v>-3.1952066165115686E-2</v>
      </c>
      <c r="GA44" s="7">
        <v>-1.8203357103746391E-3</v>
      </c>
      <c r="GB44" s="7">
        <v>1.4867476893402636E-2</v>
      </c>
      <c r="GC44" s="7">
        <v>-9.8732491824310292E-3</v>
      </c>
      <c r="GD44" s="7">
        <v>9.6670006059855221E-2</v>
      </c>
      <c r="GE44" s="7">
        <v>3.0107594029675239E-2</v>
      </c>
      <c r="GF44" s="7">
        <v>-4.0003800932038577E-2</v>
      </c>
      <c r="GG44" s="7">
        <v>-6.5006690674647691E-2</v>
      </c>
      <c r="GH44" s="7">
        <v>-2.3248900361079725E-2</v>
      </c>
      <c r="GI44" s="7">
        <v>-9.7287104654358719E-3</v>
      </c>
      <c r="GJ44" s="7">
        <v>3.514307147269137E-2</v>
      </c>
      <c r="GK44" s="7">
        <v>-3.6794972656946631E-2</v>
      </c>
      <c r="GL44" s="7">
        <v>-7.0246135510504256E-3</v>
      </c>
      <c r="GM44" s="7">
        <v>9.0970573837682603E-2</v>
      </c>
      <c r="GN44" s="7">
        <v>7.5134081016574053E-2</v>
      </c>
      <c r="GO44" s="7">
        <v>2.6781337255658583E-2</v>
      </c>
      <c r="GP44" s="7">
        <v>3.7788134904974138E-2</v>
      </c>
      <c r="GQ44" s="7">
        <v>6.2096912370063363E-3</v>
      </c>
      <c r="GR44" s="7">
        <v>4.5134856663923716E-2</v>
      </c>
      <c r="GS44" s="7">
        <v>2.9415301214600915E-2</v>
      </c>
      <c r="GT44" s="7">
        <v>-5.1078916658414538E-3</v>
      </c>
      <c r="GU44" s="7">
        <v>3.4665008315630255E-2</v>
      </c>
      <c r="GV44" s="7">
        <v>3.5971504730684681E-2</v>
      </c>
      <c r="GW44" s="7">
        <v>4.6246179153956478E-2</v>
      </c>
      <c r="GX44" s="7">
        <v>2.7138779587391765E-2</v>
      </c>
      <c r="GY44" s="7">
        <v>3.3191970687755382E-2</v>
      </c>
      <c r="GZ44" s="7">
        <v>8.0695604738127438E-2</v>
      </c>
      <c r="HA44" s="7">
        <v>-7.8795576228015127E-2</v>
      </c>
      <c r="HB44" s="7">
        <v>7.3175465986412017E-2</v>
      </c>
      <c r="HC44" s="7">
        <v>-2.8449052733788269E-2</v>
      </c>
      <c r="HD44" s="7">
        <v>-3.785217293626629E-2</v>
      </c>
      <c r="HE44" s="7">
        <v>6.0378657253738498E-2</v>
      </c>
      <c r="HF44" s="7">
        <v>-1.6938260414474646E-2</v>
      </c>
      <c r="HG44" s="7">
        <v>-3.3419554056320341E-2</v>
      </c>
      <c r="HH44" s="7">
        <v>2.8875503376172857E-2</v>
      </c>
      <c r="HI44" s="7">
        <v>3.6248107535345478E-2</v>
      </c>
      <c r="HJ44" s="7">
        <v>-3.9982486014207827E-2</v>
      </c>
      <c r="HK44" s="7">
        <v>5.574182770941407E-2</v>
      </c>
      <c r="HL44" s="7">
        <v>-1.036634082994424E-2</v>
      </c>
      <c r="HM44" s="7">
        <v>-8.7169394464697691E-3</v>
      </c>
      <c r="HN44" s="7">
        <v>4.8461457226937642E-2</v>
      </c>
      <c r="HO44" s="7">
        <v>6.0506546760723E-2</v>
      </c>
      <c r="HP44" s="7">
        <v>1.5138431735965423E-2</v>
      </c>
      <c r="HQ44" s="7">
        <v>3.1501756639033554E-2</v>
      </c>
      <c r="HR44" s="7">
        <v>8.2841140465345232E-3</v>
      </c>
      <c r="HS44" s="7">
        <v>3.5910408514598383E-2</v>
      </c>
      <c r="HT44" s="7">
        <v>-2.5895682738348844E-2</v>
      </c>
      <c r="HU44" s="7">
        <v>6.5261541494680567E-2</v>
      </c>
      <c r="HV44" s="7">
        <v>-2.1647629437223079E-2</v>
      </c>
      <c r="HW44" s="7">
        <v>3.2955885872058568E-2</v>
      </c>
      <c r="HX44" s="7">
        <v>-1.2002088878955694E-2</v>
      </c>
      <c r="HY44" s="7">
        <v>3.0309199428185814E-3</v>
      </c>
      <c r="HZ44" s="7">
        <v>-6.9359182817861501E-4</v>
      </c>
      <c r="IA44" s="7">
        <v>-4.1060902985930445E-2</v>
      </c>
      <c r="IB44" s="7">
        <v>7.3904888013191519E-2</v>
      </c>
      <c r="IC44" s="7">
        <v>-7.7882079749554398E-2</v>
      </c>
      <c r="ID44" s="7">
        <v>6.2056249334989121E-2</v>
      </c>
      <c r="IE44" s="7">
        <v>4.4690361390821578E-4</v>
      </c>
      <c r="IF44" s="7">
        <v>1.9542319678282367E-2</v>
      </c>
      <c r="IG44" s="7">
        <v>-4.7867436296772222E-3</v>
      </c>
      <c r="IH44" s="7">
        <v>2.4016193237900735E-2</v>
      </c>
      <c r="II44" s="7">
        <v>-5.3032814576011153E-2</v>
      </c>
      <c r="IJ44" s="7">
        <v>3.4785923817241562E-2</v>
      </c>
      <c r="IK44" s="7">
        <v>-5.60607116131112E-2</v>
      </c>
      <c r="IL44" s="7">
        <v>6.030822732998058E-3</v>
      </c>
      <c r="IM44" s="7">
        <v>-6.1608680225629361E-2</v>
      </c>
      <c r="IN44" s="7">
        <v>1.0105508154071867E-2</v>
      </c>
      <c r="IO44" s="7">
        <v>-4.2728476073546337E-2</v>
      </c>
      <c r="IP44" s="7">
        <v>-2.3180633688764649E-2</v>
      </c>
      <c r="IQ44" s="7">
        <v>1.9541926776571201E-2</v>
      </c>
      <c r="IR44" s="7">
        <v>-1.1987355064786973E-2</v>
      </c>
      <c r="IS44" s="7">
        <v>1.0607047188375145E-2</v>
      </c>
      <c r="IT44" s="7">
        <v>3.6677303542080333E-2</v>
      </c>
      <c r="IU44" s="7">
        <v>-4.9687256505433472E-2</v>
      </c>
      <c r="IV44" s="7">
        <v>9.0935212683677671E-2</v>
      </c>
      <c r="IW44" s="7">
        <v>-4.6530094805359842E-2</v>
      </c>
      <c r="IX44" s="7">
        <v>6.5059688240569083E-2</v>
      </c>
      <c r="IY44" s="7">
        <v>8.9025413399096576E-3</v>
      </c>
      <c r="IZ44" s="7">
        <v>2.7353353034402245E-2</v>
      </c>
      <c r="JA44" s="7">
        <v>2.134701546309516E-2</v>
      </c>
      <c r="JB44" s="7">
        <v>2.0444520232547076E-2</v>
      </c>
      <c r="JC44" s="7">
        <v>-2.6233776952838531E-3</v>
      </c>
      <c r="JD44" s="7">
        <v>5.4660365749429916E-2</v>
      </c>
      <c r="JE44" s="7">
        <v>4.363441414169502E-2</v>
      </c>
      <c r="JF44" s="7">
        <v>6.6083000747300683E-2</v>
      </c>
      <c r="JG44" s="7">
        <v>-1.9526107535068879E-2</v>
      </c>
      <c r="JH44" s="7">
        <v>2.3978079479886213E-3</v>
      </c>
      <c r="JI44" s="7">
        <v>2.8143920389981942E-2</v>
      </c>
      <c r="JJ44" s="7">
        <v>-2.7480550015764313E-2</v>
      </c>
      <c r="JK44" s="7">
        <v>-5.2565850892290475E-2</v>
      </c>
      <c r="JL44" s="7">
        <v>-8.0095690282294529E-3</v>
      </c>
      <c r="JM44" s="7">
        <v>3.1999759557936339E-2</v>
      </c>
      <c r="JN44" s="7">
        <v>-1.8130520657007584E-2</v>
      </c>
      <c r="JO44" s="7">
        <v>-4.7531404816266151E-2</v>
      </c>
      <c r="JP44" s="7">
        <v>-2.3980974474409597E-2</v>
      </c>
      <c r="JQ44" s="7">
        <v>-2.2074615371832626E-2</v>
      </c>
      <c r="JR44" s="7">
        <v>5.6125299779511993E-2</v>
      </c>
      <c r="JS44" s="7">
        <v>4.9848596718208869E-2</v>
      </c>
      <c r="JT44" s="7">
        <v>-2.2867687475821005E-2</v>
      </c>
      <c r="JU44" s="7">
        <v>2.2945536074973644E-2</v>
      </c>
      <c r="JV44" s="7">
        <v>-1.5243675334216097E-2</v>
      </c>
      <c r="JW44" s="7">
        <v>1.8299178664153443E-2</v>
      </c>
      <c r="JX44" s="7">
        <v>-5.9752735979855124E-4</v>
      </c>
      <c r="JY44" s="7">
        <v>4.2570829209568915E-2</v>
      </c>
      <c r="JZ44" s="7">
        <v>-6.6798715379275383E-2</v>
      </c>
      <c r="KA44" s="7">
        <v>4.1800201615830888E-2</v>
      </c>
      <c r="KB44" s="7">
        <v>5.6783017244003718E-2</v>
      </c>
      <c r="KC44" s="7">
        <v>-3.9723072659410538E-2</v>
      </c>
      <c r="KD44" s="7">
        <v>-4.4013755796197804E-2</v>
      </c>
      <c r="KE44" s="7">
        <v>3.04479942496866E-2</v>
      </c>
      <c r="KF44" s="7">
        <v>7.5098719862569122E-2</v>
      </c>
      <c r="KG44" s="7">
        <v>-5.3712141634617003E-2</v>
      </c>
      <c r="KH44" s="7">
        <v>-1.7567345166765155E-2</v>
      </c>
      <c r="KI44" s="7">
        <v>0.10678879672922195</v>
      </c>
      <c r="KJ44" s="7">
        <v>-1.9756495275953787E-2</v>
      </c>
      <c r="KK44" s="7">
        <v>9.0119548731297253E-2</v>
      </c>
      <c r="KL44" s="7">
        <v>-4.0242687464458879E-3</v>
      </c>
      <c r="KM44" s="7">
        <v>4.3353440305497502E-2</v>
      </c>
      <c r="KN44" s="7">
        <v>-1.8450784664321693E-2</v>
      </c>
      <c r="KO44" s="7">
        <v>-1.0854422980640085E-2</v>
      </c>
      <c r="KP44" s="7">
        <v>3.9373935323953627E-2</v>
      </c>
      <c r="KQ44" s="7">
        <v>1.1676525646168738E-2</v>
      </c>
      <c r="KR44" s="7">
        <v>-6.0258473495207729E-2</v>
      </c>
      <c r="KS44" s="7">
        <v>7.7889107815269379E-2</v>
      </c>
      <c r="KT44" s="7">
        <v>3.702742807944305E-2</v>
      </c>
      <c r="KU44" s="7">
        <v>-7.1326907600462439E-2</v>
      </c>
      <c r="KV44" s="7">
        <v>2.9827798898611219E-2</v>
      </c>
      <c r="KW44" s="7">
        <v>-1.0966301742894577E-2</v>
      </c>
      <c r="KX44" s="7">
        <v>5.5179880037019034E-2</v>
      </c>
      <c r="KY44" s="7">
        <v>1.9068185538332911E-2</v>
      </c>
      <c r="KZ44" s="7">
        <v>2.1760151612386109E-2</v>
      </c>
      <c r="LA44" s="7">
        <v>-1.5303641957882794E-2</v>
      </c>
      <c r="LB44" s="7">
        <v>4.0872361932881175E-3</v>
      </c>
      <c r="LC44" s="7">
        <v>4.2070026865974074E-2</v>
      </c>
      <c r="LD44" s="7">
        <v>-3.1625368392281236E-2</v>
      </c>
      <c r="LE44" s="7">
        <v>-3.6033332689851524E-2</v>
      </c>
      <c r="LF44" s="7">
        <v>-5.172573110042141E-3</v>
      </c>
      <c r="LG44" s="7">
        <v>-4.7899455494200813E-2</v>
      </c>
      <c r="LH44" s="7">
        <v>3.8830650482838971E-2</v>
      </c>
      <c r="LI44" s="7">
        <v>-1.0589607227314266E-2</v>
      </c>
      <c r="LJ44" s="7">
        <v>5.5441157382912932E-3</v>
      </c>
      <c r="LK44" s="7">
        <v>1.2568952770368196E-2</v>
      </c>
      <c r="LL44" s="7">
        <v>2.616300818771124E-2</v>
      </c>
      <c r="LM44" s="7">
        <v>5.8211509640375157E-2</v>
      </c>
      <c r="LN44" s="7">
        <v>3.1004735974408688E-2</v>
      </c>
      <c r="LO44" s="7">
        <v>1.4166341497795652E-3</v>
      </c>
      <c r="LP44" s="7">
        <v>1.2071932105743326E-2</v>
      </c>
      <c r="LQ44" s="7">
        <v>-5.6759880208130928E-2</v>
      </c>
      <c r="LR44" s="7">
        <v>4.0289199860114609E-2</v>
      </c>
      <c r="LS44" s="7">
        <v>-1.1659576812246816E-2</v>
      </c>
      <c r="LT44" s="7">
        <v>3.1012299332348631E-2</v>
      </c>
      <c r="LU44" s="7">
        <v>2.1946286506019526E-3</v>
      </c>
      <c r="LV44" s="7">
        <v>-9.0237956828903409E-3</v>
      </c>
      <c r="LW44" s="7">
        <v>-5.4708346215309586E-3</v>
      </c>
      <c r="LX44" s="7">
        <v>3.1324165065586565E-2</v>
      </c>
      <c r="LY44" s="7">
        <v>7.8422864789888261E-2</v>
      </c>
      <c r="LZ44" s="7">
        <v>-2.1505890144919979E-2</v>
      </c>
      <c r="MA44" s="7">
        <v>-1.0233294488000685E-2</v>
      </c>
      <c r="MB44" s="7">
        <v>-5.900227079121397E-3</v>
      </c>
      <c r="MC44" s="7">
        <v>8.4559989518299697E-2</v>
      </c>
      <c r="MD44" s="7">
        <v>3.398067176020704E-2</v>
      </c>
      <c r="ME44" s="7">
        <v>1.0639854481257498E-2</v>
      </c>
      <c r="MF44" s="7">
        <v>4.8353703932650392E-2</v>
      </c>
      <c r="MG44" s="7">
        <v>-1.6975291400752032E-2</v>
      </c>
      <c r="MH44" s="7">
        <v>-2.0816347641823815E-2</v>
      </c>
      <c r="MI44" s="7">
        <v>2.0439510735729711E-2</v>
      </c>
      <c r="MJ44" s="7">
        <v>2.6446093870606275E-2</v>
      </c>
      <c r="MK44" s="7">
        <v>3.2259909603442063E-2</v>
      </c>
      <c r="ML44" s="7">
        <v>3.1883261908544226E-3</v>
      </c>
      <c r="MM44" s="7">
        <v>3.599537350963801E-2</v>
      </c>
      <c r="MN44" s="7">
        <v>4.1265757063217466E-2</v>
      </c>
      <c r="MO44" s="7">
        <v>-5.3725600810255866E-3</v>
      </c>
      <c r="MP44" s="7">
        <v>-1.1596663425746376E-2</v>
      </c>
      <c r="MQ44" s="7">
        <v>1.6961348337633537E-2</v>
      </c>
      <c r="MR44" s="7">
        <v>3.6732555345213039E-2</v>
      </c>
      <c r="MS44" s="7">
        <v>5.964157364359126E-2</v>
      </c>
      <c r="MT44" s="7">
        <v>-5.1357481679599734E-2</v>
      </c>
      <c r="MU44" s="7">
        <v>4.2870760553330188E-2</v>
      </c>
      <c r="MV44" s="7">
        <v>-2.338366564800963E-2</v>
      </c>
      <c r="MW44" s="7">
        <v>-6.3599316745251419E-2</v>
      </c>
      <c r="MX44" s="7">
        <v>3.8179514122009275E-2</v>
      </c>
      <c r="MY44" s="7">
        <v>1.9645652828319E-2</v>
      </c>
      <c r="MZ44" s="7">
        <v>4.0583385016350081E-2</v>
      </c>
      <c r="NA44" s="7">
        <v>-1.5883564883563669E-2</v>
      </c>
      <c r="NB44" s="7">
        <v>-3.5236724470462652E-2</v>
      </c>
      <c r="NC44" s="7">
        <v>-9.0508369139581921E-2</v>
      </c>
      <c r="ND44" s="7">
        <v>-2.1059652026463302E-2</v>
      </c>
      <c r="NE44" s="7">
        <v>-5.5038970713224264E-2</v>
      </c>
      <c r="NF44" s="7">
        <v>3.0746501324744897E-2</v>
      </c>
      <c r="NG44" s="7">
        <v>7.8881970439385621E-2</v>
      </c>
      <c r="NH44" s="7">
        <v>-3.2452428786316893E-3</v>
      </c>
      <c r="NI44" s="7">
        <v>8.4818518844246862E-2</v>
      </c>
      <c r="NJ44" s="7">
        <v>3.7370824175002051E-2</v>
      </c>
      <c r="NK44" s="7">
        <v>6.4033920098142696E-2</v>
      </c>
      <c r="NL44" s="7">
        <v>1.2564385287975892E-2</v>
      </c>
      <c r="NM44" s="7">
        <v>8.706198761500418E-2</v>
      </c>
      <c r="NN44" s="7">
        <v>6.6377677030675111E-2</v>
      </c>
      <c r="NO44" s="7">
        <v>-2.2501306630158799E-2</v>
      </c>
      <c r="NP44" s="7">
        <v>-2.6666459962259984E-3</v>
      </c>
      <c r="NQ44" s="7">
        <v>-1.3585188098670917E-2</v>
      </c>
      <c r="NR44" s="7">
        <v>3.1706360205123199E-2</v>
      </c>
      <c r="NS44" s="7">
        <v>1.6114448699215429E-2</v>
      </c>
      <c r="NT44" s="7">
        <v>-9.5530342878308167E-3</v>
      </c>
      <c r="NU44" s="7">
        <v>-9.1598278486356141E-2</v>
      </c>
      <c r="NV44" s="7">
        <v>9.5300544853555037E-3</v>
      </c>
      <c r="NW44" s="7">
        <v>8.8327327575813977E-2</v>
      </c>
      <c r="NX44" s="7">
        <v>1.0160170604637824E-2</v>
      </c>
      <c r="NY44" s="7">
        <v>1.643721745493822E-2</v>
      </c>
      <c r="NZ44" s="7">
        <v>-9.3688616107217987E-3</v>
      </c>
      <c r="OA44" s="7">
        <v>1.2241321855969727E-2</v>
      </c>
      <c r="OB44" s="7">
        <v>-3.2108441046159716E-2</v>
      </c>
      <c r="OC44" s="7">
        <v>-9.639620002429003E-3</v>
      </c>
      <c r="OD44" s="7">
        <v>1.2792562956735492E-2</v>
      </c>
      <c r="OE44" s="7">
        <v>-4.8235091780964287E-2</v>
      </c>
      <c r="OF44" s="7">
        <v>4.1390847145509911E-2</v>
      </c>
      <c r="OG44" s="7">
        <v>1.8143786037387328E-2</v>
      </c>
      <c r="OH44" s="7">
        <v>-5.4334694395959379E-2</v>
      </c>
      <c r="OI44" s="7">
        <v>5.9753943532984709E-2</v>
      </c>
      <c r="OJ44" s="7">
        <v>-1.1522063505370176E-3</v>
      </c>
      <c r="OK44" s="7">
        <v>-3.0021838283585386E-2</v>
      </c>
      <c r="OL44" s="7">
        <v>-4.5407771067414435E-2</v>
      </c>
      <c r="OM44" s="7">
        <v>1.722773569780402E-2</v>
      </c>
      <c r="ON44" s="7">
        <v>-7.7220826169662179E-2</v>
      </c>
      <c r="OO44" s="7">
        <v>5.850245335749351E-2</v>
      </c>
      <c r="OP44" s="7">
        <v>-4.6470177294407042E-2</v>
      </c>
      <c r="OQ44" s="7">
        <v>-2.7929047319060193E-2</v>
      </c>
      <c r="OR44" s="7">
        <v>5.3520656110765417E-2</v>
      </c>
      <c r="OS44" s="7">
        <v>2.4566304746246898E-2</v>
      </c>
      <c r="OT44" s="7">
        <v>-7.2396778959967198E-2</v>
      </c>
      <c r="OU44" s="7">
        <v>1.634341217139736E-2</v>
      </c>
      <c r="OV44" s="7">
        <v>-4.6029145123623313E-2</v>
      </c>
      <c r="OW44" s="7">
        <v>-6.4057047238759698E-2</v>
      </c>
      <c r="OX44" s="7">
        <v>-6.4300550366286199E-3</v>
      </c>
      <c r="OY44" s="7">
        <v>1.5417048161895945E-2</v>
      </c>
      <c r="OZ44" s="7">
        <v>-2.6940653951908464E-2</v>
      </c>
      <c r="PA44" s="7">
        <v>-4.8730540838744493E-2</v>
      </c>
      <c r="PB44" s="7">
        <v>-1.8735441954061391E-2</v>
      </c>
      <c r="PC44" s="7">
        <v>-7.718085071258248E-3</v>
      </c>
      <c r="PD44" s="7">
        <v>-1.6228729036822917E-2</v>
      </c>
      <c r="PE44" s="7">
        <v>4.5625590901169931E-2</v>
      </c>
      <c r="PF44" s="7">
        <v>-2.3115215553855525E-2</v>
      </c>
      <c r="PG44" s="7">
        <v>1.2350352080818265E-2</v>
      </c>
      <c r="PH44" s="7">
        <v>0.11258724018260838</v>
      </c>
      <c r="PI44" s="7">
        <v>-2.5074225777760154E-3</v>
      </c>
      <c r="PJ44" s="7">
        <v>-2.9753685157746083E-3</v>
      </c>
      <c r="PK44" s="7">
        <v>2.6608558728173377E-2</v>
      </c>
      <c r="PL44" s="7">
        <v>1.0723346094880253E-2</v>
      </c>
      <c r="PM44" s="7">
        <v>3.6246634153928606E-2</v>
      </c>
      <c r="PN44" s="7">
        <v>7.7341206379048524E-2</v>
      </c>
      <c r="PO44" s="7">
        <v>-2.4016040952131154E-2</v>
      </c>
      <c r="PP44" s="7">
        <v>-6.4880569225363435E-2</v>
      </c>
      <c r="PQ44" s="7">
        <v>-4.8615617088228466E-2</v>
      </c>
      <c r="PR44" s="7">
        <v>-9.1522055554389956E-2</v>
      </c>
      <c r="PS44" s="7">
        <v>-5.3017395475879322E-3</v>
      </c>
      <c r="PT44" s="7">
        <v>5.586559174843133E-2</v>
      </c>
      <c r="PU44" s="7">
        <v>1.1157453373004682E-2</v>
      </c>
      <c r="PV44" s="7">
        <v>5.6954518840927636E-2</v>
      </c>
      <c r="PW44" s="7">
        <v>5.7263732487615203E-2</v>
      </c>
      <c r="PX44" s="7">
        <v>7.2517648004461078E-3</v>
      </c>
      <c r="PY44" s="7">
        <v>1.0397237674612552E-2</v>
      </c>
      <c r="PZ44" s="7">
        <v>-1.7255184757243844E-2</v>
      </c>
      <c r="QA44" s="7">
        <v>-3.2256564991269263E-2</v>
      </c>
      <c r="QB44" s="7">
        <v>-3.4574292185436936E-2</v>
      </c>
      <c r="QC44" s="7">
        <v>7.6116138843633233E-2</v>
      </c>
      <c r="QD44" s="7">
        <v>-3.5313733205851169E-2</v>
      </c>
      <c r="QE44" s="7">
        <v>2.2190575436968358E-2</v>
      </c>
      <c r="QF44" s="7">
        <v>-1.4078525309753606E-2</v>
      </c>
      <c r="QG44" s="7">
        <v>3.0402859665616417E-2</v>
      </c>
      <c r="QH44" s="7">
        <v>5.8549110435694461E-2</v>
      </c>
      <c r="QI44" s="7">
        <v>2.7665906345634723E-2</v>
      </c>
      <c r="QJ44" s="7">
        <v>-5.8449750467855485E-2</v>
      </c>
      <c r="QK44" s="7">
        <v>2.2246072803670542E-2</v>
      </c>
      <c r="QL44" s="7">
        <v>-2.3667637651786214E-3</v>
      </c>
      <c r="QM44" s="7">
        <v>3.0484141207113864E-2</v>
      </c>
      <c r="QN44" s="7">
        <v>4.3097661291528498E-2</v>
      </c>
      <c r="QO44" s="7">
        <v>-2.4609224310563879E-2</v>
      </c>
      <c r="QP44" s="7">
        <v>5.985442585358396E-3</v>
      </c>
      <c r="QQ44" s="7">
        <v>-8.994809129945934E-2</v>
      </c>
      <c r="QR44" s="7">
        <v>-4.9577833378873767E-2</v>
      </c>
      <c r="QS44" s="7">
        <v>-4.4838063586223872E-2</v>
      </c>
      <c r="QT44" s="7">
        <v>-6.1949522460065784E-2</v>
      </c>
      <c r="QU44" s="7">
        <v>3.4611868359195067E-2</v>
      </c>
      <c r="QV44" s="7">
        <v>-9.5480933196097614E-2</v>
      </c>
      <c r="QW44" s="7">
        <v>3.3551917767897246E-2</v>
      </c>
      <c r="QX44" s="7">
        <v>1.8308016660623248E-3</v>
      </c>
      <c r="QY44" s="7">
        <v>-1.6263893739972266E-2</v>
      </c>
      <c r="QZ44" s="7">
        <v>-4.7672849432285877E-2</v>
      </c>
      <c r="RA44" s="7">
        <v>-2.3902396424207843E-3</v>
      </c>
      <c r="RB44" s="7">
        <v>-3.8373062379844489E-2</v>
      </c>
      <c r="RC44" s="7">
        <v>-2.1601070584449919E-2</v>
      </c>
      <c r="RD44" s="7">
        <v>8.1428658813703803E-3</v>
      </c>
      <c r="RE44" s="7">
        <v>4.8400852137990301E-2</v>
      </c>
      <c r="RF44" s="7">
        <v>7.1417427279800175E-2</v>
      </c>
      <c r="RG44" s="7">
        <v>9.5682150640524922E-3</v>
      </c>
      <c r="RH44" s="7">
        <v>5.8252666094619786E-2</v>
      </c>
      <c r="RI44" s="7">
        <v>5.9188754421472554E-2</v>
      </c>
      <c r="RJ44" s="7">
        <v>-2.3047538234107198E-2</v>
      </c>
      <c r="RK44" s="7">
        <v>3.8461273761629125E-2</v>
      </c>
      <c r="RL44" s="7">
        <v>-9.0668675329769032E-3</v>
      </c>
      <c r="RM44" s="7">
        <v>-3.641228639027104E-2</v>
      </c>
      <c r="RN44" s="7">
        <v>5.9642948799580341E-2</v>
      </c>
      <c r="RO44" s="7">
        <v>-3.0701656469330194E-2</v>
      </c>
      <c r="RP44" s="7">
        <v>4.4966694731544708E-2</v>
      </c>
      <c r="RQ44" s="7">
        <v>6.6093412642646579E-2</v>
      </c>
      <c r="RR44" s="7">
        <v>6.47760132051073E-2</v>
      </c>
      <c r="RS44" s="7">
        <v>5.1843159962911157E-3</v>
      </c>
      <c r="RT44" s="7">
        <v>3.7676698157144708E-2</v>
      </c>
      <c r="RU44" s="7">
        <v>-8.3784642156399788E-2</v>
      </c>
      <c r="RV44" s="7">
        <v>3.5726235837489365E-2</v>
      </c>
      <c r="RW44" s="7">
        <v>-1.9720642994809898E-2</v>
      </c>
      <c r="RX44" s="7">
        <v>1.3076336217625066E-2</v>
      </c>
      <c r="RY44" s="7">
        <v>3.6367549655539913E-2</v>
      </c>
      <c r="RZ44" s="7">
        <v>6.509141505374573E-2</v>
      </c>
      <c r="SA44" s="7">
        <v>9.6064247554633764E-3</v>
      </c>
      <c r="SB44" s="7">
        <v>4.5372267522895714E-2</v>
      </c>
      <c r="SC44" s="7">
        <v>2.9659244064521046E-2</v>
      </c>
      <c r="SD44" s="7">
        <v>7.9193539204308761E-3</v>
      </c>
      <c r="SE44" s="7">
        <v>-3.8830891098780559E-2</v>
      </c>
      <c r="SF44" s="7">
        <v>3.5579388822941108E-2</v>
      </c>
      <c r="SG44" s="7">
        <v>6.5393458244204519E-2</v>
      </c>
    </row>
    <row r="45" spans="2:501" x14ac:dyDescent="0.2">
      <c r="B45" s="7">
        <v>1.0909630618686788E-2</v>
      </c>
      <c r="C45" s="7">
        <v>1.409591615810059E-2</v>
      </c>
      <c r="D45" s="7">
        <v>-1.7769394871732222E-2</v>
      </c>
      <c r="E45" s="7">
        <v>-2.1067610578145838E-3</v>
      </c>
      <c r="F45" s="7">
        <v>-4.7467951189912858E-2</v>
      </c>
      <c r="G45" s="7">
        <v>2.4411255908478053E-2</v>
      </c>
      <c r="H45" s="7">
        <v>4.7041117541072895E-2</v>
      </c>
      <c r="I45" s="7">
        <v>0.12680556730628015</v>
      </c>
      <c r="J45" s="7">
        <v>2.9307351469458082E-2</v>
      </c>
      <c r="K45" s="7">
        <v>2.9492408175417224E-2</v>
      </c>
      <c r="L45" s="7">
        <v>5.4932450184412306E-2</v>
      </c>
      <c r="M45" s="7">
        <v>4.6722965380456304E-2</v>
      </c>
      <c r="N45" s="7">
        <v>2.003192432310898E-2</v>
      </c>
      <c r="O45" s="7">
        <v>-2.5806150260916913E-2</v>
      </c>
      <c r="P45" s="7">
        <v>-1.745251964167692E-2</v>
      </c>
      <c r="Q45" s="7">
        <v>-4.3985270422138276E-2</v>
      </c>
      <c r="R45" s="7">
        <v>5.98358635397628E-2</v>
      </c>
      <c r="S45" s="7">
        <v>5.4781082508154211E-3</v>
      </c>
      <c r="T45" s="7">
        <v>-1.2924523871345447E-2</v>
      </c>
      <c r="U45" s="7">
        <v>-5.5013827295741077E-3</v>
      </c>
      <c r="V45" s="7">
        <v>-3.3808624975802379E-2</v>
      </c>
      <c r="W45" s="7">
        <v>-6.8668338171858342E-2</v>
      </c>
      <c r="X45" s="7">
        <v>-1.3694955014227891E-2</v>
      </c>
      <c r="Y45" s="7">
        <v>1.2840005838358775E-2</v>
      </c>
      <c r="Z45" s="7">
        <v>-3.4617317214841029E-3</v>
      </c>
      <c r="AA45" s="7">
        <v>-9.0423111760290342E-3</v>
      </c>
      <c r="AB45" s="7">
        <v>3.0372557121142747E-2</v>
      </c>
      <c r="AC45" s="7">
        <v>4.4888801967306068E-2</v>
      </c>
      <c r="AD45" s="7">
        <v>2.5156786905415358E-2</v>
      </c>
      <c r="AE45" s="7">
        <v>-1.1220803826302292E-2</v>
      </c>
      <c r="AF45" s="7">
        <v>3.7860085030831395E-2</v>
      </c>
      <c r="AG45" s="7">
        <v>-3.3461889215698468E-2</v>
      </c>
      <c r="AH45" s="7">
        <v>3.3558496579527853E-3</v>
      </c>
      <c r="AI45" s="7">
        <v>2.2686171832890251E-2</v>
      </c>
      <c r="AJ45" s="7">
        <v>1.6864645403972828E-2</v>
      </c>
      <c r="AK45" s="7">
        <v>-4.3363503464218231E-2</v>
      </c>
      <c r="AL45" s="7">
        <v>-4.2006420953851195E-2</v>
      </c>
      <c r="AM45" s="7">
        <v>-1.9615738237928601E-2</v>
      </c>
      <c r="AN45" s="7">
        <v>9.1963043560087679E-2</v>
      </c>
      <c r="AO45" s="7">
        <v>7.1474201577063648E-2</v>
      </c>
      <c r="AP45" s="7">
        <v>-4.3692878535948751E-4</v>
      </c>
      <c r="AQ45" s="7">
        <v>-1.240373265319504E-2</v>
      </c>
      <c r="AR45" s="7">
        <v>-4.5711876991856845E-2</v>
      </c>
      <c r="AS45" s="7">
        <v>-2.8815531804878267E-2</v>
      </c>
      <c r="AT45" s="7">
        <v>4.7678993469150742E-2</v>
      </c>
      <c r="AU45" s="7">
        <v>-1.9739502276945861E-2</v>
      </c>
      <c r="AV45" s="7">
        <v>-3.7937432607589291E-2</v>
      </c>
      <c r="AW45" s="7">
        <v>-2.6224934372305872E-2</v>
      </c>
      <c r="AX45" s="7">
        <v>6.8277160353306679E-2</v>
      </c>
      <c r="AY45" s="7">
        <v>-3.3882785173784943E-2</v>
      </c>
      <c r="AZ45" s="7">
        <v>3.1424649678217245E-2</v>
      </c>
      <c r="BA45" s="7">
        <v>-1.6110760298045354E-2</v>
      </c>
      <c r="BB45" s="7">
        <v>2.1230323654878886E-2</v>
      </c>
      <c r="BC45" s="7">
        <v>9.2727506852243043E-4</v>
      </c>
      <c r="BD45" s="7">
        <v>-1.1847580281039702E-2</v>
      </c>
      <c r="BE45" s="7">
        <v>-2.783033076412976E-2</v>
      </c>
      <c r="BF45" s="7">
        <v>5.6693140977574517E-2</v>
      </c>
      <c r="BG45" s="7">
        <v>6.4479175962321458E-2</v>
      </c>
      <c r="BH45" s="7">
        <v>2.6636527762748243E-4</v>
      </c>
      <c r="BI45" s="7">
        <v>7.6377025579847393E-2</v>
      </c>
      <c r="BJ45" s="7">
        <v>1.3185069474158804E-3</v>
      </c>
      <c r="BK45" s="7">
        <v>2.2184974295552814E-3</v>
      </c>
      <c r="BL45" s="7">
        <v>-6.9556492489948871E-2</v>
      </c>
      <c r="BM45" s="7">
        <v>-9.2714219863526542E-3</v>
      </c>
      <c r="BN45" s="7">
        <v>1.8759512131498197E-2</v>
      </c>
      <c r="BO45" s="7">
        <v>2.299778971052728E-3</v>
      </c>
      <c r="BP45" s="7">
        <v>1.4793071131850593E-2</v>
      </c>
      <c r="BQ45" s="7">
        <v>8.9546305134706197E-2</v>
      </c>
      <c r="BR45" s="7">
        <v>-4.4335738748498263E-2</v>
      </c>
      <c r="BS45" s="7">
        <v>-5.9503512857202442E-2</v>
      </c>
      <c r="BT45" s="7">
        <v>-6.6906763349846007E-2</v>
      </c>
      <c r="BU45" s="7">
        <v>7.1237085394375024E-2</v>
      </c>
      <c r="BV45" s="7">
        <v>-2.7031119570904413E-2</v>
      </c>
      <c r="BW45" s="7">
        <v>4.8666846596449619E-2</v>
      </c>
      <c r="BX45" s="7">
        <v>-6.2081537435017528E-2</v>
      </c>
      <c r="BY45" s="7">
        <v>-5.9565001974999907E-2</v>
      </c>
      <c r="BZ45" s="7">
        <v>-3.7825946747045966E-2</v>
      </c>
      <c r="CA45" s="7">
        <v>-2.0808145818603227E-2</v>
      </c>
      <c r="CB45" s="7">
        <v>2.4186614355118947E-2</v>
      </c>
      <c r="CC45" s="7">
        <v>1.6359030014416204E-2</v>
      </c>
      <c r="CD45" s="7">
        <v>5.5575235091848297E-3</v>
      </c>
      <c r="CE45" s="7">
        <v>2.194417695135344E-2</v>
      </c>
      <c r="CF45" s="7">
        <v>-2.034358865786344E-2</v>
      </c>
      <c r="CG45" s="7">
        <v>-1.6803937141969802E-2</v>
      </c>
      <c r="CH45" s="7">
        <v>-7.4841020505130293E-2</v>
      </c>
      <c r="CI45" s="7">
        <v>2.1845705959992485E-2</v>
      </c>
      <c r="CJ45" s="7">
        <v>5.0786747779045259E-2</v>
      </c>
      <c r="CK45" s="7">
        <v>3.2551982912980018E-2</v>
      </c>
      <c r="CL45" s="7">
        <v>2.9878581444779412E-2</v>
      </c>
      <c r="CM45" s="7">
        <v>-2.7785539969056847E-2</v>
      </c>
      <c r="CN45" s="7">
        <v>5.8965291573246946E-2</v>
      </c>
      <c r="CO45" s="7">
        <v>-6.8388692670967441E-3</v>
      </c>
      <c r="CP45" s="7">
        <v>-1.5753759980737234E-2</v>
      </c>
      <c r="CQ45" s="7">
        <v>2.263421058158856E-2</v>
      </c>
      <c r="CR45" s="7">
        <v>-7.9197514678537848E-2</v>
      </c>
      <c r="CS45" s="7">
        <v>-2.6773034551413736E-3</v>
      </c>
      <c r="CT45" s="7">
        <v>3.0699942471971737E-2</v>
      </c>
      <c r="CU45" s="7">
        <v>3.3179643396567551E-2</v>
      </c>
      <c r="CV45" s="7">
        <v>-8.9858806677628311E-3</v>
      </c>
      <c r="CW45" s="7">
        <v>5.5296375394379725E-2</v>
      </c>
      <c r="CX45" s="7">
        <v>-9.1778131536673756E-3</v>
      </c>
      <c r="CY45" s="7">
        <v>-4.2636242396850141E-2</v>
      </c>
      <c r="CZ45" s="7">
        <v>1.7642639904795216E-2</v>
      </c>
      <c r="DA45" s="7">
        <v>2.3267420801846312E-2</v>
      </c>
      <c r="DB45" s="7">
        <v>9.9637199782580135E-2</v>
      </c>
      <c r="DC45" s="7">
        <v>7.4420964410807935E-2</v>
      </c>
      <c r="DD45" s="7">
        <v>-4.4214332119747998E-2</v>
      </c>
      <c r="DE45" s="7">
        <v>-1.231523154275492E-2</v>
      </c>
      <c r="DF45" s="7">
        <v>7.7667607183568178E-3</v>
      </c>
      <c r="DG45" s="7">
        <v>3.3189168971031902E-3</v>
      </c>
      <c r="DH45" s="7">
        <v>7.1533136833738534E-2</v>
      </c>
      <c r="DI45" s="7">
        <v>1.8180814731633287E-3</v>
      </c>
      <c r="DJ45" s="7">
        <v>-1.1289758076611908E-2</v>
      </c>
      <c r="DK45" s="7">
        <v>0.10030198947787285</v>
      </c>
      <c r="DL45" s="7">
        <v>-2.6065023375861349E-2</v>
      </c>
      <c r="DM45" s="7">
        <v>-1.0511960026645104E-2</v>
      </c>
      <c r="DN45" s="7">
        <v>1.4205142833804712E-2</v>
      </c>
      <c r="DO45" s="7">
        <v>-8.3707240519300105E-2</v>
      </c>
      <c r="DP45" s="7">
        <v>-6.1067851020209493E-2</v>
      </c>
      <c r="DQ45" s="7">
        <v>-7.2361420097993697E-3</v>
      </c>
      <c r="DR45" s="7">
        <v>6.1115544413030153E-2</v>
      </c>
      <c r="DS45" s="7">
        <v>-1.0697949874168264E-2</v>
      </c>
      <c r="DT45" s="7">
        <v>-6.6717384725064041E-2</v>
      </c>
      <c r="DU45" s="7">
        <v>3.0184848328633235E-2</v>
      </c>
      <c r="DV45" s="7">
        <v>1.2446760338195599E-2</v>
      </c>
      <c r="DW45" s="7">
        <v>5.1546717913867911E-2</v>
      </c>
      <c r="DX45" s="7">
        <v>0.13399724022746087</v>
      </c>
      <c r="DY45" s="7">
        <v>9.489409032538533E-2</v>
      </c>
      <c r="DZ45" s="7">
        <v>-7.9374713350273671E-2</v>
      </c>
      <c r="EA45" s="7">
        <v>3.0684864868805745E-2</v>
      </c>
      <c r="EB45" s="7">
        <v>3.071811417611316E-2</v>
      </c>
      <c r="EC45" s="7">
        <v>-3.6171732317609714E-2</v>
      </c>
      <c r="ED45" s="7">
        <v>-5.7208674479741614E-3</v>
      </c>
      <c r="EE45" s="7">
        <v>1.5162054951349273E-2</v>
      </c>
      <c r="EF45" s="7">
        <v>-1.341172199319117E-2</v>
      </c>
      <c r="EG45" s="7">
        <v>3.1979525119811295E-2</v>
      </c>
      <c r="EH45" s="7">
        <v>2.0006336599169301E-2</v>
      </c>
      <c r="EI45" s="7">
        <v>-1.5937787611735991E-3</v>
      </c>
      <c r="EJ45" s="7">
        <v>0.11903711467310787</v>
      </c>
      <c r="EK45" s="7">
        <v>-5.7132547481171789E-2</v>
      </c>
      <c r="EL45" s="7">
        <v>1.4952736564725637E-2</v>
      </c>
      <c r="EM45" s="7">
        <v>-7.4040583786088984E-3</v>
      </c>
      <c r="EN45" s="7">
        <v>-2.0023373763263227E-2</v>
      </c>
      <c r="EO45" s="7">
        <v>7.7018830525036899E-2</v>
      </c>
      <c r="EP45" s="7">
        <v>3.7782879844587294E-2</v>
      </c>
      <c r="EQ45" s="7">
        <v>5.3433824832597752E-2</v>
      </c>
      <c r="ER45" s="7">
        <v>-5.9717447838932278E-2</v>
      </c>
      <c r="ES45" s="7">
        <v>-0.10766245784908533</v>
      </c>
      <c r="ET45" s="7">
        <v>5.9152803914900874E-2</v>
      </c>
      <c r="EU45" s="7">
        <v>1.0654146281001158E-2</v>
      </c>
      <c r="EV45" s="7">
        <v>-6.6538810897339137E-2</v>
      </c>
      <c r="EW45" s="7">
        <v>-3.8942769861035051E-2</v>
      </c>
      <c r="EX45" s="7">
        <v>6.6905540479626505E-2</v>
      </c>
      <c r="EY45" s="7">
        <v>-6.6709919592551889E-2</v>
      </c>
      <c r="EZ45" s="7">
        <v>9.0957215179502962E-2</v>
      </c>
      <c r="FA45" s="7">
        <v>2.070363891106099E-2</v>
      </c>
      <c r="FB45" s="7">
        <v>3.6232980819465591E-2</v>
      </c>
      <c r="FC45" s="7">
        <v>-2.0200474209571259E-2</v>
      </c>
      <c r="FD45" s="7">
        <v>4.1753421099856438E-4</v>
      </c>
      <c r="FE45" s="7">
        <v>-4.5359051255229862E-2</v>
      </c>
      <c r="FF45" s="7">
        <v>-3.056237281272188E-2</v>
      </c>
      <c r="FG45" s="7">
        <v>1.1986868885275908E-2</v>
      </c>
      <c r="FH45" s="7">
        <v>7.7151827754266558E-2</v>
      </c>
      <c r="FI45" s="7">
        <v>-1.0586464013624938E-2</v>
      </c>
      <c r="FJ45" s="7">
        <v>7.2463528085779397E-2</v>
      </c>
      <c r="FK45" s="7">
        <v>-1.0439813449932264E-2</v>
      </c>
      <c r="FL45" s="7">
        <v>5.4569605454150592E-2</v>
      </c>
      <c r="FM45" s="7">
        <v>-5.0522761994227769E-2</v>
      </c>
      <c r="FN45" s="7">
        <v>-3.401961319469847E-2</v>
      </c>
      <c r="FO45" s="7">
        <v>-2.6044887163164096E-2</v>
      </c>
      <c r="FP45" s="7">
        <v>2.6136978449346499E-2</v>
      </c>
      <c r="FQ45" s="7">
        <v>-2.7146780012128877E-2</v>
      </c>
      <c r="FR45" s="7">
        <v>3.440313932513818E-2</v>
      </c>
      <c r="FS45" s="7">
        <v>4.9111019688891245E-3</v>
      </c>
      <c r="FT45" s="7">
        <v>-2.7778371804859496E-3</v>
      </c>
      <c r="FU45" s="7">
        <v>7.9522103260271249E-3</v>
      </c>
      <c r="FV45" s="7">
        <v>-2.3073666197899731E-2</v>
      </c>
      <c r="FW45" s="7">
        <v>1.6980747859622353E-2</v>
      </c>
      <c r="FX45" s="7">
        <v>2.8194015358155595E-2</v>
      </c>
      <c r="FY45" s="7">
        <v>-4.4102060455782341E-2</v>
      </c>
      <c r="FZ45" s="7">
        <v>6.7836913985945282E-2</v>
      </c>
      <c r="GA45" s="7">
        <v>4.9284488086402421E-2</v>
      </c>
      <c r="GB45" s="7">
        <v>-4.5226152251427995E-2</v>
      </c>
      <c r="GC45" s="7">
        <v>-6.1785682446509602E-2</v>
      </c>
      <c r="GD45" s="7">
        <v>4.776867328472436E-2</v>
      </c>
      <c r="GE45" s="7">
        <v>-2.5112334951711821E-2</v>
      </c>
      <c r="GF45" s="7">
        <v>-2.8082426324556584E-2</v>
      </c>
      <c r="GG45" s="7">
        <v>4.0207967431331058E-2</v>
      </c>
      <c r="GH45" s="7">
        <v>7.1339043388422577E-2</v>
      </c>
      <c r="GI45" s="7">
        <v>5.739191437885165E-3</v>
      </c>
      <c r="GJ45" s="7">
        <v>4.5757311199838301E-2</v>
      </c>
      <c r="GK45" s="7">
        <v>9.6857813077792523E-2</v>
      </c>
      <c r="GL45" s="7">
        <v>-4.670827573137358E-2</v>
      </c>
      <c r="GM45" s="7">
        <v>-3.1878200643416496E-2</v>
      </c>
      <c r="GN45" s="7">
        <v>-7.6635009718313815E-2</v>
      </c>
      <c r="GO45" s="7">
        <v>1.0325140210613608E-2</v>
      </c>
      <c r="GP45" s="7">
        <v>-4.1497318561607974E-2</v>
      </c>
      <c r="GQ45" s="7">
        <v>5.1905535401590173E-2</v>
      </c>
      <c r="GR45" s="7">
        <v>3.4941905796574427E-2</v>
      </c>
      <c r="GS45" s="7">
        <v>4.21768961314112E-2</v>
      </c>
      <c r="GT45" s="7">
        <v>-3.7111062083579602E-2</v>
      </c>
      <c r="GU45" s="7">
        <v>-1.9241008230904119E-2</v>
      </c>
      <c r="GV45" s="7">
        <v>-5.7071254814229908E-2</v>
      </c>
      <c r="GW45" s="7">
        <v>3.2047497115842996E-2</v>
      </c>
      <c r="GX45" s="7">
        <v>1.355695323580876E-2</v>
      </c>
      <c r="GY45" s="7">
        <v>1.8571606888133103E-2</v>
      </c>
      <c r="GZ45" s="7">
        <v>-1.5453435735264795E-2</v>
      </c>
      <c r="HA45" s="7">
        <v>-3.0733481507934632E-2</v>
      </c>
      <c r="HB45" s="7">
        <v>1.8418520266888659E-3</v>
      </c>
      <c r="HC45" s="7">
        <v>0.12332760135903956</v>
      </c>
      <c r="HD45" s="7">
        <v>2.0408275049692021E-2</v>
      </c>
      <c r="HE45" s="7">
        <v>-6.8139099566917868E-2</v>
      </c>
      <c r="HF45" s="7">
        <v>-5.4674357925262304E-2</v>
      </c>
      <c r="HG45" s="7">
        <v>5.7759083319967618E-2</v>
      </c>
      <c r="HH45" s="7">
        <v>9.8334728318033738E-3</v>
      </c>
      <c r="HI45" s="7">
        <v>0.1017187930483371</v>
      </c>
      <c r="HJ45" s="7">
        <v>-7.2823863120004537E-2</v>
      </c>
      <c r="HK45" s="7">
        <v>1.2740601705433801E-2</v>
      </c>
      <c r="HL45" s="7">
        <v>-4.8059170039789753E-2</v>
      </c>
      <c r="HM45" s="7">
        <v>4.3809599192161118E-2</v>
      </c>
      <c r="HN45" s="7">
        <v>7.2206373915821312E-2</v>
      </c>
      <c r="HO45" s="7">
        <v>1.036752448270563E-2</v>
      </c>
      <c r="HP45" s="7">
        <v>2.8786412913165988E-2</v>
      </c>
      <c r="HQ45" s="7">
        <v>1.2929538315790705E-2</v>
      </c>
      <c r="HR45" s="7">
        <v>-3.3260723539581524E-2</v>
      </c>
      <c r="HS45" s="7">
        <v>1.3473658073041588E-2</v>
      </c>
      <c r="HT45" s="7">
        <v>4.530881389654242E-2</v>
      </c>
      <c r="HU45" s="7">
        <v>-7.7801141997054221E-2</v>
      </c>
      <c r="HV45" s="7">
        <v>3.1119561499496923E-2</v>
      </c>
      <c r="HW45" s="7">
        <v>3.6291572287143206E-2</v>
      </c>
      <c r="HX45" s="7">
        <v>8.6719080354552714E-3</v>
      </c>
      <c r="HY45" s="7">
        <v>6.5510346503276376E-2</v>
      </c>
      <c r="HZ45" s="7">
        <v>5.0115868107229476E-2</v>
      </c>
      <c r="IA45" s="7">
        <v>2.3066255125729369E-2</v>
      </c>
      <c r="IB45" s="7">
        <v>4.7614754039375116E-2</v>
      </c>
      <c r="IC45" s="7">
        <v>4.9984835386555647E-2</v>
      </c>
      <c r="ID45" s="7">
        <v>-2.71326846632408E-2</v>
      </c>
      <c r="IE45" s="7">
        <v>-1.2249911633273589E-2</v>
      </c>
      <c r="IF45" s="7">
        <v>2.5710483641875909E-2</v>
      </c>
      <c r="IG45" s="7">
        <v>7.6637322963494806E-2</v>
      </c>
      <c r="IH45" s="7">
        <v>1.8694486898300239E-2</v>
      </c>
      <c r="II45" s="7">
        <v>3.1802375560789367E-2</v>
      </c>
      <c r="IJ45" s="7">
        <v>-2.017591785262339E-2</v>
      </c>
      <c r="IK45" s="7">
        <v>1.28247317843372E-2</v>
      </c>
      <c r="IL45" s="7">
        <v>-6.3826806836016478E-2</v>
      </c>
      <c r="IM45" s="7">
        <v>1.7426887752651238E-2</v>
      </c>
      <c r="IN45" s="7">
        <v>-4.7964578952826561E-2</v>
      </c>
      <c r="IO45" s="7">
        <v>-1.6302348994952628E-2</v>
      </c>
      <c r="IP45" s="7">
        <v>7.9189023126661776E-2</v>
      </c>
      <c r="IQ45" s="7">
        <v>-7.8566320371581243E-3</v>
      </c>
      <c r="IR45" s="7">
        <v>-6.6839380706381055E-2</v>
      </c>
      <c r="IS45" s="7">
        <v>-1.0874853869620713E-2</v>
      </c>
      <c r="IT45" s="7">
        <v>5.6185020839609211E-2</v>
      </c>
      <c r="IU45" s="7">
        <v>3.1695506295352241E-2</v>
      </c>
      <c r="IV45" s="7">
        <v>-3.7470665374724196E-2</v>
      </c>
      <c r="IW45" s="7">
        <v>-5.9792026150971714E-4</v>
      </c>
      <c r="IX45" s="7">
        <v>3.4019814593181943E-2</v>
      </c>
      <c r="IY45" s="7">
        <v>1.2392097887629643E-2</v>
      </c>
      <c r="IZ45" s="7">
        <v>-1.1461163740139461E-3</v>
      </c>
      <c r="JA45" s="7">
        <v>-4.4040080210845919E-2</v>
      </c>
      <c r="JB45" s="7">
        <v>2.7021793102892117E-2</v>
      </c>
      <c r="JC45" s="7">
        <v>-4.1385540316812705E-3</v>
      </c>
      <c r="JD45" s="7">
        <v>2.3916297977836804E-2</v>
      </c>
      <c r="JE45" s="7">
        <v>2.9313048544269988E-2</v>
      </c>
      <c r="JF45" s="7">
        <v>4.375576936569996E-3</v>
      </c>
      <c r="JG45" s="7">
        <v>4.3609881685115339E-4</v>
      </c>
      <c r="JH45" s="7">
        <v>8.2709618909563867E-2</v>
      </c>
      <c r="JI45" s="7">
        <v>2.8318172298884021E-2</v>
      </c>
      <c r="JJ45" s="7">
        <v>-2.4550976631883534E-2</v>
      </c>
      <c r="JK45" s="7">
        <v>-4.6517818918917339E-3</v>
      </c>
      <c r="JL45" s="7">
        <v>4.5716056520165881E-2</v>
      </c>
      <c r="JM45" s="7">
        <v>2.7299476387258621E-2</v>
      </c>
      <c r="JN45" s="7">
        <v>-4.2570136683946477E-2</v>
      </c>
      <c r="JO45" s="7">
        <v>5.6313499699160462E-2</v>
      </c>
      <c r="JP45" s="7">
        <v>-3.1675561585882681E-2</v>
      </c>
      <c r="JQ45" s="7">
        <v>8.2703921834751962E-2</v>
      </c>
      <c r="JR45" s="7">
        <v>6.1979041856713591E-3</v>
      </c>
      <c r="JS45" s="7">
        <v>9.3062382547929881E-2</v>
      </c>
      <c r="JT45" s="7">
        <v>-2.8044707760284657E-2</v>
      </c>
      <c r="JU45" s="7">
        <v>9.0734047007560728E-2</v>
      </c>
      <c r="JV45" s="7">
        <v>-1.3917681171745064E-2</v>
      </c>
      <c r="JW45" s="7">
        <v>4.9077035982906823E-2</v>
      </c>
      <c r="JX45" s="7">
        <v>-7.4420615674182775E-2</v>
      </c>
      <c r="JY45" s="7">
        <v>5.9557785061653701E-3</v>
      </c>
      <c r="JZ45" s="7">
        <v>-2.6058935691369704E-3</v>
      </c>
      <c r="KA45" s="7">
        <v>7.9865892257541416E-3</v>
      </c>
      <c r="KB45" s="7">
        <v>1.6346113370661625E-2</v>
      </c>
      <c r="KC45" s="7">
        <v>9.5238662834046407E-3</v>
      </c>
      <c r="KD45" s="7">
        <v>-9.0691461336985232E-2</v>
      </c>
      <c r="KE45" s="7">
        <v>-5.7902831285912545E-2</v>
      </c>
      <c r="KF45" s="7">
        <v>2.3604825146310033E-2</v>
      </c>
      <c r="KG45" s="7">
        <v>4.0189451938192365E-2</v>
      </c>
      <c r="KH45" s="7">
        <v>4.0492722946498548E-2</v>
      </c>
      <c r="KI45" s="7">
        <v>5.2857929149456327E-2</v>
      </c>
      <c r="KJ45" s="7">
        <v>-1.7015121811721476E-2</v>
      </c>
      <c r="KK45" s="7">
        <v>8.8108284871838985E-2</v>
      </c>
      <c r="KL45" s="7">
        <v>2.6394623746443541E-2</v>
      </c>
      <c r="KM45" s="7">
        <v>5.6206333465408532E-3</v>
      </c>
      <c r="KN45" s="7">
        <v>-8.4068440629635069E-4</v>
      </c>
      <c r="KO45" s="7">
        <v>2.7785201127687471E-2</v>
      </c>
      <c r="KP45" s="7">
        <v>1.8517632015561687E-2</v>
      </c>
      <c r="KQ45" s="7">
        <v>-2.7743499485962095E-2</v>
      </c>
      <c r="KR45" s="7">
        <v>1.608458816916682E-2</v>
      </c>
      <c r="KS45" s="7">
        <v>4.4036696381215011E-2</v>
      </c>
      <c r="KT45" s="7">
        <v>6.9431405063252894E-3</v>
      </c>
      <c r="KU45" s="7">
        <v>2.2279469449119644E-2</v>
      </c>
      <c r="KV45" s="7">
        <v>-1.6860662326519379E-2</v>
      </c>
      <c r="KW45" s="7">
        <v>5.1267067828914149E-3</v>
      </c>
      <c r="KX45" s="7">
        <v>4.7999306589178746E-2</v>
      </c>
      <c r="KY45" s="7">
        <v>-2.868734762161039E-2</v>
      </c>
      <c r="KZ45" s="7">
        <v>6.3176313888095317E-2</v>
      </c>
      <c r="LA45" s="7">
        <v>4.1786842957651248E-2</v>
      </c>
      <c r="LB45" s="7">
        <v>-6.9559539770241837E-3</v>
      </c>
      <c r="LC45" s="7">
        <v>-5.6949455283768477E-2</v>
      </c>
      <c r="LD45" s="7">
        <v>9.9299304310977457E-2</v>
      </c>
      <c r="LE45" s="7">
        <v>1.5764864401705565E-2</v>
      </c>
      <c r="LF45" s="7">
        <v>-3.1989490053104239E-2</v>
      </c>
      <c r="LG45" s="7">
        <v>1.4344475603126921E-2</v>
      </c>
      <c r="LH45" s="7">
        <v>-9.1421573233790698E-3</v>
      </c>
      <c r="LI45" s="7">
        <v>-1.8402261302992703E-2</v>
      </c>
      <c r="LJ45" s="7">
        <v>2.4641741874790752E-2</v>
      </c>
      <c r="LK45" s="7">
        <v>4.8491808884125208E-2</v>
      </c>
      <c r="LL45" s="7">
        <v>5.7330525778513407E-2</v>
      </c>
      <c r="LM45" s="7">
        <v>4.2362149288225924E-2</v>
      </c>
      <c r="LN45" s="7">
        <v>4.8742873077560221E-2</v>
      </c>
      <c r="LO45" s="7">
        <v>6.1373973221518097E-3</v>
      </c>
      <c r="LP45" s="7">
        <v>1.6749868991598488E-2</v>
      </c>
      <c r="LQ45" s="7">
        <v>3.5371838494017718E-2</v>
      </c>
      <c r="LR45" s="7">
        <v>6.6236821767222134E-2</v>
      </c>
      <c r="LS45" s="7">
        <v>2.6696224922477269E-2</v>
      </c>
      <c r="LT45" s="7">
        <v>4.8598776374990126E-2</v>
      </c>
      <c r="LU45" s="7">
        <v>-5.2586185847874741E-3</v>
      </c>
      <c r="LV45" s="7">
        <v>-1.7263632144033911E-2</v>
      </c>
      <c r="LW45" s="7">
        <v>-6.0012713474873455E-2</v>
      </c>
      <c r="LX45" s="7">
        <v>-1.915756572999526E-2</v>
      </c>
      <c r="LY45" s="7">
        <v>4.6512271837843587E-2</v>
      </c>
      <c r="LZ45" s="7">
        <v>-6.3799303716234865E-2</v>
      </c>
      <c r="MA45" s="7">
        <v>2.9232847482478248E-2</v>
      </c>
      <c r="MB45" s="7">
        <v>1.2112892109132372E-2</v>
      </c>
      <c r="MC45" s="7">
        <v>-5.3395563372876506E-3</v>
      </c>
      <c r="MD45" s="7">
        <v>-2.2772654374432752E-2</v>
      </c>
      <c r="ME45" s="7">
        <v>-2.4745462978910657E-2</v>
      </c>
      <c r="MF45" s="7">
        <v>-5.0325036500114958E-3</v>
      </c>
      <c r="MG45" s="7">
        <v>9.0938355897366999E-2</v>
      </c>
      <c r="MH45" s="7">
        <v>-3.200687595382333E-2</v>
      </c>
      <c r="MI45" s="7">
        <v>4.0143236874416476E-2</v>
      </c>
      <c r="MJ45" s="7">
        <v>-1.9093279479537166E-3</v>
      </c>
      <c r="MK45" s="7">
        <v>-6.0241578721627595E-2</v>
      </c>
      <c r="ML45" s="7">
        <v>3.2135507099144159E-2</v>
      </c>
      <c r="MM45" s="7">
        <v>-4.1062671043630691E-2</v>
      </c>
      <c r="MN45" s="7">
        <v>4.220086313579232E-2</v>
      </c>
      <c r="MO45" s="7">
        <v>4.7936049413681035E-2</v>
      </c>
      <c r="MP45" s="7">
        <v>6.6405180150456725E-2</v>
      </c>
      <c r="MQ45" s="7">
        <v>6.8030516304122282E-2</v>
      </c>
      <c r="MR45" s="7">
        <v>-7.8186185673996808E-2</v>
      </c>
      <c r="MS45" s="7">
        <v>-3.5129953430453317E-2</v>
      </c>
      <c r="MT45" s="7">
        <v>-2.2092590625118466E-2</v>
      </c>
      <c r="MU45" s="7">
        <v>2.4602206140104683E-2</v>
      </c>
      <c r="MV45" s="7">
        <v>-3.3961365516018124E-2</v>
      </c>
      <c r="MW45" s="7">
        <v>8.2555797889642415E-2</v>
      </c>
      <c r="MX45" s="7">
        <v>6.0646613928722216E-3</v>
      </c>
      <c r="MY45" s="7">
        <v>-1.4887362594902517E-2</v>
      </c>
      <c r="MZ45" s="7">
        <v>-7.5703439761139454E-2</v>
      </c>
      <c r="NA45" s="7">
        <v>0.10797614570036532</v>
      </c>
      <c r="NB45" s="7">
        <v>4.2659477658150723E-2</v>
      </c>
      <c r="NC45" s="7">
        <v>5.7465192840015521E-2</v>
      </c>
      <c r="ND45" s="7">
        <v>4.1890936698764505E-4</v>
      </c>
      <c r="NE45" s="7">
        <v>-1.2938864783803003E-2</v>
      </c>
      <c r="NF45" s="7">
        <v>-5.6489664348308008E-3</v>
      </c>
      <c r="NG45" s="7">
        <v>-2.2098385925358163E-2</v>
      </c>
      <c r="NH45" s="7">
        <v>7.2873324570525436E-2</v>
      </c>
      <c r="NI45" s="7">
        <v>8.6212237147148697E-3</v>
      </c>
      <c r="NJ45" s="7">
        <v>-6.6801465691253545E-2</v>
      </c>
      <c r="NK45" s="7">
        <v>2.8880512872990222E-2</v>
      </c>
      <c r="NL45" s="7">
        <v>-3.2534699141979801E-5</v>
      </c>
      <c r="NM45" s="7">
        <v>-3.3881017116084697E-2</v>
      </c>
      <c r="NN45" s="7">
        <v>5.9432746384106581E-2</v>
      </c>
      <c r="NO45" s="7">
        <v>1.1176852894993499E-2</v>
      </c>
      <c r="NP45" s="7">
        <v>5.5487129175150772E-2</v>
      </c>
      <c r="NQ45" s="7">
        <v>-2.2991844416549431E-2</v>
      </c>
      <c r="NR45" s="7">
        <v>1.0640443833824247E-2</v>
      </c>
      <c r="NS45" s="7">
        <v>6.983285467866808E-2</v>
      </c>
      <c r="NT45" s="7">
        <v>4.4323612855793913E-2</v>
      </c>
      <c r="NU45" s="7">
        <v>-7.9425301737617703E-3</v>
      </c>
      <c r="NV45" s="7">
        <v>7.0331149981822817E-3</v>
      </c>
      <c r="NW45" s="7">
        <v>1.8262393241445535E-2</v>
      </c>
      <c r="NX45" s="7">
        <v>6.2831346185691653E-2</v>
      </c>
      <c r="NY45" s="7">
        <v>1.219692396260798E-2</v>
      </c>
      <c r="NZ45" s="7">
        <v>-1.0545896911947059E-2</v>
      </c>
      <c r="OA45" s="7">
        <v>3.2281862986553458E-2</v>
      </c>
      <c r="OB45" s="7">
        <v>-1.0534109860612081E-2</v>
      </c>
      <c r="OC45" s="7">
        <v>-3.4154184322804219E-3</v>
      </c>
      <c r="OD45" s="7">
        <v>-1.2024680727347734E-2</v>
      </c>
      <c r="OE45" s="7">
        <v>-1.7070373614854181E-2</v>
      </c>
      <c r="OF45" s="7">
        <v>2.365187512622215E-2</v>
      </c>
      <c r="OG45" s="7">
        <v>1.4647893949574791E-2</v>
      </c>
      <c r="OH45" s="7">
        <v>3.9979298635432502E-2</v>
      </c>
      <c r="OI45" s="7">
        <v>-7.0427852551918487E-3</v>
      </c>
      <c r="OJ45" s="7">
        <v>-1.5419646188104527E-2</v>
      </c>
      <c r="OK45" s="7">
        <v>3.843863280052319E-2</v>
      </c>
      <c r="OL45" s="7">
        <v>2.412227669991553E-2</v>
      </c>
      <c r="OM45" s="7">
        <v>-1.1312742826715114E-2</v>
      </c>
      <c r="ON45" s="7">
        <v>3.4372443878953343E-2</v>
      </c>
      <c r="OO45" s="7">
        <v>1.4926117473794147E-2</v>
      </c>
      <c r="OP45" s="7">
        <v>-1.513105988125317E-2</v>
      </c>
      <c r="OQ45" s="7">
        <v>5.7838940592762088E-2</v>
      </c>
      <c r="OR45" s="7">
        <v>3.8354551834333686E-2</v>
      </c>
      <c r="OS45" s="7">
        <v>1.6889545549917968E-2</v>
      </c>
      <c r="OT45" s="7">
        <v>6.036883471095935E-2</v>
      </c>
      <c r="OU45" s="7">
        <v>1.4216782546998001E-2</v>
      </c>
      <c r="OV45" s="7">
        <v>4.2797582609625538E-2</v>
      </c>
      <c r="OW45" s="7">
        <v>-3.6265734052006157E-2</v>
      </c>
      <c r="OX45" s="7">
        <v>1.6164052540250124E-2</v>
      </c>
      <c r="OY45" s="7">
        <v>5.8024881327571352E-2</v>
      </c>
      <c r="OZ45" s="7">
        <v>-2.246015017591417E-2</v>
      </c>
      <c r="PA45" s="7">
        <v>2.4029647829476738E-3</v>
      </c>
      <c r="PB45" s="7">
        <v>5.895418980787508E-3</v>
      </c>
      <c r="PC45" s="7">
        <v>-6.5291151513531806E-2</v>
      </c>
      <c r="PD45" s="7">
        <v>-5.7528889374341826E-3</v>
      </c>
      <c r="PE45" s="7">
        <v>4.6794473491888498E-2</v>
      </c>
      <c r="PF45" s="7">
        <v>6.7072130805160848E-2</v>
      </c>
      <c r="PG45" s="7">
        <v>8.3445327363722024E-2</v>
      </c>
      <c r="PH45" s="7">
        <v>-4.6767014537192883E-2</v>
      </c>
      <c r="PI45" s="7">
        <v>0.13675698184669019</v>
      </c>
      <c r="PJ45" s="7">
        <v>-2.3096945624286311E-2</v>
      </c>
      <c r="PK45" s="7">
        <v>3.8642155886907129E-2</v>
      </c>
      <c r="PL45" s="7">
        <v>7.0031859395373611E-2</v>
      </c>
      <c r="PM45" s="7">
        <v>1.4492648660950362E-2</v>
      </c>
      <c r="PN45" s="7">
        <v>-7.5524276580847802E-2</v>
      </c>
      <c r="PO45" s="7">
        <v>-1.3172250692266977E-3</v>
      </c>
      <c r="PP45" s="7">
        <v>-5.7648427427932622E-2</v>
      </c>
      <c r="PQ45" s="7">
        <v>-4.710275134141558E-3</v>
      </c>
      <c r="PR45" s="7">
        <v>-5.5037792008090766E-2</v>
      </c>
      <c r="PS45" s="7">
        <v>3.8937617973703889E-2</v>
      </c>
      <c r="PT45" s="7">
        <v>-7.9540517872385683E-2</v>
      </c>
      <c r="PU45" s="7">
        <v>-2.0226896849647166E-2</v>
      </c>
      <c r="PV45" s="7">
        <v>-5.3009535149624573E-2</v>
      </c>
      <c r="PW45" s="7">
        <v>-4.7450074162054809E-2</v>
      </c>
      <c r="PX45" s="7">
        <v>6.1516697060130542E-2</v>
      </c>
      <c r="PY45" s="7">
        <v>3.5459848477318881E-2</v>
      </c>
      <c r="PZ45" s="7">
        <v>8.0080713560152797E-2</v>
      </c>
      <c r="QA45" s="7">
        <v>-1.569664189447649E-2</v>
      </c>
      <c r="QB45" s="7">
        <v>-1.0115865989075976E-2</v>
      </c>
      <c r="QC45" s="7">
        <v>-3.112196307484992E-2</v>
      </c>
      <c r="QD45" s="7">
        <v>1.8440132153034212E-2</v>
      </c>
      <c r="QE45" s="7">
        <v>1.603734173839912E-2</v>
      </c>
      <c r="QF45" s="7">
        <v>2.1499510439741427E-2</v>
      </c>
      <c r="QG45" s="7">
        <v>-6.9096404586173596E-2</v>
      </c>
      <c r="QH45" s="7">
        <v>-2.5879426430049354E-2</v>
      </c>
      <c r="QI45" s="7">
        <v>4.2946050343732355E-2</v>
      </c>
      <c r="QJ45" s="7">
        <v>1.2283067662781104E-2</v>
      </c>
      <c r="QK45" s="7">
        <v>2.0973316823062488E-2</v>
      </c>
      <c r="QL45" s="7">
        <v>1.4404540452221408E-2</v>
      </c>
      <c r="QM45" s="7">
        <v>1.2387775968806818E-2</v>
      </c>
      <c r="QN45" s="7">
        <v>3.7840734621556474E-2</v>
      </c>
      <c r="QO45" s="7">
        <v>4.9919024349935358E-2</v>
      </c>
      <c r="QP45" s="7">
        <v>7.9597051553707568E-2</v>
      </c>
      <c r="QQ45" s="7">
        <v>-6.9057310865912588E-2</v>
      </c>
      <c r="QR45" s="7">
        <v>7.4445813152007757E-3</v>
      </c>
      <c r="QS45" s="7">
        <v>2.5767255647107952E-3</v>
      </c>
      <c r="QT45" s="7">
        <v>-1.6920137823047118E-2</v>
      </c>
      <c r="QU45" s="7">
        <v>1.5491503036161884E-2</v>
      </c>
      <c r="QV45" s="7">
        <v>1.3382013748912141E-2</v>
      </c>
      <c r="QW45" s="7">
        <v>3.4721684387465937E-2</v>
      </c>
      <c r="QX45" s="7">
        <v>7.1220387071650473E-2</v>
      </c>
      <c r="QY45" s="7">
        <v>-8.9498319357633593E-3</v>
      </c>
      <c r="QZ45" s="7">
        <v>-5.0710765463020654E-2</v>
      </c>
      <c r="RA45" s="7">
        <v>-2.1438311050599443E-2</v>
      </c>
      <c r="RB45" s="7">
        <v>3.7382611226337029E-2</v>
      </c>
      <c r="RC45" s="7">
        <v>-1.0625263057602571E-2</v>
      </c>
      <c r="RD45" s="7">
        <v>-3.5017585833091295E-3</v>
      </c>
      <c r="RE45" s="7">
        <v>-1.1639735275832938E-2</v>
      </c>
      <c r="RF45" s="7">
        <v>7.8667542038485406E-3</v>
      </c>
      <c r="RG45" s="7">
        <v>9.7487241619080303E-2</v>
      </c>
      <c r="RH45" s="7">
        <v>-1.9010964279016482E-2</v>
      </c>
      <c r="RI45" s="7">
        <v>3.2847248548921196E-2</v>
      </c>
      <c r="RJ45" s="7">
        <v>-2.8150840335013347E-2</v>
      </c>
      <c r="RK45" s="7">
        <v>-3.3031760067399593E-2</v>
      </c>
      <c r="RL45" s="7">
        <v>1.1608455424709245E-2</v>
      </c>
      <c r="RM45" s="7">
        <v>1.2440326572675258E-2</v>
      </c>
      <c r="RN45" s="7">
        <v>5.3504350689752032E-2</v>
      </c>
      <c r="RO45" s="7">
        <v>-2.4880277378554458E-2</v>
      </c>
      <c r="RP45" s="7">
        <v>5.7136037139454855E-3</v>
      </c>
      <c r="RQ45" s="7">
        <v>5.0374593884032225E-2</v>
      </c>
      <c r="RR45" s="7">
        <v>-5.2249957916513087E-2</v>
      </c>
      <c r="RS45" s="7">
        <v>-1.6903537725750359E-2</v>
      </c>
      <c r="RT45" s="7">
        <v>4.194400364211761E-2</v>
      </c>
      <c r="RU45" s="7">
        <v>-6.4378440838493409E-2</v>
      </c>
      <c r="RV45" s="7">
        <v>2.457873026286252E-2</v>
      </c>
      <c r="RW45" s="7">
        <v>4.5473636164376517E-2</v>
      </c>
      <c r="RX45" s="7">
        <v>-1.1720673028333115E-2</v>
      </c>
      <c r="RY45" s="7">
        <v>-5.044162779087201E-2</v>
      </c>
      <c r="RZ45" s="7">
        <v>-1.1801758118974978E-2</v>
      </c>
      <c r="SA45" s="7">
        <v>2.5367676898883657E-2</v>
      </c>
      <c r="SB45" s="7">
        <v>-1.2327755284798333E-2</v>
      </c>
      <c r="SC45" s="7">
        <v>3.6211223887209779E-2</v>
      </c>
      <c r="SD45" s="7">
        <v>1.4642147762048989E-2</v>
      </c>
      <c r="SE45" s="7">
        <v>6.2056936912983661E-2</v>
      </c>
      <c r="SF45" s="7">
        <v>5.9735081958817316E-3</v>
      </c>
      <c r="SG45" s="7">
        <v>-3.5556153561640533E-2</v>
      </c>
    </row>
    <row r="46" spans="2:501" x14ac:dyDescent="0.2">
      <c r="B46" s="7">
        <v>8.6778506738366557E-3</v>
      </c>
      <c r="C46" s="7">
        <v>4.8791199988033628E-2</v>
      </c>
      <c r="D46" s="7">
        <v>-2.7904785638395699E-2</v>
      </c>
      <c r="E46" s="7">
        <v>1.4226850653346628E-2</v>
      </c>
      <c r="F46" s="7">
        <v>-1.0140618796879428E-2</v>
      </c>
      <c r="G46" s="7">
        <v>2.2957323126308622E-2</v>
      </c>
      <c r="H46" s="7">
        <v>-9.3329403425753119E-2</v>
      </c>
      <c r="I46" s="7">
        <v>3.6204004318267105E-2</v>
      </c>
      <c r="J46" s="7">
        <v>2.6069792256737129E-2</v>
      </c>
      <c r="K46" s="7">
        <v>3.4169952159561215E-2</v>
      </c>
      <c r="L46" s="7">
        <v>3.5873868655459953E-2</v>
      </c>
      <c r="M46" s="7">
        <v>2.5834149455465378E-2</v>
      </c>
      <c r="N46" s="7">
        <v>1.1137560431845482E-3</v>
      </c>
      <c r="O46" s="7">
        <v>9.3436032075248657E-2</v>
      </c>
      <c r="P46" s="7">
        <v>-3.1966505303001033E-2</v>
      </c>
      <c r="Q46" s="7">
        <v>7.0078811149857936E-2</v>
      </c>
      <c r="R46" s="7">
        <v>-5.0468148656375708E-2</v>
      </c>
      <c r="S46" s="7">
        <v>2.373507206356153E-2</v>
      </c>
      <c r="T46" s="7">
        <v>1.6165820597950371E-2</v>
      </c>
      <c r="U46" s="7">
        <v>-3.8001082684798168E-2</v>
      </c>
      <c r="V46" s="7">
        <v>6.9598388290498404E-3</v>
      </c>
      <c r="W46" s="7">
        <v>-2.5746674764389174E-2</v>
      </c>
      <c r="X46" s="7">
        <v>-3.1203195503633471E-2</v>
      </c>
      <c r="Y46" s="7">
        <v>-4.6984780310606586E-2</v>
      </c>
      <c r="Z46" s="7">
        <v>1.3795346349058673E-2</v>
      </c>
      <c r="AA46" s="7">
        <v>-3.0137940739234911E-2</v>
      </c>
      <c r="AB46" s="7">
        <v>2.8363552446523683E-2</v>
      </c>
      <c r="AC46" s="7">
        <v>5.1971835273317991E-3</v>
      </c>
      <c r="AD46" s="7">
        <v>3.7430054107960312E-2</v>
      </c>
      <c r="AE46" s="7">
        <v>-4.4850243539270016E-2</v>
      </c>
      <c r="AF46" s="7">
        <v>-3.9327125959983097E-2</v>
      </c>
      <c r="AG46" s="7">
        <v>-8.3291945702629166E-3</v>
      </c>
      <c r="AH46" s="7">
        <v>-3.7133752157399433E-2</v>
      </c>
      <c r="AI46" s="7">
        <v>-3.0611878428328784E-2</v>
      </c>
      <c r="AJ46" s="7">
        <v>-1.6170776034425946E-2</v>
      </c>
      <c r="AK46" s="7">
        <v>1.6237868949235418E-2</v>
      </c>
      <c r="AL46" s="7">
        <v>-5.0563918448472397E-2</v>
      </c>
      <c r="AM46" s="7">
        <v>1.3057575160916894E-2</v>
      </c>
      <c r="AN46" s="7">
        <v>5.6595210226066416E-2</v>
      </c>
      <c r="AO46" s="7">
        <v>-9.0282843557372691E-2</v>
      </c>
      <c r="AP46" s="7">
        <v>0.10163392627872526</v>
      </c>
      <c r="AQ46" s="7">
        <v>4.8030542275216435E-2</v>
      </c>
      <c r="AR46" s="7">
        <v>-1.4784176783007572E-2</v>
      </c>
      <c r="AS46" s="7">
        <v>-5.1508355936687442E-2</v>
      </c>
      <c r="AT46" s="7">
        <v>4.0815391184762118E-3</v>
      </c>
      <c r="AU46" s="7">
        <v>6.4571900766156612E-2</v>
      </c>
      <c r="AV46" s="7">
        <v>-3.3661092675291008E-3</v>
      </c>
      <c r="AW46" s="7">
        <v>3.6076998840132726E-2</v>
      </c>
      <c r="AX46" s="7">
        <v>6.8877317717112599E-2</v>
      </c>
      <c r="AY46" s="7">
        <v>-4.3703854571515696E-2</v>
      </c>
      <c r="AZ46" s="7">
        <v>2.0744697139877828E-2</v>
      </c>
      <c r="BA46" s="7">
        <v>4.5521471947710966E-2</v>
      </c>
      <c r="BB46" s="7">
        <v>-9.4784811881370862E-3</v>
      </c>
      <c r="BC46" s="7">
        <v>3.6126013328600673E-2</v>
      </c>
      <c r="BD46" s="7">
        <v>-0.13039732246398927</v>
      </c>
      <c r="BE46" s="7">
        <v>-3.6124387661414223E-2</v>
      </c>
      <c r="BF46" s="7">
        <v>4.7391389416577299E-2</v>
      </c>
      <c r="BG46" s="7">
        <v>-3.8092041722964502E-3</v>
      </c>
      <c r="BH46" s="7">
        <v>-5.0039394664065914E-2</v>
      </c>
      <c r="BI46" s="7">
        <v>-4.2411797294346618E-2</v>
      </c>
      <c r="BJ46" s="7">
        <v>1.3344491635495797E-2</v>
      </c>
      <c r="BK46" s="7">
        <v>9.3046273577772079E-2</v>
      </c>
      <c r="BL46" s="7">
        <v>5.4246345571288844E-2</v>
      </c>
      <c r="BM46" s="7">
        <v>4.3724828355945645E-3</v>
      </c>
      <c r="BN46" s="7">
        <v>8.324475104017183E-2</v>
      </c>
      <c r="BO46" s="7">
        <v>9.453291313536465E-3</v>
      </c>
      <c r="BP46" s="7">
        <v>-5.4452761360164734E-2</v>
      </c>
      <c r="BQ46" s="7">
        <v>-2.0921350624132903E-2</v>
      </c>
      <c r="BR46" s="7">
        <v>-9.2668076832778815E-4</v>
      </c>
      <c r="BS46" s="7">
        <v>1.4274195309542119E-2</v>
      </c>
      <c r="BT46" s="7">
        <v>1.7256613973574714E-2</v>
      </c>
      <c r="BU46" s="7">
        <v>-4.4911833174526702E-3</v>
      </c>
      <c r="BV46" s="7">
        <v>4.8771260226191958E-2</v>
      </c>
      <c r="BW46" s="7">
        <v>-2.0560912416852081E-2</v>
      </c>
      <c r="BX46" s="7">
        <v>4.4988009649375459E-2</v>
      </c>
      <c r="BY46" s="7">
        <v>-3.2448104575462641E-2</v>
      </c>
      <c r="BZ46" s="7">
        <v>2.0910108760278674E-2</v>
      </c>
      <c r="CA46" s="7">
        <v>-2.2677817723900082E-2</v>
      </c>
      <c r="CB46" s="7">
        <v>4.4734489820245658E-2</v>
      </c>
      <c r="CC46" s="7">
        <v>-2.0075531465420501E-2</v>
      </c>
      <c r="CD46" s="7">
        <v>-1.474179251091555E-2</v>
      </c>
      <c r="CE46" s="7">
        <v>5.6097993110585963E-2</v>
      </c>
      <c r="CF46" s="7">
        <v>1.8714917787280867E-2</v>
      </c>
      <c r="CG46" s="7">
        <v>4.0107286367844795E-2</v>
      </c>
      <c r="CH46" s="7">
        <v>-2.3029906769818628E-2</v>
      </c>
      <c r="CI46" s="7">
        <v>6.4502357163280247E-2</v>
      </c>
      <c r="CJ46" s="7">
        <v>7.0611192968487738E-2</v>
      </c>
      <c r="CK46" s="7">
        <v>6.1159841788932679E-3</v>
      </c>
      <c r="CL46" s="7">
        <v>-1.915226155689452E-2</v>
      </c>
      <c r="CM46" s="7">
        <v>7.2552026904188095E-3</v>
      </c>
      <c r="CN46" s="7">
        <v>-5.6826280597317966E-2</v>
      </c>
      <c r="CO46" s="7">
        <v>-1.0346499293530362E-2</v>
      </c>
      <c r="CP46" s="7">
        <v>-3.0738392779324206E-2</v>
      </c>
      <c r="CQ46" s="7">
        <v>7.0307872847467659E-2</v>
      </c>
      <c r="CR46" s="7">
        <v>-6.364391338150018E-3</v>
      </c>
      <c r="CS46" s="7">
        <v>-1.8718645405909048E-2</v>
      </c>
      <c r="CT46" s="7">
        <v>1.264738577445969E-2</v>
      </c>
      <c r="CU46" s="7">
        <v>3.618170714615844E-2</v>
      </c>
      <c r="CV46" s="7">
        <v>6.4795068938098846E-2</v>
      </c>
      <c r="CW46" s="7">
        <v>2.9439562895265409E-2</v>
      </c>
      <c r="CX46" s="7">
        <v>2.7939022147608922E-2</v>
      </c>
      <c r="CY46" s="7">
        <v>6.2764552894793449E-2</v>
      </c>
      <c r="CZ46" s="7">
        <v>-8.0937676357291641E-2</v>
      </c>
      <c r="DA46" s="7">
        <v>-1.5742906070966275E-2</v>
      </c>
      <c r="DB46" s="7">
        <v>-4.8500889788568022E-2</v>
      </c>
      <c r="DC46" s="7">
        <v>3.5545402824925257E-2</v>
      </c>
      <c r="DD46" s="7">
        <v>2.5656557882018389E-2</v>
      </c>
      <c r="DE46" s="7">
        <v>-1.4279887436726132E-2</v>
      </c>
      <c r="DF46" s="7">
        <v>-6.1824579715915026E-2</v>
      </c>
      <c r="DG46" s="7">
        <v>-4.0648159738350662E-2</v>
      </c>
      <c r="DH46" s="7">
        <v>9.0419209299143352E-4</v>
      </c>
      <c r="DI46" s="7">
        <v>4.0607155569875618E-2</v>
      </c>
      <c r="DJ46" s="7">
        <v>-7.2476145105622711E-2</v>
      </c>
      <c r="DK46" s="7">
        <v>-1.2188226064620541E-2</v>
      </c>
      <c r="DL46" s="7">
        <v>-1.2903601855225863E-2</v>
      </c>
      <c r="DM46" s="7">
        <v>-1.5768592020333747E-2</v>
      </c>
      <c r="DN46" s="7">
        <v>2.2753800039924683E-2</v>
      </c>
      <c r="DO46" s="7">
        <v>-4.0480907047167478E-4</v>
      </c>
      <c r="DP46" s="7">
        <v>-2.4461100365454333E-2</v>
      </c>
      <c r="DQ46" s="7">
        <v>-6.7457611548900606E-2</v>
      </c>
      <c r="DR46" s="7">
        <v>8.8279391275020314E-3</v>
      </c>
      <c r="DS46" s="7">
        <v>-4.5253557145781817E-2</v>
      </c>
      <c r="DT46" s="7">
        <v>-8.8196535471081736E-2</v>
      </c>
      <c r="DU46" s="7">
        <v>4.3482017390476545E-2</v>
      </c>
      <c r="DV46" s="7">
        <v>-1.3960507458262147E-2</v>
      </c>
      <c r="DW46" s="7">
        <v>7.5925581513717769E-2</v>
      </c>
      <c r="DX46" s="7">
        <v>5.1131617256021132E-2</v>
      </c>
      <c r="DY46" s="7">
        <v>3.9197522455640135E-2</v>
      </c>
      <c r="DZ46" s="7">
        <v>3.7329765946185214E-2</v>
      </c>
      <c r="EA46" s="7">
        <v>6.6745825934037564E-2</v>
      </c>
      <c r="EB46" s="7">
        <v>4.5642188706435261E-3</v>
      </c>
      <c r="EC46" s="7">
        <v>2.5024673705035822E-2</v>
      </c>
      <c r="ED46" s="7">
        <v>8.8704707377357406E-3</v>
      </c>
      <c r="EE46" s="7">
        <v>3.0759761757496746E-2</v>
      </c>
      <c r="EF46" s="7">
        <v>3.3075720893964169E-2</v>
      </c>
      <c r="EG46" s="7">
        <v>6.0432877689879393E-2</v>
      </c>
      <c r="EH46" s="7">
        <v>-2.5904817703133451E-2</v>
      </c>
      <c r="EI46" s="7">
        <v>5.2927472752332692E-2</v>
      </c>
      <c r="EJ46" s="7">
        <v>2.931417584465816E-3</v>
      </c>
      <c r="EK46" s="7">
        <v>-6.0871400164626541E-2</v>
      </c>
      <c r="EL46" s="7">
        <v>-3.8039292376209052E-2</v>
      </c>
      <c r="EM46" s="7">
        <v>-5.6482295149192216E-2</v>
      </c>
      <c r="EN46" s="7">
        <v>-2.2139787943172271E-2</v>
      </c>
      <c r="EO46" s="7">
        <v>4.9483394577680161E-2</v>
      </c>
      <c r="EP46" s="7">
        <v>-1.803077273508534E-2</v>
      </c>
      <c r="EQ46" s="7">
        <v>-3.775100074564107E-2</v>
      </c>
      <c r="ER46" s="7">
        <v>-8.3330840680003168E-2</v>
      </c>
      <c r="ES46" s="7">
        <v>7.0078710632398723E-3</v>
      </c>
      <c r="ET46" s="7">
        <v>2.7254783817613499E-2</v>
      </c>
      <c r="EU46" s="7">
        <v>6.1839465815853333E-2</v>
      </c>
      <c r="EV46" s="7">
        <v>-8.2449662659317257E-3</v>
      </c>
      <c r="EW46" s="7">
        <v>-3.0861667983233935E-3</v>
      </c>
      <c r="EX46" s="7">
        <v>8.2567192039266227E-2</v>
      </c>
      <c r="EY46" s="7">
        <v>5.7756627684272831E-2</v>
      </c>
      <c r="EZ46" s="7">
        <v>-1.12207056008745E-2</v>
      </c>
      <c r="FA46" s="7">
        <v>3.928769339835271E-2</v>
      </c>
      <c r="FB46" s="7">
        <v>-5.6357060020789515E-3</v>
      </c>
      <c r="FC46" s="7">
        <v>-2.6475703889457511E-2</v>
      </c>
      <c r="FD46" s="7">
        <v>-4.0796578359743582E-2</v>
      </c>
      <c r="FE46" s="7">
        <v>0.10662299220710994</v>
      </c>
      <c r="FF46" s="7">
        <v>2.2183009786996984E-3</v>
      </c>
      <c r="FG46" s="7">
        <v>-0.11114513861685991</v>
      </c>
      <c r="FH46" s="7">
        <v>3.2164827389339914E-2</v>
      </c>
      <c r="FI46" s="7">
        <v>0.10058016388937831</v>
      </c>
      <c r="FJ46" s="7">
        <v>-1.0571241364348686E-3</v>
      </c>
      <c r="FK46" s="7">
        <v>2.7589437850099058E-2</v>
      </c>
      <c r="FL46" s="7">
        <v>1.7469171507284041E-3</v>
      </c>
      <c r="FM46" s="7">
        <v>-6.0556688186014082E-3</v>
      </c>
      <c r="FN46" s="7">
        <v>7.3840845034271477E-2</v>
      </c>
      <c r="FO46" s="7">
        <v>-0.10413577208966017</v>
      </c>
      <c r="FP46" s="7">
        <v>2.9667396775027739E-2</v>
      </c>
      <c r="FQ46" s="7">
        <v>1.9870097930822523E-2</v>
      </c>
      <c r="FR46" s="7">
        <v>-3.2179458030452954E-2</v>
      </c>
      <c r="FS46" s="7">
        <v>-5.9554000727087261E-2</v>
      </c>
      <c r="FT46" s="7">
        <v>2.5569284589425662E-2</v>
      </c>
      <c r="FU46" s="7">
        <v>7.413846808047965E-2</v>
      </c>
      <c r="FV46" s="7">
        <v>9.4729857410117982E-2</v>
      </c>
      <c r="FW46" s="7">
        <v>3.8144644095143301E-2</v>
      </c>
      <c r="FX46" s="7">
        <v>-7.3852996139321539E-4</v>
      </c>
      <c r="FY46" s="7">
        <v>-1.9326660803938286E-2</v>
      </c>
      <c r="FZ46" s="7">
        <v>-6.2015922849252822E-2</v>
      </c>
      <c r="GA46" s="7">
        <v>5.7233184379572054E-2</v>
      </c>
      <c r="GB46" s="7">
        <v>-5.3878731960151346E-2</v>
      </c>
      <c r="GC46" s="7">
        <v>3.4914157113223335E-2</v>
      </c>
      <c r="GD46" s="7">
        <v>-1.721569813527167E-2</v>
      </c>
      <c r="GE46" s="7">
        <v>-3.6319563878467313E-3</v>
      </c>
      <c r="GF46" s="7">
        <v>3.4774726118473334E-2</v>
      </c>
      <c r="GG46" s="7">
        <v>2.4076601875992493E-2</v>
      </c>
      <c r="GH46" s="7">
        <v>3.9200370993046088E-2</v>
      </c>
      <c r="GI46" s="7">
        <v>-4.9302802181057634E-2</v>
      </c>
      <c r="GJ46" s="7">
        <v>-3.0735740692773836E-2</v>
      </c>
      <c r="GK46" s="7">
        <v>-2.8534115954255687E-2</v>
      </c>
      <c r="GL46" s="7">
        <v>3.8672311093239112E-2</v>
      </c>
      <c r="GM46" s="7">
        <v>9.2387178665259851E-3</v>
      </c>
      <c r="GN46" s="7">
        <v>4.5049793443456297E-2</v>
      </c>
      <c r="GO46" s="7">
        <v>3.1289491489576174E-2</v>
      </c>
      <c r="GP46" s="7">
        <v>-9.3356614161282797E-3</v>
      </c>
      <c r="GQ46" s="7">
        <v>-1.1016986063634979E-2</v>
      </c>
      <c r="GR46" s="7">
        <v>2.6669753169687466E-2</v>
      </c>
      <c r="GS46" s="7">
        <v>-4.3684602387668567E-2</v>
      </c>
      <c r="GT46" s="7">
        <v>-4.4290849727997558E-2</v>
      </c>
      <c r="GU46" s="7">
        <v>5.4636200002161784E-3</v>
      </c>
      <c r="GV46" s="7">
        <v>-5.6745342844817789E-2</v>
      </c>
      <c r="GW46" s="7">
        <v>1.1496773113310337E-2</v>
      </c>
      <c r="GX46" s="7">
        <v>-1.5415422494709494E-2</v>
      </c>
      <c r="GY46" s="7">
        <v>-1.1914275346510114E-2</v>
      </c>
      <c r="GZ46" s="7">
        <v>4.6491742723435169E-2</v>
      </c>
      <c r="HA46" s="7">
        <v>7.5097344706580041E-2</v>
      </c>
      <c r="HB46" s="7">
        <v>-8.2735987489297988E-2</v>
      </c>
      <c r="HC46" s="7">
        <v>6.7226148275937883E-2</v>
      </c>
      <c r="HD46" s="7">
        <v>-4.9926926549244674E-2</v>
      </c>
      <c r="HE46" s="7">
        <v>-4.0809939309954654E-3</v>
      </c>
      <c r="HF46" s="7">
        <v>-1.6885267796181144E-2</v>
      </c>
      <c r="HG46" s="7">
        <v>-2.6822046747850256E-2</v>
      </c>
      <c r="HH46" s="7">
        <v>1.5839270163257608E-2</v>
      </c>
      <c r="HI46" s="7">
        <v>7.8167574611026792E-3</v>
      </c>
      <c r="HJ46" s="7">
        <v>-2.5401314160274344E-2</v>
      </c>
      <c r="HK46" s="7">
        <v>-6.0655895868083473E-3</v>
      </c>
      <c r="HL46" s="7">
        <v>3.7509123285301028E-3</v>
      </c>
      <c r="HM46" s="7">
        <v>3.4679742129798977E-2</v>
      </c>
      <c r="HN46" s="7">
        <v>1.9876286132773386E-2</v>
      </c>
      <c r="HO46" s="7">
        <v>-4.8717771533131601E-2</v>
      </c>
      <c r="HP46" s="7">
        <v>-4.0537459681229668E-2</v>
      </c>
      <c r="HQ46" s="7">
        <v>3.7836216251878066E-2</v>
      </c>
      <c r="HR46" s="7">
        <v>-1.5637903088657187E-2</v>
      </c>
      <c r="HS46" s="7">
        <v>-1.9629588023247199E-2</v>
      </c>
      <c r="HT46" s="7">
        <v>-2.8503567846212538E-2</v>
      </c>
      <c r="HU46" s="7">
        <v>-3.9595379603281619E-2</v>
      </c>
      <c r="HV46" s="7">
        <v>-4.2537525841919707E-2</v>
      </c>
      <c r="HW46" s="7">
        <v>4.7015380186960099E-3</v>
      </c>
      <c r="HX46" s="7">
        <v>7.1951970057841388E-2</v>
      </c>
      <c r="HY46" s="7">
        <v>3.5669166863942517E-2</v>
      </c>
      <c r="HZ46" s="7">
        <v>-4.0571347453817727E-2</v>
      </c>
      <c r="IA46" s="7">
        <v>6.3737672207923604E-2</v>
      </c>
      <c r="IB46" s="7">
        <v>-4.6041816203808414E-2</v>
      </c>
      <c r="IC46" s="7">
        <v>-4.200141145703383E-2</v>
      </c>
      <c r="ID46" s="7">
        <v>2.658950299518183E-2</v>
      </c>
      <c r="IE46" s="7">
        <v>5.5278301915666093E-2</v>
      </c>
      <c r="IF46" s="7">
        <v>5.1163638745481153E-2</v>
      </c>
      <c r="IG46" s="7">
        <v>3.3991869458975268E-2</v>
      </c>
      <c r="IH46" s="7">
        <v>8.8505115600116549E-2</v>
      </c>
      <c r="II46" s="7">
        <v>-2.3461067285109313E-2</v>
      </c>
      <c r="IJ46" s="7">
        <v>2.99536256716121E-2</v>
      </c>
      <c r="IK46" s="7">
        <v>-8.8041636263486E-3</v>
      </c>
      <c r="IL46" s="7">
        <v>-3.2085947423195468E-2</v>
      </c>
      <c r="IM46" s="7">
        <v>2.3632131815236063E-2</v>
      </c>
      <c r="IN46" s="7">
        <v>3.234983498258516E-2</v>
      </c>
      <c r="IO46" s="7">
        <v>-2.0957595806987958E-2</v>
      </c>
      <c r="IP46" s="7">
        <v>5.7707023843238135E-2</v>
      </c>
      <c r="IQ46" s="7">
        <v>1.6960854918463151E-3</v>
      </c>
      <c r="IR46" s="7">
        <v>1.2390820957068354E-2</v>
      </c>
      <c r="IS46" s="7">
        <v>-2.4597388146515006E-2</v>
      </c>
      <c r="IT46" s="7">
        <v>6.1020069297216838E-2</v>
      </c>
      <c r="IU46" s="7">
        <v>9.2672032405855132E-3</v>
      </c>
      <c r="IV46" s="7">
        <v>-2.5105753848049792E-2</v>
      </c>
      <c r="IW46" s="7">
        <v>9.442496568225324E-2</v>
      </c>
      <c r="IX46" s="7">
        <v>2.3005699149495924E-2</v>
      </c>
      <c r="IY46" s="7">
        <v>-7.093911361154169E-2</v>
      </c>
      <c r="IZ46" s="7">
        <v>-1.1904256352875384E-2</v>
      </c>
      <c r="JA46" s="7">
        <v>-2.4677294532023372E-2</v>
      </c>
      <c r="JB46" s="7">
        <v>4.815771899186069E-4</v>
      </c>
      <c r="JC46" s="7">
        <v>7.0814323153160511E-2</v>
      </c>
      <c r="JD46" s="7">
        <v>-3.0580937418574469E-2</v>
      </c>
      <c r="JE46" s="7">
        <v>1.5180275768204592E-2</v>
      </c>
      <c r="JF46" s="7">
        <v>-4.7797301049297677E-2</v>
      </c>
      <c r="JG46" s="7">
        <v>4.481341395147611E-2</v>
      </c>
      <c r="JH46" s="7">
        <v>2.4824097381485628E-2</v>
      </c>
      <c r="JI46" s="7">
        <v>6.15425303476397E-2</v>
      </c>
      <c r="JJ46" s="7">
        <v>1.3861353836534545E-2</v>
      </c>
      <c r="JK46" s="7">
        <v>-1.3550907424371691E-2</v>
      </c>
      <c r="JL46" s="7">
        <v>2.5346359689021477E-3</v>
      </c>
      <c r="JM46" s="7">
        <v>4.353692540461198E-2</v>
      </c>
      <c r="JN46" s="7">
        <v>-1.4911624275567012E-2</v>
      </c>
      <c r="JO46" s="7">
        <v>3.239605004636105E-2</v>
      </c>
      <c r="JP46" s="7">
        <v>-1.4867128156777473E-2</v>
      </c>
      <c r="JQ46" s="7">
        <v>4.1354356399085378E-2</v>
      </c>
      <c r="JR46" s="7">
        <v>2.8390856823418283E-3</v>
      </c>
      <c r="JS46" s="7">
        <v>4.3251776987733324E-2</v>
      </c>
      <c r="JT46" s="7">
        <v>-3.9657654524501415E-2</v>
      </c>
      <c r="JU46" s="7">
        <v>3.6563853172981178E-2</v>
      </c>
      <c r="JV46" s="7">
        <v>-4.1612536988407375E-2</v>
      </c>
      <c r="JW46" s="7">
        <v>-5.054407920408995E-3</v>
      </c>
      <c r="JX46" s="7">
        <v>3.0795564925926739E-2</v>
      </c>
      <c r="JY46" s="7">
        <v>9.0336231732973827E-3</v>
      </c>
      <c r="JZ46" s="7">
        <v>-9.6806583569571378E-2</v>
      </c>
      <c r="KA46" s="7">
        <v>8.1341731602139769E-2</v>
      </c>
      <c r="KB46" s="7">
        <v>-1.4459197955159472E-2</v>
      </c>
      <c r="KC46" s="7">
        <v>5.1278363753110168E-3</v>
      </c>
      <c r="KD46" s="7">
        <v>-0.11539162031114102</v>
      </c>
      <c r="KE46" s="7">
        <v>-3.2542106309859084E-2</v>
      </c>
      <c r="KF46" s="7">
        <v>-6.0663162257708611E-2</v>
      </c>
      <c r="KG46" s="7">
        <v>1.0285555363213643E-2</v>
      </c>
      <c r="KH46" s="7">
        <v>0.13499049575328828</v>
      </c>
      <c r="KI46" s="7">
        <v>0.10689252278096975</v>
      </c>
      <c r="KJ46" s="7">
        <v>-4.2278409455437224E-3</v>
      </c>
      <c r="KK46" s="7">
        <v>-1.9276467610336842E-2</v>
      </c>
      <c r="KL46" s="7">
        <v>8.5331646186998112E-3</v>
      </c>
      <c r="KM46" s="7">
        <v>-5.0176716104149829E-3</v>
      </c>
      <c r="KN46" s="7">
        <v>-3.1206044041039424E-2</v>
      </c>
      <c r="KO46" s="7">
        <v>4.4408381399977957E-2</v>
      </c>
      <c r="KP46" s="7">
        <v>1.8857587929116558E-3</v>
      </c>
      <c r="KQ46" s="7">
        <v>3.7228397304704411E-2</v>
      </c>
      <c r="KR46" s="7">
        <v>1.4648925316566601E-2</v>
      </c>
      <c r="KS46" s="7">
        <v>7.367739792242646E-2</v>
      </c>
      <c r="KT46" s="7">
        <v>-2.1217009161785247E-2</v>
      </c>
      <c r="KU46" s="7">
        <v>-6.5322094815317552E-3</v>
      </c>
      <c r="KV46" s="7">
        <v>6.3475015121977774E-3</v>
      </c>
      <c r="KW46" s="7">
        <v>-2.9729126508766787E-2</v>
      </c>
      <c r="KX46" s="7">
        <v>1.1643325451575219E-2</v>
      </c>
      <c r="KY46" s="7">
        <v>7.2689446569699792E-2</v>
      </c>
      <c r="KZ46" s="7">
        <v>7.3654116204008458E-3</v>
      </c>
      <c r="LA46" s="7">
        <v>-3.3582117139315235E-2</v>
      </c>
      <c r="LB46" s="7">
        <v>7.1924366420600561E-3</v>
      </c>
      <c r="LC46" s="7">
        <v>-1.2328393750078978E-2</v>
      </c>
      <c r="LD46" s="7">
        <v>2.5369052054872738E-2</v>
      </c>
      <c r="LE46" s="7">
        <v>9.4946442186366765E-3</v>
      </c>
      <c r="LF46" s="7">
        <v>5.4430417730938641E-3</v>
      </c>
      <c r="LG46" s="7">
        <v>5.7652705181669449E-2</v>
      </c>
      <c r="LH46" s="7">
        <v>-3.0920502722449603E-2</v>
      </c>
      <c r="LI46" s="7">
        <v>3.5478560421313157E-2</v>
      </c>
      <c r="LJ46" s="7">
        <v>-1.6160069462796675E-2</v>
      </c>
      <c r="LK46" s="7">
        <v>-8.3910763605684044E-2</v>
      </c>
      <c r="LL46" s="7">
        <v>2.0947679986408913E-2</v>
      </c>
      <c r="LM46" s="7">
        <v>4.166592745603994E-2</v>
      </c>
      <c r="LN46" s="7">
        <v>3.4461534341960212E-2</v>
      </c>
      <c r="LO46" s="7">
        <v>6.5246316553372888E-2</v>
      </c>
      <c r="LP46" s="7">
        <v>-1.5548468836653048E-2</v>
      </c>
      <c r="LQ46" s="7">
        <v>-1.0490694221528249E-2</v>
      </c>
      <c r="LR46" s="7">
        <v>1.8406342605873944E-2</v>
      </c>
      <c r="LS46" s="7">
        <v>8.7972436813171951E-3</v>
      </c>
      <c r="LT46" s="7">
        <v>-9.1526674441527577E-3</v>
      </c>
      <c r="LU46" s="7">
        <v>3.719107164214365E-2</v>
      </c>
      <c r="LV46" s="7">
        <v>-8.0249312559328975E-2</v>
      </c>
      <c r="LW46" s="7">
        <v>5.213086453294382E-2</v>
      </c>
      <c r="LX46" s="7">
        <v>-3.505029260851443E-2</v>
      </c>
      <c r="LY46" s="7">
        <v>6.3649956900905816E-2</v>
      </c>
      <c r="LZ46" s="7">
        <v>-1.3367520550685005E-2</v>
      </c>
      <c r="MA46" s="7">
        <v>5.2034800064563756E-2</v>
      </c>
      <c r="MB46" s="7">
        <v>3.4859492370625956E-3</v>
      </c>
      <c r="MC46" s="7">
        <v>3.6925175409112124E-2</v>
      </c>
      <c r="MD46" s="7">
        <v>9.0491919036023317E-3</v>
      </c>
      <c r="ME46" s="7">
        <v>-1.0242186181247241E-3</v>
      </c>
      <c r="MF46" s="7">
        <v>2.9351896700961517E-2</v>
      </c>
      <c r="MG46" s="7">
        <v>3.8122346923034636E-2</v>
      </c>
      <c r="MH46" s="7">
        <v>3.6918888981733469E-2</v>
      </c>
      <c r="MI46" s="7">
        <v>3.5966839022864586E-2</v>
      </c>
      <c r="MJ46" s="7">
        <v>-2.3852741178427825E-2</v>
      </c>
      <c r="MK46" s="7">
        <v>1.8239604942197913E-2</v>
      </c>
      <c r="ML46" s="7">
        <v>4.7422033458016811E-3</v>
      </c>
      <c r="MM46" s="7">
        <v>-2.3868604585016148E-2</v>
      </c>
      <c r="MN46" s="7">
        <v>3.0194719984126279E-2</v>
      </c>
      <c r="MO46" s="7">
        <v>5.8096291213575756E-2</v>
      </c>
      <c r="MP46" s="7">
        <v>4.1803148378664633E-2</v>
      </c>
      <c r="MQ46" s="7">
        <v>-2.8614562579616906E-2</v>
      </c>
      <c r="MR46" s="7">
        <v>6.4613155445829032E-2</v>
      </c>
      <c r="MS46" s="7">
        <v>-6.1883907874301078E-2</v>
      </c>
      <c r="MT46" s="7">
        <v>1.4474182280525565E-2</v>
      </c>
      <c r="MU46" s="7">
        <v>-2.8236591133475306E-2</v>
      </c>
      <c r="MV46" s="7">
        <v>2.4568613043799998E-2</v>
      </c>
      <c r="MW46" s="7">
        <v>-7.3430112752364959E-3</v>
      </c>
      <c r="MX46" s="7">
        <v>-2.7015157938888298E-2</v>
      </c>
      <c r="MY46" s="7">
        <v>2.2950398233649322E-2</v>
      </c>
      <c r="MZ46" s="7">
        <v>-0.10489957301616669</v>
      </c>
      <c r="NA46" s="7">
        <v>8.2129006113857029E-3</v>
      </c>
      <c r="NB46" s="7">
        <v>2.9713562726089732E-2</v>
      </c>
      <c r="NC46" s="7">
        <v>5.7156568545894702E-2</v>
      </c>
      <c r="ND46" s="7">
        <v>0.11036498810425402</v>
      </c>
      <c r="NE46" s="7">
        <v>2.6582234313525261E-2</v>
      </c>
      <c r="NF46" s="7">
        <v>5.1111186367040505E-2</v>
      </c>
      <c r="NG46" s="7">
        <v>5.7391720220027496E-2</v>
      </c>
      <c r="NH46" s="7">
        <v>2.2080661183269696E-2</v>
      </c>
      <c r="NI46" s="7">
        <v>-2.4305314836977052E-2</v>
      </c>
      <c r="NJ46" s="7">
        <v>1.2640804670797661E-2</v>
      </c>
      <c r="NK46" s="7">
        <v>3.4008273105416445E-2</v>
      </c>
      <c r="NL46" s="7">
        <v>-5.6783257859945299E-2</v>
      </c>
      <c r="NM46" s="7">
        <v>1.4549128281930461E-2</v>
      </c>
      <c r="NN46" s="7">
        <v>2.6386962163075806E-2</v>
      </c>
      <c r="NO46" s="7">
        <v>-2.4964213298633701E-3</v>
      </c>
      <c r="NP46" s="7">
        <v>-5.4828571846894922E-2</v>
      </c>
      <c r="NQ46" s="7">
        <v>-1.3120532712503338E-2</v>
      </c>
      <c r="NR46" s="7">
        <v>-4.3381675168359654E-2</v>
      </c>
      <c r="NS46" s="7">
        <v>3.1024773961678149E-2</v>
      </c>
      <c r="NT46" s="7">
        <v>-4.3690594138763847E-2</v>
      </c>
      <c r="NU46" s="7">
        <v>2.3524967873515563E-2</v>
      </c>
      <c r="NV46" s="7">
        <v>-2.3028089599404486E-2</v>
      </c>
      <c r="NW46" s="7">
        <v>-4.1665185817703607E-2</v>
      </c>
      <c r="NX46" s="7">
        <v>-5.3310203184094282E-2</v>
      </c>
      <c r="NY46" s="7">
        <v>9.3355190256144849E-3</v>
      </c>
      <c r="NZ46" s="7">
        <v>4.5759570384677505E-2</v>
      </c>
      <c r="OA46" s="7">
        <v>-2.5647761758603158E-2</v>
      </c>
      <c r="OB46" s="7">
        <v>2.6546725821378642E-2</v>
      </c>
      <c r="OC46" s="7">
        <v>5.3511324695125227E-2</v>
      </c>
      <c r="OD46" s="7">
        <v>5.0488338929414754E-2</v>
      </c>
      <c r="OE46" s="7">
        <v>4.1875589631660846E-2</v>
      </c>
      <c r="OF46" s="7">
        <v>-8.1415348904673012E-3</v>
      </c>
      <c r="OG46" s="7">
        <v>5.0354553604731334E-3</v>
      </c>
      <c r="OH46" s="7">
        <v>2.788995854642708E-2</v>
      </c>
      <c r="OI46" s="7">
        <v>-4.5610017223237084E-2</v>
      </c>
      <c r="OJ46" s="7">
        <v>2.7066976799676196E-2</v>
      </c>
      <c r="OK46" s="7">
        <v>2.9682523490907626E-2</v>
      </c>
      <c r="OL46" s="7">
        <v>2.5642708096699791E-2</v>
      </c>
      <c r="OM46" s="7">
        <v>-9.714811567403378E-3</v>
      </c>
      <c r="ON46" s="7">
        <v>3.5094646336790172E-2</v>
      </c>
      <c r="OO46" s="7">
        <v>-6.0289316279534252E-2</v>
      </c>
      <c r="OP46" s="7">
        <v>1.0538043825351633E-2</v>
      </c>
      <c r="OQ46" s="7">
        <v>-5.2791376474499704E-2</v>
      </c>
      <c r="OR46" s="7">
        <v>8.9255950770154593E-2</v>
      </c>
      <c r="OS46" s="7">
        <v>3.5921999115077777E-2</v>
      </c>
      <c r="OT46" s="7">
        <v>2.5017061234381983E-2</v>
      </c>
      <c r="OU46" s="7">
        <v>-8.5802119430154625E-4</v>
      </c>
      <c r="OV46" s="7">
        <v>-6.7566445322893562E-2</v>
      </c>
      <c r="OW46" s="7">
        <v>3.3852978704078121E-2</v>
      </c>
      <c r="OX46" s="7">
        <v>-3.4249755372013899E-2</v>
      </c>
      <c r="OY46" s="7">
        <v>2.0464656445244329E-2</v>
      </c>
      <c r="OZ46" s="7">
        <v>-4.5035106086405005E-3</v>
      </c>
      <c r="PA46" s="7">
        <v>0.1097567762553692</v>
      </c>
      <c r="PB46" s="7">
        <v>-4.2379775804886596E-2</v>
      </c>
      <c r="PC46" s="7">
        <v>-4.2348638344276698E-2</v>
      </c>
      <c r="PD46" s="7">
        <v>2.0758890714193696E-2</v>
      </c>
      <c r="PE46" s="7">
        <v>6.5077368817571549E-2</v>
      </c>
      <c r="PF46" s="7">
        <v>2.2156982340663673E-2</v>
      </c>
      <c r="PG46" s="7">
        <v>-4.1575115392450254E-3</v>
      </c>
      <c r="PH46" s="7">
        <v>4.5923901525372644E-2</v>
      </c>
      <c r="PI46" s="7">
        <v>-1.314425415331498E-2</v>
      </c>
      <c r="PJ46" s="7">
        <v>4.6811957618035381E-2</v>
      </c>
      <c r="PK46" s="7">
        <v>2.959893365185708E-2</v>
      </c>
      <c r="PL46" s="7">
        <v>-1.1494263417273762E-2</v>
      </c>
      <c r="PM46" s="7">
        <v>-6.3028037657216193E-2</v>
      </c>
      <c r="PN46" s="7">
        <v>-3.4541190216271209E-2</v>
      </c>
      <c r="PO46" s="7">
        <v>-3.5005894715152683E-2</v>
      </c>
      <c r="PP46" s="7">
        <v>-3.2704669392853977E-2</v>
      </c>
      <c r="PQ46" s="7">
        <v>1.2972610165877268E-2</v>
      </c>
      <c r="PR46" s="7">
        <v>4.393483661259525E-2</v>
      </c>
      <c r="PS46" s="7">
        <v>6.1742809702875091E-3</v>
      </c>
      <c r="PT46" s="7">
        <v>-1.3880944861751052E-2</v>
      </c>
      <c r="PU46" s="7">
        <v>6.1683090934809302E-2</v>
      </c>
      <c r="PV46" s="7">
        <v>-2.5201941754203347E-4</v>
      </c>
      <c r="PW46" s="7">
        <v>1.7210153346229346E-2</v>
      </c>
      <c r="PX46" s="7">
        <v>-6.4624694277998071E-3</v>
      </c>
      <c r="PY46" s="7">
        <v>4.1990758945746352E-2</v>
      </c>
      <c r="PZ46" s="7">
        <v>-1.4940748114907185E-2</v>
      </c>
      <c r="QA46" s="7">
        <v>3.7000710763083769E-2</v>
      </c>
      <c r="QB46" s="7">
        <v>3.8216545108286662E-2</v>
      </c>
      <c r="QC46" s="7">
        <v>-6.0079899667482825E-2</v>
      </c>
      <c r="QD46" s="7">
        <v>-3.5777160774171354E-2</v>
      </c>
      <c r="QE46" s="7">
        <v>1.238890556122642E-2</v>
      </c>
      <c r="QF46" s="7">
        <v>7.2462152929790316E-2</v>
      </c>
      <c r="QG46" s="7">
        <v>-1.9595503799803557E-2</v>
      </c>
      <c r="QH46" s="7">
        <v>1.464352291803807E-2</v>
      </c>
      <c r="QI46" s="7">
        <v>-4.5960878451308237E-2</v>
      </c>
      <c r="QJ46" s="7">
        <v>-9.50754586301744E-2</v>
      </c>
      <c r="QK46" s="7">
        <v>7.7255551513982935E-3</v>
      </c>
      <c r="QL46" s="7">
        <v>-5.7466906837373974E-2</v>
      </c>
      <c r="QM46" s="7">
        <v>1.2364103640709072E-2</v>
      </c>
      <c r="QN46" s="7">
        <v>-4.6657984312344344E-2</v>
      </c>
      <c r="QO46" s="7">
        <v>3.9010795917408539E-2</v>
      </c>
      <c r="QP46" s="7">
        <v>2.8794418285530993E-2</v>
      </c>
      <c r="QQ46" s="7">
        <v>2.3300129869300874E-2</v>
      </c>
      <c r="QR46" s="7">
        <v>3.2144445613073183E-2</v>
      </c>
      <c r="QS46" s="7">
        <v>-1.4822140910848977E-2</v>
      </c>
      <c r="QT46" s="7">
        <v>6.5365758673567323E-2</v>
      </c>
      <c r="QU46" s="7">
        <v>4.3270488931727601E-2</v>
      </c>
      <c r="QV46" s="7">
        <v>-3.0161907743616032E-2</v>
      </c>
      <c r="QW46" s="7">
        <v>-4.1248808229295539E-2</v>
      </c>
      <c r="QX46" s="7">
        <v>-9.5391845025122185E-3</v>
      </c>
      <c r="QY46" s="7">
        <v>-9.2638682217523458E-2</v>
      </c>
      <c r="QZ46" s="7">
        <v>-7.2027844253182413E-2</v>
      </c>
      <c r="RA46" s="7">
        <v>-3.7609457904193552E-2</v>
      </c>
      <c r="RB46" s="7">
        <v>4.8653782614553352E-2</v>
      </c>
      <c r="RC46" s="7">
        <v>3.9169429983291773E-2</v>
      </c>
      <c r="RD46" s="7">
        <v>1.2734214760595928E-3</v>
      </c>
      <c r="RE46" s="7">
        <v>9.0483078747522084E-3</v>
      </c>
      <c r="RF46" s="7">
        <v>-1.7576873033260929E-2</v>
      </c>
      <c r="RG46" s="7">
        <v>3.3527164960093794E-2</v>
      </c>
      <c r="RH46" s="7">
        <v>-2.0060994102107363E-2</v>
      </c>
      <c r="RI46" s="7">
        <v>-3.6310721297934653E-2</v>
      </c>
      <c r="RJ46" s="7">
        <v>-6.832877516001464E-3</v>
      </c>
      <c r="RK46" s="7">
        <v>-3.2949348933482545E-2</v>
      </c>
      <c r="RL46" s="7">
        <v>4.9098842027876531E-2</v>
      </c>
      <c r="RM46" s="7">
        <v>-3.8713315261714162E-2</v>
      </c>
      <c r="RN46" s="7">
        <v>-4.6945391914062204E-2</v>
      </c>
      <c r="RO46" s="7">
        <v>-1.0035664927284235E-2</v>
      </c>
      <c r="RP46" s="7">
        <v>2.7720028556347826E-2</v>
      </c>
      <c r="RQ46" s="7">
        <v>1.4874892913200892E-2</v>
      </c>
      <c r="RR46" s="7">
        <v>4.6531128827948121E-3</v>
      </c>
      <c r="RS46" s="7">
        <v>-1.9455754228401987E-4</v>
      </c>
      <c r="RT46" s="7">
        <v>-6.2946021717041742E-3</v>
      </c>
      <c r="RU46" s="7">
        <v>1.7282054359372707E-2</v>
      </c>
      <c r="RV46" s="7">
        <v>-2.4053268389264124E-2</v>
      </c>
      <c r="RW46" s="7">
        <v>1.8574504538252951E-2</v>
      </c>
      <c r="RX46" s="7">
        <v>3.3842665034160016E-2</v>
      </c>
      <c r="RY46" s="7">
        <v>5.0667600335134198E-2</v>
      </c>
      <c r="RZ46" s="7">
        <v>1.7378708180319519E-2</v>
      </c>
      <c r="SA46" s="7">
        <v>4.8288187572313478E-2</v>
      </c>
      <c r="SB46" s="7">
        <v>4.7449244193546479E-2</v>
      </c>
      <c r="SC46" s="7">
        <v>-2.5511228413973006E-2</v>
      </c>
      <c r="SD46" s="7">
        <v>1.4127250069566071E-2</v>
      </c>
      <c r="SE46" s="7">
        <v>-5.4376931329909714E-2</v>
      </c>
      <c r="SF46" s="7">
        <v>8.4282107491046188E-3</v>
      </c>
      <c r="SG46" s="7">
        <v>-4.6463497965317221E-2</v>
      </c>
    </row>
    <row r="47" spans="2:501" x14ac:dyDescent="0.2">
      <c r="B47" s="7">
        <v>2.7521564079495148E-2</v>
      </c>
      <c r="C47" s="7">
        <v>-7.4666572145372631E-2</v>
      </c>
      <c r="D47" s="7">
        <v>-4.6306631957134234E-2</v>
      </c>
      <c r="E47" s="7">
        <v>8.657361078802496E-2</v>
      </c>
      <c r="F47" s="7">
        <v>-6.6439996116980912E-2</v>
      </c>
      <c r="G47" s="7">
        <v>3.209435064489953E-2</v>
      </c>
      <c r="H47" s="7">
        <v>3.2437844965886323E-2</v>
      </c>
      <c r="I47" s="7">
        <v>4.0079881473490973E-2</v>
      </c>
      <c r="J47" s="7">
        <v>-5.9695445343106987E-2</v>
      </c>
      <c r="K47" s="7">
        <v>-7.2269478805549445E-2</v>
      </c>
      <c r="L47" s="7">
        <v>-2.75256354871206E-2</v>
      </c>
      <c r="M47" s="7">
        <v>-9.6063999335467817E-2</v>
      </c>
      <c r="N47" s="7">
        <v>1.3306377877481278E-3</v>
      </c>
      <c r="O47" s="7">
        <v>-1.3784192815376448E-2</v>
      </c>
      <c r="P47" s="7">
        <v>-2.4374072636431085E-2</v>
      </c>
      <c r="Q47" s="7">
        <v>-6.4966518766712408E-3</v>
      </c>
      <c r="R47" s="7">
        <v>3.6199829737585967E-2</v>
      </c>
      <c r="S47" s="7">
        <v>-3.6558249375969173E-2</v>
      </c>
      <c r="T47" s="7">
        <v>-1.5230758690461518E-2</v>
      </c>
      <c r="U47" s="7">
        <v>-9.5512662301305701E-3</v>
      </c>
      <c r="V47" s="7">
        <v>-2.0142717658029871E-2</v>
      </c>
      <c r="W47" s="7">
        <v>3.9639143978990612E-2</v>
      </c>
      <c r="X47" s="7">
        <v>2.5369444956583904E-2</v>
      </c>
      <c r="Y47" s="7">
        <v>1.5145995093905367E-2</v>
      </c>
      <c r="Z47" s="7">
        <v>5.5722182623855775E-2</v>
      </c>
      <c r="AA47" s="7">
        <v>3.224935036995448E-2</v>
      </c>
      <c r="AB47" s="7">
        <v>-5.4473978052567693E-2</v>
      </c>
      <c r="AC47" s="7">
        <v>-5.8398476794548335E-2</v>
      </c>
      <c r="AD47" s="7">
        <v>-3.8081234633876013E-2</v>
      </c>
      <c r="AE47" s="7">
        <v>-1.4013352738413962E-2</v>
      </c>
      <c r="AF47" s="7">
        <v>2.6524183085700499E-2</v>
      </c>
      <c r="AG47" s="7">
        <v>2.8845200831699187E-2</v>
      </c>
      <c r="AH47" s="7">
        <v>1.8020513125509025E-2</v>
      </c>
      <c r="AI47" s="7">
        <v>1.1943600584333762E-2</v>
      </c>
      <c r="AJ47" s="7">
        <v>-1.8316412279102953E-2</v>
      </c>
      <c r="AK47" s="7">
        <v>4.9944366510305559E-2</v>
      </c>
      <c r="AL47" s="7">
        <v>-7.5952050610911112E-3</v>
      </c>
      <c r="AM47" s="7">
        <v>-1.9223082090332175E-2</v>
      </c>
      <c r="AN47" s="7">
        <v>-6.1447592816082771E-3</v>
      </c>
      <c r="AO47" s="7">
        <v>3.6570581614784894E-2</v>
      </c>
      <c r="AP47" s="7">
        <v>8.3015099989995358E-2</v>
      </c>
      <c r="AQ47" s="7">
        <v>6.5713083786237983E-2</v>
      </c>
      <c r="AR47" s="7">
        <v>2.7653183860704296E-3</v>
      </c>
      <c r="AS47" s="7">
        <v>-2.7369754025246954E-3</v>
      </c>
      <c r="AT47" s="7">
        <v>2.8870837668352762E-2</v>
      </c>
      <c r="AU47" s="7">
        <v>-4.606882819645107E-2</v>
      </c>
      <c r="AV47" s="7">
        <v>-3.505098018650897E-2</v>
      </c>
      <c r="AW47" s="7">
        <v>5.0269787352578719E-2</v>
      </c>
      <c r="AX47" s="7">
        <v>-2.8423710573418068E-2</v>
      </c>
      <c r="AY47" s="7">
        <v>8.0989298767223952E-2</v>
      </c>
      <c r="AZ47" s="7">
        <v>2.7129497284465471E-2</v>
      </c>
      <c r="BA47" s="7">
        <v>-3.4395841795485524E-4</v>
      </c>
      <c r="BB47" s="7">
        <v>1.0714211130095646E-2</v>
      </c>
      <c r="BC47" s="7">
        <v>-1.0595107851270588E-2</v>
      </c>
      <c r="BD47" s="7">
        <v>2.9923274014424534E-2</v>
      </c>
      <c r="BE47" s="7">
        <v>-2.1624841137975456E-2</v>
      </c>
      <c r="BF47" s="7">
        <v>1.2628821168607101E-2</v>
      </c>
      <c r="BG47" s="7">
        <v>6.0150479584978898E-2</v>
      </c>
      <c r="BH47" s="7">
        <v>2.1377170669427143E-2</v>
      </c>
      <c r="BI47" s="7">
        <v>-6.3842522904463114E-2</v>
      </c>
      <c r="BJ47" s="7">
        <v>8.119007154162973E-2</v>
      </c>
      <c r="BK47" s="7">
        <v>6.2055070629855623E-2</v>
      </c>
      <c r="BL47" s="7">
        <v>-8.9731113621499391E-3</v>
      </c>
      <c r="BM47" s="7">
        <v>3.1257568225543944E-2</v>
      </c>
      <c r="BN47" s="7">
        <v>-4.7649275329615923E-2</v>
      </c>
      <c r="BO47" s="7">
        <v>-6.3901065259426834E-2</v>
      </c>
      <c r="BP47" s="7">
        <v>1.9462315067346209E-2</v>
      </c>
      <c r="BQ47" s="7">
        <v>3.5792142807506023E-3</v>
      </c>
      <c r="BR47" s="7">
        <v>-3.2896405427902939E-2</v>
      </c>
      <c r="BS47" s="7">
        <v>-3.4153003325639295E-2</v>
      </c>
      <c r="BT47" s="7">
        <v>-4.5374767323676499E-2</v>
      </c>
      <c r="BU47" s="7">
        <v>-7.3298684837948533E-2</v>
      </c>
      <c r="BV47" s="7">
        <v>-7.4329618667252938E-5</v>
      </c>
      <c r="BW47" s="7">
        <v>3.9430120268650351E-2</v>
      </c>
      <c r="BX47" s="7">
        <v>-3.8964379455149176E-2</v>
      </c>
      <c r="BY47" s="7">
        <v>-7.6325010268203916E-2</v>
      </c>
      <c r="BZ47" s="7">
        <v>6.3526291087316347E-2</v>
      </c>
      <c r="CA47" s="7">
        <v>-4.0708077249303462E-2</v>
      </c>
      <c r="CB47" s="7">
        <v>-2.3085651992121718E-3</v>
      </c>
      <c r="CC47" s="7">
        <v>9.1970211724285034E-3</v>
      </c>
      <c r="CD47" s="7">
        <v>-1.0411082512303257E-2</v>
      </c>
      <c r="CE47" s="7">
        <v>8.4150193033553658E-2</v>
      </c>
      <c r="CF47" s="7">
        <v>4.7314577132044365E-2</v>
      </c>
      <c r="CG47" s="7">
        <v>2.4671602404839361E-2</v>
      </c>
      <c r="CH47" s="7">
        <v>-4.8280177252320575E-2</v>
      </c>
      <c r="CI47" s="7">
        <v>3.1755816708016207E-2</v>
      </c>
      <c r="CJ47" s="7">
        <v>-4.4324344598874452E-2</v>
      </c>
      <c r="CK47" s="7">
        <v>7.0920799516886471E-2</v>
      </c>
      <c r="CL47" s="7">
        <v>3.834782339252997E-2</v>
      </c>
      <c r="CM47" s="7">
        <v>4.1672705010557552E-2</v>
      </c>
      <c r="CN47" s="7">
        <v>7.0872863216092808E-3</v>
      </c>
      <c r="CO47" s="7">
        <v>-0.11020531772375107</v>
      </c>
      <c r="CP47" s="7">
        <v>-2.3356653655366974E-2</v>
      </c>
      <c r="CQ47" s="7">
        <v>-1.4485031242668631E-2</v>
      </c>
      <c r="CR47" s="7">
        <v>7.7943524702265857E-2</v>
      </c>
      <c r="CS47" s="7">
        <v>8.8441072621196506E-2</v>
      </c>
      <c r="CT47" s="7">
        <v>1.197139838039875E-2</v>
      </c>
      <c r="CU47" s="7">
        <v>1.3943470294168219E-2</v>
      </c>
      <c r="CV47" s="7">
        <v>6.5358195315627379E-2</v>
      </c>
      <c r="CW47" s="7">
        <v>-1.270312375710346E-2</v>
      </c>
      <c r="CX47" s="7">
        <v>-2.2270575100276621E-2</v>
      </c>
      <c r="CY47" s="7">
        <v>3.3515869035897775E-2</v>
      </c>
      <c r="CZ47" s="7">
        <v>4.4293654100317513E-2</v>
      </c>
      <c r="DA47" s="7">
        <v>-3.8115711759030821E-2</v>
      </c>
      <c r="DB47" s="7">
        <v>-2.5189933039667087E-2</v>
      </c>
      <c r="DC47" s="7">
        <v>-4.640083014238626E-2</v>
      </c>
      <c r="DD47" s="7">
        <v>-3.1377742088818925E-2</v>
      </c>
      <c r="DE47" s="7">
        <v>6.0160400353185838E-2</v>
      </c>
      <c r="DF47" s="7">
        <v>-8.9715397553052755E-3</v>
      </c>
      <c r="DG47" s="7">
        <v>7.6361898863967506E-2</v>
      </c>
      <c r="DH47" s="7">
        <v>4.2331994081893941E-2</v>
      </c>
      <c r="DI47" s="7">
        <v>4.1545697240391744E-3</v>
      </c>
      <c r="DJ47" s="7">
        <v>-2.7169764762232082E-2</v>
      </c>
      <c r="DK47" s="7">
        <v>-4.0857379899546506E-2</v>
      </c>
      <c r="DL47" s="7">
        <v>6.326029662885703E-2</v>
      </c>
      <c r="DM47" s="7">
        <v>-2.0942864284850663E-3</v>
      </c>
      <c r="DN47" s="7">
        <v>0.11141639308333398</v>
      </c>
      <c r="DO47" s="7">
        <v>4.7505723814526578E-2</v>
      </c>
      <c r="DP47" s="7">
        <v>6.2993025239836423E-2</v>
      </c>
      <c r="DQ47" s="7">
        <v>3.929977283393964E-3</v>
      </c>
      <c r="DR47" s="7">
        <v>1.1769641059683632E-3</v>
      </c>
      <c r="DS47" s="7">
        <v>2.898748036385514E-2</v>
      </c>
      <c r="DT47" s="7">
        <v>-6.0184804424364122E-2</v>
      </c>
      <c r="DU47" s="7">
        <v>-1.1612625057762491E-2</v>
      </c>
      <c r="DV47" s="7">
        <v>-1.1235930542182179E-2</v>
      </c>
      <c r="DW47" s="7">
        <v>1.9262229870934972E-2</v>
      </c>
      <c r="DX47" s="7">
        <v>2.0125189366796987E-2</v>
      </c>
      <c r="DY47" s="7">
        <v>-5.5010485339164736E-2</v>
      </c>
      <c r="DZ47" s="7">
        <v>-1.8584764147829266E-2</v>
      </c>
      <c r="EA47" s="7">
        <v>6.6481304856995119E-2</v>
      </c>
      <c r="EB47" s="7">
        <v>1.0632978701312095E-2</v>
      </c>
      <c r="EC47" s="7">
        <v>3.9610167477792127E-2</v>
      </c>
      <c r="ED47" s="7">
        <v>-2.0146253773430364E-2</v>
      </c>
      <c r="EE47" s="7">
        <v>-1.2993478121655064E-2</v>
      </c>
      <c r="EF47" s="7">
        <v>4.130396675462835E-2</v>
      </c>
      <c r="EG47" s="7">
        <v>3.4110722226602955E-2</v>
      </c>
      <c r="EH47" s="7">
        <v>-3.286055314675905E-2</v>
      </c>
      <c r="EI47" s="7">
        <v>4.234525451464579E-2</v>
      </c>
      <c r="EJ47" s="7">
        <v>7.9959110480546949E-2</v>
      </c>
      <c r="EK47" s="7">
        <v>3.4309726943308486E-2</v>
      </c>
      <c r="EL47" s="7">
        <v>1.5834113328298555E-2</v>
      </c>
      <c r="EM47" s="7">
        <v>3.3202726372098548E-2</v>
      </c>
      <c r="EN47" s="7">
        <v>-9.4491117852274348E-3</v>
      </c>
      <c r="EO47" s="7">
        <v>9.5424507635459302E-2</v>
      </c>
      <c r="EP47" s="7">
        <v>-5.8498374346643697E-3</v>
      </c>
      <c r="EQ47" s="7">
        <v>6.7601442423183419E-4</v>
      </c>
      <c r="ER47" s="7">
        <v>3.6942463084403424E-2</v>
      </c>
      <c r="ES47" s="7">
        <v>2.1548132026498207E-2</v>
      </c>
      <c r="ET47" s="7">
        <v>-3.2279549741372468E-2</v>
      </c>
      <c r="EU47" s="7">
        <v>4.695497384089977E-2</v>
      </c>
      <c r="EV47" s="7">
        <v>-2.1476127840299161E-2</v>
      </c>
      <c r="EW47" s="7">
        <v>-6.4745607487577947E-2</v>
      </c>
      <c r="EX47" s="7">
        <v>-1.3123086573625917E-2</v>
      </c>
      <c r="EY47" s="7">
        <v>3.8413192414725197E-2</v>
      </c>
      <c r="EZ47" s="7">
        <v>1.8917016604961829E-2</v>
      </c>
      <c r="FA47" s="7">
        <v>-7.1281920354533942E-2</v>
      </c>
      <c r="FB47" s="7">
        <v>-7.0359976489283146E-2</v>
      </c>
      <c r="FC47" s="7">
        <v>-6.5979515311494472E-2</v>
      </c>
      <c r="FD47" s="7">
        <v>1.6753503332426773E-2</v>
      </c>
      <c r="FE47" s="7">
        <v>-1.6546684746583926E-2</v>
      </c>
      <c r="FF47" s="7">
        <v>-1.6317230147263037E-2</v>
      </c>
      <c r="FG47" s="7">
        <v>8.3573413321562109E-2</v>
      </c>
      <c r="FH47" s="7">
        <v>-1.7928716515609996E-2</v>
      </c>
      <c r="FI47" s="7">
        <v>9.140836227731779E-3</v>
      </c>
      <c r="FJ47" s="7">
        <v>2.1721745470119642E-2</v>
      </c>
      <c r="FK47" s="7">
        <v>2.5527686120755972E-2</v>
      </c>
      <c r="FL47" s="7">
        <v>-6.9950572906248273E-2</v>
      </c>
      <c r="FM47" s="7">
        <v>4.9270048948517074E-2</v>
      </c>
      <c r="FN47" s="7">
        <v>3.2395411581080405E-2</v>
      </c>
      <c r="FO47" s="7">
        <v>-2.622311720189173E-2</v>
      </c>
      <c r="FP47" s="7">
        <v>-4.1844250772567468E-2</v>
      </c>
      <c r="FQ47" s="7">
        <v>1.9317774058319624E-3</v>
      </c>
      <c r="FR47" s="7">
        <v>5.1968989027943467E-2</v>
      </c>
      <c r="FS47" s="7">
        <v>7.2457730493508277E-3</v>
      </c>
      <c r="FT47" s="7">
        <v>1.813062383006327E-2</v>
      </c>
      <c r="FU47" s="7">
        <v>-4.9250742704328151E-2</v>
      </c>
      <c r="FV47" s="7">
        <v>2.0937218978349121E-2</v>
      </c>
      <c r="FW47" s="7">
        <v>-2.2559161407127978E-2</v>
      </c>
      <c r="FX47" s="7">
        <v>-1.3071223547752017E-2</v>
      </c>
      <c r="FY47" s="7">
        <v>8.9369106462970374E-2</v>
      </c>
      <c r="FZ47" s="7">
        <v>2.1438561561796816E-2</v>
      </c>
      <c r="GA47" s="7">
        <v>-5.314439866198227E-2</v>
      </c>
      <c r="GB47" s="7">
        <v>-2.9464408980868759E-2</v>
      </c>
      <c r="GC47" s="7">
        <v>-4.232015297021717E-2</v>
      </c>
      <c r="GD47" s="7">
        <v>6.8454359025042502E-2</v>
      </c>
      <c r="GE47" s="7">
        <v>-1.9508279619924726E-2</v>
      </c>
      <c r="GF47" s="7">
        <v>3.5180790036963297E-2</v>
      </c>
      <c r="GG47" s="7">
        <v>6.3186529332585631E-2</v>
      </c>
      <c r="GH47" s="7">
        <v>4.8793260429985819E-3</v>
      </c>
      <c r="GI47" s="7">
        <v>4.8531980792060492E-3</v>
      </c>
      <c r="GJ47" s="7">
        <v>2.1514071703422757E-4</v>
      </c>
      <c r="GK47" s="7">
        <v>-5.0580322094913574E-2</v>
      </c>
      <c r="GL47" s="7">
        <v>9.1335675460752098E-3</v>
      </c>
      <c r="GM47" s="7">
        <v>7.9101207302184774E-3</v>
      </c>
      <c r="GN47" s="7">
        <v>3.1441348000941796E-2</v>
      </c>
      <c r="GO47" s="7">
        <v>7.7605725164059548E-3</v>
      </c>
      <c r="GP47" s="7">
        <v>7.4727229002630336E-3</v>
      </c>
      <c r="GQ47" s="7">
        <v>4.8668123527010908E-2</v>
      </c>
      <c r="GR47" s="7">
        <v>-3.2401938624400647E-2</v>
      </c>
      <c r="GS47" s="7">
        <v>-1.2593111277977007E-2</v>
      </c>
      <c r="GT47" s="7">
        <v>1.9472284948267044E-2</v>
      </c>
      <c r="GU47" s="7">
        <v>7.9875422416068612E-2</v>
      </c>
      <c r="GV47" s="7">
        <v>1.7313781172549354E-2</v>
      </c>
      <c r="GW47" s="7">
        <v>-7.6937544035911562E-2</v>
      </c>
      <c r="GX47" s="7">
        <v>1.1175616225227135E-5</v>
      </c>
      <c r="GY47" s="7">
        <v>5.4526288040494551E-2</v>
      </c>
      <c r="GZ47" s="7">
        <v>-3.64983341570478E-3</v>
      </c>
      <c r="HA47" s="7">
        <v>-6.4268821261078121E-2</v>
      </c>
      <c r="HB47" s="7">
        <v>9.5503087977692483E-2</v>
      </c>
      <c r="HC47" s="7">
        <v>6.0587680964078759E-2</v>
      </c>
      <c r="HD47" s="7">
        <v>1.1011831884272392E-3</v>
      </c>
      <c r="HE47" s="7">
        <v>-6.4718890171218665E-2</v>
      </c>
      <c r="HF47" s="7">
        <v>-9.01908086235635E-3</v>
      </c>
      <c r="HG47" s="7">
        <v>-5.9746719016414138E-2</v>
      </c>
      <c r="HH47" s="7">
        <v>2.1591695003723727E-2</v>
      </c>
      <c r="HI47" s="7">
        <v>1.6150792107498275E-2</v>
      </c>
      <c r="HJ47" s="7">
        <v>5.4868800107203429E-2</v>
      </c>
      <c r="HK47" s="7">
        <v>1.7242270769085731E-3</v>
      </c>
      <c r="HL47" s="7">
        <v>5.9228241043444728E-2</v>
      </c>
      <c r="HM47" s="7">
        <v>-2.8113907574163752E-2</v>
      </c>
      <c r="HN47" s="7">
        <v>-1.8243430786253886E-2</v>
      </c>
      <c r="HO47" s="7">
        <v>-8.0195880218641834E-3</v>
      </c>
      <c r="HP47" s="7">
        <v>-2.1257183361751961E-2</v>
      </c>
      <c r="HQ47" s="7">
        <v>-8.0196371345780792E-3</v>
      </c>
      <c r="HR47" s="7">
        <v>-2.188661190303974E-2</v>
      </c>
      <c r="HS47" s="7">
        <v>-4.8829159168247135E-2</v>
      </c>
      <c r="HT47" s="7">
        <v>2.5634604498906994E-2</v>
      </c>
      <c r="HU47" s="7">
        <v>-2.9082213841332125E-2</v>
      </c>
      <c r="HV47" s="7">
        <v>2.604985249489546E-2</v>
      </c>
      <c r="HW47" s="7">
        <v>6.7834163673967121E-2</v>
      </c>
      <c r="HX47" s="7">
        <v>2.7061918190144935E-2</v>
      </c>
      <c r="HY47" s="7">
        <v>0.11930114462301136</v>
      </c>
      <c r="HZ47" s="7">
        <v>6.7448233676142989E-3</v>
      </c>
      <c r="IA47" s="7">
        <v>5.2532901208894332E-2</v>
      </c>
      <c r="IB47" s="7">
        <v>-1.3968758394196631E-2</v>
      </c>
      <c r="IC47" s="7">
        <v>4.3597432268131529E-2</v>
      </c>
      <c r="ID47" s="7">
        <v>5.965689681032673E-2</v>
      </c>
      <c r="IE47" s="7">
        <v>-2.4739569453243168E-2</v>
      </c>
      <c r="IF47" s="7">
        <v>-5.4083826653379949E-2</v>
      </c>
      <c r="IG47" s="7">
        <v>-6.0614049543812873E-2</v>
      </c>
      <c r="IH47" s="7">
        <v>3.5543929443508385E-2</v>
      </c>
      <c r="II47" s="7">
        <v>4.7962764438008888E-3</v>
      </c>
      <c r="IJ47" s="7">
        <v>1.9470615115994589E-2</v>
      </c>
      <c r="IK47" s="7">
        <v>3.0688646547775717E-2</v>
      </c>
      <c r="IL47" s="7">
        <v>-2.7989848858863117E-2</v>
      </c>
      <c r="IM47" s="7">
        <v>-5.4407970565091821E-2</v>
      </c>
      <c r="IN47" s="7">
        <v>3.8629877708433194E-2</v>
      </c>
      <c r="IO47" s="7">
        <v>3.6446324156597255E-3</v>
      </c>
      <c r="IP47" s="7">
        <v>-1.5796046027401464E-2</v>
      </c>
      <c r="IQ47" s="7">
        <v>7.6079795435350386E-2</v>
      </c>
      <c r="IR47" s="7">
        <v>1.5716733942087741E-2</v>
      </c>
      <c r="IS47" s="7">
        <v>5.4416766688507055E-2</v>
      </c>
      <c r="IT47" s="7">
        <v>-6.0505805122386666E-2</v>
      </c>
      <c r="IU47" s="7">
        <v>2.4359638446173632E-2</v>
      </c>
      <c r="IV47" s="7">
        <v>-1.783599400380627E-3</v>
      </c>
      <c r="IW47" s="7">
        <v>-3.8215999920805918E-2</v>
      </c>
      <c r="IX47" s="7">
        <v>-2.084591349558905E-2</v>
      </c>
      <c r="IY47" s="7">
        <v>6.3861927374079822E-2</v>
      </c>
      <c r="IZ47" s="7">
        <v>-1.6784537619980985E-2</v>
      </c>
      <c r="JA47" s="7">
        <v>1.879565908892546E-2</v>
      </c>
      <c r="JB47" s="7">
        <v>5.5744283345108857E-2</v>
      </c>
      <c r="JC47" s="7">
        <v>1.1709873178903945E-2</v>
      </c>
      <c r="JD47" s="7">
        <v>-2.8821621781401338E-2</v>
      </c>
      <c r="JE47" s="7">
        <v>-3.4870736526511611E-2</v>
      </c>
      <c r="JF47" s="7">
        <v>-2.7033624319313096E-2</v>
      </c>
      <c r="JG47" s="7">
        <v>1.2371372322365641E-2</v>
      </c>
      <c r="JH47" s="7">
        <v>-2.4560209822095933E-2</v>
      </c>
      <c r="JI47" s="7">
        <v>-1.5339788915310057E-2</v>
      </c>
      <c r="JJ47" s="7">
        <v>1.5652298061456533E-2</v>
      </c>
      <c r="JK47" s="7">
        <v>-6.2701929236948492E-2</v>
      </c>
      <c r="JL47" s="7">
        <v>3.7007979444740338E-2</v>
      </c>
      <c r="JM47" s="7">
        <v>2.4088585378183053E-2</v>
      </c>
      <c r="JN47" s="7">
        <v>6.3848271747585384E-3</v>
      </c>
      <c r="JO47" s="7">
        <v>0.10375402391217649</v>
      </c>
      <c r="JP47" s="7">
        <v>-6.3062932896427873E-4</v>
      </c>
      <c r="JQ47" s="7">
        <v>3.4579945095162837E-2</v>
      </c>
      <c r="JR47" s="7">
        <v>7.9235778430290518E-2</v>
      </c>
      <c r="JS47" s="7">
        <v>-3.4479308196762579E-2</v>
      </c>
      <c r="JT47" s="7">
        <v>-3.0784165828675034E-2</v>
      </c>
      <c r="JU47" s="7">
        <v>-4.9279719205526637E-2</v>
      </c>
      <c r="JV47" s="7">
        <v>3.1331924874382092E-2</v>
      </c>
      <c r="JW47" s="7">
        <v>0.10777576582767071</v>
      </c>
      <c r="JX47" s="7">
        <v>3.4062100639846174E-2</v>
      </c>
      <c r="JY47" s="7">
        <v>8.0111949246190486E-2</v>
      </c>
      <c r="JZ47" s="7">
        <v>3.3372359393863005E-3</v>
      </c>
      <c r="KA47" s="7">
        <v>3.8151618100516496E-2</v>
      </c>
      <c r="KB47" s="7">
        <v>-1.9187671823613348E-2</v>
      </c>
      <c r="KC47" s="7">
        <v>7.3845559854805468E-2</v>
      </c>
      <c r="KD47" s="7">
        <v>-2.6363235774636271E-2</v>
      </c>
      <c r="KE47" s="7">
        <v>-7.9463116235285999E-2</v>
      </c>
      <c r="KF47" s="7">
        <v>5.4381405534502124E-2</v>
      </c>
      <c r="KG47" s="7">
        <v>-7.0331294664368035E-2</v>
      </c>
      <c r="KH47" s="7">
        <v>7.5434847276471553E-2</v>
      </c>
      <c r="KI47" s="7">
        <v>-3.6539782995544376E-2</v>
      </c>
      <c r="KJ47" s="7">
        <v>-7.9670175437070431E-2</v>
      </c>
      <c r="KK47" s="7">
        <v>1.7149155355570839E-2</v>
      </c>
      <c r="KL47" s="7">
        <v>-3.6028126742178576E-2</v>
      </c>
      <c r="KM47" s="7">
        <v>5.5797816203255211E-2</v>
      </c>
      <c r="KN47" s="7">
        <v>8.2234404289908705E-2</v>
      </c>
      <c r="KO47" s="7">
        <v>9.8469788281247018E-3</v>
      </c>
      <c r="KP47" s="7">
        <v>-5.4767082729097458E-2</v>
      </c>
      <c r="KQ47" s="7">
        <v>3.2953135560080407E-2</v>
      </c>
      <c r="KR47" s="7">
        <v>9.167897562291473E-2</v>
      </c>
      <c r="KS47" s="7">
        <v>2.0717977531487116E-3</v>
      </c>
      <c r="KT47" s="7">
        <v>-1.1413033280521638E-3</v>
      </c>
      <c r="KU47" s="7">
        <v>5.393870353144594E-2</v>
      </c>
      <c r="KV47" s="7">
        <v>9.7947722424566744E-2</v>
      </c>
      <c r="KW47" s="7">
        <v>-2.4796392863220537E-2</v>
      </c>
      <c r="KX47" s="7">
        <v>-6.5514616653788845E-3</v>
      </c>
      <c r="KY47" s="7">
        <v>2.3976215488789605E-2</v>
      </c>
      <c r="KZ47" s="7">
        <v>-1.2819422663608568E-2</v>
      </c>
      <c r="LA47" s="7">
        <v>-7.343757559284568E-2</v>
      </c>
      <c r="LB47" s="7">
        <v>2.3159372831275688E-2</v>
      </c>
      <c r="LC47" s="7">
        <v>-1.1743363102152946E-2</v>
      </c>
      <c r="LD47" s="7">
        <v>6.0915852118330081E-2</v>
      </c>
      <c r="LE47" s="7">
        <v>-5.6870874941535296E-2</v>
      </c>
      <c r="LF47" s="7">
        <v>-6.8899560828879478E-2</v>
      </c>
      <c r="LG47" s="7">
        <v>2.6343742974847557E-2</v>
      </c>
      <c r="LH47" s="7">
        <v>-1.2223881894908847E-2</v>
      </c>
      <c r="LI47" s="7">
        <v>-1.3959034076845275E-2</v>
      </c>
      <c r="LJ47" s="7">
        <v>-3.9775426812423395E-2</v>
      </c>
      <c r="LK47" s="7">
        <v>1.963966107722372E-2</v>
      </c>
      <c r="LL47" s="7">
        <v>6.1272017519501974E-2</v>
      </c>
      <c r="LM47" s="7">
        <v>2.1547000142047175E-3</v>
      </c>
      <c r="LN47" s="7">
        <v>-2.9345261536957698E-2</v>
      </c>
      <c r="LO47" s="7">
        <v>-6.7121680585853757E-2</v>
      </c>
      <c r="LP47" s="7">
        <v>-1.4536304915975781E-2</v>
      </c>
      <c r="LQ47" s="7">
        <v>7.3542632635496555E-2</v>
      </c>
      <c r="LR47" s="7">
        <v>5.0884187403414403E-2</v>
      </c>
      <c r="LS47" s="7">
        <v>4.4035910577792679E-2</v>
      </c>
      <c r="LT47" s="7">
        <v>-2.3374925876967615E-3</v>
      </c>
      <c r="LU47" s="7">
        <v>-4.0234237785637381E-2</v>
      </c>
      <c r="LV47" s="7">
        <v>-2.0774898803327239E-3</v>
      </c>
      <c r="LW47" s="7">
        <v>1.1585323336464353E-2</v>
      </c>
      <c r="LX47" s="7">
        <v>9.2112739112041889E-2</v>
      </c>
      <c r="LY47" s="7">
        <v>-1.4674900994589554E-2</v>
      </c>
      <c r="LZ47" s="7">
        <v>0.13111177006065847</v>
      </c>
      <c r="MA47" s="7">
        <v>-1.3307161025307143E-2</v>
      </c>
      <c r="MB47" s="7">
        <v>-2.7247853977326306E-2</v>
      </c>
      <c r="MC47" s="7">
        <v>-1.4967219867696988E-2</v>
      </c>
      <c r="MD47" s="7">
        <v>-3.7401612898986789E-2</v>
      </c>
      <c r="ME47" s="7">
        <v>3.1966461137915028E-2</v>
      </c>
      <c r="MF47" s="7">
        <v>6.2196122344164183E-2</v>
      </c>
      <c r="MG47" s="7">
        <v>-4.5203265726752581E-2</v>
      </c>
      <c r="MH47" s="7">
        <v>3.760823503397405E-2</v>
      </c>
      <c r="MI47" s="7">
        <v>3.4015345336217431E-2</v>
      </c>
      <c r="MJ47" s="7">
        <v>9.1495490523800252E-2</v>
      </c>
      <c r="MK47" s="7">
        <v>-2.4986508178710939E-2</v>
      </c>
      <c r="ML47" s="7">
        <v>9.8885185907408593E-2</v>
      </c>
      <c r="MM47" s="7">
        <v>5.9158108088001614E-2</v>
      </c>
      <c r="MN47" s="7">
        <v>7.2338781792484222E-2</v>
      </c>
      <c r="MO47" s="7">
        <v>-3.9755879952292891E-2</v>
      </c>
      <c r="MP47" s="7">
        <v>-1.5312973373522984E-2</v>
      </c>
      <c r="MQ47" s="7">
        <v>-2.8772607292933391E-2</v>
      </c>
      <c r="MR47" s="7">
        <v>1.1722986273514107E-2</v>
      </c>
      <c r="MS47" s="7">
        <v>-2.5062141758110376E-2</v>
      </c>
      <c r="MT47" s="7">
        <v>-5.0106089729536327E-2</v>
      </c>
      <c r="MU47" s="7">
        <v>4.784185122842901E-2</v>
      </c>
      <c r="MV47" s="7">
        <v>1.0732284608809277E-2</v>
      </c>
      <c r="MW47" s="7">
        <v>-4.1456751459930094E-2</v>
      </c>
      <c r="MX47" s="7">
        <v>-3.1258299968624489E-2</v>
      </c>
      <c r="MY47" s="7">
        <v>-9.6934475368587319E-3</v>
      </c>
      <c r="MZ47" s="7">
        <v>4.5225224057491874E-2</v>
      </c>
      <c r="NA47" s="7">
        <v>-2.4666686185821893E-2</v>
      </c>
      <c r="NB47" s="7">
        <v>2.9359263608045878E-2</v>
      </c>
      <c r="NC47" s="7">
        <v>3.8006244467385111E-2</v>
      </c>
      <c r="ND47" s="7">
        <v>4.1895578506216412E-2</v>
      </c>
      <c r="NE47" s="7">
        <v>1.9484170225029813E-2</v>
      </c>
      <c r="NF47" s="7">
        <v>3.2702857170067726E-2</v>
      </c>
      <c r="NG47" s="7">
        <v>-4.2206704893149446E-3</v>
      </c>
      <c r="NH47" s="7">
        <v>-1.0647167328000071E-2</v>
      </c>
      <c r="NI47" s="7">
        <v>-1.7846305381692948E-2</v>
      </c>
      <c r="NJ47" s="7">
        <v>-1.2457265511341395E-2</v>
      </c>
      <c r="NK47" s="7">
        <v>1.9816614185390064E-2</v>
      </c>
      <c r="NL47" s="7">
        <v>-2.5235509638162332E-2</v>
      </c>
      <c r="NM47" s="7">
        <v>3.8168021746957673E-2</v>
      </c>
      <c r="NN47" s="7">
        <v>-2.3583849069848659E-2</v>
      </c>
      <c r="NO47" s="7">
        <v>6.4523377404827623E-2</v>
      </c>
      <c r="NP47" s="7">
        <v>-1.7404192731203513E-2</v>
      </c>
      <c r="NQ47" s="7">
        <v>6.3971053532324729E-3</v>
      </c>
      <c r="NR47" s="7">
        <v>6.0360976676736032E-2</v>
      </c>
      <c r="NS47" s="7">
        <v>0.12416212459355594</v>
      </c>
      <c r="NT47" s="7">
        <v>-8.2891576566919686E-2</v>
      </c>
      <c r="NU47" s="7">
        <v>-3.4332166505930947E-2</v>
      </c>
      <c r="NV47" s="7">
        <v>1.2919863111153245E-2</v>
      </c>
      <c r="NW47" s="7">
        <v>2.8774429410975428E-2</v>
      </c>
      <c r="NX47" s="7">
        <v>6.5317235312238334E-2</v>
      </c>
      <c r="NY47" s="7">
        <v>3.7338900910969822E-2</v>
      </c>
      <c r="NZ47" s="7">
        <v>-7.5692438513226809E-2</v>
      </c>
      <c r="OA47" s="7">
        <v>-2.0383271730691196E-2</v>
      </c>
      <c r="OB47" s="7">
        <v>-2.0387298973230647E-2</v>
      </c>
      <c r="OC47" s="7">
        <v>3.7581615943042559E-2</v>
      </c>
      <c r="OD47" s="7">
        <v>7.9481830834876744E-3</v>
      </c>
      <c r="OE47" s="7">
        <v>2.0715131286112593E-2</v>
      </c>
      <c r="OF47" s="7">
        <v>1.7423005556222047E-3</v>
      </c>
      <c r="OG47" s="7">
        <v>2.5257075067190455E-2</v>
      </c>
      <c r="OH47" s="7">
        <v>1.8864367775665598E-2</v>
      </c>
      <c r="OI47" s="7">
        <v>-3.6860489017283546E-2</v>
      </c>
      <c r="OJ47" s="7">
        <v>-1.2570519429584967E-2</v>
      </c>
      <c r="OK47" s="7">
        <v>4.0146085411822428E-2</v>
      </c>
      <c r="OL47" s="7">
        <v>3.6948651286354287E-2</v>
      </c>
      <c r="OM47" s="7">
        <v>-5.1948702821508061E-3</v>
      </c>
      <c r="ON47" s="7">
        <v>4.0316359190898952E-2</v>
      </c>
      <c r="OO47" s="7">
        <v>4.9524057612754403E-3</v>
      </c>
      <c r="OP47" s="7">
        <v>4.5359498217282822E-2</v>
      </c>
      <c r="OQ47" s="7">
        <v>-8.2100962390657516E-3</v>
      </c>
      <c r="OR47" s="7">
        <v>6.0563613442238418E-3</v>
      </c>
      <c r="OS47" s="7">
        <v>-8.7263001005351545E-2</v>
      </c>
      <c r="OT47" s="7">
        <v>3.771736348425038E-2</v>
      </c>
      <c r="OU47" s="7">
        <v>7.4951185270026324E-2</v>
      </c>
      <c r="OV47" s="7">
        <v>-3.4565748865250504E-3</v>
      </c>
      <c r="OW47" s="7">
        <v>-4.0837341912277045E-2</v>
      </c>
      <c r="OX47" s="7">
        <v>1.5684319550916554E-2</v>
      </c>
      <c r="OY47" s="7">
        <v>6.832980918260291E-2</v>
      </c>
      <c r="OZ47" s="7">
        <v>-3.2879510654322805E-2</v>
      </c>
      <c r="PA47" s="7">
        <v>5.7471577492821967E-2</v>
      </c>
      <c r="PB47" s="7">
        <v>7.5284365921095012E-2</v>
      </c>
      <c r="PC47" s="7">
        <v>-5.6855085860006574E-4</v>
      </c>
      <c r="PD47" s="7">
        <v>-2.6806134228548037E-2</v>
      </c>
      <c r="PE47" s="7">
        <v>-4.5425552161876123E-3</v>
      </c>
      <c r="PF47" s="7">
        <v>-3.7213216528482737E-2</v>
      </c>
      <c r="PG47" s="7">
        <v>6.602563709747046E-2</v>
      </c>
      <c r="PH47" s="7">
        <v>3.6394365197326986E-2</v>
      </c>
      <c r="PI47" s="7">
        <v>-2.6391328246984633E-2</v>
      </c>
      <c r="PJ47" s="7">
        <v>4.4613770769489934E-2</v>
      </c>
      <c r="PK47" s="7">
        <v>-3.1358688647858805E-3</v>
      </c>
      <c r="PL47" s="7">
        <v>2.3384306768886739E-3</v>
      </c>
      <c r="PM47" s="7">
        <v>1.0298128217970952E-2</v>
      </c>
      <c r="PN47" s="7">
        <v>7.8151566158328203E-2</v>
      </c>
      <c r="PO47" s="7">
        <v>-5.3802707771072175E-3</v>
      </c>
      <c r="PP47" s="7">
        <v>-3.2108932173298674E-2</v>
      </c>
      <c r="PQ47" s="7">
        <v>-1.5850266463542359E-2</v>
      </c>
      <c r="PR47" s="7">
        <v>2.2482697859220208E-2</v>
      </c>
      <c r="PS47" s="7">
        <v>7.8204018536768852E-2</v>
      </c>
      <c r="PT47" s="7">
        <v>6.3165605024434624E-3</v>
      </c>
      <c r="PU47" s="7">
        <v>-4.4989431262481968E-3</v>
      </c>
      <c r="PV47" s="7">
        <v>2.6065961465053262E-2</v>
      </c>
      <c r="PW47" s="7">
        <v>-3.0186955227702858E-2</v>
      </c>
      <c r="PX47" s="7">
        <v>2.5255010041175404E-3</v>
      </c>
      <c r="PY47" s="7">
        <v>-5.2939306260785099E-3</v>
      </c>
      <c r="PZ47" s="7">
        <v>-7.514159031417221E-2</v>
      </c>
      <c r="QA47" s="7">
        <v>0.12904667866677047</v>
      </c>
      <c r="QB47" s="7">
        <v>3.077400444452651E-2</v>
      </c>
      <c r="QC47" s="7">
        <v>2.2411189747788014E-2</v>
      </c>
      <c r="QD47" s="7">
        <v>9.2416646293597294E-3</v>
      </c>
      <c r="QE47" s="7">
        <v>-1.9258345018909315E-2</v>
      </c>
      <c r="QF47" s="7">
        <v>5.0484999264869844E-2</v>
      </c>
      <c r="QG47" s="7">
        <v>5.0075102262664584E-3</v>
      </c>
      <c r="QH47" s="7">
        <v>-8.8015606525121259E-3</v>
      </c>
      <c r="QI47" s="7">
        <v>1.3566579327732324E-2</v>
      </c>
      <c r="QJ47" s="7">
        <v>-5.166659710085951E-2</v>
      </c>
      <c r="QK47" s="7">
        <v>3.4906741093425078E-2</v>
      </c>
      <c r="QL47" s="7">
        <v>-9.2801640494260956E-3</v>
      </c>
      <c r="QM47" s="7">
        <v>-1.0360791093274022E-2</v>
      </c>
      <c r="QN47" s="7">
        <v>-3.7346017306856813E-2</v>
      </c>
      <c r="QO47" s="7">
        <v>4.0715596442157408E-2</v>
      </c>
      <c r="QP47" s="7">
        <v>7.4156048140022902E-3</v>
      </c>
      <c r="QQ47" s="7">
        <v>8.285420673927292E-2</v>
      </c>
      <c r="QR47" s="7">
        <v>1.2112253643851727E-2</v>
      </c>
      <c r="QS47" s="7">
        <v>-1.6786796804820189E-2</v>
      </c>
      <c r="QT47" s="7">
        <v>-1.4991088646650316E-2</v>
      </c>
      <c r="QU47" s="7">
        <v>6.3925381000433115E-2</v>
      </c>
      <c r="QV47" s="7">
        <v>1.0011897029355162E-3</v>
      </c>
      <c r="QW47" s="7">
        <v>2.7773217625496911E-2</v>
      </c>
      <c r="QX47" s="7">
        <v>7.7433145379461346E-2</v>
      </c>
      <c r="QY47" s="7">
        <v>-6.5439471909496935E-2</v>
      </c>
      <c r="QZ47" s="7">
        <v>3.8635083656106142E-2</v>
      </c>
      <c r="RA47" s="7">
        <v>-5.0817831179313364E-2</v>
      </c>
      <c r="RB47" s="7">
        <v>6.9341528796823693E-3</v>
      </c>
      <c r="RC47" s="7">
        <v>-2.3890901757124813E-2</v>
      </c>
      <c r="RD47" s="7">
        <v>-7.8893408754095437E-2</v>
      </c>
      <c r="RE47" s="7">
        <v>5.0372432924620812E-2</v>
      </c>
      <c r="RF47" s="7">
        <v>5.8528581321286043E-2</v>
      </c>
      <c r="RG47" s="7">
        <v>-4.516594006419182E-2</v>
      </c>
      <c r="RH47" s="7">
        <v>1.0295819920417853E-2</v>
      </c>
      <c r="RI47" s="7">
        <v>1.6998575774766506E-2</v>
      </c>
      <c r="RJ47" s="7">
        <v>-5.5306047943420719E-3</v>
      </c>
      <c r="RK47" s="7">
        <v>4.7641078454023232E-2</v>
      </c>
      <c r="RL47" s="7">
        <v>4.3229281072737647E-3</v>
      </c>
      <c r="RM47" s="7">
        <v>-1.8006019927281888E-2</v>
      </c>
      <c r="RN47" s="7">
        <v>-4.9361445053480576E-3</v>
      </c>
      <c r="RO47" s="7">
        <v>-9.982819647132421E-3</v>
      </c>
      <c r="RP47" s="7">
        <v>-2.0784129701508211E-2</v>
      </c>
      <c r="RQ47" s="7">
        <v>2.6871999325510116E-2</v>
      </c>
      <c r="RR47" s="7">
        <v>1.8587468002689998E-3</v>
      </c>
      <c r="RS47" s="7">
        <v>1.7513669918105008E-2</v>
      </c>
      <c r="RT47" s="7">
        <v>-3.0051207686495038E-2</v>
      </c>
      <c r="RU47" s="7">
        <v>8.3066177212446926E-2</v>
      </c>
      <c r="RV47" s="7">
        <v>1.9421404176671059E-2</v>
      </c>
      <c r="RW47" s="7">
        <v>-7.6833623825339611E-3</v>
      </c>
      <c r="RX47" s="7">
        <v>-7.2129116961266856E-3</v>
      </c>
      <c r="RY47" s="7">
        <v>-1.4849840481486173E-2</v>
      </c>
      <c r="RZ47" s="7">
        <v>-3.9829745473992081E-2</v>
      </c>
      <c r="SA47" s="7">
        <v>8.0465953687950967E-2</v>
      </c>
      <c r="SB47" s="7">
        <v>1.8497348464722747E-2</v>
      </c>
      <c r="SC47" s="7">
        <v>-3.4752669562306257E-2</v>
      </c>
      <c r="SD47" s="7">
        <v>2.271637615193613E-2</v>
      </c>
      <c r="SE47" s="7">
        <v>9.875788575299084E-2</v>
      </c>
      <c r="SF47" s="7">
        <v>4.351561048678123E-2</v>
      </c>
      <c r="SG47" s="7">
        <v>9.7909218056872485E-2</v>
      </c>
    </row>
    <row r="48" spans="2:501" x14ac:dyDescent="0.2">
      <c r="B48" s="7">
        <v>1.4221939381957054E-2</v>
      </c>
      <c r="C48" s="7">
        <v>1.6179326594271699E-2</v>
      </c>
      <c r="D48" s="7">
        <v>-2.9008642995916309E-2</v>
      </c>
      <c r="E48" s="7">
        <v>2.9801572709390895E-2</v>
      </c>
      <c r="F48" s="7">
        <v>4.2085939385276293E-2</v>
      </c>
      <c r="G48" s="7">
        <v>8.6283256423473356E-2</v>
      </c>
      <c r="H48" s="7">
        <v>2.444700996419415E-2</v>
      </c>
      <c r="I48" s="7">
        <v>7.4776344008557497E-2</v>
      </c>
      <c r="J48" s="7">
        <v>9.9156361101195153E-4</v>
      </c>
      <c r="K48" s="7">
        <v>-2.8529695810005071E-2</v>
      </c>
      <c r="L48" s="7">
        <v>-2.1642914616689088E-2</v>
      </c>
      <c r="M48" s="7">
        <v>-1.4392257326119581E-2</v>
      </c>
      <c r="N48" s="7">
        <v>2.3981323211034761E-2</v>
      </c>
      <c r="O48" s="7">
        <v>-5.828374949488789E-2</v>
      </c>
      <c r="P48" s="7">
        <v>4.0573955375282099E-2</v>
      </c>
      <c r="Q48" s="7">
        <v>-2.693309059396852E-2</v>
      </c>
      <c r="R48" s="7">
        <v>8.1649373641982673E-2</v>
      </c>
      <c r="S48" s="7">
        <v>-2.9253911889111625E-2</v>
      </c>
      <c r="T48" s="7">
        <v>8.6079929787945E-2</v>
      </c>
      <c r="U48" s="7">
        <v>3.3041243768809361E-2</v>
      </c>
      <c r="V48" s="7">
        <v>-1.8829053078778094E-3</v>
      </c>
      <c r="W48" s="7">
        <v>-5.7118599470425399E-2</v>
      </c>
      <c r="X48" s="7">
        <v>-1.6405338355991991E-2</v>
      </c>
      <c r="Y48" s="7">
        <v>-3.2306856410298498E-2</v>
      </c>
      <c r="Z48" s="7">
        <v>-7.5413478298299017E-2</v>
      </c>
      <c r="AA48" s="7">
        <v>-3.2232205085176976E-2</v>
      </c>
      <c r="AB48" s="7">
        <v>2.5388549802289346E-2</v>
      </c>
      <c r="AC48" s="7">
        <v>-1.6720838430058213E-2</v>
      </c>
      <c r="AD48" s="7">
        <v>-5.3227300923038276E-2</v>
      </c>
      <c r="AE48" s="7">
        <v>-9.3309957083081846E-3</v>
      </c>
      <c r="AF48" s="7">
        <v>-9.1236023108661177E-2</v>
      </c>
      <c r="AG48" s="7">
        <v>2.7180967408628205E-2</v>
      </c>
      <c r="AH48" s="7">
        <v>1.9250049917888829E-2</v>
      </c>
      <c r="AI48" s="7">
        <v>4.4049563912255695E-2</v>
      </c>
      <c r="AJ48" s="7">
        <v>5.8018594900192698E-2</v>
      </c>
      <c r="AK48" s="7">
        <v>3.7687306503346188E-2</v>
      </c>
      <c r="AL48" s="7">
        <v>-1.5079393306234853E-2</v>
      </c>
      <c r="AM48" s="7">
        <v>6.4181160014402119E-2</v>
      </c>
      <c r="AN48" s="7">
        <v>-3.7292877350421624E-2</v>
      </c>
      <c r="AO48" s="7">
        <v>2.1275114449951799E-2</v>
      </c>
      <c r="AP48" s="7">
        <v>-6.8634941526409241E-2</v>
      </c>
      <c r="AQ48" s="7">
        <v>-1.1320210251258692E-3</v>
      </c>
      <c r="AR48" s="7">
        <v>-1.91282945525134E-2</v>
      </c>
      <c r="AS48" s="7">
        <v>1.6945632269186901E-2</v>
      </c>
      <c r="AT48" s="7">
        <v>-6.2223573695635434E-3</v>
      </c>
      <c r="AU48" s="7">
        <v>-1.9019116989523174E-2</v>
      </c>
      <c r="AV48" s="7">
        <v>2.6806286514317618E-2</v>
      </c>
      <c r="AW48" s="7">
        <v>-2.2267137210303919E-2</v>
      </c>
      <c r="AX48" s="7">
        <v>-3.7138368752505632E-2</v>
      </c>
      <c r="AY48" s="7">
        <v>3.7902223739353938E-2</v>
      </c>
      <c r="AZ48" s="7">
        <v>-2.0228861358202996E-2</v>
      </c>
      <c r="BA48" s="7">
        <v>4.8503203033749019E-2</v>
      </c>
      <c r="BB48" s="7">
        <v>-0.11148774890899658</v>
      </c>
      <c r="BC48" s="7">
        <v>4.605129761318676E-3</v>
      </c>
      <c r="BD48" s="7">
        <v>0.11042313755750657</v>
      </c>
      <c r="BE48" s="7">
        <v>-3.0499999666074293E-2</v>
      </c>
      <c r="BF48" s="7">
        <v>-3.8305090383812787E-2</v>
      </c>
      <c r="BG48" s="7">
        <v>-1.4689634808758276E-2</v>
      </c>
      <c r="BH48" s="7">
        <v>0.10448167788125574</v>
      </c>
      <c r="BI48" s="7">
        <v>1.2258314854977652E-2</v>
      </c>
      <c r="BJ48" s="7">
        <v>4.4882417314499622E-2</v>
      </c>
      <c r="BK48" s="7">
        <v>9.5919563791528342E-2</v>
      </c>
      <c r="BL48" s="7">
        <v>4.5440828871494164E-2</v>
      </c>
      <c r="BM48" s="7">
        <v>6.1649890740215783E-2</v>
      </c>
      <c r="BN48" s="7">
        <v>-4.8063099056901412E-2</v>
      </c>
      <c r="BO48" s="7">
        <v>1.1024407031061128E-2</v>
      </c>
      <c r="BP48" s="7">
        <v>-1.443341378036421E-2</v>
      </c>
      <c r="BQ48" s="7">
        <v>-8.8594937806203963E-2</v>
      </c>
      <c r="BR48" s="7">
        <v>1.9255400911672037E-3</v>
      </c>
      <c r="BS48" s="7">
        <v>5.9136891395598655E-2</v>
      </c>
      <c r="BT48" s="7">
        <v>-1.1032358343084345E-2</v>
      </c>
      <c r="BU48" s="7">
        <v>5.9338251230539752E-3</v>
      </c>
      <c r="BV48" s="7">
        <v>-9.6394036772847178E-2</v>
      </c>
      <c r="BW48" s="7">
        <v>1.0449051587772555E-2</v>
      </c>
      <c r="BX48" s="7">
        <v>-1.4616162188770251E-2</v>
      </c>
      <c r="BY48" s="7">
        <v>-7.864273746237159E-2</v>
      </c>
      <c r="BZ48" s="7">
        <v>-2.6715963285835462E-2</v>
      </c>
      <c r="CA48" s="7">
        <v>2.5945929992292078E-2</v>
      </c>
      <c r="CB48" s="7">
        <v>-2.2331965992646294E-2</v>
      </c>
      <c r="CC48" s="7">
        <v>-3.1776340874796735E-2</v>
      </c>
      <c r="CD48" s="7">
        <v>1.1382242264505476E-2</v>
      </c>
      <c r="CE48" s="7">
        <v>1.9494189218664543E-2</v>
      </c>
      <c r="CF48" s="7">
        <v>-2.6011343179573307E-2</v>
      </c>
      <c r="CG48" s="7">
        <v>1.1694451786740683E-2</v>
      </c>
      <c r="CH48" s="7">
        <v>4.7403765820479025E-2</v>
      </c>
      <c r="CI48" s="7">
        <v>2.3361962776095608E-2</v>
      </c>
      <c r="CJ48" s="7">
        <v>2.6107658159150744E-2</v>
      </c>
      <c r="CK48" s="7">
        <v>-5.5478627728018912E-2</v>
      </c>
      <c r="CL48" s="7">
        <v>3.2111343643907456E-2</v>
      </c>
      <c r="CM48" s="7">
        <v>7.9994864536263047E-2</v>
      </c>
      <c r="CN48" s="7">
        <v>-5.2643252529390158E-2</v>
      </c>
      <c r="CO48" s="7">
        <v>3.6670673325704409E-2</v>
      </c>
      <c r="CP48" s="7">
        <v>-1.8395090846763926E-2</v>
      </c>
      <c r="CQ48" s="7">
        <v>1.6707582944934258E-2</v>
      </c>
      <c r="CR48" s="7">
        <v>-1.1484637325350197E-2</v>
      </c>
      <c r="CS48" s="7">
        <v>-2.0866248451173312E-3</v>
      </c>
      <c r="CT48" s="7">
        <v>-3.6226247430033984E-2</v>
      </c>
      <c r="CU48" s="7">
        <v>-1.861099033704959E-2</v>
      </c>
      <c r="CV48" s="7">
        <v>8.4767832231475038E-3</v>
      </c>
      <c r="CW48" s="7">
        <v>2.2670799553440885E-2</v>
      </c>
      <c r="CX48" s="7">
        <v>-8.8479230544297027E-3</v>
      </c>
      <c r="CY48" s="7">
        <v>5.0159873098880058E-2</v>
      </c>
      <c r="CZ48" s="7">
        <v>4.5858974517602479E-2</v>
      </c>
      <c r="DA48" s="7">
        <v>1.5093493602750823E-2</v>
      </c>
      <c r="DB48" s="7">
        <v>5.24249514637515E-2</v>
      </c>
      <c r="DC48" s="7">
        <v>2.3078140402492137E-2</v>
      </c>
      <c r="DD48" s="7">
        <v>1.1858193574869074E-2</v>
      </c>
      <c r="DE48" s="7">
        <v>-4.9401420510560276E-2</v>
      </c>
      <c r="DF48" s="7">
        <v>2.880114672733471E-2</v>
      </c>
      <c r="DG48" s="7">
        <v>1.4157749064895324E-2</v>
      </c>
      <c r="DH48" s="7">
        <v>3.7060038921469821E-2</v>
      </c>
      <c r="DI48" s="7">
        <v>-8.8425204266980292E-2</v>
      </c>
      <c r="DJ48" s="7">
        <v>3.2642743208259342E-2</v>
      </c>
      <c r="DK48" s="7">
        <v>1.2544101737136952E-2</v>
      </c>
      <c r="DL48" s="7">
        <v>5.0482838305458431E-2</v>
      </c>
      <c r="DM48" s="7">
        <v>-1.8605980840232225E-2</v>
      </c>
      <c r="DN48" s="7">
        <v>-3.4271364966128023E-2</v>
      </c>
      <c r="DO48" s="7">
        <v>7.3979242369998244E-3</v>
      </c>
      <c r="DP48" s="7">
        <v>-2.6137317290715875E-2</v>
      </c>
      <c r="DQ48" s="7">
        <v>-9.8588785731419923E-2</v>
      </c>
      <c r="DR48" s="7">
        <v>1.1745084702735763E-3</v>
      </c>
      <c r="DS48" s="7">
        <v>-1.3774664948880674E-2</v>
      </c>
      <c r="DT48" s="7">
        <v>1.3103249984839931E-2</v>
      </c>
      <c r="DU48" s="7">
        <v>6.1891918194293981E-2</v>
      </c>
      <c r="DV48" s="7">
        <v>-8.0196270828321578E-2</v>
      </c>
      <c r="DW48" s="7">
        <v>6.6404590797889976E-2</v>
      </c>
      <c r="DX48" s="7">
        <v>5.9011555749736731E-2</v>
      </c>
      <c r="DY48" s="7">
        <v>5.5742318836553027E-2</v>
      </c>
      <c r="DZ48" s="7">
        <v>-5.8454172904137533E-3</v>
      </c>
      <c r="EA48" s="7">
        <v>-4.8780832257773729E-2</v>
      </c>
      <c r="EB48" s="7">
        <v>6.2983202697057275E-2</v>
      </c>
      <c r="EC48" s="7">
        <v>4.5324431739561265E-2</v>
      </c>
      <c r="ED48" s="7">
        <v>2.6350373191223481E-2</v>
      </c>
      <c r="EE48" s="7">
        <v>-2.0495199605659584E-2</v>
      </c>
      <c r="EF48" s="7">
        <v>-4.5912944442545997E-2</v>
      </c>
      <c r="EG48" s="7">
        <v>7.345864760270342E-3</v>
      </c>
      <c r="EH48" s="7">
        <v>-3.9819235353218393E-2</v>
      </c>
      <c r="EI48" s="7">
        <v>5.2449311369843786E-2</v>
      </c>
      <c r="EJ48" s="7">
        <v>4.8513025576528167E-2</v>
      </c>
      <c r="EK48" s="7">
        <v>8.3681854193843899E-2</v>
      </c>
      <c r="EL48" s="7">
        <v>4.3991316233575349E-2</v>
      </c>
      <c r="EM48" s="7">
        <v>1.7998019502544777E-2</v>
      </c>
      <c r="EN48" s="7">
        <v>-3.5165118133602666E-2</v>
      </c>
      <c r="EO48" s="7">
        <v>5.5969219574751337E-2</v>
      </c>
      <c r="EP48" s="7">
        <v>-6.1906892624404283E-2</v>
      </c>
      <c r="EQ48" s="7">
        <v>1.5586585250264033E-2</v>
      </c>
      <c r="ER48" s="7">
        <v>-6.673192208837718E-2</v>
      </c>
      <c r="ES48" s="7">
        <v>-3.1719763028388845E-2</v>
      </c>
      <c r="ET48" s="7">
        <v>-5.7466025100555282E-3</v>
      </c>
      <c r="EU48" s="7">
        <v>3.6127977837156502E-2</v>
      </c>
      <c r="EV48" s="7">
        <v>-2.2417323889397087E-2</v>
      </c>
      <c r="EW48" s="7">
        <v>3.0801704015163706E-2</v>
      </c>
      <c r="EX48" s="7">
        <v>-1.0355339582031595E-2</v>
      </c>
      <c r="EY48" s="7">
        <v>7.1233942180685697E-2</v>
      </c>
      <c r="EZ48" s="7">
        <v>-6.4119911512546243E-2</v>
      </c>
      <c r="FA48" s="7">
        <v>5.8342935262760152E-2</v>
      </c>
      <c r="FB48" s="7">
        <v>5.2269755287840967E-2</v>
      </c>
      <c r="FC48" s="7">
        <v>2.8179576220270248E-2</v>
      </c>
      <c r="FD48" s="7">
        <v>-4.19395294375252E-2</v>
      </c>
      <c r="FE48" s="7">
        <v>2.9882117560179906E-2</v>
      </c>
      <c r="FF48" s="7">
        <v>2.8996025976072998E-2</v>
      </c>
      <c r="FG48" s="7">
        <v>-2.4191962693305688E-2</v>
      </c>
      <c r="FH48" s="7">
        <v>-6.3620926339365544E-2</v>
      </c>
      <c r="FI48" s="7">
        <v>6.0405374570097779E-2</v>
      </c>
      <c r="FJ48" s="7">
        <v>-2.5052613891614603E-2</v>
      </c>
      <c r="FK48" s="7">
        <v>-2.7561143979267219E-2</v>
      </c>
      <c r="FL48" s="7">
        <v>-7.7472283264808359E-2</v>
      </c>
      <c r="FM48" s="7">
        <v>-4.1098032197635623E-2</v>
      </c>
      <c r="FN48" s="7">
        <v>5.2032246203441178E-2</v>
      </c>
      <c r="FO48" s="7">
        <v>-2.3287306503346192E-2</v>
      </c>
      <c r="FP48" s="7">
        <v>3.0316077500162648E-2</v>
      </c>
      <c r="FQ48" s="7">
        <v>-2.6733545637410136E-2</v>
      </c>
      <c r="FR48" s="7">
        <v>2.6091598301706837E-2</v>
      </c>
      <c r="FS48" s="7">
        <v>4.5347907616803428E-2</v>
      </c>
      <c r="FT48" s="7">
        <v>-3.9424762035207825E-2</v>
      </c>
      <c r="FU48" s="7">
        <v>5.8256496886303653E-2</v>
      </c>
      <c r="FV48" s="7">
        <v>-3.1163708881661298E-2</v>
      </c>
      <c r="FW48" s="7">
        <v>-2.4093344363803046E-2</v>
      </c>
      <c r="FX48" s="7">
        <v>4.6235374356899415E-2</v>
      </c>
      <c r="FY48" s="7">
        <v>1.4153721822355874E-2</v>
      </c>
      <c r="FZ48" s="7">
        <v>-4.0104580220952632E-2</v>
      </c>
      <c r="GA48" s="7">
        <v>1.8254974929615851E-3</v>
      </c>
      <c r="GB48" s="7">
        <v>4.7985847413539885E-3</v>
      </c>
      <c r="GC48" s="7">
        <v>8.8866585174389182E-2</v>
      </c>
      <c r="GD48" s="7">
        <v>3.1646835595881564E-2</v>
      </c>
      <c r="GE48" s="7">
        <v>3.1318369765346868E-2</v>
      </c>
      <c r="GF48" s="7">
        <v>-3.1452098737657072E-2</v>
      </c>
      <c r="GG48" s="7">
        <v>-3.8626876885257663E-2</v>
      </c>
      <c r="GH48" s="7">
        <v>3.5782617233041672E-2</v>
      </c>
      <c r="GI48" s="7">
        <v>-1.6340165784652347E-2</v>
      </c>
      <c r="GJ48" s="7">
        <v>6.0613612477015709E-2</v>
      </c>
      <c r="GK48" s="7">
        <v>-1.3203975213412197E-2</v>
      </c>
      <c r="GL48" s="7">
        <v>1.0677327481959946E-2</v>
      </c>
      <c r="GM48" s="7">
        <v>2.1396521078702064E-2</v>
      </c>
      <c r="GN48" s="7">
        <v>6.1367001508176332E-2</v>
      </c>
      <c r="GO48" s="7">
        <v>-3.2549767893226819E-2</v>
      </c>
      <c r="GP48" s="7">
        <v>-1.8257869924139233E-2</v>
      </c>
      <c r="GQ48" s="7">
        <v>4.3899178490275515E-3</v>
      </c>
      <c r="GR48" s="7">
        <v>2.4905329810269178E-2</v>
      </c>
      <c r="GS48" s="7">
        <v>5.969677404197864E-3</v>
      </c>
      <c r="GT48" s="7">
        <v>1.4560915333265438E-2</v>
      </c>
      <c r="GU48" s="7">
        <v>4.7100836309138683E-3</v>
      </c>
      <c r="GV48" s="7">
        <v>-2.0837711672368461E-2</v>
      </c>
      <c r="GW48" s="7">
        <v>7.2309707065857945E-2</v>
      </c>
      <c r="GX48" s="7">
        <v>2.9102698790654542E-2</v>
      </c>
      <c r="GY48" s="7">
        <v>4.2507964935782371E-2</v>
      </c>
      <c r="GZ48" s="7">
        <v>-5.9632384618464859E-2</v>
      </c>
      <c r="HA48" s="7">
        <v>9.8830179667845366E-2</v>
      </c>
      <c r="HB48" s="7">
        <v>0.10137854016646743</v>
      </c>
      <c r="HC48" s="7">
        <v>-3.439689706284553E-2</v>
      </c>
      <c r="HD48" s="7">
        <v>-2.3696710086381065E-2</v>
      </c>
      <c r="HE48" s="7">
        <v>-1.235280276888516E-2</v>
      </c>
      <c r="HF48" s="7">
        <v>-2.3196447982639076E-2</v>
      </c>
      <c r="HG48" s="7">
        <v>3.0171587895881386E-2</v>
      </c>
      <c r="HH48" s="7">
        <v>3.8751186111755667E-2</v>
      </c>
      <c r="HI48" s="7">
        <v>6.2035327318869536E-2</v>
      </c>
      <c r="HJ48" s="7">
        <v>0.1007726857278496</v>
      </c>
      <c r="HK48" s="7">
        <v>-1.4625788280693816E-2</v>
      </c>
      <c r="HL48" s="7">
        <v>3.0677105060010219E-2</v>
      </c>
      <c r="HM48" s="7">
        <v>2.5961989849735984E-2</v>
      </c>
      <c r="HN48" s="7">
        <v>8.9676156858215107E-3</v>
      </c>
      <c r="HO48" s="7">
        <v>3.9965547075541688E-2</v>
      </c>
      <c r="HP48" s="7">
        <v>3.884852751069702E-2</v>
      </c>
      <c r="HQ48" s="7">
        <v>3.499749909667298E-3</v>
      </c>
      <c r="HR48" s="7">
        <v>5.9032379540428524E-2</v>
      </c>
      <c r="HS48" s="7">
        <v>1.0887085590977218E-3</v>
      </c>
      <c r="HT48" s="7">
        <v>-4.1832660172088074E-2</v>
      </c>
      <c r="HU48" s="7">
        <v>-4.0456818897044297E-3</v>
      </c>
      <c r="HV48" s="7">
        <v>1.6617412002221683E-2</v>
      </c>
      <c r="HW48" s="7">
        <v>2.6255045413551854E-2</v>
      </c>
      <c r="HX48" s="7">
        <v>5.0925147406803449E-2</v>
      </c>
      <c r="HY48" s="7">
        <v>1.9784838259499522E-2</v>
      </c>
      <c r="HZ48" s="7">
        <v>7.1241699697449801E-3</v>
      </c>
      <c r="IA48" s="7">
        <v>3.3472060495102776E-2</v>
      </c>
      <c r="IB48" s="7">
        <v>-3.6282825276441874E-2</v>
      </c>
      <c r="IC48" s="7">
        <v>9.5879880718700586E-2</v>
      </c>
      <c r="ID48" s="7">
        <v>-5.6650653532426806E-2</v>
      </c>
      <c r="IE48" s="7">
        <v>2.6216145852114999E-3</v>
      </c>
      <c r="IF48" s="7">
        <v>-2.5457892006682234E-2</v>
      </c>
      <c r="IG48" s="7">
        <v>4.0676993849035357E-2</v>
      </c>
      <c r="IH48" s="7">
        <v>-5.8152323872502895E-2</v>
      </c>
      <c r="II48" s="7">
        <v>-1.9642111765290612E-2</v>
      </c>
      <c r="IJ48" s="7">
        <v>1.8019039744092153E-2</v>
      </c>
      <c r="IK48" s="7">
        <v>-1.3122644559200855E-2</v>
      </c>
      <c r="IL48" s="7">
        <v>4.7991252104099845E-2</v>
      </c>
      <c r="IM48" s="7">
        <v>-2.6322670964989817E-3</v>
      </c>
      <c r="IN48" s="7">
        <v>9.4432723199017344E-3</v>
      </c>
      <c r="IO48" s="7">
        <v>9.6919791030697523E-3</v>
      </c>
      <c r="IP48" s="7">
        <v>-5.9800939452555033E-2</v>
      </c>
      <c r="IQ48" s="7">
        <v>-4.797243698704988E-2</v>
      </c>
      <c r="IR48" s="7">
        <v>3.6931658287346361E-2</v>
      </c>
      <c r="IS48" s="7">
        <v>-1.3927896616235377E-2</v>
      </c>
      <c r="IT48" s="7">
        <v>-8.5129275249783013E-4</v>
      </c>
      <c r="IU48" s="7">
        <v>-5.8416943174973132E-2</v>
      </c>
      <c r="IV48" s="7">
        <v>-2.2210755814751612E-2</v>
      </c>
      <c r="IW48" s="7">
        <v>-4.975434447261505E-2</v>
      </c>
      <c r="IX48" s="7">
        <v>1.8003323675645517E-2</v>
      </c>
      <c r="IY48" s="7">
        <v>8.1403613621648399E-2</v>
      </c>
      <c r="IZ48" s="7">
        <v>8.525895937043242E-3</v>
      </c>
      <c r="JA48" s="7">
        <v>-2.0943353119958194E-2</v>
      </c>
      <c r="JB48" s="7">
        <v>2.5348277376894841E-2</v>
      </c>
      <c r="JC48" s="7">
        <v>1.4528353603952564E-2</v>
      </c>
      <c r="JD48" s="7">
        <v>6.3096356097841633E-3</v>
      </c>
      <c r="JE48" s="7">
        <v>-1.3262124666664751E-2</v>
      </c>
      <c r="JF48" s="7">
        <v>2.4240341372089454E-3</v>
      </c>
      <c r="JG48" s="7">
        <v>3.4052376322494818E-2</v>
      </c>
      <c r="JH48" s="7">
        <v>3.2153089450718833E-2</v>
      </c>
      <c r="JI48" s="7">
        <v>5.0485661630518682E-4</v>
      </c>
      <c r="JJ48" s="7">
        <v>7.5687873686430974E-3</v>
      </c>
      <c r="JK48" s="7">
        <v>3.4729640647117047E-2</v>
      </c>
      <c r="JL48" s="7">
        <v>7.5556253905221818E-2</v>
      </c>
      <c r="JM48" s="7">
        <v>1.3326270818640478E-2</v>
      </c>
      <c r="JN48" s="7">
        <v>-3.3663742469809951E-2</v>
      </c>
      <c r="JO48" s="7">
        <v>-3.7273332782322547E-3</v>
      </c>
      <c r="JP48" s="7">
        <v>-4.1494570541661243E-3</v>
      </c>
      <c r="JQ48" s="7">
        <v>-7.7882079749554398E-2</v>
      </c>
      <c r="JR48" s="7">
        <v>6.3957598940748719E-2</v>
      </c>
      <c r="JS48" s="7">
        <v>1.3250784577382728E-2</v>
      </c>
      <c r="JT48" s="7">
        <v>1.5042809282010421E-2</v>
      </c>
      <c r="JU48" s="7">
        <v>-4.4447421059897171E-2</v>
      </c>
      <c r="JV48" s="7">
        <v>1.4462051440193318E-2</v>
      </c>
      <c r="JW48" s="7">
        <v>-9.6951664818450828E-3</v>
      </c>
      <c r="JX48" s="7">
        <v>1.3711216270155273E-2</v>
      </c>
      <c r="JY48" s="7">
        <v>-1.7240450943075122E-2</v>
      </c>
      <c r="JZ48" s="7">
        <v>-4.2725922212423759E-2</v>
      </c>
      <c r="KA48" s="7">
        <v>1.3874611977254968E-3</v>
      </c>
      <c r="KB48" s="7">
        <v>-6.0762566390633585E-2</v>
      </c>
      <c r="KC48" s="7">
        <v>-7.0831065640971066E-2</v>
      </c>
      <c r="KD48" s="7">
        <v>1.8278256648033859E-2</v>
      </c>
      <c r="KE48" s="7">
        <v>-1.7253514924971389E-2</v>
      </c>
      <c r="KF48" s="7">
        <v>-3.7335705928970135E-3</v>
      </c>
      <c r="KG48" s="7">
        <v>2.7980274535249912E-3</v>
      </c>
      <c r="KH48" s="7">
        <v>1.9885517030954355E-3</v>
      </c>
      <c r="KI48" s="7">
        <v>1.7250180208054373E-2</v>
      </c>
      <c r="KJ48" s="7">
        <v>-1.460830644657836E-3</v>
      </c>
      <c r="KK48" s="7">
        <v>-2.7467584259295838E-2</v>
      </c>
      <c r="KL48" s="7">
        <v>1.1659532647160813E-2</v>
      </c>
      <c r="KM48" s="7">
        <v>-1.6209403839893697E-4</v>
      </c>
      <c r="KN48" s="7">
        <v>-1.0285795979155229E-2</v>
      </c>
      <c r="KO48" s="7">
        <v>5.6580083510186528E-2</v>
      </c>
      <c r="KP48" s="7">
        <v>4.158538260525093E-2</v>
      </c>
      <c r="KQ48" s="7">
        <v>2.253406975795515E-2</v>
      </c>
      <c r="KR48" s="7">
        <v>4.4105920095462294E-4</v>
      </c>
      <c r="KS48" s="7">
        <v>3.2066749299690125E-2</v>
      </c>
      <c r="KT48" s="7">
        <v>-4.8925518312910574E-2</v>
      </c>
      <c r="KU48" s="7">
        <v>-2.5045001420960764E-2</v>
      </c>
      <c r="KV48" s="7">
        <v>-4.6194360293168577E-2</v>
      </c>
      <c r="KW48" s="7">
        <v>-5.7540379457361998E-2</v>
      </c>
      <c r="KX48" s="7">
        <v>5.0207414205931132E-2</v>
      </c>
      <c r="KY48" s="7">
        <v>-1.3769164324924352E-2</v>
      </c>
      <c r="KZ48" s="7">
        <v>-1.4693760276725518E-2</v>
      </c>
      <c r="LA48" s="7">
        <v>-1.8341854956932372E-3</v>
      </c>
      <c r="LB48" s="7">
        <v>3.8162322380114345E-3</v>
      </c>
      <c r="LC48" s="7">
        <v>5.1312843170296406E-2</v>
      </c>
      <c r="LD48" s="7">
        <v>7.8094396667322142E-3</v>
      </c>
      <c r="LE48" s="7">
        <v>-5.1025086831953378E-2</v>
      </c>
      <c r="LF48" s="7">
        <v>5.8103066476061938E-3</v>
      </c>
      <c r="LG48" s="7">
        <v>5.0555721572879707E-2</v>
      </c>
      <c r="LH48" s="7">
        <v>-4.4780110583826901E-2</v>
      </c>
      <c r="LI48" s="7">
        <v>-2.53733222053852E-3</v>
      </c>
      <c r="LJ48" s="7">
        <v>5.812988430988044E-2</v>
      </c>
      <c r="LK48" s="7">
        <v>-4.0319794425275187E-3</v>
      </c>
      <c r="LL48" s="7">
        <v>2.275429116706364E-2</v>
      </c>
      <c r="LM48" s="7">
        <v>7.0142066033324225E-3</v>
      </c>
      <c r="LN48" s="7">
        <v>2.5357314116251656E-2</v>
      </c>
      <c r="LO48" s="7">
        <v>5.255667176241987E-2</v>
      </c>
      <c r="LP48" s="7">
        <v>7.1962651417124964E-4</v>
      </c>
      <c r="LQ48" s="7">
        <v>1.7101317280204963E-3</v>
      </c>
      <c r="LR48" s="7">
        <v>3.1132429030537607E-2</v>
      </c>
      <c r="LS48" s="7">
        <v>3.299075360689312E-3</v>
      </c>
      <c r="LT48" s="7">
        <v>5.5068394176475709E-2</v>
      </c>
      <c r="LU48" s="7">
        <v>-2.095538573486265E-2</v>
      </c>
      <c r="LV48" s="7">
        <v>-3.7362126277014615E-2</v>
      </c>
      <c r="LW48" s="7">
        <v>-1.4632172933500262E-2</v>
      </c>
      <c r="LX48" s="7">
        <v>4.9282916479557758E-2</v>
      </c>
      <c r="LY48" s="7">
        <v>8.3952956374548374E-2</v>
      </c>
      <c r="LZ48" s="7">
        <v>1.0409614078514278E-2</v>
      </c>
      <c r="MA48" s="7">
        <v>-2.8548849768424409E-2</v>
      </c>
      <c r="MB48" s="7">
        <v>-3.8566566472593697E-2</v>
      </c>
      <c r="MC48" s="7">
        <v>-5.4658445405960085E-2</v>
      </c>
      <c r="MD48" s="7">
        <v>3.7880810596095396E-2</v>
      </c>
      <c r="ME48" s="7">
        <v>2.6749413991626354E-2</v>
      </c>
      <c r="MF48" s="7">
        <v>-1.7473736334079878E-2</v>
      </c>
      <c r="MG48" s="7">
        <v>-1.2648510419251399E-2</v>
      </c>
      <c r="MH48" s="7">
        <v>5.7407338063046341E-2</v>
      </c>
      <c r="MI48" s="7">
        <v>5.5081851060083141E-2</v>
      </c>
      <c r="MJ48" s="7">
        <v>-5.0357450891286145E-3</v>
      </c>
      <c r="MK48" s="7">
        <v>6.2801679814467205E-3</v>
      </c>
      <c r="ML48" s="7">
        <v>3.5569369829306377E-2</v>
      </c>
      <c r="MM48" s="7">
        <v>2.5778750314190985E-2</v>
      </c>
      <c r="MN48" s="7">
        <v>1.8807691703829916E-2</v>
      </c>
      <c r="MO48" s="7">
        <v>2.6376844944013284E-2</v>
      </c>
      <c r="MP48" s="7">
        <v>0.10182723392061889</v>
      </c>
      <c r="MQ48" s="7">
        <v>1.5041335900593549E-2</v>
      </c>
      <c r="MR48" s="7">
        <v>6.2388349506352102E-2</v>
      </c>
      <c r="MS48" s="7">
        <v>-1.0890226149070079E-2</v>
      </c>
      <c r="MT48" s="7">
        <v>2.7566060198284687E-2</v>
      </c>
      <c r="MU48" s="7">
        <v>-2.8096423448016869E-2</v>
      </c>
      <c r="MV48" s="7">
        <v>-2.5706107662711294E-2</v>
      </c>
      <c r="MW48" s="7">
        <v>6.152259058579803E-2</v>
      </c>
      <c r="MX48" s="7">
        <v>-3.6221434384072201E-2</v>
      </c>
      <c r="MY48" s="7">
        <v>3.2989970095502211E-2</v>
      </c>
      <c r="MZ48" s="7">
        <v>3.6655644835252313E-2</v>
      </c>
      <c r="NA48" s="7">
        <v>-1.5011053620837686E-4</v>
      </c>
      <c r="NB48" s="7">
        <v>-3.2151660234387966E-2</v>
      </c>
      <c r="NC48" s="7">
        <v>6.6782562244031576E-2</v>
      </c>
      <c r="ND48" s="7">
        <v>2.7007746866717936E-2</v>
      </c>
      <c r="NE48" s="7">
        <v>-7.686851677251986E-4</v>
      </c>
      <c r="NF48" s="7">
        <v>2.5846967873792166E-2</v>
      </c>
      <c r="NG48" s="7">
        <v>-2.0619209208246322E-2</v>
      </c>
      <c r="NH48" s="7">
        <v>2.1951688904548058E-3</v>
      </c>
      <c r="NI48" s="7">
        <v>6.6928598242811806E-4</v>
      </c>
      <c r="NJ48" s="7">
        <v>3.2416726498911155E-2</v>
      </c>
      <c r="NK48" s="7">
        <v>-8.5431293227896096E-2</v>
      </c>
      <c r="NL48" s="7">
        <v>-7.6214997789077463E-2</v>
      </c>
      <c r="NM48" s="7">
        <v>1.205587224829942E-2</v>
      </c>
      <c r="NN48" s="7">
        <v>1.6725803761789577E-2</v>
      </c>
      <c r="NO48" s="7">
        <v>-4.9470964113436641E-2</v>
      </c>
      <c r="NP48" s="7">
        <v>-4.2348245442565532E-2</v>
      </c>
      <c r="NQ48" s="7">
        <v>2.4373832020489501E-2</v>
      </c>
      <c r="NR48" s="7">
        <v>2.382484781253151E-3</v>
      </c>
      <c r="NS48" s="7">
        <v>-1.2580538423219698E-2</v>
      </c>
      <c r="NT48" s="7">
        <v>-6.8172596729826193E-3</v>
      </c>
      <c r="NU48" s="7">
        <v>5.2749780661426483E-3</v>
      </c>
      <c r="NV48" s="7">
        <v>4.5519507439155137E-2</v>
      </c>
      <c r="NW48" s="7">
        <v>-3.9467293645441534E-2</v>
      </c>
      <c r="NX48" s="7">
        <v>-3.0185972973424943E-2</v>
      </c>
      <c r="NY48" s="7">
        <v>1.3296655852161348E-2</v>
      </c>
      <c r="NZ48" s="7">
        <v>2.1270301403990017E-2</v>
      </c>
      <c r="OA48" s="7">
        <v>-1.2308945115376266E-2</v>
      </c>
      <c r="OB48" s="7">
        <v>-5.0891797218471776E-3</v>
      </c>
      <c r="OC48" s="7">
        <v>1.0679341103229672E-2</v>
      </c>
      <c r="OD48" s="7">
        <v>7.6362291765678672E-2</v>
      </c>
      <c r="OE48" s="7">
        <v>4.5022977901669224E-2</v>
      </c>
      <c r="OF48" s="7">
        <v>5.8046392696257686E-2</v>
      </c>
      <c r="OG48" s="7">
        <v>6.9013065258320419E-2</v>
      </c>
      <c r="OH48" s="7">
        <v>3.1386636437661944E-2</v>
      </c>
      <c r="OI48" s="7">
        <v>-2.270767825394869E-2</v>
      </c>
      <c r="OJ48" s="7">
        <v>-3.5566074329847472E-2</v>
      </c>
      <c r="OK48" s="7">
        <v>1.5067856766097247E-2</v>
      </c>
      <c r="OL48" s="7">
        <v>7.4678707933332769E-2</v>
      </c>
      <c r="OM48" s="7">
        <v>9.3918908278271554E-2</v>
      </c>
      <c r="ON48" s="7">
        <v>-1.6436819605599159E-2</v>
      </c>
      <c r="OO48" s="7">
        <v>8.8245800470747052E-2</v>
      </c>
      <c r="OP48" s="7">
        <v>-8.7965020429808648E-3</v>
      </c>
      <c r="OQ48" s="7">
        <v>-1.6032130843098277E-2</v>
      </c>
      <c r="OR48" s="7">
        <v>-3.1461430153297262E-2</v>
      </c>
      <c r="OS48" s="7">
        <v>-3.2344967876281591E-2</v>
      </c>
      <c r="OT48" s="7">
        <v>-4.0753752073226499E-2</v>
      </c>
      <c r="OU48" s="7">
        <v>1.6218764103529976E-2</v>
      </c>
      <c r="OV48" s="7">
        <v>-3.1045543692028152E-2</v>
      </c>
      <c r="OW48" s="7">
        <v>1.9073980838572608E-2</v>
      </c>
      <c r="OX48" s="7">
        <v>7.7741276254411785E-3</v>
      </c>
      <c r="OY48" s="7">
        <v>1.8479373211436907E-2</v>
      </c>
      <c r="OZ48" s="7">
        <v>3.859647877095267E-3</v>
      </c>
      <c r="PA48" s="7">
        <v>1.3550912371999584E-2</v>
      </c>
      <c r="PB48" s="7">
        <v>2.7455311028449798E-2</v>
      </c>
      <c r="PC48" s="7">
        <v>4.5777545637963345E-2</v>
      </c>
      <c r="PD48" s="7">
        <v>-4.9160277085332202E-2</v>
      </c>
      <c r="PE48" s="7">
        <v>1.9811457350431012E-2</v>
      </c>
      <c r="PF48" s="7">
        <v>2.1969860608689481E-3</v>
      </c>
      <c r="PG48" s="7">
        <v>3.2443247364414854E-2</v>
      </c>
      <c r="PH48" s="7">
        <v>5.2002285155933348E-3</v>
      </c>
      <c r="PI48" s="7">
        <v>-2.5807770980475472E-2</v>
      </c>
      <c r="PJ48" s="7">
        <v>-5.0029277445003392E-2</v>
      </c>
      <c r="PK48" s="7">
        <v>4.0994753107940783E-2</v>
      </c>
      <c r="PL48" s="7">
        <v>6.4473967722617088E-3</v>
      </c>
      <c r="PM48" s="7">
        <v>2.8783171474048869E-2</v>
      </c>
      <c r="PN48" s="7">
        <v>-4.703359834821895E-2</v>
      </c>
      <c r="PO48" s="7">
        <v>-4.5794779252912851E-2</v>
      </c>
      <c r="PP48" s="7">
        <v>-4.1334559027757498E-2</v>
      </c>
      <c r="PQ48" s="7">
        <v>-2.1060536055313425E-2</v>
      </c>
      <c r="PR48" s="7">
        <v>8.7913798524811862E-2</v>
      </c>
      <c r="PS48" s="7">
        <v>-1.4276795627782128E-3</v>
      </c>
      <c r="PT48" s="7">
        <v>-2.0966239644633608E-2</v>
      </c>
      <c r="PU48" s="7">
        <v>4.2502709875395527E-2</v>
      </c>
      <c r="PV48" s="7">
        <v>4.4949699440505354E-3</v>
      </c>
      <c r="PW48" s="7">
        <v>7.1830759879946707E-2</v>
      </c>
      <c r="PX48" s="7">
        <v>1.9869999705394732E-2</v>
      </c>
      <c r="PY48" s="7">
        <v>-3.5711742639262231E-2</v>
      </c>
      <c r="PZ48" s="7">
        <v>3.6213237508479504E-2</v>
      </c>
      <c r="QA48" s="7">
        <v>4.7035518691688781E-2</v>
      </c>
      <c r="QB48" s="7">
        <v>4.1993188206048601E-7</v>
      </c>
      <c r="QC48" s="7">
        <v>-2.7490569009399043E-2</v>
      </c>
      <c r="QD48" s="7">
        <v>8.2419460995867846E-2</v>
      </c>
      <c r="QE48" s="7">
        <v>5.2525337850954389E-2</v>
      </c>
      <c r="QF48" s="7">
        <v>2.220403232057579E-2</v>
      </c>
      <c r="QG48" s="7">
        <v>-1.827830081311986E-2</v>
      </c>
      <c r="QH48" s="7">
        <v>4.5095713830948812E-2</v>
      </c>
      <c r="QI48" s="7">
        <v>1.4292072337400168E-2</v>
      </c>
      <c r="QJ48" s="7">
        <v>-1.2419546947069468E-2</v>
      </c>
      <c r="QK48" s="7">
        <v>6.0126217904314404E-2</v>
      </c>
      <c r="QL48" s="7">
        <v>5.2732888179877778E-2</v>
      </c>
      <c r="QM48" s="7">
        <v>-3.3687807699618863E-2</v>
      </c>
      <c r="QN48" s="7">
        <v>-0.10167149255722761</v>
      </c>
      <c r="QO48" s="7">
        <v>1.4490585926966741E-2</v>
      </c>
      <c r="QP48" s="7">
        <v>3.1188368411664853E-2</v>
      </c>
      <c r="QQ48" s="7">
        <v>6.3891198551561681E-2</v>
      </c>
      <c r="QR48" s="7">
        <v>-2.8267237466946246E-2</v>
      </c>
      <c r="QS48" s="7">
        <v>-2.0062663934379818E-2</v>
      </c>
      <c r="QT48" s="7">
        <v>7.6117121097911147E-2</v>
      </c>
      <c r="QU48" s="7">
        <v>-2.9254403016250582E-2</v>
      </c>
      <c r="QV48" s="7">
        <v>6.66497614656575E-2</v>
      </c>
      <c r="QW48" s="7">
        <v>2.9980834115110339E-2</v>
      </c>
      <c r="QX48" s="7">
        <v>-7.4549094533734026E-2</v>
      </c>
      <c r="QY48" s="7">
        <v>-3.7414480430027472E-2</v>
      </c>
      <c r="QZ48" s="7">
        <v>1.1757463398668915E-2</v>
      </c>
      <c r="RA48" s="7">
        <v>1.266673618373461E-2</v>
      </c>
      <c r="RB48" s="7">
        <v>3.3840307623893021E-2</v>
      </c>
      <c r="RC48" s="7">
        <v>1.1522262611822225E-2</v>
      </c>
      <c r="RD48" s="7">
        <v>-2.3422759368270638E-2</v>
      </c>
      <c r="RE48" s="7">
        <v>-1.2428485460998492E-2</v>
      </c>
      <c r="RF48" s="7">
        <v>2.3037671526242049E-2</v>
      </c>
      <c r="RG48" s="7">
        <v>2.6638812159933151E-2</v>
      </c>
      <c r="RH48" s="7">
        <v>4.023272023913451E-2</v>
      </c>
      <c r="RI48" s="7">
        <v>4.2300365494145085E-2</v>
      </c>
      <c r="RJ48" s="7">
        <v>7.5360195951350031E-2</v>
      </c>
      <c r="RK48" s="7">
        <v>4.7746179661760112E-2</v>
      </c>
      <c r="RL48" s="7">
        <v>9.6096369561552999E-2</v>
      </c>
      <c r="RM48" s="7">
        <v>-4.1539064368419351E-2</v>
      </c>
      <c r="RN48" s="7">
        <v>-1.2652638179250068E-3</v>
      </c>
      <c r="RO48" s="7">
        <v>9.1512385297380386E-2</v>
      </c>
      <c r="RP48" s="7">
        <v>2.0333771062712187E-2</v>
      </c>
      <c r="RQ48" s="7">
        <v>-0.10722240793257952</v>
      </c>
      <c r="RR48" s="7">
        <v>6.4377807320840655E-2</v>
      </c>
      <c r="RS48" s="7">
        <v>6.2427639677468692E-2</v>
      </c>
      <c r="RT48" s="7">
        <v>-7.2120569057017567E-2</v>
      </c>
      <c r="RU48" s="7">
        <v>4.9696443238528443E-3</v>
      </c>
      <c r="RV48" s="7">
        <v>5.0727319103199987E-3</v>
      </c>
      <c r="RW48" s="7">
        <v>2.4693651721347117E-3</v>
      </c>
      <c r="RX48" s="7">
        <v>3.3305666620424015E-2</v>
      </c>
      <c r="RY48" s="7">
        <v>2.642183218994178E-2</v>
      </c>
      <c r="RZ48" s="7">
        <v>-1.373611146847252E-2</v>
      </c>
      <c r="SA48" s="7">
        <v>5.5983462261781101E-2</v>
      </c>
      <c r="SB48" s="7">
        <v>-2.4962344723474236E-2</v>
      </c>
      <c r="SC48" s="7">
        <v>4.7871417082194244E-2</v>
      </c>
      <c r="SD48" s="7">
        <v>5.3686851242557166E-3</v>
      </c>
      <c r="SE48" s="7">
        <v>-9.4464105859631692E-3</v>
      </c>
      <c r="SF48" s="7">
        <v>-7.0542776302434515E-3</v>
      </c>
      <c r="SG48" s="7">
        <v>1.9606362657202409E-2</v>
      </c>
    </row>
    <row r="49" spans="2:501" x14ac:dyDescent="0.2">
      <c r="B49" s="7">
        <v>7.0337733377516268E-2</v>
      </c>
      <c r="C49" s="7">
        <v>8.7076917880028484E-2</v>
      </c>
      <c r="D49" s="7">
        <v>-1.2026399672334084E-2</v>
      </c>
      <c r="E49" s="7">
        <v>-6.608186620725319E-2</v>
      </c>
      <c r="F49" s="7">
        <v>4.6230855987221008E-2</v>
      </c>
      <c r="G49" s="7">
        <v>-4.9435210057720544E-2</v>
      </c>
      <c r="H49" s="7">
        <v>4.135710441903211E-3</v>
      </c>
      <c r="I49" s="7">
        <v>-1.666175583524164E-2</v>
      </c>
      <c r="J49" s="7">
        <v>7.8841698013991116E-2</v>
      </c>
      <c r="K49" s="7">
        <v>4.8149886169983079E-2</v>
      </c>
      <c r="L49" s="7">
        <v>-3.811296144705266E-2</v>
      </c>
      <c r="M49" s="7">
        <v>3.8357299854280425E-3</v>
      </c>
      <c r="N49" s="7">
        <v>5.3788222176069399E-2</v>
      </c>
      <c r="O49" s="7">
        <v>7.7708962380699811E-2</v>
      </c>
      <c r="P49" s="7">
        <v>-3.2173959698528058E-3</v>
      </c>
      <c r="Q49" s="7">
        <v>-3.5071902202628555E-2</v>
      </c>
      <c r="R49" s="7">
        <v>4.7897250369703402E-2</v>
      </c>
      <c r="S49" s="7">
        <v>-6.0680842834711077E-2</v>
      </c>
      <c r="T49" s="7">
        <v>3.3570384148322044E-2</v>
      </c>
      <c r="U49" s="7">
        <v>4.9000027247518306E-2</v>
      </c>
      <c r="V49" s="7">
        <v>1.2799782525678165E-2</v>
      </c>
      <c r="W49" s="7">
        <v>-2.7695565477199854E-2</v>
      </c>
      <c r="X49" s="7">
        <v>7.768754923744127E-2</v>
      </c>
      <c r="Y49" s="7">
        <v>9.8400539354654027E-3</v>
      </c>
      <c r="Z49" s="7">
        <v>-0.10640517237335444</v>
      </c>
      <c r="AA49" s="7">
        <v>4.4594420360215013E-2</v>
      </c>
      <c r="AB49" s="7">
        <v>-1.0699128579301762E-2</v>
      </c>
      <c r="AC49" s="7">
        <v>5.6632142986916011E-2</v>
      </c>
      <c r="AD49" s="7">
        <v>0.1082621781460941</v>
      </c>
      <c r="AE49" s="7">
        <v>2.8727182980207728E-2</v>
      </c>
      <c r="AF49" s="7">
        <v>-8.189297660719661E-5</v>
      </c>
      <c r="AG49" s="7">
        <v>1.9617953257681803E-2</v>
      </c>
      <c r="AH49" s="7">
        <v>2.4932636479195209E-2</v>
      </c>
      <c r="AI49" s="7">
        <v>-4.9134544315282266E-3</v>
      </c>
      <c r="AJ49" s="7">
        <v>3.4543847250449469E-2</v>
      </c>
      <c r="AK49" s="7">
        <v>-6.9768268804298724E-3</v>
      </c>
      <c r="AL49" s="7">
        <v>0.11945359048694373</v>
      </c>
      <c r="AM49" s="7">
        <v>-1.4852050553611482E-2</v>
      </c>
      <c r="AN49" s="7">
        <v>4.9267986214533453E-2</v>
      </c>
      <c r="AO49" s="7">
        <v>9.7410918169654904E-3</v>
      </c>
      <c r="AP49" s="7">
        <v>2.6795678168116139E-2</v>
      </c>
      <c r="AQ49" s="7">
        <v>3.8605616027768699E-2</v>
      </c>
      <c r="AR49" s="7">
        <v>1.5221628673304803E-2</v>
      </c>
      <c r="AS49" s="7">
        <v>-2.7080971267540014E-3</v>
      </c>
      <c r="AT49" s="7">
        <v>-6.1429517045337709E-2</v>
      </c>
      <c r="AU49" s="7">
        <v>-7.2883979373844351E-3</v>
      </c>
      <c r="AV49" s="7">
        <v>-2.5388250178378077E-2</v>
      </c>
      <c r="AW49" s="7">
        <v>6.4093150031100957E-2</v>
      </c>
      <c r="AX49" s="7">
        <v>-2.2993811217136687E-3</v>
      </c>
      <c r="AY49" s="7">
        <v>6.5722513427305965E-2</v>
      </c>
      <c r="AZ49" s="7">
        <v>-6.9459445767290892E-2</v>
      </c>
      <c r="BA49" s="7">
        <v>3.9482963256770743E-3</v>
      </c>
      <c r="BB49" s="7">
        <v>-1.7455662855366247E-2</v>
      </c>
      <c r="BC49" s="7">
        <v>3.0745027943328024E-2</v>
      </c>
      <c r="BD49" s="7">
        <v>3.7709112548315896E-2</v>
      </c>
      <c r="BE49" s="7">
        <v>7.3604907556716351E-2</v>
      </c>
      <c r="BF49" s="7">
        <v>4.5570781112462287E-2</v>
      </c>
      <c r="BG49" s="7">
        <v>7.8614500307478009E-3</v>
      </c>
      <c r="BH49" s="7">
        <v>-3.6282039473019542E-2</v>
      </c>
      <c r="BI49" s="7">
        <v>-6.1440714744105937E-2</v>
      </c>
      <c r="BJ49" s="7">
        <v>5.7976063289958989E-2</v>
      </c>
      <c r="BK49" s="7">
        <v>2.0704717098735267E-3</v>
      </c>
      <c r="BL49" s="7">
        <v>-2.5952457035612317E-2</v>
      </c>
      <c r="BM49" s="7">
        <v>-1.0160558558721097E-2</v>
      </c>
      <c r="BN49" s="7">
        <v>4.1496979720238601E-2</v>
      </c>
      <c r="BO49" s="7">
        <v>2.2103105693520048E-2</v>
      </c>
      <c r="BP49" s="7">
        <v>9.5459670046577228E-3</v>
      </c>
      <c r="BQ49" s="7">
        <v>5.3363666664808936E-4</v>
      </c>
      <c r="BR49" s="7">
        <v>6.5606214520800857E-2</v>
      </c>
      <c r="BS49" s="7">
        <v>4.6281245631678035E-2</v>
      </c>
      <c r="BT49" s="7">
        <v>-1.7126804123120384E-2</v>
      </c>
      <c r="BU49" s="7">
        <v>-3.434631096753292E-2</v>
      </c>
      <c r="BV49" s="7">
        <v>-3.3931996113108473E-2</v>
      </c>
      <c r="BW49" s="7">
        <v>5.2871582483919342E-2</v>
      </c>
      <c r="BX49" s="7">
        <v>7.1595802364638073E-3</v>
      </c>
      <c r="BY49" s="7">
        <v>-2.5188557883678006E-2</v>
      </c>
      <c r="BZ49" s="7">
        <v>-1.9555918952403592E-2</v>
      </c>
      <c r="CA49" s="7">
        <v>2.1690558896795848E-2</v>
      </c>
      <c r="CB49" s="7">
        <v>-5.1194820371177049E-2</v>
      </c>
      <c r="CC49" s="7">
        <v>6.0725589464697992E-2</v>
      </c>
      <c r="CD49" s="7">
        <v>-3.4043680716538808E-3</v>
      </c>
      <c r="CE49" s="7">
        <v>0.10469934542924166</v>
      </c>
      <c r="CF49" s="7">
        <v>-2.676841566427611E-2</v>
      </c>
      <c r="CG49" s="7">
        <v>2.8851536371791737E-2</v>
      </c>
      <c r="CH49" s="7">
        <v>3.3364992486778645E-3</v>
      </c>
      <c r="CI49" s="7">
        <v>2.3848227756377311E-2</v>
      </c>
      <c r="CJ49" s="7">
        <v>6.0632177082868298E-2</v>
      </c>
      <c r="CK49" s="7">
        <v>2.5445864339405672E-2</v>
      </c>
      <c r="CL49" s="7">
        <v>-3.1557126932311861E-4</v>
      </c>
      <c r="CM49" s="7">
        <v>5.6272048568632459E-2</v>
      </c>
      <c r="CN49" s="7">
        <v>4.4741463825618853E-2</v>
      </c>
      <c r="CO49" s="7">
        <v>-0.10028219210654497</v>
      </c>
      <c r="CP49" s="7">
        <v>7.9725726864114402E-2</v>
      </c>
      <c r="CQ49" s="7">
        <v>6.9726771216653285E-2</v>
      </c>
      <c r="CR49" s="7">
        <v>-7.032697274554521E-2</v>
      </c>
      <c r="CS49" s="7">
        <v>-5.702685692086816E-2</v>
      </c>
      <c r="CT49" s="7">
        <v>0.11800299736931921</v>
      </c>
      <c r="CU49" s="7">
        <v>-1.98485325017944E-2</v>
      </c>
      <c r="CV49" s="7">
        <v>-2.6313533708173784E-2</v>
      </c>
      <c r="CW49" s="7">
        <v>3.4527198040438814E-2</v>
      </c>
      <c r="CX49" s="7">
        <v>-2.0668321922142061E-2</v>
      </c>
      <c r="CY49" s="7">
        <v>-2.0577659852290528E-2</v>
      </c>
      <c r="CZ49" s="7">
        <v>2.9538917915476488E-2</v>
      </c>
      <c r="DA49" s="7">
        <v>-3.2422565964236857E-2</v>
      </c>
      <c r="DB49" s="7">
        <v>-2.6319034332130106E-2</v>
      </c>
      <c r="DC49" s="7">
        <v>-4.8017129556695001E-2</v>
      </c>
      <c r="DD49" s="7">
        <v>2.7720028556347826E-2</v>
      </c>
      <c r="DE49" s="7">
        <v>1.5048015229683369E-2</v>
      </c>
      <c r="DF49" s="7">
        <v>6.6643278587423263E-2</v>
      </c>
      <c r="DG49" s="7">
        <v>-1.4378260202659296E-2</v>
      </c>
      <c r="DH49" s="7">
        <v>1.4385779395513236E-2</v>
      </c>
      <c r="DI49" s="7">
        <v>2.7221387172164397E-2</v>
      </c>
      <c r="DJ49" s="7">
        <v>-2.2553169656032698E-2</v>
      </c>
      <c r="DK49" s="7">
        <v>-6.0036091126687827E-2</v>
      </c>
      <c r="DL49" s="7">
        <v>-3.1835963709466161E-2</v>
      </c>
      <c r="DM49" s="7">
        <v>-5.8361841002013545E-3</v>
      </c>
      <c r="DN49" s="7">
        <v>3.5580958137754349E-3</v>
      </c>
      <c r="DO49" s="7">
        <v>6.596837167306803E-2</v>
      </c>
      <c r="DP49" s="7">
        <v>-2.5154571885662155E-2</v>
      </c>
      <c r="DQ49" s="7">
        <v>-2.2142390917008745E-2</v>
      </c>
      <c r="DR49" s="7">
        <v>8.5746648619417099E-3</v>
      </c>
      <c r="DS49" s="7">
        <v>4.7208788346312945E-2</v>
      </c>
      <c r="DT49" s="7">
        <v>9.6908104496821759E-2</v>
      </c>
      <c r="DU49" s="7">
        <v>-9.6658066722750666E-2</v>
      </c>
      <c r="DV49" s="7">
        <v>-2.4960085538635032E-2</v>
      </c>
      <c r="DW49" s="7">
        <v>-4.9267146350769328E-2</v>
      </c>
      <c r="DX49" s="7">
        <v>1.1869784175348468E-2</v>
      </c>
      <c r="DY49" s="7">
        <v>5.8307082981616264E-2</v>
      </c>
      <c r="DZ49" s="7">
        <v>-5.1955478083994242E-2</v>
      </c>
      <c r="EA49" s="7">
        <v>-4.7653793699294331E-2</v>
      </c>
      <c r="EB49" s="7">
        <v>3.4752625397220252E-2</v>
      </c>
      <c r="EC49" s="7">
        <v>5.3148283514007931E-2</v>
      </c>
      <c r="ED49" s="7">
        <v>9.0742690845206378E-2</v>
      </c>
      <c r="EE49" s="7">
        <v>9.1344515749253331E-3</v>
      </c>
      <c r="EF49" s="7">
        <v>2.3666117813251914E-2</v>
      </c>
      <c r="EG49" s="7">
        <v>2.0883980796486141E-2</v>
      </c>
      <c r="EH49" s="7">
        <v>-5.3997194118099298E-3</v>
      </c>
      <c r="EI49" s="7">
        <v>-1.6951373509084808E-2</v>
      </c>
      <c r="EJ49" s="7">
        <v>4.5603628666139563E-5</v>
      </c>
      <c r="EK49" s="7">
        <v>-4.173590812571347E-2</v>
      </c>
      <c r="EL49" s="7">
        <v>-1.6788270186237061E-2</v>
      </c>
      <c r="EM49" s="7">
        <v>-4.6246812671609225E-2</v>
      </c>
      <c r="EN49" s="7">
        <v>-1.8380357032595204E-2</v>
      </c>
      <c r="EO49" s="7">
        <v>8.2232142813038079E-3</v>
      </c>
      <c r="EP49" s="7">
        <v>-1.5218824300984854E-2</v>
      </c>
      <c r="EQ49" s="7">
        <v>8.986455552075058E-2</v>
      </c>
      <c r="ER49" s="7">
        <v>-4.9150945669692012E-2</v>
      </c>
      <c r="ES49" s="7">
        <v>-2.5034343962045388E-2</v>
      </c>
      <c r="ET49" s="7">
        <v>-8.0626598719507458E-3</v>
      </c>
      <c r="EU49" s="7">
        <v>9.0952107457257805E-2</v>
      </c>
      <c r="EV49" s="7">
        <v>7.3322114258073268E-3</v>
      </c>
      <c r="EW49" s="7">
        <v>-8.1809525254368784E-2</v>
      </c>
      <c r="EX49" s="7">
        <v>3.7316259949863886E-2</v>
      </c>
      <c r="EY49" s="7">
        <v>-1.9237668566359209E-2</v>
      </c>
      <c r="EZ49" s="7">
        <v>7.0711773514514787E-3</v>
      </c>
      <c r="FA49" s="7">
        <v>7.907566869095899E-3</v>
      </c>
      <c r="FB49" s="7">
        <v>-1.3297092918958517E-2</v>
      </c>
      <c r="FC49" s="7">
        <v>1.9173041182500312E-2</v>
      </c>
      <c r="FD49" s="7">
        <v>-1.5272946511697957E-2</v>
      </c>
      <c r="FE49" s="7">
        <v>2.170101990485564E-2</v>
      </c>
      <c r="FF49" s="7">
        <v>2.0654526197165252E-2</v>
      </c>
      <c r="FG49" s="7">
        <v>5.3203091010684146E-3</v>
      </c>
      <c r="FH49" s="7">
        <v>5.1356651711091404E-2</v>
      </c>
      <c r="FI49" s="7">
        <v>1.1724017640505917E-2</v>
      </c>
      <c r="FJ49" s="7">
        <v>-4.9474404295440774E-3</v>
      </c>
      <c r="FK49" s="7">
        <v>2.5376910089096056E-2</v>
      </c>
      <c r="FL49" s="7">
        <v>2.1828025382990019E-2</v>
      </c>
      <c r="FM49" s="7">
        <v>-2.271632209159434E-2</v>
      </c>
      <c r="FN49" s="7">
        <v>-4.7883248298615219E-2</v>
      </c>
      <c r="FO49" s="7">
        <v>5.8714129154384141E-2</v>
      </c>
      <c r="FP49" s="7">
        <v>-1.6750306058395656E-2</v>
      </c>
      <c r="FQ49" s="7">
        <v>-3.6534675273299219E-2</v>
      </c>
      <c r="FR49" s="7">
        <v>6.5618293956387786E-3</v>
      </c>
      <c r="FS49" s="7">
        <v>1.9062387946061786E-3</v>
      </c>
      <c r="FT49" s="7">
        <v>6.6487885960657148E-2</v>
      </c>
      <c r="FU49" s="7">
        <v>7.1375386796705423E-2</v>
      </c>
      <c r="FV49" s="7">
        <v>-8.750336091918871E-3</v>
      </c>
      <c r="FW49" s="7">
        <v>9.8105668912455438E-2</v>
      </c>
      <c r="FX49" s="7">
        <v>6.596375507796183E-2</v>
      </c>
      <c r="FY49" s="7">
        <v>7.6534972067736087E-2</v>
      </c>
      <c r="FZ49" s="7">
        <v>-2.5102414183504881E-2</v>
      </c>
      <c r="GA49" s="7">
        <v>-7.2423793244641285E-3</v>
      </c>
      <c r="GB49" s="7">
        <v>9.8003907369263468E-2</v>
      </c>
      <c r="GC49" s="7">
        <v>-3.1203981307055803E-2</v>
      </c>
      <c r="GD49" s="7">
        <v>-7.860816211178899E-2</v>
      </c>
      <c r="GE49" s="7">
        <v>8.4004033596999941E-2</v>
      </c>
      <c r="GF49" s="7">
        <v>-3.4851189666381108E-2</v>
      </c>
      <c r="GG49" s="7">
        <v>-4.7559202612331139E-2</v>
      </c>
      <c r="GH49" s="7">
        <v>-1.53865442189388E-2</v>
      </c>
      <c r="GI49" s="7">
        <v>-2.3409007808379831E-2</v>
      </c>
      <c r="GJ49" s="7">
        <v>0.10984950105920435</v>
      </c>
      <c r="GK49" s="7">
        <v>0.1001377565626055</v>
      </c>
      <c r="GL49" s="7">
        <v>3.1725808839825911E-2</v>
      </c>
      <c r="GM49" s="7">
        <v>-3.7509267967846247E-2</v>
      </c>
      <c r="GN49" s="7">
        <v>6.7786622566916047E-2</v>
      </c>
      <c r="GO49" s="7">
        <v>6.8556120568234472E-2</v>
      </c>
      <c r="GP49" s="7">
        <v>-7.0437771028093996E-2</v>
      </c>
      <c r="GQ49" s="7">
        <v>2.3189626263035463E-2</v>
      </c>
      <c r="GR49" s="7">
        <v>3.1524937839992342E-2</v>
      </c>
      <c r="GS49" s="7">
        <v>1.5994220775598662E-2</v>
      </c>
      <c r="GT49" s="7">
        <v>-5.5958066041069107E-2</v>
      </c>
      <c r="GU49" s="7">
        <v>7.72504460837692E-2</v>
      </c>
      <c r="GV49" s="7">
        <v>2.3372519717551762E-3</v>
      </c>
      <c r="GW49" s="7">
        <v>-9.8348921528784577E-3</v>
      </c>
      <c r="GX49" s="7">
        <v>5.6185214998433364E-3</v>
      </c>
      <c r="GY49" s="7">
        <v>-4.9331189329689371E-2</v>
      </c>
      <c r="GZ49" s="7">
        <v>-1.3275139535847122E-2</v>
      </c>
      <c r="HA49" s="7">
        <v>2.4448434232897127E-2</v>
      </c>
      <c r="HB49" s="7">
        <v>-3.7404559661820533E-2</v>
      </c>
      <c r="HC49" s="7">
        <v>1.2047127893194552E-3</v>
      </c>
      <c r="HD49" s="7">
        <v>8.3012349678017197E-2</v>
      </c>
      <c r="HE49" s="7">
        <v>4.8014040403347467E-2</v>
      </c>
      <c r="HF49" s="7">
        <v>2.586685852291994E-2</v>
      </c>
      <c r="HG49" s="7">
        <v>-5.6199209466297181E-2</v>
      </c>
      <c r="HH49" s="7">
        <v>-3.8936974560795354E-2</v>
      </c>
      <c r="HI49" s="7">
        <v>-6.719331213505945E-4</v>
      </c>
      <c r="HJ49" s="7">
        <v>4.0446793707087059E-5</v>
      </c>
      <c r="HK49" s="7">
        <v>-1.1167172742728146E-2</v>
      </c>
      <c r="HL49" s="7">
        <v>-8.7402679855702447E-3</v>
      </c>
      <c r="HM49" s="7">
        <v>8.2472772190812923E-4</v>
      </c>
      <c r="HN49" s="7">
        <v>1.6165869710664266E-2</v>
      </c>
      <c r="HO49" s="7">
        <v>-3.634510019766167E-2</v>
      </c>
      <c r="HP49" s="7">
        <v>-3.5609588194359096E-2</v>
      </c>
      <c r="HQ49" s="7">
        <v>2.1460047718137445E-4</v>
      </c>
      <c r="HR49" s="7">
        <v>-9.2329075669124724E-2</v>
      </c>
      <c r="HS49" s="7">
        <v>-5.3746228150092076E-3</v>
      </c>
      <c r="HT49" s="7">
        <v>-8.0982074250653388E-2</v>
      </c>
      <c r="HU49" s="7">
        <v>2.5644450942054333E-4</v>
      </c>
      <c r="HV49" s="7">
        <v>-1.6417127699358395E-3</v>
      </c>
      <c r="HW49" s="7">
        <v>3.1139894163049759E-2</v>
      </c>
      <c r="HX49" s="7">
        <v>2.7386992951389396E-3</v>
      </c>
      <c r="HY49" s="7">
        <v>-1.6451307856198402E-2</v>
      </c>
      <c r="HZ49" s="7">
        <v>-7.548223609775305E-2</v>
      </c>
      <c r="IA49" s="7">
        <v>3.1512460918631403E-3</v>
      </c>
      <c r="IB49" s="7">
        <v>-8.7684191639721396E-2</v>
      </c>
      <c r="IC49" s="7">
        <v>4.8758687371434649E-2</v>
      </c>
      <c r="ID49" s="7">
        <v>-6.9151803727447989E-2</v>
      </c>
      <c r="IE49" s="7">
        <v>-1.7321292762178934E-3</v>
      </c>
      <c r="IF49" s="7">
        <v>8.6385803770087657E-2</v>
      </c>
      <c r="IG49" s="7">
        <v>2.1785002645617352E-2</v>
      </c>
      <c r="IH49" s="7">
        <v>7.5349980506859718E-2</v>
      </c>
      <c r="II49" s="7">
        <v>-6.7537078212015341E-3</v>
      </c>
      <c r="IJ49" s="7">
        <v>4.9199719542218377E-2</v>
      </c>
      <c r="IK49" s="7">
        <v>6.7260134273953734E-2</v>
      </c>
      <c r="IL49" s="7">
        <v>-4.8486548876110466E-2</v>
      </c>
      <c r="IM49" s="7">
        <v>3.2058596589183433E-2</v>
      </c>
      <c r="IN49" s="7">
        <v>-8.1426446085982027E-2</v>
      </c>
      <c r="IO49" s="7">
        <v>7.5642299379967151E-2</v>
      </c>
      <c r="IP49" s="7">
        <v>-6.9129312396515171E-3</v>
      </c>
      <c r="IQ49" s="7">
        <v>-4.2670328912325214E-3</v>
      </c>
      <c r="IR49" s="7">
        <v>-4.1848182081710558E-3</v>
      </c>
      <c r="IS49" s="7">
        <v>3.2282550564547999E-2</v>
      </c>
      <c r="IT49" s="7">
        <v>3.934689811896527E-4</v>
      </c>
      <c r="IU49" s="7">
        <v>-1.4354393715737394E-3</v>
      </c>
      <c r="IV49" s="7">
        <v>-5.459224146762863E-2</v>
      </c>
      <c r="IW49" s="7">
        <v>1.8642965369392182E-3</v>
      </c>
      <c r="IX49" s="7">
        <v>2.2934434309601777E-3</v>
      </c>
      <c r="IY49" s="7">
        <v>1.7055300959316084E-2</v>
      </c>
      <c r="IZ49" s="7">
        <v>8.558487363187596E-2</v>
      </c>
      <c r="JA49" s="7">
        <v>-5.8029934989474716E-2</v>
      </c>
      <c r="JB49" s="7">
        <v>-1.2034110368415715E-2</v>
      </c>
      <c r="JC49" s="7">
        <v>8.3455542808212338E-2</v>
      </c>
      <c r="JD49" s="7">
        <v>3.5290187951177301E-4</v>
      </c>
      <c r="JE49" s="7">
        <v>-2.8545804780162873E-2</v>
      </c>
      <c r="JF49" s="7">
        <v>5.1644253471633417E-3</v>
      </c>
      <c r="JG49" s="7">
        <v>2.6781435481086375E-2</v>
      </c>
      <c r="JH49" s="7">
        <v>3.878399340463802E-2</v>
      </c>
      <c r="JI49" s="7">
        <v>4.2887950003193696E-2</v>
      </c>
      <c r="JJ49" s="7">
        <v>-3.8684044084232302E-2</v>
      </c>
      <c r="JK49" s="7">
        <v>2.8881789803551512E-2</v>
      </c>
      <c r="JL49" s="7">
        <v>1.9012639058916831E-2</v>
      </c>
      <c r="JM49" s="7">
        <v>-1.1385626094136389E-2</v>
      </c>
      <c r="JN49" s="7">
        <v>-1.8797620941884822E-3</v>
      </c>
      <c r="JO49" s="7">
        <v>1.2329626515554264E-2</v>
      </c>
      <c r="JP49" s="7">
        <v>4.3501957152318214E-2</v>
      </c>
      <c r="JQ49" s="7">
        <v>6.4158172972267492E-3</v>
      </c>
      <c r="JR49" s="7">
        <v>4.2328949093632405E-2</v>
      </c>
      <c r="JS49" s="7">
        <v>-4.0669769332464786E-2</v>
      </c>
      <c r="JT49" s="7">
        <v>2.0648239769786598E-2</v>
      </c>
      <c r="JU49" s="7">
        <v>1.3889544534310698E-2</v>
      </c>
      <c r="JV49" s="7">
        <v>2.2478474165825175E-2</v>
      </c>
      <c r="JW49" s="7">
        <v>-1.1934116882923992E-2</v>
      </c>
      <c r="JX49" s="7">
        <v>-8.0945141489803793E-2</v>
      </c>
      <c r="JY49" s="7">
        <v>-3.6513655031751843E-2</v>
      </c>
      <c r="JZ49" s="7">
        <v>1.779380654613487E-3</v>
      </c>
      <c r="KA49" s="7">
        <v>-6.5369243020657461E-3</v>
      </c>
      <c r="KB49" s="7">
        <v>4.3120744267059495E-2</v>
      </c>
      <c r="KC49" s="7">
        <v>3.944200554541312E-2</v>
      </c>
      <c r="KD49" s="7">
        <v>1.1969433871842921E-2</v>
      </c>
      <c r="KE49" s="7">
        <v>-2.0304003810463475E-2</v>
      </c>
      <c r="KF49" s="7">
        <v>-1.5006460926099682E-2</v>
      </c>
      <c r="KG49" s="7">
        <v>4.6055720049468805E-2</v>
      </c>
      <c r="KH49" s="7">
        <v>0.10101078416481614</v>
      </c>
      <c r="KI49" s="7">
        <v>4.6354325349954893E-2</v>
      </c>
      <c r="KJ49" s="7">
        <v>4.6979333746992057E-2</v>
      </c>
      <c r="KK49" s="7">
        <v>3.324545443318784E-2</v>
      </c>
      <c r="KL49" s="7">
        <v>5.8569246648391714E-2</v>
      </c>
      <c r="KM49" s="7">
        <v>-2.5556412110757085E-2</v>
      </c>
      <c r="KN49" s="7">
        <v>-1.5826987037155779E-2</v>
      </c>
      <c r="KO49" s="7">
        <v>3.9804162697680293E-2</v>
      </c>
      <c r="KP49" s="7">
        <v>8.0265180913545189E-2</v>
      </c>
      <c r="KQ49" s="7">
        <v>-3.4019514969270678E-2</v>
      </c>
      <c r="KR49" s="7">
        <v>-2.4620176445762629E-2</v>
      </c>
      <c r="KS49" s="7">
        <v>-2.9735904063284399E-2</v>
      </c>
      <c r="KT49" s="7">
        <v>4.5065607737330725E-2</v>
      </c>
      <c r="KU49" s="7">
        <v>-5.2473717733053501E-3</v>
      </c>
      <c r="KV49" s="7">
        <v>8.3955313784815369E-2</v>
      </c>
      <c r="KW49" s="7">
        <v>1.9379167242720725E-2</v>
      </c>
      <c r="KX49" s="7">
        <v>-5.8062938733212652E-2</v>
      </c>
      <c r="KY49" s="7">
        <v>2.7943933418998496E-2</v>
      </c>
      <c r="KZ49" s="7">
        <v>1.5790010111220183E-2</v>
      </c>
      <c r="LA49" s="7">
        <v>-9.7439941127970817E-2</v>
      </c>
      <c r="LB49" s="7">
        <v>2.166610076527577E-2</v>
      </c>
      <c r="LC49" s="7">
        <v>7.2988147803582249E-3</v>
      </c>
      <c r="LD49" s="7">
        <v>4.9656467781448742E-2</v>
      </c>
      <c r="LE49" s="7">
        <v>5.8121436923090374E-2</v>
      </c>
      <c r="LF49" s="7">
        <v>3.4670312488730995E-2</v>
      </c>
      <c r="LG49" s="7">
        <v>-7.9338886281475488E-4</v>
      </c>
      <c r="LH49" s="7">
        <v>6.3148810768313704E-2</v>
      </c>
      <c r="LI49" s="7">
        <v>7.9522203777730463E-2</v>
      </c>
      <c r="LJ49" s="7">
        <v>-3.2047934182640167E-2</v>
      </c>
      <c r="LK49" s="7">
        <v>1.3006547051179223E-2</v>
      </c>
      <c r="LL49" s="7">
        <v>-7.8409746747650208E-2</v>
      </c>
      <c r="LM49" s="7">
        <v>-1.9509163648774849E-2</v>
      </c>
      <c r="LN49" s="7">
        <v>2.1017174476571383E-2</v>
      </c>
      <c r="LO49" s="7">
        <v>-6.9120764492265882E-2</v>
      </c>
      <c r="LP49" s="7">
        <v>-4.0559487389400659E-4</v>
      </c>
      <c r="LQ49" s="7">
        <v>-4.3997450375184419E-2</v>
      </c>
      <c r="LR49" s="7">
        <v>8.1081237767636774E-2</v>
      </c>
      <c r="LS49" s="7">
        <v>0.10979763803333045</v>
      </c>
      <c r="LT49" s="7">
        <v>7.7215770215727387E-3</v>
      </c>
      <c r="LU49" s="7">
        <v>1.4342656140681352E-3</v>
      </c>
      <c r="LV49" s="7">
        <v>-2.0979745640954936E-2</v>
      </c>
      <c r="LW49" s="7">
        <v>-4.9358201322332027E-2</v>
      </c>
      <c r="LX49" s="7">
        <v>1.1075189577229321E-2</v>
      </c>
      <c r="LY49" s="7">
        <v>-3.603107350501232E-2</v>
      </c>
      <c r="LZ49" s="7">
        <v>1.7818266969686376E-2</v>
      </c>
      <c r="MA49" s="7">
        <v>-4.7426696510240438E-2</v>
      </c>
      <c r="MB49" s="7">
        <v>9.8265479391440747E-3</v>
      </c>
      <c r="MC49" s="7">
        <v>6.6668718973221255E-2</v>
      </c>
      <c r="MD49" s="7">
        <v>5.0746475353650754E-2</v>
      </c>
      <c r="ME49" s="7">
        <v>8.8074102422967551E-2</v>
      </c>
      <c r="MF49" s="7">
        <v>3.6017474230891092E-2</v>
      </c>
      <c r="MG49" s="7">
        <v>1.0317380401818082E-2</v>
      </c>
      <c r="MH49" s="7">
        <v>7.0523084759758783E-2</v>
      </c>
      <c r="MI49" s="7">
        <v>4.7493838537763809E-2</v>
      </c>
      <c r="MJ49" s="7">
        <v>3.0051310859550723E-2</v>
      </c>
      <c r="MK49" s="7">
        <v>1.2043201168114319E-2</v>
      </c>
      <c r="ML49" s="7">
        <v>2.2134243154129946E-2</v>
      </c>
      <c r="MM49" s="7">
        <v>-5.6167973780259492E-2</v>
      </c>
      <c r="MN49" s="7">
        <v>4.3843388739321386E-2</v>
      </c>
      <c r="MO49" s="7">
        <v>1.7838697858667003E-2</v>
      </c>
      <c r="MP49" s="7">
        <v>-3.1687348637217658E-2</v>
      </c>
      <c r="MQ49" s="7">
        <v>3.5289329134672878E-2</v>
      </c>
      <c r="MR49" s="7">
        <v>1.2809654181171208E-2</v>
      </c>
      <c r="MS49" s="7">
        <v>3.2817879146011544E-2</v>
      </c>
      <c r="MT49" s="7">
        <v>-5.745129128638656E-3</v>
      </c>
      <c r="MU49" s="7">
        <v>9.0163946624659E-2</v>
      </c>
      <c r="MV49" s="7">
        <v>5.9804822012549264E-3</v>
      </c>
      <c r="MW49" s="7">
        <v>-2.2757478545838969E-2</v>
      </c>
      <c r="MX49" s="7">
        <v>-5.2919855334050955E-2</v>
      </c>
      <c r="MY49" s="7">
        <v>-5.4820814330130826E-3</v>
      </c>
      <c r="MZ49" s="7">
        <v>-6.8193320003058763E-2</v>
      </c>
      <c r="NA49" s="7">
        <v>-2.3371387469535695E-2</v>
      </c>
      <c r="NB49" s="7">
        <v>1.1221250788355246E-2</v>
      </c>
      <c r="NC49" s="7">
        <v>3.4389387765247373E-2</v>
      </c>
      <c r="ND49" s="7">
        <v>3.3962401830637826E-2</v>
      </c>
      <c r="NE49" s="7">
        <v>-2.9200477256393062E-2</v>
      </c>
      <c r="NF49" s="7">
        <v>4.0261107387766247E-2</v>
      </c>
      <c r="NG49" s="7">
        <v>-5.314439866198227E-2</v>
      </c>
      <c r="NH49" s="7">
        <v>-2.9808197978138926E-2</v>
      </c>
      <c r="NI49" s="7">
        <v>-7.2706385508365931E-2</v>
      </c>
      <c r="NJ49" s="7">
        <v>5.037292405175977E-2</v>
      </c>
      <c r="NK49" s="7">
        <v>7.0592530137207357E-2</v>
      </c>
      <c r="NL49" s="7">
        <v>7.3137450453825293E-3</v>
      </c>
      <c r="NM49" s="7">
        <v>-3.6473284380929546E-2</v>
      </c>
      <c r="NN49" s="7">
        <v>-2.7338810723461213E-2</v>
      </c>
      <c r="NO49" s="7">
        <v>-6.9199344834499063E-2</v>
      </c>
      <c r="NP49" s="7">
        <v>5.6725457143317913E-2</v>
      </c>
      <c r="NQ49" s="7">
        <v>7.9723465387243776E-3</v>
      </c>
      <c r="NR49" s="7">
        <v>-7.1058459798339765E-3</v>
      </c>
      <c r="NS49" s="7">
        <v>-7.3337385656498374E-2</v>
      </c>
      <c r="NT49" s="7">
        <v>-5.9488977785920735E-3</v>
      </c>
      <c r="NU49" s="7">
        <v>3.7137047656858338E-2</v>
      </c>
      <c r="NV49" s="7">
        <v>-8.2251270215492759E-4</v>
      </c>
      <c r="NW49" s="7">
        <v>2.4252128423424431E-3</v>
      </c>
      <c r="NX49" s="7">
        <v>6.6624026403576134E-2</v>
      </c>
      <c r="NY49" s="7">
        <v>-3.7108704673312606E-2</v>
      </c>
      <c r="NZ49" s="7">
        <v>5.966681528650224E-3</v>
      </c>
      <c r="OA49" s="7">
        <v>-4.7136538596544417E-2</v>
      </c>
      <c r="OB49" s="7">
        <v>5.4163443310232838E-2</v>
      </c>
      <c r="OC49" s="7">
        <v>-8.7685569087741898E-3</v>
      </c>
      <c r="OD49" s="7">
        <v>-1.0323514543427156E-2</v>
      </c>
      <c r="OE49" s="7">
        <v>5.0619271132629363E-3</v>
      </c>
      <c r="OF49" s="7">
        <v>4.0819715395616372E-2</v>
      </c>
      <c r="OG49" s="7">
        <v>2.3288045849651092E-3</v>
      </c>
      <c r="OH49" s="7">
        <v>-6.5847500336542727E-2</v>
      </c>
      <c r="OI49" s="7">
        <v>5.7476879373891277E-3</v>
      </c>
      <c r="OJ49" s="7">
        <v>-4.1044401114061477E-2</v>
      </c>
      <c r="OK49" s="7">
        <v>-1.3948131054360421E-2</v>
      </c>
      <c r="OL49" s="7">
        <v>2.3054566299822183E-2</v>
      </c>
      <c r="OM49" s="7">
        <v>-4.3395623179106044E-2</v>
      </c>
      <c r="ON49" s="7">
        <v>2.0254110240773299E-2</v>
      </c>
      <c r="OO49" s="7">
        <v>-2.9610912206419746E-2</v>
      </c>
      <c r="OP49" s="7">
        <v>-1.6707283321022989E-2</v>
      </c>
      <c r="OQ49" s="7">
        <v>5.9619964049477135E-2</v>
      </c>
      <c r="OR49" s="7">
        <v>5.2174670781707389E-3</v>
      </c>
      <c r="OS49" s="7">
        <v>6.2336879382189368E-2</v>
      </c>
      <c r="OT49" s="7">
        <v>4.4397969504632061E-2</v>
      </c>
      <c r="OU49" s="7">
        <v>-1.099645694922656E-2</v>
      </c>
      <c r="OV49" s="7">
        <v>1.7037571269599722E-2</v>
      </c>
      <c r="OW49" s="7">
        <v>-1.757893576724455E-2</v>
      </c>
      <c r="OX49" s="7">
        <v>2.8770006974693381E-3</v>
      </c>
      <c r="OY49" s="7">
        <v>2.3959615391492845E-2</v>
      </c>
      <c r="OZ49" s="7">
        <v>7.3289407482650129E-2</v>
      </c>
      <c r="PA49" s="7">
        <v>3.0236809579934926E-2</v>
      </c>
      <c r="PB49" s="7">
        <v>1.2379181243875064E-2</v>
      </c>
      <c r="PC49" s="7">
        <v>-1.5929461370687989E-4</v>
      </c>
      <c r="PD49" s="7">
        <v>3.9539052268071098E-2</v>
      </c>
      <c r="PE49" s="7">
        <v>7.0083427744964136E-2</v>
      </c>
      <c r="PF49" s="7">
        <v>-1.0116258890787141E-2</v>
      </c>
      <c r="PG49" s="7">
        <v>-4.0924958993867042E-2</v>
      </c>
      <c r="PH49" s="7">
        <v>-2.0636447770823726E-2</v>
      </c>
      <c r="PI49" s="7">
        <v>-1.8425933631090449E-2</v>
      </c>
      <c r="PJ49" s="7">
        <v>1.5364988685166463E-2</v>
      </c>
      <c r="PK49" s="7">
        <v>-1.8646695280051792E-2</v>
      </c>
      <c r="PL49" s="7">
        <v>5.7982055041054269E-2</v>
      </c>
      <c r="PM49" s="7">
        <v>6.7656375649664549E-2</v>
      </c>
      <c r="PN49" s="7">
        <v>-9.745015886449257E-3</v>
      </c>
      <c r="PO49" s="7">
        <v>-3.8930395749164752E-3</v>
      </c>
      <c r="PP49" s="7">
        <v>7.1609062797389923E-3</v>
      </c>
      <c r="PQ49" s="7">
        <v>-2.8458114685490785E-4</v>
      </c>
      <c r="PR49" s="7">
        <v>1.9641134458640592E-2</v>
      </c>
      <c r="PS49" s="7">
        <v>-4.5871395086590203E-2</v>
      </c>
      <c r="PT49" s="7">
        <v>1.0829478669608943E-2</v>
      </c>
      <c r="PU49" s="7">
        <v>-3.4746383134927603E-2</v>
      </c>
      <c r="PV49" s="7">
        <v>-2.268970300066285E-2</v>
      </c>
      <c r="PW49" s="7">
        <v>-8.5275608216878029E-3</v>
      </c>
      <c r="PX49" s="7">
        <v>-1.4389261450571941E-2</v>
      </c>
      <c r="PY49" s="7">
        <v>-5.8019130192417653E-2</v>
      </c>
      <c r="PZ49" s="7">
        <v>5.370050686905161E-2</v>
      </c>
      <c r="QA49" s="7">
        <v>-1.2245491489022972E-2</v>
      </c>
      <c r="QB49" s="7">
        <v>-1.790632111807354E-2</v>
      </c>
      <c r="QC49" s="7">
        <v>1.7760901027824726E-3</v>
      </c>
      <c r="QD49" s="7">
        <v>5.5724736484978353E-2</v>
      </c>
      <c r="QE49" s="7">
        <v>7.1425481764879076E-2</v>
      </c>
      <c r="QF49" s="7">
        <v>7.1946665884740649E-2</v>
      </c>
      <c r="QG49" s="7">
        <v>5.2640750436577944E-3</v>
      </c>
      <c r="QH49" s="7">
        <v>-4.304269921705127E-2</v>
      </c>
      <c r="QI49" s="7">
        <v>-1.016075500957668E-2</v>
      </c>
      <c r="QJ49" s="7">
        <v>3.739469295395538E-2</v>
      </c>
      <c r="QK49" s="7">
        <v>4.5448883356573065E-2</v>
      </c>
      <c r="QL49" s="7">
        <v>3.4907133995136244E-2</v>
      </c>
      <c r="QM49" s="7">
        <v>-3.381825335975737E-3</v>
      </c>
      <c r="QN49" s="7">
        <v>-5.3830702017992746E-3</v>
      </c>
      <c r="QO49" s="7">
        <v>3.9072285035206003E-2</v>
      </c>
      <c r="QP49" s="7">
        <v>8.3982816904596982E-2</v>
      </c>
      <c r="QQ49" s="7">
        <v>5.752697434206493E-3</v>
      </c>
      <c r="QR49" s="7">
        <v>6.4535655583301557E-2</v>
      </c>
      <c r="QS49" s="7">
        <v>-5.5074921219795944E-2</v>
      </c>
      <c r="QT49" s="7">
        <v>3.3871985324355772E-2</v>
      </c>
      <c r="QU49" s="7">
        <v>1.8652593753347175E-2</v>
      </c>
      <c r="QV49" s="7">
        <v>8.7300551966763981E-4</v>
      </c>
      <c r="QW49" s="7">
        <v>0.11499965668916703</v>
      </c>
      <c r="QX49" s="7">
        <v>-2.0824451239616612E-2</v>
      </c>
      <c r="QY49" s="7">
        <v>1.8203015970345588E-2</v>
      </c>
      <c r="QZ49" s="7">
        <v>9.8635693320818243E-2</v>
      </c>
      <c r="RA49" s="7">
        <v>4.1968167097354313E-2</v>
      </c>
      <c r="RB49" s="7">
        <v>3.8314917874219825E-2</v>
      </c>
      <c r="RC49" s="7">
        <v>5.1745919081429025E-2</v>
      </c>
      <c r="RD49" s="7">
        <v>-2.7153262890363114E-2</v>
      </c>
      <c r="RE49" s="7">
        <v>-0.12035789794027806</v>
      </c>
      <c r="RF49" s="7">
        <v>4.00123983125668E-3</v>
      </c>
      <c r="RG49" s="7">
        <v>4.4626537783071397E-3</v>
      </c>
      <c r="RH49" s="7">
        <v>6.8374599977675823E-2</v>
      </c>
      <c r="RI49" s="7">
        <v>3.3921392714534884E-2</v>
      </c>
      <c r="RJ49" s="7">
        <v>7.4433733716420827E-2</v>
      </c>
      <c r="RK49" s="7">
        <v>3.0011333110439593E-2</v>
      </c>
      <c r="RL49" s="7">
        <v>-3.7990376113168897E-2</v>
      </c>
      <c r="RM49" s="7">
        <v>3.4004440021701155E-3</v>
      </c>
      <c r="RN49" s="7">
        <v>1.0577186658326536E-2</v>
      </c>
      <c r="RO49" s="7">
        <v>-4.0032089855242523E-2</v>
      </c>
      <c r="RP49" s="7">
        <v>2.1481584299169482E-2</v>
      </c>
      <c r="RQ49" s="7">
        <v>-3.3979834188474349E-3</v>
      </c>
      <c r="RR49" s="7">
        <v>7.8678840254712848E-2</v>
      </c>
      <c r="RS49" s="7">
        <v>-2.1278795247897512E-3</v>
      </c>
      <c r="RT49" s="7">
        <v>6.3653100114595143E-2</v>
      </c>
      <c r="RU49" s="7">
        <v>1.0288993253186345E-2</v>
      </c>
      <c r="RV49" s="7">
        <v>1.0181829311465844E-2</v>
      </c>
      <c r="RW49" s="7">
        <v>7.5845036662928758E-2</v>
      </c>
      <c r="RX49" s="7">
        <v>-1.3554050638061019E-2</v>
      </c>
      <c r="RY49" s="7">
        <v>-8.2531285697780551E-2</v>
      </c>
      <c r="RZ49" s="7">
        <v>1.5652199836028741E-2</v>
      </c>
      <c r="SA49" s="7">
        <v>-7.4270527220517399E-2</v>
      </c>
      <c r="SB49" s="7">
        <v>-3.4039260572288192E-3</v>
      </c>
      <c r="SC49" s="7">
        <v>-5.9848480559606107E-2</v>
      </c>
      <c r="SD49" s="7">
        <v>5.9748148232745012E-2</v>
      </c>
      <c r="SE49" s="7">
        <v>0.12278539699763061</v>
      </c>
      <c r="SF49" s="7">
        <v>-1.4356945284828546E-2</v>
      </c>
      <c r="SG49" s="7">
        <v>5.5567377057624979E-3</v>
      </c>
    </row>
    <row r="50" spans="2:501" x14ac:dyDescent="0.2">
      <c r="B50" s="7">
        <v>8.5786921044811604E-3</v>
      </c>
      <c r="C50" s="7">
        <v>1.767200701567344E-3</v>
      </c>
      <c r="D50" s="7">
        <v>7.0545772541547192E-3</v>
      </c>
      <c r="E50" s="7">
        <v>7.0758138208463786E-2</v>
      </c>
      <c r="F50" s="7">
        <v>-2.3406159270973878E-2</v>
      </c>
      <c r="G50" s="7">
        <v>-1.1491807781578975E-2</v>
      </c>
      <c r="H50" s="7">
        <v>-3.7984484879532835E-3</v>
      </c>
      <c r="I50" s="7">
        <v>3.083323437748477E-2</v>
      </c>
      <c r="J50" s="7">
        <v>1.2825468475045636E-2</v>
      </c>
      <c r="K50" s="7">
        <v>-3.5588076825672763E-2</v>
      </c>
      <c r="L50" s="7">
        <v>5.4698082021670414E-3</v>
      </c>
      <c r="M50" s="7">
        <v>-7.5206419096514585E-2</v>
      </c>
      <c r="N50" s="7">
        <v>-7.6430408444255601E-3</v>
      </c>
      <c r="O50" s="7">
        <v>-2.0069981728750283E-2</v>
      </c>
      <c r="P50" s="7">
        <v>-8.6107477072812619E-2</v>
      </c>
      <c r="Q50" s="7">
        <v>2.5667460904503243E-2</v>
      </c>
      <c r="R50" s="7">
        <v>5.2134695324627688E-2</v>
      </c>
      <c r="S50" s="7">
        <v>7.3792122930055482E-3</v>
      </c>
      <c r="T50" s="7">
        <v>-1.3855700926808642E-2</v>
      </c>
      <c r="U50" s="7">
        <v>-6.5657043524086486E-3</v>
      </c>
      <c r="V50" s="7">
        <v>1.3543299901345745E-2</v>
      </c>
      <c r="W50" s="7">
        <v>8.4561067705973981E-3</v>
      </c>
      <c r="X50" s="7">
        <v>9.0345311025156994E-5</v>
      </c>
      <c r="Y50" s="7">
        <v>9.1701371020451186E-2</v>
      </c>
      <c r="Z50" s="7">
        <v>8.8152682765200732E-2</v>
      </c>
      <c r="AA50" s="7">
        <v>5.4574222049256792E-2</v>
      </c>
      <c r="AB50" s="7">
        <v>5.0094256221083922E-3</v>
      </c>
      <c r="AC50" s="7">
        <v>2.3889580661477523E-2</v>
      </c>
      <c r="AD50" s="7">
        <v>5.1999242459703242E-2</v>
      </c>
      <c r="AE50" s="7">
        <v>-2.1911610274412671E-2</v>
      </c>
      <c r="AF50" s="7">
        <v>-9.8677581518143417E-2</v>
      </c>
      <c r="AG50" s="7">
        <v>3.7544290280481799E-2</v>
      </c>
      <c r="AH50" s="7">
        <v>9.0201665188930927E-2</v>
      </c>
      <c r="AI50" s="7">
        <v>-1.9626152425305924E-3</v>
      </c>
      <c r="AJ50" s="7">
        <v>9.0223667684756217E-2</v>
      </c>
      <c r="AK50" s="7">
        <v>8.0990084570646284E-2</v>
      </c>
      <c r="AL50" s="7">
        <v>3.1210420020204039E-2</v>
      </c>
      <c r="AM50" s="7">
        <v>4.9373971451120456E-2</v>
      </c>
      <c r="AN50" s="7">
        <v>3.538392022163607E-2</v>
      </c>
      <c r="AO50" s="7">
        <v>-3.9125396143645106E-4</v>
      </c>
      <c r="AP50" s="7">
        <v>-1.4715566321695225E-2</v>
      </c>
      <c r="AQ50" s="7">
        <v>1.7350318739656355E-3</v>
      </c>
      <c r="AR50" s="7">
        <v>1.2489881300996057E-2</v>
      </c>
      <c r="AS50" s="7">
        <v>5.8567672749515621E-3</v>
      </c>
      <c r="AT50" s="7">
        <v>-6.2868323111627253E-2</v>
      </c>
      <c r="AU50" s="7">
        <v>4.3710391510091727E-2</v>
      </c>
      <c r="AV50" s="7">
        <v>-3.3950560718961062E-2</v>
      </c>
      <c r="AW50" s="7">
        <v>-7.4580526670627298E-2</v>
      </c>
      <c r="AX50" s="7">
        <v>-1.0916501451004298E-2</v>
      </c>
      <c r="AY50" s="7">
        <v>7.8776083428226409E-2</v>
      </c>
      <c r="AZ50" s="7">
        <v>-2.2646140023437331E-2</v>
      </c>
      <c r="BA50" s="7">
        <v>2.7611931473063307E-2</v>
      </c>
      <c r="BB50" s="7">
        <v>1.5219123924896121E-2</v>
      </c>
      <c r="BC50" s="7">
        <v>-7.4094900155626239E-2</v>
      </c>
      <c r="BD50" s="7">
        <v>-7.7570115790888669E-2</v>
      </c>
      <c r="BE50" s="7">
        <v>6.5626448958925901E-2</v>
      </c>
      <c r="BF50" s="7">
        <v>-5.4242558944690974E-2</v>
      </c>
      <c r="BG50" s="7">
        <v>-5.3564115914935248E-2</v>
      </c>
      <c r="BH50" s="7">
        <v>4.4231968531664466E-2</v>
      </c>
      <c r="BI50" s="7">
        <v>9.2104780560359357E-3</v>
      </c>
      <c r="BJ50" s="7">
        <v>-5.7694913267623696E-4</v>
      </c>
      <c r="BK50" s="7">
        <v>7.2718324845470486E-2</v>
      </c>
      <c r="BL50" s="7">
        <v>6.6575306591391561E-2</v>
      </c>
      <c r="BM50" s="7">
        <v>-2.7498230592766779E-2</v>
      </c>
      <c r="BN50" s="7">
        <v>-5.0674422054737808E-2</v>
      </c>
      <c r="BO50" s="7">
        <v>1.313645017943345E-2</v>
      </c>
      <c r="BP50" s="7">
        <v>0.1391583971053362</v>
      </c>
      <c r="BQ50" s="7">
        <v>-5.9867536292597653E-2</v>
      </c>
      <c r="BR50" s="7">
        <v>0.15231588960886003</v>
      </c>
      <c r="BS50" s="7">
        <v>-2.0536233934108226E-4</v>
      </c>
      <c r="BT50" s="7">
        <v>3.3139420083886942E-2</v>
      </c>
      <c r="BU50" s="7">
        <v>-3.8340255086962136E-2</v>
      </c>
      <c r="BV50" s="7">
        <v>-3.2734431697474795E-2</v>
      </c>
      <c r="BW50" s="7">
        <v>1.2219712261855602E-2</v>
      </c>
      <c r="BX50" s="7">
        <v>5.2475439333636319E-2</v>
      </c>
      <c r="BY50" s="7">
        <v>-3.3996726670023056E-2</v>
      </c>
      <c r="BZ50" s="7">
        <v>4.3223387547070159E-3</v>
      </c>
      <c r="CA50" s="7">
        <v>-3.0566596506116914E-2</v>
      </c>
      <c r="CB50" s="7">
        <v>-4.9886654123850169E-2</v>
      </c>
      <c r="CC50" s="7">
        <v>-0.11137773642987013</v>
      </c>
      <c r="CD50" s="7">
        <v>5.6439719373872509E-2</v>
      </c>
      <c r="CE50" s="7">
        <v>-2.7966987546533404E-4</v>
      </c>
      <c r="CF50" s="7">
        <v>-8.4204951053950938E-3</v>
      </c>
      <c r="CG50" s="7">
        <v>5.6514272473566239E-2</v>
      </c>
      <c r="CH50" s="7">
        <v>4.3879042277578263E-3</v>
      </c>
      <c r="CI50" s="7">
        <v>-1.0295225620223211E-2</v>
      </c>
      <c r="CJ50" s="7">
        <v>9.4175372578203676E-3</v>
      </c>
      <c r="CK50" s="7">
        <v>1.0903344191308133E-2</v>
      </c>
      <c r="CL50" s="7">
        <v>1.7095229595713319E-2</v>
      </c>
      <c r="CM50" s="7">
        <v>-0.11136516357511282</v>
      </c>
      <c r="CN50" s="7">
        <v>6.7198055803589521E-2</v>
      </c>
      <c r="CO50" s="7">
        <v>-1.1101681594736933E-4</v>
      </c>
      <c r="CP50" s="7">
        <v>-3.6755977162113415E-2</v>
      </c>
      <c r="CQ50" s="7">
        <v>9.2607402366399763E-2</v>
      </c>
      <c r="CR50" s="7">
        <v>-1.4915946194389837E-2</v>
      </c>
      <c r="CS50" s="7">
        <v>-4.0970339141506704E-2</v>
      </c>
      <c r="CT50" s="7">
        <v>4.4412406350485979E-3</v>
      </c>
      <c r="CU50" s="7">
        <v>1.856379796662368E-2</v>
      </c>
      <c r="CV50" s="7">
        <v>-4.1841893362300472E-2</v>
      </c>
      <c r="CW50" s="7">
        <v>2.2953099432913588E-2</v>
      </c>
      <c r="CX50" s="7">
        <v>-3.8635228338651365E-3</v>
      </c>
      <c r="CY50" s="7">
        <v>7.3022430769912897E-2</v>
      </c>
      <c r="CZ50" s="7">
        <v>4.1048482416942721E-2</v>
      </c>
      <c r="DA50" s="7">
        <v>2.0935205357079396E-2</v>
      </c>
      <c r="DB50" s="7">
        <v>7.6053471020702271E-2</v>
      </c>
      <c r="DC50" s="7">
        <v>-5.9330366640351776E-4</v>
      </c>
      <c r="DD50" s="7">
        <v>1.9240153050050082E-4</v>
      </c>
      <c r="DE50" s="7">
        <v>1.9748691302072258E-2</v>
      </c>
      <c r="DF50" s="7">
        <v>-4.4563228839263322E-2</v>
      </c>
      <c r="DG50" s="7">
        <v>4.0469443520111968E-2</v>
      </c>
      <c r="DH50" s="7">
        <v>-3.4664168451866137E-2</v>
      </c>
      <c r="DI50" s="7">
        <v>-2.6774800317082556E-2</v>
      </c>
      <c r="DJ50" s="7">
        <v>8.4279850598238407E-2</v>
      </c>
      <c r="DK50" s="7">
        <v>7.1011166910454629E-2</v>
      </c>
      <c r="DL50" s="7">
        <v>5.1012172843795268E-3</v>
      </c>
      <c r="DM50" s="7">
        <v>5.801142444396392E-2</v>
      </c>
      <c r="DN50" s="7">
        <v>-2.9335831895889716E-2</v>
      </c>
      <c r="DO50" s="7">
        <v>-5.6883447796292605E-2</v>
      </c>
      <c r="DP50" s="7">
        <v>-5.5732837427174683E-3</v>
      </c>
      <c r="DQ50" s="7">
        <v>5.6854130161693318E-3</v>
      </c>
      <c r="DR50" s="7">
        <v>3.9962303344393147E-3</v>
      </c>
      <c r="DS50" s="7">
        <v>3.0102142518432812E-2</v>
      </c>
      <c r="DT50" s="7">
        <v>-3.0110734587768099E-3</v>
      </c>
      <c r="DU50" s="7">
        <v>-1.7365099010942506E-2</v>
      </c>
      <c r="DV50" s="7">
        <v>2.5108067093230785E-2</v>
      </c>
      <c r="DW50" s="7">
        <v>-4.269734090496787E-3</v>
      </c>
      <c r="DX50" s="7">
        <v>0.11459889694377781</v>
      </c>
      <c r="DY50" s="7">
        <v>3.7017996146343646E-3</v>
      </c>
      <c r="DZ50" s="7">
        <v>-3.8611160816811027E-2</v>
      </c>
      <c r="EA50" s="7">
        <v>-4.2036969061894344E-2</v>
      </c>
      <c r="EB50" s="7">
        <v>4.2300365494145085E-2</v>
      </c>
      <c r="EC50" s="7">
        <v>7.5093808591179548E-2</v>
      </c>
      <c r="ED50" s="7">
        <v>5.3117047827970242E-2</v>
      </c>
      <c r="EE50" s="7">
        <v>-2.6142621463816615E-2</v>
      </c>
      <c r="EF50" s="7">
        <v>-4.5907839012332271E-3</v>
      </c>
      <c r="EG50" s="7">
        <v>7.4549639721214769E-2</v>
      </c>
      <c r="EH50" s="7">
        <v>-6.4183954491466286E-2</v>
      </c>
      <c r="EI50" s="7">
        <v>-1.0809042833000423E-2</v>
      </c>
      <c r="EJ50" s="7">
        <v>-2.5096225981554018E-2</v>
      </c>
      <c r="EK50" s="7">
        <v>-5.0402337619755419E-2</v>
      </c>
      <c r="EL50" s="7">
        <v>5.0587939513195311E-2</v>
      </c>
      <c r="EM50" s="7">
        <v>-4.0555827836226674E-2</v>
      </c>
      <c r="EN50" s="7">
        <v>-2.7260623282939198E-2</v>
      </c>
      <c r="EO50" s="7">
        <v>5.436117109637708E-2</v>
      </c>
      <c r="EP50" s="7">
        <v>-1.4179255485953765E-2</v>
      </c>
      <c r="EQ50" s="7">
        <v>5.4293002649489795E-2</v>
      </c>
      <c r="ER50" s="7">
        <v>3.8511022648774085E-3</v>
      </c>
      <c r="ES50" s="7">
        <v>-2.3399185265600683E-2</v>
      </c>
      <c r="ET50" s="7">
        <v>-3.400831727050245E-2</v>
      </c>
      <c r="EU50" s="7">
        <v>-1.0917925719707275E-2</v>
      </c>
      <c r="EV50" s="7">
        <v>3.5544027668936176E-2</v>
      </c>
      <c r="EW50" s="7">
        <v>6.3195563779911024E-3</v>
      </c>
      <c r="EX50" s="7">
        <v>5.2661085392162209E-2</v>
      </c>
      <c r="EY50" s="7">
        <v>3.9667236451338975E-2</v>
      </c>
      <c r="EZ50" s="7">
        <v>7.5587096689548341E-2</v>
      </c>
      <c r="FA50" s="7">
        <v>6.9966048358753322E-2</v>
      </c>
      <c r="FB50" s="7">
        <v>-8.4130002760514619E-2</v>
      </c>
      <c r="FC50" s="7">
        <v>8.2498434239812193E-2</v>
      </c>
      <c r="FD50" s="7">
        <v>1.1352136170887388E-2</v>
      </c>
      <c r="FE50" s="7">
        <v>8.3298382123745976E-2</v>
      </c>
      <c r="FF50" s="7">
        <v>-1.7138394723599779E-2</v>
      </c>
      <c r="FG50" s="7">
        <v>2.1825864423578607E-2</v>
      </c>
      <c r="FH50" s="7">
        <v>7.1060868976917116E-2</v>
      </c>
      <c r="FI50" s="7">
        <v>-5.7153371271863582E-2</v>
      </c>
      <c r="FJ50" s="7">
        <v>8.1901123121380804E-3</v>
      </c>
      <c r="FK50" s="7">
        <v>-3.5115907194279136E-2</v>
      </c>
      <c r="FL50" s="7">
        <v>1.8105281669693069E-2</v>
      </c>
      <c r="FM50" s="7">
        <v>-1.677319258307107E-2</v>
      </c>
      <c r="FN50" s="7">
        <v>-4.4583856179099532E-2</v>
      </c>
      <c r="FO50" s="7">
        <v>-2.6112073355773466E-2</v>
      </c>
      <c r="FP50" s="7">
        <v>6.7349126511532811E-2</v>
      </c>
      <c r="FQ50" s="7">
        <v>-9.8686325873248298E-3</v>
      </c>
      <c r="FR50" s="7">
        <v>2.3377826182683931E-2</v>
      </c>
      <c r="FS50" s="7">
        <v>8.6686766480840741E-2</v>
      </c>
      <c r="FT50" s="7">
        <v>-1.8236456780880692E-2</v>
      </c>
      <c r="FU50" s="7">
        <v>-2.0144092814018952E-2</v>
      </c>
      <c r="FV50" s="7">
        <v>1.7608359230495991E-2</v>
      </c>
      <c r="FW50" s="7">
        <v>3.9336607369361443E-3</v>
      </c>
      <c r="FX50" s="7">
        <v>-8.5421077783405783E-2</v>
      </c>
      <c r="FY50" s="7">
        <v>-3.1098192521324383E-2</v>
      </c>
      <c r="FZ50" s="7">
        <v>-4.9877617384493353E-2</v>
      </c>
      <c r="GA50" s="7">
        <v>1.6840089047024959E-2</v>
      </c>
      <c r="GB50" s="7">
        <v>-3.7276279545156291E-3</v>
      </c>
      <c r="GC50" s="7">
        <v>-9.1117074407637121E-3</v>
      </c>
      <c r="GD50" s="7">
        <v>2.6724120943970048E-2</v>
      </c>
      <c r="GE50" s="7">
        <v>3.4986794817075131E-2</v>
      </c>
      <c r="GF50" s="7">
        <v>2.9659438223345199E-3</v>
      </c>
      <c r="GG50" s="7">
        <v>-5.2961406982038181E-3</v>
      </c>
      <c r="GH50" s="7">
        <v>3.0210485165286811E-2</v>
      </c>
      <c r="GI50" s="7">
        <v>0.13712159463465215</v>
      </c>
      <c r="GJ50" s="7">
        <v>5.3877312639076268E-2</v>
      </c>
      <c r="GK50" s="7">
        <v>2.6429493773309515E-2</v>
      </c>
      <c r="GL50" s="7">
        <v>-4.4977644211146991E-3</v>
      </c>
      <c r="GM50" s="7">
        <v>5.2412182158138608E-2</v>
      </c>
      <c r="GN50" s="7">
        <v>6.2746673574903978E-3</v>
      </c>
      <c r="GO50" s="7">
        <v>6.030361302690581E-2</v>
      </c>
      <c r="GP50" s="7">
        <v>4.5847285691695293E-2</v>
      </c>
      <c r="GQ50" s="7">
        <v>-8.9217394634149971E-3</v>
      </c>
      <c r="GR50" s="7">
        <v>-3.7094265535427259E-2</v>
      </c>
      <c r="GS50" s="7">
        <v>4.504930231631734E-2</v>
      </c>
      <c r="GT50" s="7">
        <v>2.4724496797705071E-2</v>
      </c>
      <c r="GU50" s="7">
        <v>2.513301635188982E-2</v>
      </c>
      <c r="GV50" s="7">
        <v>7.7899912612326441E-2</v>
      </c>
      <c r="GW50" s="7">
        <v>-2.9384846384357663E-2</v>
      </c>
      <c r="GX50" s="7">
        <v>3.7001300115650518E-2</v>
      </c>
      <c r="GY50" s="7">
        <v>4.8586792872799565E-2</v>
      </c>
      <c r="GZ50" s="7">
        <v>-2.8326958527043464E-2</v>
      </c>
      <c r="HA50" s="7">
        <v>2.4420538211404347E-2</v>
      </c>
      <c r="HB50" s="7">
        <v>-3.7668687837151812E-2</v>
      </c>
      <c r="HC50" s="7">
        <v>3.0984008117113256E-3</v>
      </c>
      <c r="HD50" s="7">
        <v>5.1836679376708349E-2</v>
      </c>
      <c r="HE50" s="7">
        <v>5.1864769557025282E-3</v>
      </c>
      <c r="HF50" s="7">
        <v>-4.8694295655889439E-2</v>
      </c>
      <c r="HG50" s="7">
        <v>3.1500970835611222E-2</v>
      </c>
      <c r="HH50" s="7">
        <v>-3.0071935543790466E-3</v>
      </c>
      <c r="HI50" s="7">
        <v>5.5776010158285504E-2</v>
      </c>
      <c r="HJ50" s="7">
        <v>-3.5005403588013725E-2</v>
      </c>
      <c r="HK50" s="7">
        <v>-2.5435987736284735E-2</v>
      </c>
      <c r="HL50" s="7">
        <v>-1.1637426978279838E-2</v>
      </c>
      <c r="HM50" s="7">
        <v>4.9405403588013728E-2</v>
      </c>
      <c r="HN50" s="7">
        <v>3.9815753298159687E-2</v>
      </c>
      <c r="HO50" s="7">
        <v>-1.5339887140737848E-2</v>
      </c>
      <c r="HP50" s="7">
        <v>1.4093902536830865E-2</v>
      </c>
      <c r="HQ50" s="7">
        <v>8.8087461081147192E-2</v>
      </c>
      <c r="HR50" s="7">
        <v>-4.5954199122218417E-2</v>
      </c>
      <c r="HS50" s="7">
        <v>6.6954159774351863E-3</v>
      </c>
      <c r="HT50" s="7">
        <v>-3.1726638808334248E-2</v>
      </c>
      <c r="HU50" s="7">
        <v>2.6343350073136391E-2</v>
      </c>
      <c r="HV50" s="7">
        <v>-1.8322895157337191E-2</v>
      </c>
      <c r="HW50" s="7">
        <v>0.11078853614889086</v>
      </c>
      <c r="HX50" s="7">
        <v>-8.8203731139656219E-4</v>
      </c>
      <c r="HY50" s="7">
        <v>-6.7726653287652891E-3</v>
      </c>
      <c r="HZ50" s="7">
        <v>-6.3496376496925952E-2</v>
      </c>
      <c r="IA50" s="7">
        <v>7.9068009399622677E-2</v>
      </c>
      <c r="IB50" s="7">
        <v>2.5551456674281509E-2</v>
      </c>
      <c r="IC50" s="7">
        <v>-2.1274375103646896E-3</v>
      </c>
      <c r="ID50" s="7">
        <v>8.6859643233753739E-2</v>
      </c>
      <c r="IE50" s="7">
        <v>-2.9635026548942553E-2</v>
      </c>
      <c r="IF50" s="7">
        <v>2.7887944925157355E-2</v>
      </c>
      <c r="IG50" s="7">
        <v>4.8323352275462826E-2</v>
      </c>
      <c r="IH50" s="7">
        <v>-1.6917289285641166E-2</v>
      </c>
      <c r="II50" s="7">
        <v>8.0034547609090803E-2</v>
      </c>
      <c r="IJ50" s="7">
        <v>1.4707958798669278E-2</v>
      </c>
      <c r="IK50" s="7">
        <v>8.4820090451091526E-2</v>
      </c>
      <c r="IL50" s="7">
        <v>4.5910739318048586E-2</v>
      </c>
      <c r="IM50" s="7">
        <v>7.6749496402032671E-2</v>
      </c>
      <c r="IN50" s="7">
        <v>-5.9039596453774731E-3</v>
      </c>
      <c r="IO50" s="7">
        <v>-2.1235084932530305E-3</v>
      </c>
      <c r="IP50" s="7">
        <v>1.4348699296521954E-2</v>
      </c>
      <c r="IQ50" s="7">
        <v>0.12992992171347142</v>
      </c>
      <c r="IR50" s="7">
        <v>-2.9210250686458314E-2</v>
      </c>
      <c r="IS50" s="7">
        <v>3.1704002794856204E-2</v>
      </c>
      <c r="IT50" s="7">
        <v>-1.8223589249840008E-2</v>
      </c>
      <c r="IU50" s="7">
        <v>7.6624160756170748E-2</v>
      </c>
      <c r="IV50" s="7">
        <v>-7.0627346103731545E-2</v>
      </c>
      <c r="IW50" s="7">
        <v>4.5715860069310298E-2</v>
      </c>
      <c r="IX50" s="7">
        <v>2.579102849266492E-2</v>
      </c>
      <c r="IY50" s="7">
        <v>-9.5854486790020038E-3</v>
      </c>
      <c r="IZ50" s="7">
        <v>-9.7216382346348856E-3</v>
      </c>
      <c r="JA50" s="7">
        <v>3.7348625228321178E-2</v>
      </c>
      <c r="JB50" s="7">
        <v>-2.8468894270202147E-2</v>
      </c>
      <c r="JC50" s="7">
        <v>8.6303097959887234E-2</v>
      </c>
      <c r="JD50" s="7">
        <v>-2.4047964216163384E-2</v>
      </c>
      <c r="JE50" s="7">
        <v>-2.3997181669995191E-2</v>
      </c>
      <c r="JF50" s="7">
        <v>-1.4686196918785574E-2</v>
      </c>
      <c r="JG50" s="7">
        <v>2.5255501168314361E-3</v>
      </c>
      <c r="JH50" s="7">
        <v>-4.2512185973580937E-3</v>
      </c>
      <c r="JI50" s="7">
        <v>3.8984962629899381E-2</v>
      </c>
      <c r="JJ50" s="7">
        <v>2.2029485735390337E-2</v>
      </c>
      <c r="JK50" s="7">
        <v>3.6218247005296869E-2</v>
      </c>
      <c r="JL50" s="7">
        <v>2.3650245554744621E-5</v>
      </c>
      <c r="JM50" s="7">
        <v>3.8625752240465952E-2</v>
      </c>
      <c r="JN50" s="7">
        <v>8.9055963799171148E-2</v>
      </c>
      <c r="JO50" s="7">
        <v>2.0129904187330978E-2</v>
      </c>
      <c r="JP50" s="7">
        <v>3.8651389077119527E-2</v>
      </c>
      <c r="JQ50" s="7">
        <v>-7.2857259765453639E-2</v>
      </c>
      <c r="JR50" s="7">
        <v>2.0969977158517578E-2</v>
      </c>
      <c r="JS50" s="7">
        <v>-5.4841537603363397E-2</v>
      </c>
      <c r="JT50" s="7">
        <v>1.8404820111743176E-2</v>
      </c>
      <c r="JU50" s="7">
        <v>-1.7365197236370297E-2</v>
      </c>
      <c r="JV50" s="7">
        <v>2.2773641576338561E-2</v>
      </c>
      <c r="JW50" s="7">
        <v>-1.3457200366258623E-2</v>
      </c>
      <c r="JX50" s="7">
        <v>-1.3070096247363842E-3</v>
      </c>
      <c r="JY50" s="7">
        <v>2.0016453818231823E-2</v>
      </c>
      <c r="JZ50" s="7">
        <v>6.9138400904182343E-2</v>
      </c>
      <c r="KA50" s="7">
        <v>2.8190184566471727E-2</v>
      </c>
      <c r="KB50" s="7">
        <v>1.7336422133655289E-2</v>
      </c>
      <c r="KC50" s="7">
        <v>9.6582854893058486E-4</v>
      </c>
      <c r="KD50" s="7">
        <v>-2.1427702704397963E-2</v>
      </c>
      <c r="KE50" s="7">
        <v>-5.3568536059185864E-2</v>
      </c>
      <c r="KF50" s="7">
        <v>1.2044478098675608E-2</v>
      </c>
      <c r="KG50" s="7">
        <v>4.8706529669277375E-2</v>
      </c>
      <c r="KH50" s="7">
        <v>7.185826299972832E-2</v>
      </c>
      <c r="KI50" s="7">
        <v>-9.9765919258072974E-2</v>
      </c>
      <c r="KJ50" s="7">
        <v>2.1865252820122989E-2</v>
      </c>
      <c r="KK50" s="7">
        <v>3.0754752260679381E-2</v>
      </c>
      <c r="KL50" s="7">
        <v>-6.1564282332267614E-2</v>
      </c>
      <c r="KM50" s="7">
        <v>3.4719521136023102E-3</v>
      </c>
      <c r="KN50" s="7">
        <v>1.653436240302399E-2</v>
      </c>
      <c r="KO50" s="7">
        <v>-5.3325428125401961E-2</v>
      </c>
      <c r="KP50" s="7">
        <v>2.1957093595108019E-2</v>
      </c>
      <c r="KQ50" s="7">
        <v>-3.6137058741599323E-2</v>
      </c>
      <c r="KR50" s="7">
        <v>2.1969519111723641E-2</v>
      </c>
      <c r="KS50" s="7">
        <v>9.1236961197853086E-2</v>
      </c>
      <c r="KT50" s="7">
        <v>-2.709108619457111E-2</v>
      </c>
      <c r="KU50" s="7">
        <v>-7.1391736382804813E-2</v>
      </c>
      <c r="KV50" s="7">
        <v>3.9665370168210937E-2</v>
      </c>
      <c r="KW50" s="7">
        <v>3.3532665584050117E-2</v>
      </c>
      <c r="KX50" s="7">
        <v>9.2109595898352561E-2</v>
      </c>
      <c r="KY50" s="7">
        <v>-2.4452456527808683E-2</v>
      </c>
      <c r="KZ50" s="7">
        <v>-5.5426961153000595E-2</v>
      </c>
      <c r="LA50" s="7">
        <v>8.3789015843532978E-3</v>
      </c>
      <c r="LB50" s="7">
        <v>1.7554627629462625E-3</v>
      </c>
      <c r="LC50" s="7">
        <v>2.8315421986905859E-2</v>
      </c>
      <c r="LD50" s="7">
        <v>5.1802005800697958E-2</v>
      </c>
      <c r="LE50" s="7">
        <v>-1.2705677618226038E-2</v>
      </c>
      <c r="LF50" s="7">
        <v>6.1364447647053753E-2</v>
      </c>
      <c r="LG50" s="7">
        <v>-0.10835396486073733</v>
      </c>
      <c r="LH50" s="7">
        <v>4.8387591705238452E-2</v>
      </c>
      <c r="LI50" s="7">
        <v>2.1290634067542853E-2</v>
      </c>
      <c r="LJ50" s="7">
        <v>-1.2427699657576161E-2</v>
      </c>
      <c r="LK50" s="7">
        <v>3.6022876629419623E-2</v>
      </c>
      <c r="LL50" s="7">
        <v>-2.8800601539853962E-2</v>
      </c>
      <c r="LM50" s="7">
        <v>3.4389483698643742E-3</v>
      </c>
      <c r="LN50" s="7">
        <v>5.6147398208733646E-3</v>
      </c>
      <c r="LO50" s="7">
        <v>8.0543156582163645E-3</v>
      </c>
      <c r="LP50" s="7">
        <v>-5.0354010709282013E-2</v>
      </c>
      <c r="LQ50" s="7">
        <v>6.7802927987929432E-2</v>
      </c>
      <c r="LR50" s="7">
        <v>5.6273620175477122E-2</v>
      </c>
      <c r="LS50" s="7">
        <v>7.2942278820835052E-2</v>
      </c>
      <c r="LT50" s="7">
        <v>5.8797718993434687E-2</v>
      </c>
      <c r="LU50" s="7">
        <v>2.4867414795141669E-2</v>
      </c>
      <c r="LV50" s="7">
        <v>-5.3060907048359515E-2</v>
      </c>
      <c r="LW50" s="7">
        <v>-5.2671148550882937E-2</v>
      </c>
      <c r="LX50" s="7">
        <v>-4.9675076552387329E-2</v>
      </c>
      <c r="LY50" s="7">
        <v>3.7958506909478454E-2</v>
      </c>
      <c r="LZ50" s="7">
        <v>-6.7787845437135549E-2</v>
      </c>
      <c r="MA50" s="7">
        <v>-5.4539985540043565E-2</v>
      </c>
      <c r="MB50" s="7">
        <v>-6.7416752062970783E-3</v>
      </c>
      <c r="MC50" s="7">
        <v>1.9380640624137597E-2</v>
      </c>
      <c r="MD50" s="7">
        <v>-1.7251353965559976E-2</v>
      </c>
      <c r="ME50" s="7">
        <v>2.7884359697042966E-2</v>
      </c>
      <c r="MF50" s="7">
        <v>-1.1210195480100812E-2</v>
      </c>
      <c r="MG50" s="7">
        <v>-2.0989813747303562E-2</v>
      </c>
      <c r="MH50" s="7">
        <v>4.8808389437897136E-2</v>
      </c>
      <c r="MI50" s="7">
        <v>5.9786849051294853E-2</v>
      </c>
      <c r="MJ50" s="7">
        <v>5.402985672843643E-2</v>
      </c>
      <c r="MK50" s="7">
        <v>5.1851806092588236E-2</v>
      </c>
      <c r="ML50" s="7">
        <v>5.3028743168385704E-2</v>
      </c>
      <c r="MM50" s="7">
        <v>-1.1391423686407513E-3</v>
      </c>
      <c r="MN50" s="7">
        <v>-3.1555431887693705E-2</v>
      </c>
      <c r="MO50" s="7">
        <v>-2.9277291832957423E-3</v>
      </c>
      <c r="MP50" s="7">
        <v>5.5963031372800474E-2</v>
      </c>
      <c r="MQ50" s="7">
        <v>1.2731172064365819E-2</v>
      </c>
      <c r="MR50" s="7">
        <v>2.361430390009191E-2</v>
      </c>
      <c r="MS50" s="7">
        <v>-3.7492373194266113E-2</v>
      </c>
      <c r="MT50" s="7">
        <v>2.1773900880245486E-3</v>
      </c>
      <c r="MU50" s="7">
        <v>2.9407197616808118E-2</v>
      </c>
      <c r="MV50" s="7">
        <v>-1.7953076421702283E-2</v>
      </c>
      <c r="MW50" s="7">
        <v>-1.2292541468935089E-2</v>
      </c>
      <c r="MX50" s="7">
        <v>2.7604368115123363E-2</v>
      </c>
      <c r="MY50" s="7">
        <v>9.6313249014085157E-3</v>
      </c>
      <c r="MZ50" s="7">
        <v>2.5426317479275169E-2</v>
      </c>
      <c r="NA50" s="7">
        <v>2.4034954294608907E-2</v>
      </c>
      <c r="NB50" s="7">
        <v>4.0277511034207424E-2</v>
      </c>
      <c r="NC50" s="7">
        <v>9.4832011855021117E-2</v>
      </c>
      <c r="ND50" s="7">
        <v>4.2887164199771365E-2</v>
      </c>
      <c r="NE50" s="7">
        <v>-6.2329261963907631E-2</v>
      </c>
      <c r="NF50" s="7">
        <v>5.3562104949261991E-3</v>
      </c>
      <c r="NG50" s="7">
        <v>-2.506194759928622E-3</v>
      </c>
      <c r="NH50" s="7">
        <v>1.7440884876111524E-2</v>
      </c>
      <c r="NI50" s="7">
        <v>-2.6552712624846028E-2</v>
      </c>
      <c r="NJ50" s="7">
        <v>-1.2964550733170474E-2</v>
      </c>
      <c r="NK50" s="7">
        <v>4.5232885640859609E-2</v>
      </c>
      <c r="NL50" s="7">
        <v>-7.041478627799079E-2</v>
      </c>
      <c r="NM50" s="7">
        <v>-9.1170116138644518E-3</v>
      </c>
      <c r="NN50" s="7">
        <v>6.4725328884366898E-2</v>
      </c>
      <c r="NO50" s="7">
        <v>-2.3140705052367413E-2</v>
      </c>
      <c r="NP50" s="7">
        <v>2.6178329062415281E-3</v>
      </c>
      <c r="NQ50" s="7">
        <v>2.224528700024821E-2</v>
      </c>
      <c r="NR50" s="7">
        <v>-1.5751353457756342E-2</v>
      </c>
      <c r="NS50" s="7">
        <v>8.6307223427854476E-2</v>
      </c>
      <c r="NT50" s="7">
        <v>-8.7292176249437036E-3</v>
      </c>
      <c r="NU50" s="7">
        <v>-6.6555902121774854E-2</v>
      </c>
      <c r="NV50" s="7">
        <v>9.668405000399798E-3</v>
      </c>
      <c r="NW50" s="7">
        <v>-2.217755791218952E-3</v>
      </c>
      <c r="NX50" s="7">
        <v>-1.8086024538218046E-2</v>
      </c>
      <c r="NY50" s="7">
        <v>6.8143770222365854E-2</v>
      </c>
      <c r="NZ50" s="7">
        <v>1.0617262632865459E-2</v>
      </c>
      <c r="OA50" s="7">
        <v>-1.1185835574008526E-2</v>
      </c>
      <c r="OB50" s="7">
        <v>3.2092877263482658E-2</v>
      </c>
      <c r="OC50" s="7">
        <v>1.0104771463363431E-2</v>
      </c>
      <c r="OD50" s="7">
        <v>-0.10217440674751997</v>
      </c>
      <c r="OE50" s="7">
        <v>-7.9788735820446165E-3</v>
      </c>
      <c r="OF50" s="7">
        <v>-3.0084309655660765E-2</v>
      </c>
      <c r="OG50" s="7">
        <v>-1.7182303781853995E-3</v>
      </c>
      <c r="OH50" s="7">
        <v>-5.2835185015294703E-2</v>
      </c>
      <c r="OI50" s="7">
        <v>-6.6814630190609034E-3</v>
      </c>
      <c r="OJ50" s="7">
        <v>5.5774141583126036E-3</v>
      </c>
      <c r="OK50" s="7">
        <v>3.2656396542722357E-2</v>
      </c>
      <c r="OL50" s="7">
        <v>-1.1258817066857593E-2</v>
      </c>
      <c r="OM50" s="7">
        <v>-6.7273834065534185E-3</v>
      </c>
      <c r="ON50" s="7">
        <v>3.1974024495854972E-2</v>
      </c>
      <c r="OO50" s="7">
        <v>6.1419552112044772E-2</v>
      </c>
      <c r="OP50" s="7">
        <v>6.1782789744017651E-2</v>
      </c>
      <c r="OQ50" s="7">
        <v>-2.7754797702189541E-3</v>
      </c>
      <c r="OR50" s="7">
        <v>5.628344271825627E-2</v>
      </c>
      <c r="OS50" s="7">
        <v>3.5341388611402361E-2</v>
      </c>
      <c r="OT50" s="7">
        <v>-5.0974795412924143E-2</v>
      </c>
      <c r="OU50" s="7">
        <v>2.1818006389355288E-2</v>
      </c>
      <c r="OV50" s="7">
        <v>3.9785794542683287E-2</v>
      </c>
      <c r="OW50" s="7">
        <v>4.4139341953257104E-2</v>
      </c>
      <c r="OX50" s="7">
        <v>1.3771330231963657E-2</v>
      </c>
      <c r="OY50" s="7">
        <v>8.1993455023504792E-3</v>
      </c>
      <c r="OZ50" s="7">
        <v>1.7148958904715256E-2</v>
      </c>
      <c r="PA50" s="7">
        <v>-4.3745895054610448E-2</v>
      </c>
      <c r="PB50" s="7">
        <v>-7.5763948916690435E-3</v>
      </c>
      <c r="PC50" s="7">
        <v>-8.1851958639174702E-2</v>
      </c>
      <c r="PD50" s="7">
        <v>9.0380828369222579E-2</v>
      </c>
      <c r="PE50" s="7">
        <v>4.1930939660221343E-2</v>
      </c>
      <c r="PF50" s="7">
        <v>1.5779352652304807E-2</v>
      </c>
      <c r="PG50" s="7">
        <v>-5.1635854833992209E-3</v>
      </c>
      <c r="PH50" s="7">
        <v>9.0718796853907354E-4</v>
      </c>
      <c r="PI50" s="7">
        <v>-2.3059718187153341E-2</v>
      </c>
      <c r="PJ50" s="7">
        <v>-1.6733853299240584E-2</v>
      </c>
      <c r="PK50" s="7">
        <v>-9.4206264111679067E-3</v>
      </c>
      <c r="PL50" s="7">
        <v>-5.2214007409941407E-2</v>
      </c>
      <c r="PM50" s="7">
        <v>1.8145453577628355E-3</v>
      </c>
      <c r="PN50" s="7">
        <v>4.1734390579210599E-2</v>
      </c>
      <c r="PO50" s="7">
        <v>3.1845936245983465E-3</v>
      </c>
      <c r="PP50" s="7">
        <v>-3.4241504436079415E-2</v>
      </c>
      <c r="PQ50" s="7">
        <v>3.0720184324303448E-6</v>
      </c>
      <c r="PR50" s="7">
        <v>1.9981240002368578E-2</v>
      </c>
      <c r="PS50" s="7">
        <v>2.9338341591926293E-2</v>
      </c>
      <c r="PT50" s="7">
        <v>6.7727687310241161E-2</v>
      </c>
      <c r="PU50" s="7">
        <v>7.4280303306179119E-3</v>
      </c>
      <c r="PV50" s="7">
        <v>6.0462345318216835E-2</v>
      </c>
      <c r="PW50" s="7">
        <v>-7.9449366967426615E-3</v>
      </c>
      <c r="PX50" s="7">
        <v>-3.8132017180044206E-2</v>
      </c>
      <c r="PY50" s="7">
        <v>3.8430578315444289E-2</v>
      </c>
      <c r="PZ50" s="7">
        <v>2.8435649910522626E-2</v>
      </c>
      <c r="QA50" s="7">
        <v>-3.3850667750928557E-3</v>
      </c>
      <c r="QB50" s="7">
        <v>6.1366412155609583E-2</v>
      </c>
      <c r="QC50" s="7">
        <v>-3.9855382310645657E-2</v>
      </c>
      <c r="QD50" s="7">
        <v>3.7045992685295639E-2</v>
      </c>
      <c r="QE50" s="7">
        <v>-1.4962161258165727E-2</v>
      </c>
      <c r="QF50" s="7">
        <v>5.0832226152112713E-2</v>
      </c>
      <c r="QG50" s="7">
        <v>8.7175929111242292E-2</v>
      </c>
      <c r="QH50" s="7">
        <v>-4.7182115195039662E-2</v>
      </c>
      <c r="QI50" s="7">
        <v>2.4646063793613577E-2</v>
      </c>
      <c r="QJ50" s="7">
        <v>1.3537698759930204E-3</v>
      </c>
      <c r="QK50" s="7">
        <v>5.7025535825220873E-2</v>
      </c>
      <c r="QL50" s="7">
        <v>1.2857195288222283E-2</v>
      </c>
      <c r="QM50" s="7">
        <v>-6.4573516538087281E-2</v>
      </c>
      <c r="QN50" s="7">
        <v>-8.3264833192527296E-2</v>
      </c>
      <c r="QO50" s="7">
        <v>2.2613927030749621E-2</v>
      </c>
      <c r="QP50" s="7">
        <v>-5.5882923588808628E-2</v>
      </c>
      <c r="QQ50" s="7">
        <v>7.9745371949672697E-2</v>
      </c>
      <c r="QR50" s="7">
        <v>2.7095363948307933E-2</v>
      </c>
      <c r="QS50" s="7">
        <v>2.5493405446456747E-2</v>
      </c>
      <c r="QT50" s="7">
        <v>-3.2430522223887967E-2</v>
      </c>
      <c r="QU50" s="7">
        <v>-2.9074947451706982E-3</v>
      </c>
      <c r="QV50" s="7">
        <v>6.8018041674792765E-2</v>
      </c>
      <c r="QW50" s="7">
        <v>-1.535128129036166E-2</v>
      </c>
      <c r="QX50" s="7">
        <v>-8.1835456767305734E-2</v>
      </c>
      <c r="QY50" s="7">
        <v>-1.8980072381976063E-2</v>
      </c>
      <c r="QZ50" s="7">
        <v>3.17489900407847E-2</v>
      </c>
      <c r="RA50" s="7">
        <v>-2.6823814805550503E-2</v>
      </c>
      <c r="RB50" s="7">
        <v>-6.1147514134179811E-3</v>
      </c>
      <c r="RC50" s="7">
        <v>-3.0626317566214131E-2</v>
      </c>
      <c r="RD50" s="7">
        <v>3.966428968850523E-2</v>
      </c>
      <c r="RE50" s="7">
        <v>1.8729013136168943E-2</v>
      </c>
      <c r="RF50" s="7">
        <v>5.9966699809581046E-2</v>
      </c>
      <c r="RG50" s="7">
        <v>-4.0621933549130337E-2</v>
      </c>
      <c r="RH50" s="7">
        <v>2.3797543435636909E-2</v>
      </c>
      <c r="RI50" s="7">
        <v>1.7244630471384154E-2</v>
      </c>
      <c r="RJ50" s="7">
        <v>1.6027322744764389E-2</v>
      </c>
      <c r="RK50" s="7">
        <v>-4.8089718147832902E-2</v>
      </c>
      <c r="RL50" s="7">
        <v>3.1530831365659831E-2</v>
      </c>
      <c r="RM50" s="7">
        <v>-7.8833493535174059E-3</v>
      </c>
      <c r="RN50" s="7">
        <v>-3.9638893467793243E-2</v>
      </c>
      <c r="RO50" s="7">
        <v>-7.1473462230758752E-3</v>
      </c>
      <c r="RP50" s="7">
        <v>7.2484744778182356E-2</v>
      </c>
      <c r="RQ50" s="7">
        <v>-4.9124721772503118E-3</v>
      </c>
      <c r="RR50" s="7">
        <v>5.7532477258052682E-2</v>
      </c>
      <c r="RS50" s="7">
        <v>3.4076195988734251E-2</v>
      </c>
      <c r="RT50" s="7">
        <v>3.7860919946967622E-2</v>
      </c>
      <c r="RU50" s="7">
        <v>-1.8217008146177979E-2</v>
      </c>
      <c r="RV50" s="7">
        <v>4.4781245123874401E-2</v>
      </c>
      <c r="RW50" s="7">
        <v>-2.3296539693558591E-2</v>
      </c>
      <c r="RX50" s="7">
        <v>1.6251325832842851E-2</v>
      </c>
      <c r="RY50" s="7">
        <v>-4.0183357014041396E-2</v>
      </c>
      <c r="RZ50" s="7">
        <v>3.5329306883784009E-2</v>
      </c>
      <c r="SA50" s="7">
        <v>1.4946450137346983E-2</v>
      </c>
      <c r="SB50" s="7">
        <v>-3.2307546280324465E-3</v>
      </c>
      <c r="SC50" s="7">
        <v>-3.8539849156234415E-2</v>
      </c>
      <c r="SD50" s="7">
        <v>1.2536781650735061E-3</v>
      </c>
      <c r="SE50" s="7">
        <v>5.6646383381914345E-3</v>
      </c>
      <c r="SF50" s="7">
        <v>-2.1818934583291413E-2</v>
      </c>
      <c r="SG50" s="7">
        <v>4.5924095684196798E-3</v>
      </c>
    </row>
    <row r="51" spans="2:501" x14ac:dyDescent="0.2">
      <c r="B51" s="7">
        <v>-7.9191228251159193E-2</v>
      </c>
      <c r="C51" s="7">
        <v>1.2130327122565359E-2</v>
      </c>
      <c r="D51" s="7">
        <v>-5.6158937040902676E-2</v>
      </c>
      <c r="E51" s="7">
        <v>-1.8107879695901649E-2</v>
      </c>
      <c r="F51" s="7">
        <v>-5.939487553406507E-2</v>
      </c>
      <c r="G51" s="7">
        <v>-3.3393720768811183E-2</v>
      </c>
      <c r="H51" s="7">
        <v>-1.9954026611242445E-2</v>
      </c>
      <c r="I51" s="7">
        <v>3.9377962566493077E-2</v>
      </c>
      <c r="J51" s="7">
        <v>-9.6621133961901071E-2</v>
      </c>
      <c r="K51" s="7">
        <v>1.277448947802186E-2</v>
      </c>
      <c r="L51" s="7">
        <v>-1.3271554307732733E-2</v>
      </c>
      <c r="M51" s="7">
        <v>-3.7074031097302215E-2</v>
      </c>
      <c r="N51" s="7">
        <v>2.5704197214497255E-2</v>
      </c>
      <c r="O51" s="7">
        <v>-6.2561859776917847E-2</v>
      </c>
      <c r="P51" s="7">
        <v>2.297451257617213E-2</v>
      </c>
      <c r="Q51" s="7">
        <v>7.7121964932186527E-3</v>
      </c>
      <c r="R51" s="7">
        <v>0.12811943062841893</v>
      </c>
      <c r="S51" s="7">
        <v>7.1798149037919937E-2</v>
      </c>
      <c r="T51" s="7">
        <v>8.6701303844153879E-2</v>
      </c>
      <c r="U51" s="7">
        <v>2.9445800209930168E-2</v>
      </c>
      <c r="V51" s="7">
        <v>1.0999654223257676E-2</v>
      </c>
      <c r="W51" s="7">
        <v>5.0262221702607347E-3</v>
      </c>
      <c r="X51" s="7">
        <v>-2.1677097065560522E-2</v>
      </c>
      <c r="Y51" s="7">
        <v>-5.8823007093463095E-2</v>
      </c>
      <c r="Z51" s="7">
        <v>7.6476623871596528E-3</v>
      </c>
      <c r="AA51" s="7">
        <v>9.6081439296528695E-2</v>
      </c>
      <c r="AB51" s="7">
        <v>5.2093244194099685E-2</v>
      </c>
      <c r="AC51" s="7">
        <v>3.7416204322641713E-2</v>
      </c>
      <c r="AD51" s="7">
        <v>-1.2123203123454011E-3</v>
      </c>
      <c r="AE51" s="7">
        <v>-7.0800812209211292E-2</v>
      </c>
      <c r="AF51" s="7">
        <v>8.9181591829285024E-3</v>
      </c>
      <c r="AG51" s="7">
        <v>-4.6487072067987176E-2</v>
      </c>
      <c r="AH51" s="7">
        <v>0.11598976900130512</v>
      </c>
      <c r="AI51" s="7">
        <v>6.2646093028876929E-2</v>
      </c>
      <c r="AJ51" s="7">
        <v>8.2346184826735405E-2</v>
      </c>
      <c r="AK51" s="7">
        <v>-9.2027132996125166E-3</v>
      </c>
      <c r="AL51" s="7">
        <v>9.892506313906051E-3</v>
      </c>
      <c r="AM51" s="7">
        <v>-4.1338782721152531E-2</v>
      </c>
      <c r="AN51" s="7">
        <v>6.5673400713410227E-2</v>
      </c>
      <c r="AO51" s="7">
        <v>0.10955325316898526</v>
      </c>
      <c r="AP51" s="7">
        <v>-2.4629753424972298E-2</v>
      </c>
      <c r="AQ51" s="7">
        <v>-5.8244655774626883E-2</v>
      </c>
      <c r="AR51" s="7">
        <v>3.0724989956058563E-2</v>
      </c>
      <c r="AS51" s="7">
        <v>-5.3139192714309322E-2</v>
      </c>
      <c r="AT51" s="7">
        <v>7.1051633494673295E-3</v>
      </c>
      <c r="AU51" s="7">
        <v>4.0436145100090658E-2</v>
      </c>
      <c r="AV51" s="7">
        <v>-1.2347989722923378E-2</v>
      </c>
      <c r="AW51" s="7">
        <v>6.6404787248745559E-2</v>
      </c>
      <c r="AX51" s="7">
        <v>6.1433991249930119E-2</v>
      </c>
      <c r="AY51" s="7">
        <v>6.7692129705380646E-2</v>
      </c>
      <c r="AZ51" s="7">
        <v>-8.4883711680304322E-4</v>
      </c>
      <c r="BA51" s="7">
        <v>7.4280771513003804E-4</v>
      </c>
      <c r="BB51" s="7">
        <v>-0.10034191316664219</v>
      </c>
      <c r="BC51" s="7">
        <v>1.0485787897766568E-2</v>
      </c>
      <c r="BD51" s="7">
        <v>0.11397968384698035</v>
      </c>
      <c r="BE51" s="7">
        <v>-8.9442033895477654E-2</v>
      </c>
      <c r="BF51" s="7">
        <v>9.4205799540504761E-4</v>
      </c>
      <c r="BG51" s="7">
        <v>1.7919439160311596E-2</v>
      </c>
      <c r="BH51" s="7">
        <v>-1.1565525965136478E-2</v>
      </c>
      <c r="BI51" s="7">
        <v>0.10335719318389892</v>
      </c>
      <c r="BJ51" s="7">
        <v>-1.4232935682241807E-2</v>
      </c>
      <c r="BK51" s="7">
        <v>6.7378002495272083E-3</v>
      </c>
      <c r="BL51" s="7">
        <v>3.8012727345619349E-2</v>
      </c>
      <c r="BM51" s="7">
        <v>1.5386352715711109E-2</v>
      </c>
      <c r="BN51" s="7">
        <v>1.050027614836581E-2</v>
      </c>
      <c r="BO51" s="7">
        <v>-2.439303014399484E-2</v>
      </c>
      <c r="BP51" s="7">
        <v>-4.0993520342465492E-2</v>
      </c>
      <c r="BQ51" s="7">
        <v>1.2259444447397254E-2</v>
      </c>
      <c r="BR51" s="7">
        <v>9.5591097960993646E-2</v>
      </c>
      <c r="BS51" s="7">
        <v>1.5909206667845139E-2</v>
      </c>
      <c r="BT51" s="7">
        <v>-3.8554877646686511E-2</v>
      </c>
      <c r="BU51" s="7">
        <v>-4.4439268349390479E-2</v>
      </c>
      <c r="BV51" s="7">
        <v>-3.1185514926631006E-2</v>
      </c>
      <c r="BW51" s="7">
        <v>7.9863242463022469E-2</v>
      </c>
      <c r="BX51" s="7">
        <v>-4.2082447434961798E-2</v>
      </c>
      <c r="BY51" s="7">
        <v>-4.6767210988048466E-2</v>
      </c>
      <c r="BZ51" s="7">
        <v>0.10039825039710849</v>
      </c>
      <c r="CA51" s="7">
        <v>2.7926351067423822E-2</v>
      </c>
      <c r="CB51" s="7">
        <v>-3.8809772631805392E-2</v>
      </c>
      <c r="CC51" s="7">
        <v>1.8698956155264752E-2</v>
      </c>
      <c r="CD51" s="7">
        <v>-4.934572898503394E-3</v>
      </c>
      <c r="CE51" s="7">
        <v>1.674800270847045E-2</v>
      </c>
      <c r="CF51" s="7">
        <v>2.7823604977922508E-3</v>
      </c>
      <c r="CG51" s="7">
        <v>-6.9990452429931613E-2</v>
      </c>
      <c r="CH51" s="7">
        <v>1.615177436177619E-2</v>
      </c>
      <c r="CI51" s="7">
        <v>-8.2003618699684741E-2</v>
      </c>
      <c r="CJ51" s="7">
        <v>-3.5060115151293578E-2</v>
      </c>
      <c r="CK51" s="7">
        <v>8.1068664912879465E-2</v>
      </c>
      <c r="CL51" s="7">
        <v>1.1466617906978354E-2</v>
      </c>
      <c r="CM51" s="7">
        <v>2.3202297343220563E-2</v>
      </c>
      <c r="CN51" s="7">
        <v>1.2761130819842219E-2</v>
      </c>
      <c r="CO51" s="7">
        <v>-2.0975374609418215E-2</v>
      </c>
      <c r="CP51" s="7">
        <v>2.3578991858800875E-2</v>
      </c>
      <c r="CQ51" s="7">
        <v>-6.332723231026903E-2</v>
      </c>
      <c r="CR51" s="7">
        <v>5.1860253479378303E-2</v>
      </c>
      <c r="CS51" s="7">
        <v>2.1215098713571207E-2</v>
      </c>
      <c r="CT51" s="7">
        <v>-2.7961068808520215E-2</v>
      </c>
      <c r="CU51" s="7">
        <v>-1.6564758225297557E-2</v>
      </c>
      <c r="CV51" s="7">
        <v>6.0009133194386964E-2</v>
      </c>
      <c r="CW51" s="7">
        <v>-2.0410185497906061E-2</v>
      </c>
      <c r="CX51" s="7">
        <v>5.411963476943784E-2</v>
      </c>
      <c r="CY51" s="7">
        <v>1.6868525308370592E-2</v>
      </c>
      <c r="CZ51" s="7">
        <v>3.0780978449899705E-2</v>
      </c>
      <c r="DA51" s="7">
        <v>1.4729961294494569E-2</v>
      </c>
      <c r="DB51" s="7">
        <v>-1.1776563296746465E-2</v>
      </c>
      <c r="DC51" s="7">
        <v>-2.6743662856472658E-2</v>
      </c>
      <c r="DD51" s="7">
        <v>8.1067680366570128E-3</v>
      </c>
      <c r="DE51" s="7">
        <v>-2.4538698453409599E-2</v>
      </c>
      <c r="DF51" s="7">
        <v>5.1702306991489609E-2</v>
      </c>
      <c r="DG51" s="7">
        <v>-2.4405259209754879E-2</v>
      </c>
      <c r="DH51" s="7">
        <v>2.6788114810176195E-2</v>
      </c>
      <c r="DI51" s="7">
        <v>3.1263658202067016E-2</v>
      </c>
      <c r="DJ51" s="7">
        <v>6.5693045798968522E-2</v>
      </c>
      <c r="DK51" s="7">
        <v>-2.7492238841671499E-2</v>
      </c>
      <c r="DL51" s="7">
        <v>3.8072448405716566E-2</v>
      </c>
      <c r="DM51" s="7">
        <v>3.7056502806069327E-2</v>
      </c>
      <c r="DN51" s="7">
        <v>1.6556561349704863E-2</v>
      </c>
      <c r="DO51" s="7">
        <v>1.2260277071502056E-3</v>
      </c>
      <c r="DP51" s="7">
        <v>-2.4778172046365218E-2</v>
      </c>
      <c r="DQ51" s="7">
        <v>1.0386432877555489E-2</v>
      </c>
      <c r="DR51" s="7">
        <v>1.9395374438306318E-2</v>
      </c>
      <c r="DS51" s="7">
        <v>5.7829999786801634E-3</v>
      </c>
      <c r="DT51" s="7">
        <v>1.9001195796579124E-2</v>
      </c>
      <c r="DU51" s="7">
        <v>2.0521578080649489E-2</v>
      </c>
      <c r="DV51" s="7">
        <v>4.6281834984244784E-2</v>
      </c>
      <c r="DW51" s="7">
        <v>-9.7777740666177143E-3</v>
      </c>
      <c r="DX51" s="7">
        <v>2.8880905774701388E-2</v>
      </c>
      <c r="DY51" s="7">
        <v>5.9486080499365924E-3</v>
      </c>
      <c r="DZ51" s="7">
        <v>-1.5080670236796143E-2</v>
      </c>
      <c r="EA51" s="7">
        <v>3.300219916126225E-2</v>
      </c>
      <c r="EB51" s="7">
        <v>-1.0230151274311358E-2</v>
      </c>
      <c r="EC51" s="7">
        <v>4.8187801185110589E-2</v>
      </c>
      <c r="ED51" s="7">
        <v>6.204554276335985E-2</v>
      </c>
      <c r="EE51" s="7">
        <v>2.8725513147935273E-2</v>
      </c>
      <c r="EF51" s="7">
        <v>-2.9307837648969146E-2</v>
      </c>
      <c r="EG51" s="7">
        <v>-4.6458586693927648E-2</v>
      </c>
      <c r="EH51" s="7">
        <v>-6.9601479735877367E-2</v>
      </c>
      <c r="EI51" s="7">
        <v>6.6769007134996353E-2</v>
      </c>
      <c r="EJ51" s="7">
        <v>5.4882649892522027E-2</v>
      </c>
      <c r="EK51" s="7">
        <v>1.9930604794342072E-2</v>
      </c>
      <c r="EL51" s="7">
        <v>-3.3491356844035911E-2</v>
      </c>
      <c r="EM51" s="7">
        <v>1.0926378054125234E-2</v>
      </c>
      <c r="EN51" s="7">
        <v>-3.6621113649755718E-2</v>
      </c>
      <c r="EO51" s="7">
        <v>3.6325506880413739E-3</v>
      </c>
      <c r="EP51" s="7">
        <v>-5.4944601289462361E-4</v>
      </c>
      <c r="EQ51" s="7">
        <v>-3.9627106416458266E-2</v>
      </c>
      <c r="ER51" s="7">
        <v>-5.3239384942688059E-3</v>
      </c>
      <c r="ES51" s="7">
        <v>1.4259510608087294E-2</v>
      </c>
      <c r="ET51" s="7">
        <v>-1.0696771169034766E-2</v>
      </c>
      <c r="EU51" s="7">
        <v>-2.7028123695356773E-2</v>
      </c>
      <c r="EV51" s="7">
        <v>-3.3319364119973036E-2</v>
      </c>
      <c r="EW51" s="7">
        <v>2.979391112602316E-2</v>
      </c>
      <c r="EX51" s="7">
        <v>3.6522745831450446E-2</v>
      </c>
      <c r="EY51" s="7">
        <v>-5.9260699599701913E-2</v>
      </c>
      <c r="EZ51" s="7">
        <v>1.1256710167787969E-2</v>
      </c>
      <c r="FA51" s="7">
        <v>-2.6332785892020913E-2</v>
      </c>
      <c r="FB51" s="7">
        <v>1.0078496161429211E-2</v>
      </c>
      <c r="FC51" s="7">
        <v>7.2335638578794895E-2</v>
      </c>
      <c r="FD51" s="7">
        <v>0.1012740283112973</v>
      </c>
      <c r="FE51" s="7">
        <v>2.4983861039788464E-2</v>
      </c>
      <c r="FF51" s="7">
        <v>2.9197388103045525E-2</v>
      </c>
      <c r="FG51" s="7">
        <v>3.1544042685697785E-2</v>
      </c>
      <c r="FH51" s="7">
        <v>-4.5258468417171391E-2</v>
      </c>
      <c r="FI51" s="7">
        <v>2.4138385670073332E-2</v>
      </c>
      <c r="FJ51" s="7">
        <v>2.3375861674128102E-2</v>
      </c>
      <c r="FK51" s="7">
        <v>2.7714675270533191E-2</v>
      </c>
      <c r="FL51" s="7">
        <v>4.7926521547185262E-2</v>
      </c>
      <c r="FM51" s="7">
        <v>8.5515722930710761E-2</v>
      </c>
      <c r="FN51" s="7">
        <v>0.11497922580018641</v>
      </c>
      <c r="FO51" s="7">
        <v>-4.3852862545475366E-2</v>
      </c>
      <c r="FP51" s="7">
        <v>-4.867907071458176E-2</v>
      </c>
      <c r="FQ51" s="7">
        <v>3.4927171982405705E-2</v>
      </c>
      <c r="FR51" s="7">
        <v>7.0900957980472593E-2</v>
      </c>
      <c r="FS51" s="7">
        <v>3.3616992113809099E-2</v>
      </c>
      <c r="FT51" s="7">
        <v>4.9428388338116934E-2</v>
      </c>
      <c r="FU51" s="7">
        <v>0.1002045498535037</v>
      </c>
      <c r="FV51" s="7">
        <v>3.4183703719452022E-2</v>
      </c>
      <c r="FW51" s="7">
        <v>7.406076947506517E-3</v>
      </c>
      <c r="FX51" s="7">
        <v>5.9185019563185049E-3</v>
      </c>
      <c r="FY51" s="7">
        <v>2.1314699297351764E-2</v>
      </c>
      <c r="FZ51" s="7">
        <v>5.450222281068564E-2</v>
      </c>
      <c r="GA51" s="7">
        <v>-9.5186062753899042E-3</v>
      </c>
      <c r="GB51" s="7">
        <v>8.806270827334374E-2</v>
      </c>
      <c r="GC51" s="7">
        <v>1.2969955787295471E-3</v>
      </c>
      <c r="GD51" s="7">
        <v>-3.8851911340327935E-2</v>
      </c>
      <c r="GE51" s="7">
        <v>6.1903312343917792E-2</v>
      </c>
      <c r="GF51" s="7">
        <v>4.4994688978465279E-2</v>
      </c>
      <c r="GG51" s="7">
        <v>5.7472363296244298E-2</v>
      </c>
      <c r="GH51" s="7">
        <v>-0.10588025568723679</v>
      </c>
      <c r="GI51" s="7">
        <v>-1.665630661603064E-3</v>
      </c>
      <c r="GJ51" s="7">
        <v>-5.465147140058689E-2</v>
      </c>
      <c r="GK51" s="7">
        <v>-3.7569283704226838E-2</v>
      </c>
      <c r="GL51" s="7">
        <v>4.1516229612054301E-3</v>
      </c>
      <c r="GM51" s="7">
        <v>3.7207868190295992E-2</v>
      </c>
      <c r="GN51" s="7">
        <v>-5.9424932514969261E-2</v>
      </c>
      <c r="GO51" s="7">
        <v>3.6853716410393825E-2</v>
      </c>
      <c r="GP51" s="7">
        <v>3.7507946872198952E-2</v>
      </c>
      <c r="GQ51" s="7">
        <v>1.4273556844261475E-2</v>
      </c>
      <c r="GR51" s="7">
        <v>6.1863626979058606E-3</v>
      </c>
      <c r="GS51" s="7">
        <v>-3.0764127841405572E-2</v>
      </c>
      <c r="GT51" s="7">
        <v>-2.7713049603346737E-2</v>
      </c>
      <c r="GU51" s="7">
        <v>0.10633617395795883</v>
      </c>
      <c r="GV51" s="7">
        <v>-1.8389295546524229E-2</v>
      </c>
      <c r="GW51" s="7">
        <v>-1.0130354239675218E-2</v>
      </c>
      <c r="GX51" s="7">
        <v>-4.477402060730383E-2</v>
      </c>
      <c r="GY51" s="7">
        <v>5.6543641876475891E-2</v>
      </c>
      <c r="GZ51" s="7">
        <v>5.075089549790137E-2</v>
      </c>
      <c r="HA51" s="7">
        <v>-5.6866358863888319E-3</v>
      </c>
      <c r="HB51" s="7">
        <v>2.4177774066617714E-2</v>
      </c>
      <c r="HC51" s="7">
        <v>-1.3897495846333915E-2</v>
      </c>
      <c r="HD51" s="7">
        <v>2.0177690857951531E-2</v>
      </c>
      <c r="HE51" s="7">
        <v>5.3992039938736712E-2</v>
      </c>
      <c r="HF51" s="7">
        <v>1.7373993359785529E-2</v>
      </c>
      <c r="HG51" s="7">
        <v>-4.5341174227371814E-2</v>
      </c>
      <c r="HH51" s="7">
        <v>9.0964383343700318E-3</v>
      </c>
      <c r="HI51" s="7">
        <v>3.6650045985868199E-2</v>
      </c>
      <c r="HJ51" s="7">
        <v>3.4694525056681594E-2</v>
      </c>
      <c r="HK51" s="7">
        <v>6.3857112036086617E-3</v>
      </c>
      <c r="HL51" s="7">
        <v>-4.3371361498441549E-2</v>
      </c>
      <c r="HM51" s="7">
        <v>8.8298545233439652E-3</v>
      </c>
      <c r="HN51" s="7">
        <v>-2.7931603472214198E-3</v>
      </c>
      <c r="HO51" s="7">
        <v>-3.0290288377739491E-2</v>
      </c>
      <c r="HP51" s="7">
        <v>5.1713479477912135E-4</v>
      </c>
      <c r="HQ51" s="7">
        <v>-5.4282047858694579E-3</v>
      </c>
      <c r="HR51" s="7">
        <v>-6.2610972490813585E-2</v>
      </c>
      <c r="HS51" s="7">
        <v>1.5344950697897002E-2</v>
      </c>
      <c r="HT51" s="7">
        <v>-2.5998131859535353E-2</v>
      </c>
      <c r="HU51" s="7">
        <v>-5.613457713481039E-2</v>
      </c>
      <c r="HV51" s="7">
        <v>1.457000118533615E-2</v>
      </c>
      <c r="HW51" s="7">
        <v>5.4459200073312973E-2</v>
      </c>
      <c r="HX51" s="7">
        <v>2.7365680325590076E-2</v>
      </c>
      <c r="HY51" s="7">
        <v>-9.7448685483075698E-3</v>
      </c>
      <c r="HZ51" s="7">
        <v>-1.3298961494117982E-3</v>
      </c>
      <c r="IA51" s="7">
        <v>-3.91795913674403E-2</v>
      </c>
      <c r="IB51" s="7">
        <v>-2.9140952647151427E-2</v>
      </c>
      <c r="IC51" s="7">
        <v>-2.1226635253708812E-2</v>
      </c>
      <c r="ID51" s="7">
        <v>-3.3228309148410337E-2</v>
      </c>
      <c r="IE51" s="7">
        <v>4.4523894503060733E-2</v>
      </c>
      <c r="IF51" s="7">
        <v>4.4533717045839881E-2</v>
      </c>
      <c r="IG51" s="7">
        <v>5.3642062739515682E-2</v>
      </c>
      <c r="IH51" s="7">
        <v>-2.2702079404564576E-2</v>
      </c>
      <c r="II51" s="7">
        <v>5.1713406464830046E-2</v>
      </c>
      <c r="IJ51" s="7">
        <v>-2.245911880892236E-2</v>
      </c>
      <c r="IK51" s="7">
        <v>1.5830577212898062E-2</v>
      </c>
      <c r="IL51" s="7">
        <v>-3.2149204598693179E-2</v>
      </c>
      <c r="IM51" s="7">
        <v>-3.4955897972406821E-2</v>
      </c>
      <c r="IN51" s="7">
        <v>-0.12117513349950314</v>
      </c>
      <c r="IO51" s="7">
        <v>6.1545968237612401E-2</v>
      </c>
      <c r="IP51" s="7">
        <v>4.4916697988798847E-2</v>
      </c>
      <c r="IQ51" s="7">
        <v>2.034997825829778E-2</v>
      </c>
      <c r="IR51" s="7">
        <v>-2.8466932053677744E-3</v>
      </c>
      <c r="IS51" s="7">
        <v>-4.6603272749064492E-2</v>
      </c>
      <c r="IT51" s="7">
        <v>2.6809331502579154E-2</v>
      </c>
      <c r="IU51" s="7">
        <v>2.702994581339881E-2</v>
      </c>
      <c r="IV51" s="7">
        <v>1.0038420186890289E-2</v>
      </c>
      <c r="IW51" s="7">
        <v>3.4423373763263224E-2</v>
      </c>
      <c r="IX51" s="7">
        <v>-6.1048205934651198E-2</v>
      </c>
      <c r="IY51" s="7">
        <v>-2.2686166885262357E-2</v>
      </c>
      <c r="IZ51" s="7">
        <v>4.2068848160840576E-2</v>
      </c>
      <c r="JA51" s="7">
        <v>-5.9452828536462041E-2</v>
      </c>
      <c r="JB51" s="7">
        <v>3.2102772819343897E-4</v>
      </c>
      <c r="JC51" s="7">
        <v>-1.3432889572880233E-2</v>
      </c>
      <c r="JD51" s="7">
        <v>4.2067669455707078E-2</v>
      </c>
      <c r="JE51" s="7">
        <v>7.0678772062808273E-2</v>
      </c>
      <c r="JF51" s="7">
        <v>-6.2427487391699107E-2</v>
      </c>
      <c r="JG51" s="7">
        <v>-1.3040626326994972E-2</v>
      </c>
      <c r="JH51" s="7">
        <v>-2.5143374186893927E-2</v>
      </c>
      <c r="JI51" s="7">
        <v>1.4218010364845395E-2</v>
      </c>
      <c r="JJ51" s="7">
        <v>0.10259103484712541</v>
      </c>
      <c r="JK51" s="7">
        <v>-4.2588897740654649E-2</v>
      </c>
      <c r="JL51" s="7">
        <v>-6.3701866383897151E-3</v>
      </c>
      <c r="JM51" s="7">
        <v>-1.8117900981567806E-3</v>
      </c>
      <c r="JN51" s="7">
        <v>5.6345521188620483E-2</v>
      </c>
      <c r="JO51" s="7">
        <v>4.1878438169066799E-2</v>
      </c>
      <c r="JP51" s="7">
        <v>2.7619396605575459E-2</v>
      </c>
      <c r="JQ51" s="7">
        <v>1.9281531167495997E-2</v>
      </c>
      <c r="JR51" s="7">
        <v>7.1975934770191086E-3</v>
      </c>
      <c r="JS51" s="7">
        <v>-4.2094136260868983E-2</v>
      </c>
      <c r="JT51" s="7">
        <v>-3.5865760110039266E-2</v>
      </c>
      <c r="JU51" s="7">
        <v>-3.3663938920665534E-2</v>
      </c>
      <c r="JV51" s="7">
        <v>-6.2765778057044383E-3</v>
      </c>
      <c r="JW51" s="7">
        <v>-2.1642816391261296E-2</v>
      </c>
      <c r="JX51" s="7">
        <v>-1.2394450350268746E-2</v>
      </c>
      <c r="JY51" s="7">
        <v>-3.0006615634309134E-3</v>
      </c>
      <c r="JZ51" s="7">
        <v>5.3556508391909306E-2</v>
      </c>
      <c r="KA51" s="7">
        <v>4.055607834742405E-2</v>
      </c>
      <c r="KB51" s="7">
        <v>-3.6297067963471638E-2</v>
      </c>
      <c r="KC51" s="7">
        <v>2.3579875887650998E-2</v>
      </c>
      <c r="KD51" s="7">
        <v>-3.2138105125352742E-2</v>
      </c>
      <c r="KE51" s="7">
        <v>-1.5773601517151112E-2</v>
      </c>
      <c r="KF51" s="7">
        <v>8.5350114859454332E-2</v>
      </c>
      <c r="KG51" s="7">
        <v>-9.2368365840241315E-2</v>
      </c>
      <c r="KH51" s="7">
        <v>8.1196947321575133E-2</v>
      </c>
      <c r="KI51" s="7">
        <v>-3.8617938371328639E-2</v>
      </c>
      <c r="KJ51" s="7">
        <v>1.0594179657334462E-2</v>
      </c>
      <c r="KK51" s="7">
        <v>3.8782814699504523E-2</v>
      </c>
      <c r="KL51" s="7">
        <v>2.5486185877514073E-2</v>
      </c>
      <c r="KM51" s="7">
        <v>-3.7142494220472874E-2</v>
      </c>
      <c r="KN51" s="7">
        <v>-5.0707133414223801E-3</v>
      </c>
      <c r="KO51" s="7">
        <v>-1.8245739083806986E-2</v>
      </c>
      <c r="KP51" s="7">
        <v>-6.0882597863394769E-2</v>
      </c>
      <c r="KQ51" s="7">
        <v>2.3544514733646067E-2</v>
      </c>
      <c r="KR51" s="7">
        <v>-5.6996014136541637E-2</v>
      </c>
      <c r="KS51" s="7">
        <v>1.5882047337060796E-2</v>
      </c>
      <c r="KT51" s="7">
        <v>-9.3254752100631597E-2</v>
      </c>
      <c r="KU51" s="7">
        <v>9.2211846276652066E-3</v>
      </c>
      <c r="KV51" s="7">
        <v>-4.9427744925208392E-2</v>
      </c>
      <c r="KW51" s="7">
        <v>8.34237177696079E-2</v>
      </c>
      <c r="KX51" s="7">
        <v>-3.6834265120094648E-3</v>
      </c>
      <c r="KY51" s="7">
        <v>0.12599147496074439</v>
      </c>
      <c r="KZ51" s="7">
        <v>6.0269725254317751E-2</v>
      </c>
      <c r="LA51" s="7">
        <v>-1.0077165170526134E-2</v>
      </c>
      <c r="LB51" s="7">
        <v>3.4800657631410284E-2</v>
      </c>
      <c r="LC51" s="7">
        <v>7.2879021645337341E-2</v>
      </c>
      <c r="LD51" s="7">
        <v>4.208839502097108E-2</v>
      </c>
      <c r="LE51" s="7">
        <v>-2.2848435291973876E-2</v>
      </c>
      <c r="LF51" s="7">
        <v>0.10503724090084433</v>
      </c>
      <c r="LG51" s="7">
        <v>-1.7998947696480902E-2</v>
      </c>
      <c r="LH51" s="7">
        <v>-1.3109580577304589E-2</v>
      </c>
      <c r="LI51" s="7">
        <v>2.2688332792301664E-2</v>
      </c>
      <c r="LJ51" s="7">
        <v>6.3568626246694473E-2</v>
      </c>
      <c r="LK51" s="7">
        <v>7.2711841967236249E-2</v>
      </c>
      <c r="LL51" s="7">
        <v>1.8178459613397719E-2</v>
      </c>
      <c r="LM51" s="7">
        <v>-1.6857126211118886E-2</v>
      </c>
      <c r="LN51" s="7">
        <v>7.9781715357955543E-2</v>
      </c>
      <c r="LO51" s="7">
        <v>-6.2936098656803371E-2</v>
      </c>
      <c r="LP51" s="7">
        <v>0.10273562267683446</v>
      </c>
      <c r="LQ51" s="7">
        <v>-5.4327916841441767E-2</v>
      </c>
      <c r="LR51" s="7">
        <v>-1.9847059120377528E-2</v>
      </c>
      <c r="LS51" s="7">
        <v>-2.4484873211011297E-3</v>
      </c>
      <c r="LT51" s="7">
        <v>-1.1998159861844035E-2</v>
      </c>
      <c r="LU51" s="7">
        <v>-8.3319839432090523E-2</v>
      </c>
      <c r="LV51" s="7">
        <v>2.8011807189602406E-2</v>
      </c>
      <c r="LW51" s="7">
        <v>8.2635164035297928E-2</v>
      </c>
      <c r="LX51" s="7">
        <v>-3.3401382352178918E-2</v>
      </c>
      <c r="LY51" s="7">
        <v>7.6762950993608681E-3</v>
      </c>
      <c r="LZ51" s="7">
        <v>-5.5273656472563807E-4</v>
      </c>
      <c r="MA51" s="7">
        <v>2.261785604786128E-2</v>
      </c>
      <c r="MB51" s="7">
        <v>2.3365056877071039E-2</v>
      </c>
      <c r="MC51" s="7">
        <v>-4.3507894843071701E-2</v>
      </c>
      <c r="MD51" s="7">
        <v>5.3717008740920578E-2</v>
      </c>
      <c r="ME51" s="7">
        <v>3.82483701468911E-2</v>
      </c>
      <c r="MF51" s="7">
        <v>5.7618719183653598E-2</v>
      </c>
      <c r="MG51" s="7">
        <v>9.8452107704244552E-3</v>
      </c>
      <c r="MH51" s="7">
        <v>4.4850101148756226E-2</v>
      </c>
      <c r="MI51" s="7">
        <v>1.2856409484799951E-2</v>
      </c>
      <c r="MJ51" s="7">
        <v>6.7454620620980857E-2</v>
      </c>
      <c r="MK51" s="7">
        <v>1.1881129212258383E-2</v>
      </c>
      <c r="ML51" s="7">
        <v>2.221002407167107E-2</v>
      </c>
      <c r="MM51" s="7">
        <v>-3.773705273489468E-2</v>
      </c>
      <c r="MN51" s="7">
        <v>-1.8049435566365721E-2</v>
      </c>
      <c r="MO51" s="7">
        <v>3.0680297386413442E-2</v>
      </c>
      <c r="MP51" s="7">
        <v>-4.8225269238185139E-2</v>
      </c>
      <c r="MQ51" s="7">
        <v>2.4356247376883396E-3</v>
      </c>
      <c r="MR51" s="7">
        <v>9.5334432626143096E-3</v>
      </c>
      <c r="MS51" s="7">
        <v>6.7537127688294275E-3</v>
      </c>
      <c r="MT51" s="7">
        <v>-2.4101300623454155E-2</v>
      </c>
      <c r="MU51" s="7">
        <v>5.44969186375849E-2</v>
      </c>
      <c r="MV51" s="7">
        <v>6.1408256187848752E-2</v>
      </c>
      <c r="MW51" s="7">
        <v>-4.9515754908509554E-2</v>
      </c>
      <c r="MX51" s="7">
        <v>-3.2340547732030975E-2</v>
      </c>
      <c r="MY51" s="7">
        <v>1.7402871635556223E-2</v>
      </c>
      <c r="MZ51" s="7">
        <v>5.0377636580262331E-3</v>
      </c>
      <c r="NA51" s="7">
        <v>-6.5807424362003805E-2</v>
      </c>
      <c r="NB51" s="7">
        <v>9.0259814642183481E-2</v>
      </c>
      <c r="NC51" s="7">
        <v>5.0631355152279144E-2</v>
      </c>
      <c r="ND51" s="7">
        <v>-2.8109978557052093E-2</v>
      </c>
      <c r="NE51" s="7">
        <v>3.1961844542808829E-2</v>
      </c>
      <c r="NF51" s="7">
        <v>-1.6520605895505289E-2</v>
      </c>
      <c r="NG51" s="7">
        <v>4.0359774829982785E-2</v>
      </c>
      <c r="NH51" s="7">
        <v>7.1188657966442404E-3</v>
      </c>
      <c r="NI51" s="7">
        <v>6.5408584960084407E-2</v>
      </c>
      <c r="NJ51" s="7">
        <v>5.2523862177506087E-3</v>
      </c>
      <c r="NK51" s="7">
        <v>-1.3524484784295784E-2</v>
      </c>
      <c r="NL51" s="7">
        <v>-4.6115485274652021E-2</v>
      </c>
      <c r="NM51" s="7">
        <v>4.0601163818780338E-2</v>
      </c>
      <c r="NN51" s="7">
        <v>-9.8697130670305361E-3</v>
      </c>
      <c r="NO51" s="7">
        <v>5.9152114044874905E-3</v>
      </c>
      <c r="NP51" s="7">
        <v>-4.5102879339549692E-2</v>
      </c>
      <c r="NQ51" s="7">
        <v>-2.4738488973537462E-2</v>
      </c>
      <c r="NR51" s="7">
        <v>-2.8010819987696597E-2</v>
      </c>
      <c r="NS51" s="7">
        <v>3.5736156605696304E-2</v>
      </c>
      <c r="NT51" s="7">
        <v>7.3077532942872492E-3</v>
      </c>
      <c r="NU51" s="7">
        <v>-2.6130048609059306E-2</v>
      </c>
      <c r="NV51" s="7">
        <v>5.0886741264536982E-2</v>
      </c>
      <c r="NW51" s="7">
        <v>-6.6829165261890741E-2</v>
      </c>
      <c r="NX51" s="7">
        <v>3.0098606403032319E-2</v>
      </c>
      <c r="NY51" s="7">
        <v>7.1035723267402498E-2</v>
      </c>
      <c r="NZ51" s="7">
        <v>3.8197391149867324E-2</v>
      </c>
      <c r="OA51" s="7">
        <v>3.8445705031324176E-2</v>
      </c>
      <c r="OB51" s="7">
        <v>6.0771851349156348E-3</v>
      </c>
      <c r="OC51" s="7">
        <v>-2.2387266908492895E-2</v>
      </c>
      <c r="OD51" s="7">
        <v>-4.5638701340183626E-3</v>
      </c>
      <c r="OE51" s="7">
        <v>8.3897164331562815E-2</v>
      </c>
      <c r="OF51" s="7">
        <v>3.5214383133267982E-2</v>
      </c>
      <c r="OG51" s="7">
        <v>-4.0813276682468133E-2</v>
      </c>
      <c r="OH51" s="7">
        <v>1.7880934792617337E-2</v>
      </c>
      <c r="OI51" s="7">
        <v>1.1119587470591068E-2</v>
      </c>
      <c r="OJ51" s="7">
        <v>-8.126496348269284E-2</v>
      </c>
      <c r="OK51" s="7">
        <v>-9.247052028514445E-2</v>
      </c>
      <c r="OL51" s="7">
        <v>5.1473932871874427E-2</v>
      </c>
      <c r="OM51" s="7">
        <v>-1.2925457012909466E-2</v>
      </c>
      <c r="ON51" s="7">
        <v>-2.1272801204770805E-2</v>
      </c>
      <c r="OO51" s="7">
        <v>-3.2213249869644648E-3</v>
      </c>
      <c r="OP51" s="7">
        <v>1.5027486115274951E-2</v>
      </c>
      <c r="OQ51" s="7">
        <v>4.0920936698955489E-2</v>
      </c>
      <c r="OR51" s="7">
        <v>-6.4253105192631485E-2</v>
      </c>
      <c r="OS51" s="7">
        <v>1.7991585737024435E-2</v>
      </c>
      <c r="OT51" s="7">
        <v>-3.0969418985489758E-2</v>
      </c>
      <c r="OU51" s="7">
        <v>1.8466702131251806E-2</v>
      </c>
      <c r="OV51" s="7">
        <v>1.4452621799125336E-2</v>
      </c>
      <c r="OW51" s="7">
        <v>6.4068790125008671E-2</v>
      </c>
      <c r="OX51" s="7">
        <v>4.7917779484111821E-2</v>
      </c>
      <c r="OY51" s="7">
        <v>-4.9454855143278839E-2</v>
      </c>
      <c r="OZ51" s="7">
        <v>-3.309079354950227E-2</v>
      </c>
      <c r="PA51" s="7">
        <v>1.8959155313484372E-2</v>
      </c>
      <c r="PB51" s="7">
        <v>-1.1672984583140353E-2</v>
      </c>
      <c r="PC51" s="7">
        <v>4.6352557292254647E-2</v>
      </c>
      <c r="PD51" s="7">
        <v>2.2563930288003759E-2</v>
      </c>
      <c r="PE51" s="7">
        <v>4.2284649425698449E-2</v>
      </c>
      <c r="PF51" s="7">
        <v>-3.0867362766014414E-2</v>
      </c>
      <c r="PG51" s="7">
        <v>-1.0892927348334344E-2</v>
      </c>
      <c r="PH51" s="7">
        <v>-1.5940339180827143E-2</v>
      </c>
      <c r="PI51" s="7">
        <v>9.6274449970107524E-3</v>
      </c>
      <c r="PJ51" s="7">
        <v>-5.913005978073925E-2</v>
      </c>
      <c r="PK51" s="7">
        <v>3.7748942959285339E-2</v>
      </c>
      <c r="PL51" s="7">
        <v>3.7116322091594336E-2</v>
      </c>
      <c r="PM51" s="7">
        <v>6.1763734011026104E-2</v>
      </c>
      <c r="PN51" s="7">
        <v>-5.4930726291798057E-2</v>
      </c>
      <c r="PO51" s="7">
        <v>2.6741457731975244E-2</v>
      </c>
      <c r="PP51" s="7">
        <v>-3.331101495861076E-2</v>
      </c>
      <c r="PQ51" s="7">
        <v>1.0198724085045978E-2</v>
      </c>
      <c r="PR51" s="7">
        <v>1.3059687007614411E-2</v>
      </c>
      <c r="PS51" s="7">
        <v>-2.9975574107095601E-2</v>
      </c>
      <c r="PT51" s="7">
        <v>-6.0050628490000965E-2</v>
      </c>
      <c r="PU51" s="7">
        <v>9.0201171769760547E-3</v>
      </c>
      <c r="PV51" s="7">
        <v>6.5609259509062393E-2</v>
      </c>
      <c r="PW51" s="7">
        <v>-9.8295681054890158E-2</v>
      </c>
      <c r="PX51" s="7">
        <v>3.4219654226023702E-2</v>
      </c>
      <c r="PY51" s="7">
        <v>-5.1206607422512027E-2</v>
      </c>
      <c r="PZ51" s="7">
        <v>-3.6086669097142296E-2</v>
      </c>
      <c r="QA51" s="7">
        <v>-7.2172336149495106E-3</v>
      </c>
      <c r="QB51" s="7">
        <v>2.6819350496213885E-2</v>
      </c>
      <c r="QC51" s="7">
        <v>-5.304656613590196E-2</v>
      </c>
      <c r="QD51" s="7">
        <v>7.0446960053220389E-2</v>
      </c>
      <c r="QE51" s="7">
        <v>4.0403730708919471E-2</v>
      </c>
      <c r="QF51" s="7">
        <v>1.6226131010614337E-2</v>
      </c>
      <c r="QG51" s="7">
        <v>-1.4429239199683072E-2</v>
      </c>
      <c r="QH51" s="7">
        <v>1.6472038369090298E-2</v>
      </c>
      <c r="QI51" s="7">
        <v>2.1438561561796816E-2</v>
      </c>
      <c r="QJ51" s="7">
        <v>-5.4646265452913942E-2</v>
      </c>
      <c r="QK51" s="7">
        <v>1.7192152880597802E-4</v>
      </c>
      <c r="QL51" s="7">
        <v>4.0749089021002872E-3</v>
      </c>
      <c r="QM51" s="7">
        <v>5.8395584092056384E-2</v>
      </c>
      <c r="QN51" s="7">
        <v>6.3554088883381335E-2</v>
      </c>
      <c r="QO51" s="7">
        <v>9.5941566287353633E-2</v>
      </c>
      <c r="QP51" s="7">
        <v>-2.4800763894757258E-2</v>
      </c>
      <c r="QQ51" s="7">
        <v>5.3634401156147947E-2</v>
      </c>
      <c r="QR51" s="7">
        <v>1.5599551006732508E-2</v>
      </c>
      <c r="QS51" s="7">
        <v>-8.5429721621051433E-2</v>
      </c>
      <c r="QT51" s="7">
        <v>-6.5068965595867487E-2</v>
      </c>
      <c r="QU51" s="7">
        <v>5.3555722588486974E-2</v>
      </c>
      <c r="QV51" s="7">
        <v>3.2014100470393894E-2</v>
      </c>
      <c r="QW51" s="7">
        <v>-3.3741929910331966E-2</v>
      </c>
      <c r="QX51" s="7">
        <v>2.3634980352642016E-2</v>
      </c>
      <c r="QY51" s="7">
        <v>-3.9861374061740937E-2</v>
      </c>
      <c r="QZ51" s="7">
        <v>-2.3027794923121112E-2</v>
      </c>
      <c r="RA51" s="7">
        <v>-3.5684435970336201E-2</v>
      </c>
      <c r="RB51" s="7">
        <v>-1.1042622900288554E-2</v>
      </c>
      <c r="RC51" s="7">
        <v>-7.3618310379981997E-2</v>
      </c>
      <c r="RD51" s="7">
        <v>3.673196599264629E-2</v>
      </c>
      <c r="RE51" s="7">
        <v>4.6210719774523755E-2</v>
      </c>
      <c r="RF51" s="7">
        <v>-8.9026343885064127E-2</v>
      </c>
      <c r="RG51" s="7">
        <v>4.1936145607894292E-2</v>
      </c>
      <c r="RH51" s="7">
        <v>-3.5311572246439757E-2</v>
      </c>
      <c r="RI51" s="7">
        <v>5.0747752284212043E-2</v>
      </c>
      <c r="RJ51" s="7">
        <v>-5.1279490689933302E-2</v>
      </c>
      <c r="RK51" s="7">
        <v>2.0892624634131791E-2</v>
      </c>
      <c r="RL51" s="7">
        <v>2.5036951883509757E-2</v>
      </c>
      <c r="RM51" s="7">
        <v>-1.9588038667291405E-2</v>
      </c>
      <c r="RN51" s="7">
        <v>9.2360657799756152E-3</v>
      </c>
      <c r="RO51" s="7">
        <v>-3.683770301006735E-3</v>
      </c>
      <c r="RP51" s="7">
        <v>7.4825456722453235E-2</v>
      </c>
      <c r="RQ51" s="7">
        <v>2.7843350580940025E-2</v>
      </c>
      <c r="RR51" s="7">
        <v>2.462794120218605E-2</v>
      </c>
      <c r="RS51" s="7">
        <v>5.3170875362399971E-2</v>
      </c>
      <c r="RT51" s="7">
        <v>8.7961339631862936E-2</v>
      </c>
      <c r="RU51" s="7">
        <v>3.0620232537318954E-2</v>
      </c>
      <c r="RV51" s="7">
        <v>-6.3665717134438457E-2</v>
      </c>
      <c r="RW51" s="7">
        <v>-5.4345204516733067E-2</v>
      </c>
      <c r="RX51" s="7">
        <v>-1.6334616047982128E-2</v>
      </c>
      <c r="RY51" s="7">
        <v>2.1793499145121315E-2</v>
      </c>
      <c r="RZ51" s="7">
        <v>-3.1088959331111984E-2</v>
      </c>
      <c r="SA51" s="7">
        <v>-5.9118665631115438E-2</v>
      </c>
      <c r="SB51" s="7">
        <v>-1.4563071345048959E-2</v>
      </c>
      <c r="SC51" s="7">
        <v>-1.8750863346224653E-2</v>
      </c>
      <c r="SD51" s="7">
        <v>-6.604454283672386E-3</v>
      </c>
      <c r="SE51" s="7">
        <v>5.0099660911643883E-2</v>
      </c>
      <c r="SF51" s="7">
        <v>-4.5130971811898055E-2</v>
      </c>
      <c r="SG51" s="7">
        <v>-4.0071772928070279E-2</v>
      </c>
    </row>
    <row r="52" spans="2:501" x14ac:dyDescent="0.2">
      <c r="B52" s="7">
        <v>-2.321864692931995E-2</v>
      </c>
      <c r="C52" s="7">
        <v>-8.6909389465302231E-2</v>
      </c>
      <c r="D52" s="7">
        <v>4.7417910282080998E-2</v>
      </c>
      <c r="E52" s="7">
        <v>-5.5666631196811797E-2</v>
      </c>
      <c r="F52" s="7">
        <v>1.3665885235229507E-2</v>
      </c>
      <c r="G52" s="7">
        <v>-1.2404322005761789E-2</v>
      </c>
      <c r="H52" s="7">
        <v>-8.1066941020265224E-2</v>
      </c>
      <c r="I52" s="7">
        <v>4.4509357139747595E-2</v>
      </c>
      <c r="J52" s="7">
        <v>-2.1322110369522126E-2</v>
      </c>
      <c r="K52" s="7">
        <v>-2.1102969440119343E-2</v>
      </c>
      <c r="L52" s="7">
        <v>2.3147880456224085E-2</v>
      </c>
      <c r="M52" s="7">
        <v>2.5358934835810216E-2</v>
      </c>
      <c r="N52" s="7">
        <v>-5.2268031395226719E-2</v>
      </c>
      <c r="O52" s="7">
        <v>-2.943985262392089E-2</v>
      </c>
      <c r="P52" s="7">
        <v>4.1479888495802884E-2</v>
      </c>
      <c r="Q52" s="7">
        <v>2.9081776774534957E-2</v>
      </c>
      <c r="R52" s="7">
        <v>7.4725856138672678E-2</v>
      </c>
      <c r="S52" s="7">
        <v>-3.9585164158791306E-2</v>
      </c>
      <c r="T52" s="7">
        <v>-0.11527846461832524</v>
      </c>
      <c r="U52" s="7">
        <v>6.5228339008055625E-3</v>
      </c>
      <c r="V52" s="7">
        <v>-3.5464511529542512E-3</v>
      </c>
      <c r="W52" s="7">
        <v>1.7903919542720543E-2</v>
      </c>
      <c r="X52" s="7">
        <v>0.12619578385055066</v>
      </c>
      <c r="Y52" s="7">
        <v>1.9115824870811777E-2</v>
      </c>
      <c r="Z52" s="7">
        <v>3.6509583624126388E-2</v>
      </c>
      <c r="AA52" s="7">
        <v>6.149673208594317E-4</v>
      </c>
      <c r="AB52" s="7">
        <v>-5.2898542708251636E-3</v>
      </c>
      <c r="AC52" s="7">
        <v>2.2066025594528766E-2</v>
      </c>
      <c r="AD52" s="7">
        <v>-4.8531241445755588E-2</v>
      </c>
      <c r="AE52" s="7">
        <v>2.9366925191413613E-2</v>
      </c>
      <c r="AF52" s="7">
        <v>4.4287269447511067E-2</v>
      </c>
      <c r="AG52" s="7">
        <v>3.2922978061717002E-3</v>
      </c>
      <c r="AH52" s="7">
        <v>4.663220508517698E-2</v>
      </c>
      <c r="AI52" s="7">
        <v>-1.0477728465059774E-2</v>
      </c>
      <c r="AJ52" s="7">
        <v>1.8274128888035189E-3</v>
      </c>
      <c r="AK52" s="7">
        <v>3.8948226319905369E-2</v>
      </c>
      <c r="AL52" s="7">
        <v>-1.7653783543221654E-2</v>
      </c>
      <c r="AM52" s="7">
        <v>1.9146962331421675E-2</v>
      </c>
      <c r="AN52" s="7">
        <v>-3.0434387372341013E-3</v>
      </c>
      <c r="AO52" s="7">
        <v>-3.0951053122524178E-3</v>
      </c>
      <c r="AP52" s="7">
        <v>1.9156097296206282E-2</v>
      </c>
      <c r="AQ52" s="7">
        <v>3.9209113056119529E-2</v>
      </c>
      <c r="AR52" s="7">
        <v>-4.2421521611697974E-2</v>
      </c>
      <c r="AS52" s="7">
        <v>3.963629544158466E-2</v>
      </c>
      <c r="AT52" s="7">
        <v>-1.1704465832747521E-2</v>
      </c>
      <c r="AU52" s="7">
        <v>-6.8715292218374099E-3</v>
      </c>
      <c r="AV52" s="7">
        <v>6.1885236573172731E-3</v>
      </c>
      <c r="AW52" s="7">
        <v>9.8755133148981256E-3</v>
      </c>
      <c r="AX52" s="7">
        <v>7.2732761691324411E-3</v>
      </c>
      <c r="AY52" s="7">
        <v>5.6789696573093539E-2</v>
      </c>
      <c r="AZ52" s="7">
        <v>2.5948778529698031E-2</v>
      </c>
      <c r="BA52" s="7">
        <v>2.3943997548474E-2</v>
      </c>
      <c r="BB52" s="7">
        <v>2.8842254068865442E-2</v>
      </c>
      <c r="BC52" s="7">
        <v>-2.9980485378485175E-2</v>
      </c>
      <c r="BD52" s="7">
        <v>1.1291236405656673E-2</v>
      </c>
      <c r="BE52" s="7">
        <v>1.281643173568882E-2</v>
      </c>
      <c r="BF52" s="7">
        <v>3.9120513720251618E-2</v>
      </c>
      <c r="BG52" s="7">
        <v>2.5912778910412455E-2</v>
      </c>
      <c r="BH52" s="7">
        <v>1.3845293979090638E-2</v>
      </c>
      <c r="BI52" s="7">
        <v>5.2642815462592994E-2</v>
      </c>
      <c r="BJ52" s="7">
        <v>-3.925011722459458E-2</v>
      </c>
      <c r="BK52" s="7">
        <v>-6.1424998675659301E-2</v>
      </c>
      <c r="BL52" s="7">
        <v>1.4487639164132997E-2</v>
      </c>
      <c r="BM52" s="7">
        <v>-2.0415489671006801E-2</v>
      </c>
      <c r="BN52" s="7">
        <v>-3.0831117583159359E-2</v>
      </c>
      <c r="BO52" s="7">
        <v>-3.7821035475656392E-2</v>
      </c>
      <c r="BP52" s="7">
        <v>3.0012069801148029E-2</v>
      </c>
      <c r="BQ52" s="7">
        <v>-2.2647367841284724E-2</v>
      </c>
      <c r="BR52" s="7">
        <v>1.0835126631706953E-2</v>
      </c>
      <c r="BS52" s="7">
        <v>-6.9901067290641369E-2</v>
      </c>
      <c r="BT52" s="7">
        <v>-3.8834134829929105E-3</v>
      </c>
      <c r="BU52" s="7">
        <v>7.5577274146769194E-2</v>
      </c>
      <c r="BV52" s="7">
        <v>6.8765927789965643E-3</v>
      </c>
      <c r="BW52" s="7">
        <v>-1.4929108401713895E-2</v>
      </c>
      <c r="BX52" s="7">
        <v>-1.0971163901570255E-2</v>
      </c>
      <c r="BY52" s="7">
        <v>-3.2378462747158485E-2</v>
      </c>
      <c r="BZ52" s="7">
        <v>3.2431558538507668E-2</v>
      </c>
      <c r="CA52" s="7">
        <v>7.9667184509150682E-2</v>
      </c>
      <c r="CB52" s="7">
        <v>3.0726561562903227E-2</v>
      </c>
      <c r="CC52" s="7">
        <v>-1.724359415676445E-2</v>
      </c>
      <c r="CD52" s="7">
        <v>3.1494144168379715E-2</v>
      </c>
      <c r="CE52" s="7">
        <v>7.3985135895665733E-3</v>
      </c>
      <c r="CF52" s="7">
        <v>-1.3969838873902338E-2</v>
      </c>
      <c r="CG52" s="7">
        <v>2.447893322822638E-2</v>
      </c>
      <c r="CH52" s="7">
        <v>9.1318486010888589E-3</v>
      </c>
      <c r="CI52" s="7">
        <v>-2.3014043363230305E-2</v>
      </c>
      <c r="CJ52" s="7">
        <v>5.0163310988852759E-2</v>
      </c>
      <c r="CK52" s="7">
        <v>-4.0457995310146364E-2</v>
      </c>
      <c r="CL52" s="7">
        <v>3.5639893394429235E-3</v>
      </c>
      <c r="CM52" s="7">
        <v>4.7257115256786351E-2</v>
      </c>
      <c r="CN52" s="7">
        <v>5.4357242079265421E-2</v>
      </c>
      <c r="CO52" s="7">
        <v>8.7274154539033769E-2</v>
      </c>
      <c r="CP52" s="7">
        <v>5.1281312807975342E-2</v>
      </c>
      <c r="CQ52" s="7">
        <v>1.8589140126993881E-2</v>
      </c>
      <c r="CR52" s="7">
        <v>7.0240883105713872E-2</v>
      </c>
      <c r="CS52" s="7">
        <v>4.2269228033535187E-2</v>
      </c>
      <c r="CT52" s="7">
        <v>4.0790834827814249E-3</v>
      </c>
      <c r="CU52" s="7">
        <v>1.0462655809521675E-2</v>
      </c>
      <c r="CV52" s="7">
        <v>-1.8906160039594403E-3</v>
      </c>
      <c r="CW52" s="7">
        <v>6.2846669352427123E-2</v>
      </c>
      <c r="CX52" s="7">
        <v>1.6829382475395688E-2</v>
      </c>
      <c r="CY52" s="7">
        <v>4.0697031836304819E-2</v>
      </c>
      <c r="CZ52" s="7">
        <v>-7.3258709380868833E-3</v>
      </c>
      <c r="DA52" s="7">
        <v>3.4149717721436171E-2</v>
      </c>
      <c r="DB52" s="7">
        <v>-3.6564634028775619E-2</v>
      </c>
      <c r="DC52" s="7">
        <v>3.1669427444273604E-2</v>
      </c>
      <c r="DD52" s="7">
        <v>2.9999791622674094E-2</v>
      </c>
      <c r="DE52" s="7">
        <v>1.7605216016806664E-2</v>
      </c>
      <c r="DF52" s="7">
        <v>0.13581401773989202</v>
      </c>
      <c r="DG52" s="7">
        <v>1.2338221240486018E-2</v>
      </c>
      <c r="DH52" s="7">
        <v>-4.2715608542505654E-2</v>
      </c>
      <c r="DI52" s="7">
        <v>-1.993438152568415E-2</v>
      </c>
      <c r="DJ52" s="7">
        <v>-1.801476199035533E-2</v>
      </c>
      <c r="DK52" s="7">
        <v>-2.3307737392326819E-2</v>
      </c>
      <c r="DL52" s="7">
        <v>-2.4435512641514653E-2</v>
      </c>
      <c r="DM52" s="7">
        <v>-5.2535793911386283E-2</v>
      </c>
      <c r="DN52" s="7">
        <v>-3.7240817873692142E-2</v>
      </c>
      <c r="DO52" s="7">
        <v>-5.3873921206220995E-3</v>
      </c>
      <c r="DP52" s="7">
        <v>-4.2688694775290789E-2</v>
      </c>
      <c r="DQ52" s="7">
        <v>-2.6185155366081751E-3</v>
      </c>
      <c r="DR52" s="7">
        <v>1.8548671250743793E-2</v>
      </c>
      <c r="DS52" s="7">
        <v>5.3560240958165382E-2</v>
      </c>
      <c r="DT52" s="7">
        <v>-4.6882724091131242E-2</v>
      </c>
      <c r="DU52" s="7">
        <v>4.1773729863041086E-2</v>
      </c>
      <c r="DV52" s="7">
        <v>6.1151494919601833E-2</v>
      </c>
      <c r="DW52" s="7">
        <v>6.048257975634188E-2</v>
      </c>
      <c r="DX52" s="7">
        <v>4.8968005758058285E-2</v>
      </c>
      <c r="DY52" s="7">
        <v>8.1780282924883015E-4</v>
      </c>
      <c r="DZ52" s="7">
        <v>8.7326113498304037E-3</v>
      </c>
      <c r="EA52" s="7">
        <v>-1.2244214558461683E-2</v>
      </c>
      <c r="EB52" s="7">
        <v>2.6584491206333035E-3</v>
      </c>
      <c r="EC52" s="7">
        <v>6.5365758673567323E-2</v>
      </c>
      <c r="ED52" s="7">
        <v>4.3325740734860306E-2</v>
      </c>
      <c r="EE52" s="7">
        <v>-2.2718090149294587E-2</v>
      </c>
      <c r="EF52" s="7">
        <v>5.9930159950442617E-2</v>
      </c>
      <c r="EG52" s="7">
        <v>1.4554823064710941E-3</v>
      </c>
      <c r="EH52" s="7">
        <v>9.1180479284841565E-3</v>
      </c>
      <c r="EI52" s="7">
        <v>-4.6847068260842936E-2</v>
      </c>
      <c r="EJ52" s="7">
        <v>-1.3749224563082682E-2</v>
      </c>
      <c r="EK52" s="7">
        <v>-6.0278707933332773E-2</v>
      </c>
      <c r="EL52" s="7">
        <v>-8.3392133346945049E-2</v>
      </c>
      <c r="EM52" s="7">
        <v>8.2197740992996789E-4</v>
      </c>
      <c r="EN52" s="7">
        <v>-3.6088731831125917E-2</v>
      </c>
      <c r="EO52" s="7">
        <v>-3.2958090996555986E-2</v>
      </c>
      <c r="EP52" s="7">
        <v>7.9671113526262341E-2</v>
      </c>
      <c r="EQ52" s="7">
        <v>5.2782884922623639E-2</v>
      </c>
      <c r="ER52" s="7">
        <v>1.9961349353240804E-2</v>
      </c>
      <c r="ES52" s="7">
        <v>3.4841077394946476E-2</v>
      </c>
      <c r="ET52" s="7">
        <v>-6.4187883508577945E-2</v>
      </c>
      <c r="EU52" s="7">
        <v>-3.1034345993259924E-2</v>
      </c>
      <c r="EV52" s="7">
        <v>4.0712747904751455E-2</v>
      </c>
      <c r="EW52" s="7">
        <v>-3.238013257943094E-2</v>
      </c>
      <c r="EX52" s="7">
        <v>1.2553384040063247E-2</v>
      </c>
      <c r="EY52" s="7">
        <v>-1.8733182769222187E-2</v>
      </c>
      <c r="EZ52" s="7">
        <v>2.5423665392724799E-2</v>
      </c>
      <c r="FA52" s="7">
        <v>-1.8419941879995169E-2</v>
      </c>
      <c r="FB52" s="7">
        <v>-8.7804912982508542E-3</v>
      </c>
      <c r="FC52" s="7">
        <v>1.9955161151289941E-2</v>
      </c>
      <c r="FD52" s="7">
        <v>4.7182463931664829E-2</v>
      </c>
      <c r="FE52" s="7">
        <v>-1.3613968149013819E-2</v>
      </c>
      <c r="FF52" s="7">
        <v>3.4967198844230732E-2</v>
      </c>
      <c r="FG52" s="7">
        <v>0.10219577572569251</v>
      </c>
      <c r="FH52" s="7">
        <v>3.2070972993085159E-2</v>
      </c>
      <c r="FI52" s="7">
        <v>2.4342105207312854E-2</v>
      </c>
      <c r="FJ52" s="7">
        <v>6.3075239922897888E-2</v>
      </c>
      <c r="FK52" s="7">
        <v>-9.7628533949330451E-2</v>
      </c>
      <c r="FL52" s="7">
        <v>-5.2293570006452503E-2</v>
      </c>
      <c r="FM52" s="7">
        <v>2.5310362361767331E-2</v>
      </c>
      <c r="FN52" s="7">
        <v>-3.2608506699046122E-2</v>
      </c>
      <c r="FO52" s="7">
        <v>-1.4684428861085327E-2</v>
      </c>
      <c r="FP52" s="7">
        <v>2.9210353859514E-2</v>
      </c>
      <c r="FQ52" s="7">
        <v>5.7429240041412411E-3</v>
      </c>
      <c r="FR52" s="7">
        <v>-4.5482031782856222E-3</v>
      </c>
      <c r="FS52" s="7">
        <v>-1.482729774580803E-2</v>
      </c>
      <c r="FT52" s="7">
        <v>-2.774251723168418E-2</v>
      </c>
      <c r="FU52" s="7">
        <v>2.9667887902166696E-2</v>
      </c>
      <c r="FV52" s="7">
        <v>2.8331481844349766E-2</v>
      </c>
      <c r="FW52" s="7">
        <v>-5.8548172346502544E-2</v>
      </c>
      <c r="FX52" s="7">
        <v>4.8745623389538383E-2</v>
      </c>
      <c r="FY52" s="7">
        <v>3.7335217457427641E-2</v>
      </c>
      <c r="FZ52" s="7">
        <v>1.5653869668301196E-2</v>
      </c>
      <c r="GA52" s="7">
        <v>-1.7254497179249303E-2</v>
      </c>
      <c r="GB52" s="7">
        <v>-1.9643486921279693E-2</v>
      </c>
      <c r="GC52" s="7">
        <v>-1.3422725533135242E-3</v>
      </c>
      <c r="GD52" s="7">
        <v>-2.1775322493351998E-2</v>
      </c>
      <c r="GE52" s="7">
        <v>5.7559980377834295E-2</v>
      </c>
      <c r="GF52" s="7">
        <v>6.3006973250582812E-2</v>
      </c>
      <c r="GG52" s="7">
        <v>-2.8173729151720187E-3</v>
      </c>
      <c r="GH52" s="7">
        <v>1.1032707079709507E-2</v>
      </c>
      <c r="GI52" s="7">
        <v>1.7473741281707773E-2</v>
      </c>
      <c r="GJ52" s="7">
        <v>-3.3566597521724181E-2</v>
      </c>
      <c r="GK52" s="7">
        <v>-6.4132287916447969E-2</v>
      </c>
      <c r="GL52" s="7">
        <v>-5.1271438496885832E-3</v>
      </c>
      <c r="GM52" s="7">
        <v>5.6070097089093184E-2</v>
      </c>
      <c r="GN52" s="7">
        <v>-1.2715352822863499E-2</v>
      </c>
      <c r="GO52" s="7">
        <v>1.2065694791078567E-2</v>
      </c>
      <c r="GP52" s="7">
        <v>-4.7066405641101303E-2</v>
      </c>
      <c r="GQ52" s="7">
        <v>4.3500287320045759E-2</v>
      </c>
      <c r="GR52" s="7">
        <v>-1.4577363144792618E-2</v>
      </c>
      <c r="GS52" s="7">
        <v>-1.2884840798517691E-2</v>
      </c>
      <c r="GT52" s="7">
        <v>6.4816482081357388E-2</v>
      </c>
      <c r="GU52" s="7">
        <v>-5.816332512041554E-2</v>
      </c>
      <c r="GV52" s="7">
        <v>3.2940071578184141E-2</v>
      </c>
      <c r="GW52" s="7">
        <v>-1.934817217262462E-2</v>
      </c>
      <c r="GX52" s="7">
        <v>-1.6771719201654198E-2</v>
      </c>
      <c r="GY52" s="7">
        <v>-1.3856928744656036E-2</v>
      </c>
      <c r="GZ52" s="7">
        <v>-2.8064893085695805E-2</v>
      </c>
      <c r="HA52" s="7">
        <v>3.3739233658695592E-2</v>
      </c>
      <c r="HB52" s="7">
        <v>1.3225442417012527E-2</v>
      </c>
      <c r="HC52" s="7">
        <v>2.7714331481535921E-2</v>
      </c>
      <c r="HD52" s="7">
        <v>4.0758128052391117E-2</v>
      </c>
      <c r="HE52" s="7">
        <v>-4.8916483865585189E-3</v>
      </c>
      <c r="HF52" s="7">
        <v>0.11088047514930369</v>
      </c>
      <c r="HG52" s="7">
        <v>-2.5300682209501976E-2</v>
      </c>
      <c r="HH52" s="7">
        <v>-3.9673763494659217E-2</v>
      </c>
      <c r="HI52" s="7">
        <v>-8.1719356603687631E-3</v>
      </c>
      <c r="HJ52" s="7">
        <v>-6.4647774961497637E-2</v>
      </c>
      <c r="HK52" s="7">
        <v>-4.2911568270949649E-2</v>
      </c>
      <c r="HL52" s="7">
        <v>3.0721257389802487E-2</v>
      </c>
      <c r="HM52" s="7">
        <v>1.5231598554225638E-2</v>
      </c>
      <c r="HN52" s="7">
        <v>7.135986717911437E-2</v>
      </c>
      <c r="HO52" s="7">
        <v>1.2851449100696482E-2</v>
      </c>
      <c r="HP52" s="7">
        <v>-3.6179885028116407E-2</v>
      </c>
      <c r="HQ52" s="7">
        <v>2.0762770618591459E-2</v>
      </c>
      <c r="HR52" s="7">
        <v>5.7810845828382296E-3</v>
      </c>
      <c r="HS52" s="7">
        <v>-1.408044070559554E-2</v>
      </c>
      <c r="HT52" s="7">
        <v>1.0648888928582888E-3</v>
      </c>
      <c r="HU52" s="7">
        <v>3.4218571454286573E-3</v>
      </c>
      <c r="HV52" s="7">
        <v>5.115941505208612E-2</v>
      </c>
      <c r="HW52" s="7">
        <v>-1.08427341547329E-2</v>
      </c>
      <c r="HX52" s="7">
        <v>5.2813604269176669E-4</v>
      </c>
      <c r="HY52" s="7">
        <v>-5.8287089159432801E-2</v>
      </c>
      <c r="HZ52" s="7">
        <v>1.9706749044405298E-2</v>
      </c>
      <c r="IA52" s="7">
        <v>5.7585715439915662E-2</v>
      </c>
      <c r="IB52" s="7">
        <v>6.87735916653648E-2</v>
      </c>
      <c r="IC52" s="7">
        <v>-1.4813251509633849E-2</v>
      </c>
      <c r="ID52" s="7">
        <v>-4.33408133903984E-2</v>
      </c>
      <c r="IE52" s="7">
        <v>6.4555890021426601E-2</v>
      </c>
      <c r="IF52" s="7">
        <v>-6.3073714773170661E-3</v>
      </c>
      <c r="IG52" s="7">
        <v>2.9498940166365357E-2</v>
      </c>
      <c r="IH52" s="7">
        <v>3.6872330128960309E-2</v>
      </c>
      <c r="II52" s="7">
        <v>-6.7501616540551188E-2</v>
      </c>
      <c r="IJ52" s="7">
        <v>9.404306521899998E-2</v>
      </c>
      <c r="IK52" s="7">
        <v>5.2835337301064288E-2</v>
      </c>
      <c r="IL52" s="7">
        <v>-1.7589151211734863E-2</v>
      </c>
      <c r="IM52" s="7">
        <v>-4.4313343350961806E-2</v>
      </c>
      <c r="IN52" s="7">
        <v>3.9069534723227842E-2</v>
      </c>
      <c r="IO52" s="7">
        <v>2.2417770851450042E-2</v>
      </c>
      <c r="IP52" s="7">
        <v>5.3612691044574601E-3</v>
      </c>
      <c r="IQ52" s="7">
        <v>-2.9240749681787567E-2</v>
      </c>
      <c r="IR52" s="7">
        <v>-4.2940939965890731E-3</v>
      </c>
      <c r="IS52" s="7">
        <v>-1.0451796952122824E-2</v>
      </c>
      <c r="IT52" s="7">
        <v>-3.7923681047698485E-2</v>
      </c>
      <c r="IU52" s="7">
        <v>2.2623059703502798E-3</v>
      </c>
      <c r="IV52" s="7">
        <v>4.2797582609625538E-2</v>
      </c>
      <c r="IW52" s="7">
        <v>-3.6293826524354519E-2</v>
      </c>
      <c r="IX52" s="7">
        <v>7.8865665018372236E-2</v>
      </c>
      <c r="IY52" s="7">
        <v>3.8862082619732244E-2</v>
      </c>
      <c r="IZ52" s="7">
        <v>-5.5550921642873438E-2</v>
      </c>
      <c r="JA52" s="7">
        <v>4.3626998121896764E-2</v>
      </c>
      <c r="JB52" s="7">
        <v>-4.6069613999873402E-2</v>
      </c>
      <c r="JC52" s="7">
        <v>-4.6769764849171044E-2</v>
      </c>
      <c r="JD52" s="7">
        <v>4.4313102735020225E-2</v>
      </c>
      <c r="JE52" s="7">
        <v>-2.4098353860620411E-2</v>
      </c>
      <c r="JF52" s="7">
        <v>-2.5685480322875084E-2</v>
      </c>
      <c r="JG52" s="7">
        <v>-1.6558520910632799E-2</v>
      </c>
      <c r="JH52" s="7">
        <v>3.2053685317793859E-2</v>
      </c>
      <c r="JI52" s="7">
        <v>-6.071826901473106E-3</v>
      </c>
      <c r="JJ52" s="7">
        <v>1.2640559107228182E-2</v>
      </c>
      <c r="JK52" s="7">
        <v>2.9532631488097833E-2</v>
      </c>
      <c r="JL52" s="7">
        <v>-1.1437047105585227E-2</v>
      </c>
      <c r="JM52" s="7">
        <v>-3.8693277274444701E-2</v>
      </c>
      <c r="JN52" s="7">
        <v>5.6641572627983992E-2</v>
      </c>
      <c r="JO52" s="7">
        <v>3.6820860004797576E-2</v>
      </c>
      <c r="JP52" s="7">
        <v>3.3649652068549765E-2</v>
      </c>
      <c r="JQ52" s="7">
        <v>-6.7606521297432484E-2</v>
      </c>
      <c r="JR52" s="7">
        <v>-1.0691319657792339E-2</v>
      </c>
      <c r="JS52" s="7">
        <v>0.10643832840286196</v>
      </c>
      <c r="JT52" s="7">
        <v>-2.2305250968318439E-3</v>
      </c>
      <c r="JU52" s="7">
        <v>-1.0687439753394576E-2</v>
      </c>
      <c r="JV52" s="7">
        <v>1.1878722689277492E-2</v>
      </c>
      <c r="JW52" s="7">
        <v>-2.0110892619425433E-2</v>
      </c>
      <c r="JX52" s="7">
        <v>4.6301971196942036E-2</v>
      </c>
      <c r="JY52" s="7">
        <v>-1.1342310972511775E-3</v>
      </c>
      <c r="JZ52" s="7">
        <v>7.1080514062475411E-2</v>
      </c>
      <c r="KA52" s="7">
        <v>-5.0288789025228472E-2</v>
      </c>
      <c r="KB52" s="7">
        <v>-4.8086378483287992E-2</v>
      </c>
      <c r="KC52" s="7">
        <v>7.3812359660211949E-2</v>
      </c>
      <c r="KD52" s="7">
        <v>2.4237298675859349E-2</v>
      </c>
      <c r="KE52" s="7">
        <v>5.375502198147588E-2</v>
      </c>
      <c r="KF52" s="7">
        <v>-5.8210669776611032E-2</v>
      </c>
      <c r="KG52" s="7">
        <v>-5.3270817079581331E-3</v>
      </c>
      <c r="KH52" s="7">
        <v>-4.9748549172375353E-2</v>
      </c>
      <c r="KI52" s="7">
        <v>9.206559090670198E-2</v>
      </c>
      <c r="KJ52" s="7">
        <v>-2.3303955713356847E-2</v>
      </c>
      <c r="KK52" s="7">
        <v>2.7924681235151367E-2</v>
      </c>
      <c r="KL52" s="7">
        <v>6.6540141888242213E-2</v>
      </c>
      <c r="KM52" s="7">
        <v>-4.9523220041021707E-2</v>
      </c>
      <c r="KN52" s="7">
        <v>2.9088112314627507E-2</v>
      </c>
      <c r="KO52" s="7">
        <v>4.4849610021617269E-2</v>
      </c>
      <c r="KP52" s="7">
        <v>7.1349747668020425E-3</v>
      </c>
      <c r="KQ52" s="7">
        <v>-3.0672584034735343E-3</v>
      </c>
      <c r="KR52" s="7">
        <v>4.4826035918947314E-2</v>
      </c>
      <c r="KS52" s="7">
        <v>-0.11064536764025688</v>
      </c>
      <c r="KT52" s="7">
        <v>1.3730517566716298E-2</v>
      </c>
      <c r="KU52" s="7">
        <v>-2.2455680918949658E-2</v>
      </c>
      <c r="KV52" s="7">
        <v>-0.11546077101230622</v>
      </c>
      <c r="KW52" s="7">
        <v>9.8254578660987316E-2</v>
      </c>
      <c r="KX52" s="7">
        <v>-1.2403168512973992E-4</v>
      </c>
      <c r="KY52" s="7">
        <v>-3.419730299357325E-2</v>
      </c>
      <c r="KZ52" s="7">
        <v>3.769742372240871E-2</v>
      </c>
      <c r="LA52" s="7">
        <v>9.7290100893471388E-3</v>
      </c>
      <c r="LB52" s="7">
        <v>4.4256475775898439E-2</v>
      </c>
      <c r="LC52" s="7">
        <v>-3.6516405343730005E-2</v>
      </c>
      <c r="LD52" s="7">
        <v>-3.0584080632263796E-2</v>
      </c>
      <c r="LE52" s="7">
        <v>-2.3546425181860106E-2</v>
      </c>
      <c r="LF52" s="7">
        <v>-1.9976326075382537E-3</v>
      </c>
      <c r="LG52" s="7">
        <v>2.4530403352389114E-2</v>
      </c>
      <c r="LH52" s="7">
        <v>6.0498492275644099E-2</v>
      </c>
      <c r="LI52" s="7">
        <v>0.10903776612393559</v>
      </c>
      <c r="LJ52" s="7">
        <v>-1.2155909898877146E-2</v>
      </c>
      <c r="LK52" s="7">
        <v>5.2526320105232303E-2</v>
      </c>
      <c r="LL52" s="7">
        <v>3.3150568669941274E-2</v>
      </c>
      <c r="LM52" s="7">
        <v>1.7362500984733926E-2</v>
      </c>
      <c r="LN52" s="7">
        <v>-5.6424344438826676E-3</v>
      </c>
      <c r="LO52" s="7">
        <v>-2.6934416637243705E-2</v>
      </c>
      <c r="LP52" s="7">
        <v>4.409052391564474E-2</v>
      </c>
      <c r="LQ52" s="7">
        <v>-1.5508049073116856E-2</v>
      </c>
      <c r="LR52" s="7">
        <v>4.481375774047338E-2</v>
      </c>
      <c r="LS52" s="7">
        <v>2.9049264157935979E-2</v>
      </c>
      <c r="LT52" s="7">
        <v>7.2498002918902783E-3</v>
      </c>
      <c r="LU52" s="7">
        <v>-2.4836419725045564E-2</v>
      </c>
      <c r="LV52" s="7">
        <v>2.4381690054712819E-2</v>
      </c>
      <c r="LW52" s="7">
        <v>1.6131441698223354E-2</v>
      </c>
      <c r="LX52" s="7">
        <v>6.9883146097697316E-2</v>
      </c>
      <c r="LY52" s="7">
        <v>1.0963065251405351E-2</v>
      </c>
      <c r="LZ52" s="7">
        <v>4.7192679376155143E-2</v>
      </c>
      <c r="MA52" s="7">
        <v>-9.9597857843153198E-3</v>
      </c>
      <c r="MB52" s="7">
        <v>1.3340660843811929E-2</v>
      </c>
      <c r="MC52" s="7">
        <v>-5.5296225400641571E-3</v>
      </c>
      <c r="MD52" s="7">
        <v>9.3816753833368419E-2</v>
      </c>
      <c r="ME52" s="7">
        <v>-3.3436645280756058E-2</v>
      </c>
      <c r="MF52" s="7">
        <v>9.6313644207827745E-2</v>
      </c>
      <c r="MG52" s="7">
        <v>-3.3680440792534502E-2</v>
      </c>
      <c r="MH52" s="7">
        <v>3.5286284146411342E-2</v>
      </c>
      <c r="MI52" s="7">
        <v>-3.4316548662912102E-2</v>
      </c>
      <c r="MJ52" s="7">
        <v>-5.2985077018104496E-2</v>
      </c>
      <c r="MK52" s="7">
        <v>1.2007152436114847E-2</v>
      </c>
      <c r="ML52" s="7">
        <v>-5.3912325056456031E-2</v>
      </c>
      <c r="MM52" s="7">
        <v>4.6756951378472154E-2</v>
      </c>
      <c r="MN52" s="7">
        <v>-5.0627666751109066E-2</v>
      </c>
      <c r="MO52" s="7">
        <v>8.0011265890672801E-3</v>
      </c>
      <c r="MP52" s="7">
        <v>4.99231498179026E-2</v>
      </c>
      <c r="MQ52" s="7">
        <v>-9.7447212101658826E-3</v>
      </c>
      <c r="MR52" s="7">
        <v>5.336857793619851E-4</v>
      </c>
      <c r="MS52" s="7">
        <v>6.8135912188142536E-2</v>
      </c>
      <c r="MT52" s="7">
        <v>-5.1904007959831508E-2</v>
      </c>
      <c r="MU52" s="7">
        <v>-2.4321620257990437E-2</v>
      </c>
      <c r="MV52" s="7">
        <v>1.9914986951323228E-2</v>
      </c>
      <c r="MW52" s="7">
        <v>5.2503237129701306E-2</v>
      </c>
      <c r="MX52" s="7">
        <v>2.4766046153660865E-2</v>
      </c>
      <c r="MY52" s="7">
        <v>1.8249231034121478E-2</v>
      </c>
      <c r="MZ52" s="7">
        <v>6.8229619246255604E-2</v>
      </c>
      <c r="NA52" s="7">
        <v>2.7207731545669952E-3</v>
      </c>
      <c r="NB52" s="7">
        <v>1.0254025000892579E-2</v>
      </c>
      <c r="NC52" s="7">
        <v>-4.451784869162366E-2</v>
      </c>
      <c r="ND52" s="7">
        <v>-2.5989979149028661E-2</v>
      </c>
      <c r="NE52" s="7">
        <v>-8.872380956746638E-2</v>
      </c>
      <c r="NF52" s="7">
        <v>3.5785858672158791E-2</v>
      </c>
      <c r="NG52" s="7">
        <v>2.9448108507483268E-2</v>
      </c>
      <c r="NH52" s="7">
        <v>5.1440830902708699E-2</v>
      </c>
      <c r="NI52" s="7">
        <v>-1.7192271370743403E-2</v>
      </c>
      <c r="NJ52" s="7">
        <v>7.5177592589054255E-3</v>
      </c>
      <c r="NK52" s="7">
        <v>4.6731903894385328E-2</v>
      </c>
      <c r="NL52" s="7">
        <v>1.0689654773147777E-2</v>
      </c>
      <c r="NM52" s="7">
        <v>1.1518530045566149E-2</v>
      </c>
      <c r="NN52" s="7">
        <v>2.5092154573928566E-2</v>
      </c>
      <c r="NO52" s="7">
        <v>-4.1313342335354539E-2</v>
      </c>
      <c r="NP52" s="7">
        <v>-9.6108790130540731E-2</v>
      </c>
      <c r="NQ52" s="7">
        <v>-6.5890326623059811E-2</v>
      </c>
      <c r="NR52" s="7">
        <v>6.1164165999786933E-2</v>
      </c>
      <c r="NS52" s="7">
        <v>4.2941777537623425E-2</v>
      </c>
      <c r="NT52" s="7">
        <v>-5.4881417127046736E-2</v>
      </c>
      <c r="NU52" s="7">
        <v>-4.4056289698462944E-3</v>
      </c>
      <c r="NV52" s="7">
        <v>2.2086456483509393E-2</v>
      </c>
      <c r="NW52" s="7">
        <v>-5.1285384215600791E-2</v>
      </c>
      <c r="NX52" s="7">
        <v>-2.0030151317780839E-2</v>
      </c>
      <c r="NY52" s="7">
        <v>-5.3390649809455501E-2</v>
      </c>
      <c r="NZ52" s="7">
        <v>5.0931335608754312E-2</v>
      </c>
      <c r="OA52" s="7">
        <v>-3.0466995922336357E-2</v>
      </c>
      <c r="OB52" s="7">
        <v>2.3715476090717131E-2</v>
      </c>
      <c r="OC52" s="7">
        <v>3.6782159186247734E-2</v>
      </c>
      <c r="OD52" s="7">
        <v>9.0200093582086263E-2</v>
      </c>
      <c r="OE52" s="7">
        <v>-6.4968483275268238E-3</v>
      </c>
      <c r="OF52" s="7">
        <v>3.1301966118905691E-2</v>
      </c>
      <c r="OG52" s="7">
        <v>-9.2806058346480133E-2</v>
      </c>
      <c r="OH52" s="7">
        <v>-2.3098124329419809E-2</v>
      </c>
      <c r="OI52" s="7">
        <v>2.1023952031088994E-2</v>
      </c>
      <c r="OJ52" s="7">
        <v>-6.9614641943201425E-2</v>
      </c>
      <c r="OK52" s="7">
        <v>6.3182303347159175E-3</v>
      </c>
      <c r="OL52" s="7">
        <v>2.3679525584145451E-2</v>
      </c>
      <c r="OM52" s="7">
        <v>1.4053580998722464E-2</v>
      </c>
      <c r="ON52" s="7">
        <v>4.2733588743419391E-2</v>
      </c>
      <c r="OO52" s="7">
        <v>-5.2676354498555886E-2</v>
      </c>
      <c r="OP52" s="7">
        <v>4.1479888495802884E-2</v>
      </c>
      <c r="OQ52" s="7">
        <v>2.9351012672111394E-2</v>
      </c>
      <c r="OR52" s="7">
        <v>2.2688676581298934E-2</v>
      </c>
      <c r="OS52" s="7">
        <v>7.9674060289096085E-2</v>
      </c>
      <c r="OT52" s="7">
        <v>8.5856172263436017E-2</v>
      </c>
      <c r="OU52" s="7">
        <v>-4.0292289013462143E-2</v>
      </c>
      <c r="OV52" s="7">
        <v>6.2671531122643499E-3</v>
      </c>
      <c r="OW52" s="7">
        <v>3.2802654204703866E-2</v>
      </c>
      <c r="OX52" s="7">
        <v>-3.7091124613769359E-3</v>
      </c>
      <c r="OY52" s="7">
        <v>-4.0981733291130515E-2</v>
      </c>
      <c r="OZ52" s="7">
        <v>1.0514518835395574E-2</v>
      </c>
      <c r="PA52" s="7">
        <v>2.9485065168701055E-4</v>
      </c>
      <c r="PB52" s="7">
        <v>-1.5031066395761447E-2</v>
      </c>
      <c r="PC52" s="7">
        <v>4.3775905578397212E-3</v>
      </c>
      <c r="PD52" s="7">
        <v>3.5545009923214091E-2</v>
      </c>
      <c r="PE52" s="7">
        <v>1.9476557754375973E-2</v>
      </c>
      <c r="PF52" s="7">
        <v>1.7146257705450991E-2</v>
      </c>
      <c r="PG52" s="7">
        <v>3.169413113936316E-2</v>
      </c>
      <c r="PH52" s="7">
        <v>8.6687945185974238E-2</v>
      </c>
      <c r="PI52" s="7">
        <v>-1.3712684703944253E-2</v>
      </c>
      <c r="PJ52" s="7">
        <v>-4.8287053032265978E-2</v>
      </c>
      <c r="PK52" s="7">
        <v>-2.2293658075807618E-2</v>
      </c>
      <c r="PL52" s="7">
        <v>6.0677459005080168E-2</v>
      </c>
      <c r="PM52" s="7">
        <v>7.2076126998569814E-2</v>
      </c>
      <c r="PN52" s="7">
        <v>0.13199186989367009</v>
      </c>
      <c r="PO52" s="7">
        <v>5.7250469762831924E-3</v>
      </c>
      <c r="PP52" s="7">
        <v>2.0640627299132758E-2</v>
      </c>
      <c r="PQ52" s="7">
        <v>-5.4664658820256654E-4</v>
      </c>
      <c r="PR52" s="7">
        <v>1.4680995918740518E-2</v>
      </c>
      <c r="PS52" s="7">
        <v>4.9709509512456139E-2</v>
      </c>
      <c r="PT52" s="7">
        <v>8.4388291470520196E-2</v>
      </c>
      <c r="PU52" s="7">
        <v>-9.2330649568000828E-3</v>
      </c>
      <c r="PV52" s="7">
        <v>-3.8717342504253613E-2</v>
      </c>
      <c r="PW52" s="7">
        <v>3.6212648155912755E-2</v>
      </c>
      <c r="PX52" s="7">
        <v>3.5430282623553647E-2</v>
      </c>
      <c r="PY52" s="7">
        <v>-2.3125971238198692E-2</v>
      </c>
      <c r="PZ52" s="7">
        <v>-2.2593196517857725E-2</v>
      </c>
      <c r="QA52" s="7">
        <v>-3.6296183934621515E-2</v>
      </c>
      <c r="QB52" s="7">
        <v>3.3716936486586926E-2</v>
      </c>
      <c r="QC52" s="7">
        <v>2.9129612557869406E-2</v>
      </c>
      <c r="QD52" s="7">
        <v>3.6458111207932232E-3</v>
      </c>
      <c r="QE52" s="7">
        <v>4.5529229464475063E-3</v>
      </c>
      <c r="QF52" s="7">
        <v>6.2945877034496514E-2</v>
      </c>
      <c r="QG52" s="7">
        <v>-1.6730857423692944E-2</v>
      </c>
      <c r="QH52" s="7">
        <v>3.5986042093997819E-2</v>
      </c>
      <c r="QI52" s="7">
        <v>2.1223349649505691E-2</v>
      </c>
      <c r="QJ52" s="7">
        <v>-1.4669206211809075E-3</v>
      </c>
      <c r="QK52" s="7">
        <v>-1.7701029973989355E-2</v>
      </c>
      <c r="QL52" s="7">
        <v>-3.7143184090498841E-3</v>
      </c>
      <c r="QM52" s="7">
        <v>-9.7481099874246885E-3</v>
      </c>
      <c r="QN52" s="7">
        <v>7.7480490035656838E-2</v>
      </c>
      <c r="QO52" s="7">
        <v>-0.1305733424305916</v>
      </c>
      <c r="QP52" s="7">
        <v>0.10531541531234979</v>
      </c>
      <c r="QQ52" s="7">
        <v>1.635077907848172E-2</v>
      </c>
      <c r="QR52" s="7">
        <v>-2.4358160117128866E-2</v>
      </c>
      <c r="QS52" s="7">
        <v>-1.900222221594304E-2</v>
      </c>
      <c r="QT52" s="7">
        <v>5.2772374801849951E-2</v>
      </c>
      <c r="QU52" s="7">
        <v>2.7600144421728329E-2</v>
      </c>
      <c r="QV52" s="7">
        <v>7.5520499849505721E-2</v>
      </c>
      <c r="QW52" s="7">
        <v>9.0647608631104229E-2</v>
      </c>
      <c r="QX52" s="7">
        <v>-2.40869597109966E-2</v>
      </c>
      <c r="QY52" s="7">
        <v>1.5701116099068897E-2</v>
      </c>
      <c r="QZ52" s="7">
        <v>5.2825905367964877E-3</v>
      </c>
      <c r="RA52" s="7">
        <v>0.13763708167970182</v>
      </c>
      <c r="RB52" s="7">
        <v>3.2017047233227638E-2</v>
      </c>
      <c r="RC52" s="7">
        <v>1.3602038707165047E-2</v>
      </c>
      <c r="RD52" s="7">
        <v>1.072982897311449E-2</v>
      </c>
      <c r="RE52" s="7">
        <v>3.7179677492519839E-2</v>
      </c>
      <c r="RF52" s="7">
        <v>2.1139563359599562E-2</v>
      </c>
      <c r="RG52" s="7">
        <v>-5.3026724599488081E-2</v>
      </c>
      <c r="RH52" s="7">
        <v>-4.971839396604337E-2</v>
      </c>
      <c r="RI52" s="7">
        <v>7.4160667027160523E-2</v>
      </c>
      <c r="RJ52" s="7">
        <v>-8.5792762802168729E-2</v>
      </c>
      <c r="RK52" s="7">
        <v>7.6505577452480741E-4</v>
      </c>
      <c r="RL52" s="7">
        <v>-1.3529791249427951E-3</v>
      </c>
      <c r="RM52" s="7">
        <v>2.0694798622559758E-2</v>
      </c>
      <c r="RN52" s="7">
        <v>9.9352811956778106E-4</v>
      </c>
      <c r="RO52" s="7">
        <v>7.3631524355616419E-3</v>
      </c>
      <c r="RP52" s="7">
        <v>4.6688193579018121E-2</v>
      </c>
      <c r="RQ52" s="7">
        <v>-5.7719542637653651E-2</v>
      </c>
      <c r="RR52" s="7">
        <v>4.5899246942996984E-2</v>
      </c>
      <c r="RS52" s="7">
        <v>3.6688353902706874E-2</v>
      </c>
      <c r="RT52" s="7">
        <v>1.5688344501424577E-3</v>
      </c>
      <c r="RU52" s="7">
        <v>8.1459602115489541E-2</v>
      </c>
      <c r="RV52" s="7">
        <v>6.7338221197016535E-3</v>
      </c>
      <c r="RW52" s="7">
        <v>-3.9064765842352064E-2</v>
      </c>
      <c r="RX52" s="7">
        <v>-2.4603330784896391E-2</v>
      </c>
      <c r="RY52" s="7">
        <v>-3.1110961826937275E-2</v>
      </c>
      <c r="RZ52" s="7">
        <v>3.7475139579316599E-2</v>
      </c>
      <c r="SA52" s="7">
        <v>1.6185023669083604E-2</v>
      </c>
      <c r="SB52" s="7">
        <v>-5.7482230004109444E-2</v>
      </c>
      <c r="SC52" s="7">
        <v>3.9951795515650881E-2</v>
      </c>
      <c r="SD52" s="7">
        <v>-3.4888220652658494E-2</v>
      </c>
      <c r="SE52" s="7">
        <v>1.0280398528254591E-2</v>
      </c>
      <c r="SF52" s="7">
        <v>-2.8864448067918422E-2</v>
      </c>
      <c r="SG52" s="7">
        <v>3.7342140058055518E-3</v>
      </c>
    </row>
    <row r="53" spans="2:501" x14ac:dyDescent="0.2">
      <c r="B53" s="7">
        <v>-3.7056939872866498E-2</v>
      </c>
      <c r="C53" s="7">
        <v>-2.3940702049015092E-2</v>
      </c>
      <c r="D53" s="7">
        <v>-5.9538874011207374E-2</v>
      </c>
      <c r="E53" s="7">
        <v>-6.0476634462364029E-3</v>
      </c>
      <c r="F53" s="7">
        <v>-4.2059168008575218E-2</v>
      </c>
      <c r="G53" s="7">
        <v>0.10971119965687395</v>
      </c>
      <c r="H53" s="7">
        <v>2.9947437469661237E-2</v>
      </c>
      <c r="I53" s="7">
        <v>9.1101407815469427E-3</v>
      </c>
      <c r="J53" s="7">
        <v>5.7425411541759973E-2</v>
      </c>
      <c r="K53" s="7">
        <v>-1.5705875084688889E-2</v>
      </c>
      <c r="L53" s="7">
        <v>-4.9340127843618395E-2</v>
      </c>
      <c r="M53" s="7">
        <v>3.3620773792779071E-2</v>
      </c>
      <c r="N53" s="7">
        <v>-1.2127080735820348E-2</v>
      </c>
      <c r="O53" s="7">
        <v>6.2499737141467636E-2</v>
      </c>
      <c r="P53" s="7">
        <v>8.8512580732628701E-2</v>
      </c>
      <c r="Q53" s="7">
        <v>3.4248998416587653E-4</v>
      </c>
      <c r="R53" s="7">
        <v>1.8911270417436028E-2</v>
      </c>
      <c r="S53" s="7">
        <v>-3.3991127820638942E-2</v>
      </c>
      <c r="T53" s="7">
        <v>-7.4109044617228212E-2</v>
      </c>
      <c r="U53" s="7">
        <v>2.4932636479195209E-2</v>
      </c>
      <c r="V53" s="7">
        <v>-5.1834270198130991E-3</v>
      </c>
      <c r="W53" s="7">
        <v>5.6898331604199482E-3</v>
      </c>
      <c r="X53" s="7">
        <v>-3.6447058191709222E-2</v>
      </c>
      <c r="Y53" s="7">
        <v>2.3656786397611724E-2</v>
      </c>
      <c r="Z53" s="7">
        <v>-1.8224473278690131E-2</v>
      </c>
      <c r="AA53" s="7">
        <v>4.9005920773185795E-2</v>
      </c>
      <c r="AB53" s="7">
        <v>-4.1911928092315795E-2</v>
      </c>
      <c r="AC53" s="7">
        <v>7.5227984525542704E-2</v>
      </c>
      <c r="AD53" s="7">
        <v>6.2979470130801199E-2</v>
      </c>
      <c r="AE53" s="7">
        <v>1.3462214810703881E-2</v>
      </c>
      <c r="AF53" s="7">
        <v>-6.0827591623831542E-2</v>
      </c>
      <c r="AG53" s="7">
        <v>-4.4731194320786746E-2</v>
      </c>
      <c r="AH53" s="7">
        <v>-4.9861311963479968E-2</v>
      </c>
      <c r="AI53" s="7">
        <v>2.3409454770432787E-2</v>
      </c>
      <c r="AJ53" s="7">
        <v>1.228115226693917E-2</v>
      </c>
      <c r="AK53" s="7">
        <v>-1.243634349522181E-2</v>
      </c>
      <c r="AL53" s="7">
        <v>1.1596373697090894E-2</v>
      </c>
      <c r="AM53" s="7">
        <v>2.7688105292315596E-2</v>
      </c>
      <c r="AN53" s="7">
        <v>-3.854682316160761E-2</v>
      </c>
      <c r="AO53" s="7">
        <v>4.8482379243057226E-2</v>
      </c>
      <c r="AP53" s="7">
        <v>8.1098328992072491E-2</v>
      </c>
      <c r="AQ53" s="7">
        <v>1.8988426490966232E-2</v>
      </c>
      <c r="AR53" s="7">
        <v>3.1234976377151908E-2</v>
      </c>
      <c r="AS53" s="7">
        <v>-4.835571260629222E-2</v>
      </c>
      <c r="AT53" s="7">
        <v>1.5815646947873758E-2</v>
      </c>
      <c r="AU53" s="7">
        <v>6.7004060583701355E-2</v>
      </c>
      <c r="AV53" s="7">
        <v>6.6419422837486489E-2</v>
      </c>
      <c r="AW53" s="7">
        <v>4.0686423490103339E-2</v>
      </c>
      <c r="AX53" s="7">
        <v>-3.6307676309673118E-2</v>
      </c>
      <c r="AY53" s="7">
        <v>2.4676366338087247E-2</v>
      </c>
      <c r="AZ53" s="7">
        <v>4.1399245419586082E-2</v>
      </c>
      <c r="BA53" s="7">
        <v>1.3041024176334031E-2</v>
      </c>
      <c r="BB53" s="7">
        <v>-1.2483098798850553E-2</v>
      </c>
      <c r="BC53" s="7">
        <v>0.12853433483541013</v>
      </c>
      <c r="BD53" s="7">
        <v>-2.9525898098666223E-2</v>
      </c>
      <c r="BE53" s="7">
        <v>4.1805503496900199E-3</v>
      </c>
      <c r="BF53" s="7">
        <v>-2.4750226912158543E-2</v>
      </c>
      <c r="BG53" s="7">
        <v>4.7585581087321048E-2</v>
      </c>
      <c r="BH53" s="7">
        <v>6.5295331041840834E-2</v>
      </c>
      <c r="BI53" s="7">
        <v>-6.3509835672564815E-3</v>
      </c>
      <c r="BJ53" s="7">
        <v>-2.0473639124259355E-2</v>
      </c>
      <c r="BK53" s="7">
        <v>5.0025697164516901E-2</v>
      </c>
      <c r="BL53" s="7">
        <v>-5.0029866797570141E-2</v>
      </c>
      <c r="BM53" s="7">
        <v>3.5120086722588165E-2</v>
      </c>
      <c r="BN53" s="7">
        <v>-1.9710525775747376E-2</v>
      </c>
      <c r="BO53" s="7">
        <v>5.130311885294505E-2</v>
      </c>
      <c r="BP53" s="7">
        <v>1.9504011761443691E-2</v>
      </c>
      <c r="BQ53" s="7">
        <v>2.7727002561721021E-2</v>
      </c>
      <c r="BR53" s="7">
        <v>1.1402083800919354E-2</v>
      </c>
      <c r="BS53" s="7">
        <v>2.6677070964057931E-2</v>
      </c>
      <c r="BT53" s="7">
        <v>-3.8609490984538572E-2</v>
      </c>
      <c r="BU53" s="7">
        <v>-1.8178061764058659E-2</v>
      </c>
      <c r="BV53" s="7">
        <v>6.0426591262500738E-2</v>
      </c>
      <c r="BW53" s="7">
        <v>3.9180333005776627E-2</v>
      </c>
      <c r="BX53" s="7">
        <v>3.348227593959309E-2</v>
      </c>
      <c r="BY53" s="7">
        <v>5.0052510414272545E-3</v>
      </c>
      <c r="BZ53" s="7">
        <v>0.12954016321599485</v>
      </c>
      <c r="CA53" s="7">
        <v>-4.2546169679565357E-2</v>
      </c>
      <c r="CB53" s="7">
        <v>4.1849412555154418E-2</v>
      </c>
      <c r="CC53" s="7">
        <v>-1.4418731370940811E-3</v>
      </c>
      <c r="CD53" s="7">
        <v>-4.7611753216199579E-2</v>
      </c>
      <c r="CE53" s="7">
        <v>2.4120508642215283E-2</v>
      </c>
      <c r="CF53" s="7">
        <v>-5.2582549215015026E-2</v>
      </c>
      <c r="CG53" s="7">
        <v>-7.0492190207121904E-3</v>
      </c>
      <c r="CH53" s="7">
        <v>-9.081355783576146E-3</v>
      </c>
      <c r="CI53" s="7">
        <v>-5.9223570387996735E-2</v>
      </c>
      <c r="CJ53" s="7">
        <v>-1.5918238459574061E-2</v>
      </c>
      <c r="CK53" s="7">
        <v>6.6764584698714314E-3</v>
      </c>
      <c r="CL53" s="7">
        <v>-2.272427835124545E-2</v>
      </c>
      <c r="CM53" s="7">
        <v>-4.1410880185151475E-2</v>
      </c>
      <c r="CN53" s="7">
        <v>8.4462156992219387E-2</v>
      </c>
      <c r="CO53" s="7">
        <v>2.6372031898051502E-2</v>
      </c>
      <c r="CP53" s="7">
        <v>-1.3785518858651633E-2</v>
      </c>
      <c r="CQ53" s="7">
        <v>-6.2048730142135175E-2</v>
      </c>
      <c r="CR53" s="7">
        <v>3.8805207805009557E-3</v>
      </c>
      <c r="CS53" s="7">
        <v>4.2817522371467208E-2</v>
      </c>
      <c r="CT53" s="7">
        <v>-7.2678688229760166E-3</v>
      </c>
      <c r="CU53" s="7">
        <v>-2.3262848371826114E-2</v>
      </c>
      <c r="CV53" s="7">
        <v>2.444435787764378E-2</v>
      </c>
      <c r="CW53" s="7">
        <v>1.4040222340542823E-2</v>
      </c>
      <c r="CX53" s="7">
        <v>3.6027886126236988E-2</v>
      </c>
      <c r="CY53" s="7">
        <v>4.695762592745014E-2</v>
      </c>
      <c r="CZ53" s="7">
        <v>1.0006595148285851E-2</v>
      </c>
      <c r="DA53" s="7">
        <v>4.3417090382706379E-2</v>
      </c>
      <c r="DB53" s="7">
        <v>-2.4786128306016328E-2</v>
      </c>
      <c r="DC53" s="7">
        <v>1.6658912245463581E-2</v>
      </c>
      <c r="DD53" s="7">
        <v>8.4811250162590293E-2</v>
      </c>
      <c r="DE53" s="7">
        <v>1.1171155820181593E-2</v>
      </c>
      <c r="DF53" s="7">
        <v>0.10570124479271473</v>
      </c>
      <c r="DG53" s="7">
        <v>-5.4091095335036518E-2</v>
      </c>
      <c r="DH53" s="7">
        <v>2.3900974811101334E-2</v>
      </c>
      <c r="DI53" s="7">
        <v>6.5310848367400465E-3</v>
      </c>
      <c r="DJ53" s="7">
        <v>2.8001100617973135E-2</v>
      </c>
      <c r="DK53" s="7">
        <v>5.1729709593812002E-3</v>
      </c>
      <c r="DL53" s="7">
        <v>-0.12843595712184908</v>
      </c>
      <c r="DM53" s="7">
        <v>-2.6879901524819436E-2</v>
      </c>
      <c r="DN53" s="7">
        <v>-0.10300892998203635</v>
      </c>
      <c r="DO53" s="7">
        <v>-2.3879114705789836E-2</v>
      </c>
      <c r="DP53" s="7">
        <v>1.2431189315859224E-3</v>
      </c>
      <c r="DQ53" s="7">
        <v>5.4393880163831641E-2</v>
      </c>
      <c r="DR53" s="7">
        <v>-4.7470603276463227E-2</v>
      </c>
      <c r="DS53" s="7">
        <v>3.4858510116348041E-3</v>
      </c>
      <c r="DT53" s="7">
        <v>3.4633969080448149E-2</v>
      </c>
      <c r="DU53" s="7">
        <v>4.6251778003340592E-2</v>
      </c>
      <c r="DV53" s="7">
        <v>-2.1972264476073908E-2</v>
      </c>
      <c r="DW53" s="7">
        <v>8.0511233318131415E-3</v>
      </c>
      <c r="DX53" s="7">
        <v>1.7308182323165239E-2</v>
      </c>
      <c r="DY53" s="7">
        <v>-3.3190787034993993E-2</v>
      </c>
      <c r="DZ53" s="7">
        <v>1.4418881364678964E-2</v>
      </c>
      <c r="EA53" s="7">
        <v>3.5254459107806904E-2</v>
      </c>
      <c r="EB53" s="7">
        <v>-3.4181390474271031E-2</v>
      </c>
      <c r="EC53" s="7">
        <v>-1.2481134290294724E-2</v>
      </c>
      <c r="ED53" s="7">
        <v>-1.9338546080701055E-2</v>
      </c>
      <c r="EE53" s="7">
        <v>1.0492418114142492E-2</v>
      </c>
      <c r="EF53" s="7">
        <v>-7.8298555563390257E-2</v>
      </c>
      <c r="EG53" s="7">
        <v>2.9582382667274216E-2</v>
      </c>
      <c r="EH53" s="7">
        <v>-5.2115585531294348E-2</v>
      </c>
      <c r="EI53" s="7">
        <v>-3.8276705527212477E-3</v>
      </c>
      <c r="EJ53" s="7">
        <v>-1.319449645963032E-2</v>
      </c>
      <c r="EK53" s="7">
        <v>5.1311959141446283E-2</v>
      </c>
      <c r="EL53" s="7">
        <v>-7.2409082350786838E-4</v>
      </c>
      <c r="EM53" s="7">
        <v>4.4734094626503063E-3</v>
      </c>
      <c r="EN53" s="7">
        <v>1.6880656148702839E-2</v>
      </c>
      <c r="EO53" s="7">
        <v>1.1957303031510673E-2</v>
      </c>
      <c r="EP53" s="7">
        <v>-5.4279101095860835E-3</v>
      </c>
      <c r="EQ53" s="7">
        <v>-4.8994374337792398E-2</v>
      </c>
      <c r="ER53" s="7">
        <v>2.2094118066877128E-2</v>
      </c>
      <c r="ES53" s="7">
        <v>-2.7702932384284215E-2</v>
      </c>
      <c r="ET53" s="7">
        <v>-4.1767929615173491E-2</v>
      </c>
      <c r="EU53" s="7">
        <v>2.7349718693573961E-2</v>
      </c>
      <c r="EV53" s="7">
        <v>-4.301077595301904E-2</v>
      </c>
      <c r="EW53" s="7">
        <v>5.3738814785890286E-2</v>
      </c>
      <c r="EX53" s="7">
        <v>2.5078206563182177E-2</v>
      </c>
      <c r="EY53" s="7">
        <v>-3.9352173444069924E-2</v>
      </c>
      <c r="EZ53" s="7">
        <v>-3.1526062484784054E-2</v>
      </c>
      <c r="FA53" s="7">
        <v>2.5551159705966705E-3</v>
      </c>
      <c r="FB53" s="7">
        <v>8.4223272751830516E-2</v>
      </c>
      <c r="FC53" s="7">
        <v>-3.8595935875503348E-2</v>
      </c>
      <c r="FD53" s="7">
        <v>4.6616584950126706E-3</v>
      </c>
      <c r="FE53" s="7">
        <v>3.6060496968263758E-2</v>
      </c>
      <c r="FF53" s="7">
        <v>5.7530218073213478E-2</v>
      </c>
      <c r="FG53" s="7">
        <v>1.3714261258416809E-2</v>
      </c>
      <c r="FH53" s="7">
        <v>3.6417055271146817E-2</v>
      </c>
      <c r="FI53" s="7">
        <v>-8.0137335571646692E-2</v>
      </c>
      <c r="FJ53" s="7">
        <v>-5.0465201893541964E-2</v>
      </c>
      <c r="FK53" s="7">
        <v>4.8508801883133133E-2</v>
      </c>
      <c r="FL53" s="7">
        <v>1.2508593244990334E-2</v>
      </c>
      <c r="FM53" s="7">
        <v>-7.3293579407734807E-3</v>
      </c>
      <c r="FN53" s="7">
        <v>-2.6393980333535003E-2</v>
      </c>
      <c r="FO53" s="7">
        <v>6.8501210262067614E-3</v>
      </c>
      <c r="FP53" s="7">
        <v>-3.0145111195463689E-2</v>
      </c>
      <c r="FQ53" s="7">
        <v>7.043969137156382E-2</v>
      </c>
      <c r="FR53" s="7">
        <v>-4.0959733087336655E-3</v>
      </c>
      <c r="FS53" s="7">
        <v>-6.8695644840784373E-2</v>
      </c>
      <c r="FT53" s="7">
        <v>-2.399472832633183E-3</v>
      </c>
      <c r="FU53" s="7">
        <v>3.5551787477731703E-2</v>
      </c>
      <c r="FV53" s="7">
        <v>3.446855516801588E-3</v>
      </c>
      <c r="FW53" s="7">
        <v>3.0804896341566929E-2</v>
      </c>
      <c r="FX53" s="7">
        <v>3.830760007984936E-2</v>
      </c>
      <c r="FY53" s="7">
        <v>9.1542245827428995E-2</v>
      </c>
      <c r="FZ53" s="7">
        <v>-1.4126361093088055E-2</v>
      </c>
      <c r="GA53" s="7">
        <v>-4.1158931962866338E-2</v>
      </c>
      <c r="GB53" s="7">
        <v>4.23532107742969E-2</v>
      </c>
      <c r="GC53" s="7">
        <v>5.0436967030679812E-2</v>
      </c>
      <c r="GD53" s="7">
        <v>8.3620168625190852E-2</v>
      </c>
      <c r="GE53" s="7">
        <v>4.3746342016663407E-2</v>
      </c>
      <c r="GF53" s="7">
        <v>-5.5777233028504999E-2</v>
      </c>
      <c r="GG53" s="7">
        <v>1.9653903764253484E-2</v>
      </c>
      <c r="GH53" s="7">
        <v>-8.4807365310564639E-2</v>
      </c>
      <c r="GI53" s="7">
        <v>6.2415459724422549E-2</v>
      </c>
      <c r="GJ53" s="7">
        <v>-2.8700313378078865E-2</v>
      </c>
      <c r="GK53" s="7">
        <v>4.7077262206468729E-3</v>
      </c>
      <c r="GL53" s="7">
        <v>6.0233283620607113E-2</v>
      </c>
      <c r="GM53" s="7">
        <v>2.801141428789124E-2</v>
      </c>
      <c r="GN53" s="7">
        <v>6.5041418310999868E-2</v>
      </c>
      <c r="GO53" s="7">
        <v>-8.6122802531579511E-3</v>
      </c>
      <c r="GP53" s="7">
        <v>-9.4539540696144106E-2</v>
      </c>
      <c r="GQ53" s="7">
        <v>2.0045135643146934E-2</v>
      </c>
      <c r="GR53" s="7">
        <v>-3.1894506064429881E-2</v>
      </c>
      <c r="GS53" s="7">
        <v>-1.0249108781875113E-2</v>
      </c>
      <c r="GT53" s="7">
        <v>-4.4274446081556382E-2</v>
      </c>
      <c r="GU53" s="7">
        <v>3.4847707611322401E-2</v>
      </c>
      <c r="GV53" s="7">
        <v>6.033818837748841E-2</v>
      </c>
      <c r="GW53" s="7">
        <v>-1.0404304957785646E-2</v>
      </c>
      <c r="GX53" s="7">
        <v>7.1494828916899858E-2</v>
      </c>
      <c r="GY53" s="7">
        <v>6.123842213116586E-3</v>
      </c>
      <c r="GZ53" s="7">
        <v>5.691748556261882E-3</v>
      </c>
      <c r="HA53" s="7">
        <v>2.0017139104194933E-3</v>
      </c>
      <c r="HB53" s="7">
        <v>2.0203818821744064E-2</v>
      </c>
      <c r="HC53" s="7">
        <v>3.4692413209984077E-2</v>
      </c>
      <c r="HD53" s="7">
        <v>-2.4789467970561238E-2</v>
      </c>
      <c r="HE53" s="7">
        <v>-3.1025996831897648E-2</v>
      </c>
      <c r="HF53" s="7">
        <v>2.5610981283523144E-2</v>
      </c>
      <c r="HG53" s="7">
        <v>5.1384940634295349E-2</v>
      </c>
      <c r="HH53" s="7">
        <v>-3.7940182919567453E-2</v>
      </c>
      <c r="HI53" s="7">
        <v>8.9724289609864352E-2</v>
      </c>
      <c r="HJ53" s="7">
        <v>1.7233138096332552E-2</v>
      </c>
      <c r="HK53" s="7">
        <v>5.0308488171128561E-2</v>
      </c>
      <c r="HL53" s="7">
        <v>5.3281182517809798E-2</v>
      </c>
      <c r="HM53" s="7">
        <v>2.6253572032134982E-2</v>
      </c>
      <c r="HN53" s="7">
        <v>2.2052666936349125E-2</v>
      </c>
      <c r="HO53" s="7">
        <v>-3.97039187009912E-2</v>
      </c>
      <c r="HP53" s="7">
        <v>3.8474976208806036E-2</v>
      </c>
      <c r="HQ53" s="7">
        <v>0.10418935900814831</v>
      </c>
      <c r="HR53" s="7">
        <v>7.0819037973694501E-2</v>
      </c>
      <c r="HS53" s="7">
        <v>2.222620605491096E-4</v>
      </c>
      <c r="HT53" s="7">
        <v>-3.2360782170156019E-2</v>
      </c>
      <c r="HU53" s="7">
        <v>9.9802707336377351E-3</v>
      </c>
      <c r="HV53" s="7">
        <v>3.2708603357593527E-2</v>
      </c>
      <c r="HW53" s="7">
        <v>-3.9119575631059708E-2</v>
      </c>
      <c r="HX53" s="7">
        <v>9.5030893133953161E-4</v>
      </c>
      <c r="HY53" s="7">
        <v>5.5774831453152006E-2</v>
      </c>
      <c r="HZ53" s="7">
        <v>-5.7981804529856892E-2</v>
      </c>
      <c r="IA53" s="7">
        <v>3.2035218937369062E-2</v>
      </c>
      <c r="IB53" s="7">
        <v>7.7732929385080932E-2</v>
      </c>
      <c r="IC53" s="7">
        <v>-5.3857222883496444E-3</v>
      </c>
      <c r="ID53" s="7">
        <v>-6.5749375426210474E-3</v>
      </c>
      <c r="IE53" s="7">
        <v>-2.9745726606063547E-2</v>
      </c>
      <c r="IF53" s="7">
        <v>3.6909459340665488E-2</v>
      </c>
      <c r="IG53" s="7">
        <v>1.7600550308986568E-2</v>
      </c>
      <c r="IH53" s="7">
        <v>-1.6045194824994544E-2</v>
      </c>
      <c r="II53" s="7">
        <v>-4.0196053306572197E-4</v>
      </c>
      <c r="IJ53" s="7">
        <v>2.669391662492417E-2</v>
      </c>
      <c r="IK53" s="7">
        <v>7.7913661880185826E-3</v>
      </c>
      <c r="IL53" s="7">
        <v>-1.7594995624688456E-2</v>
      </c>
      <c r="IM53" s="7">
        <v>-9.6103979376610388E-3</v>
      </c>
      <c r="IN53" s="7">
        <v>3.7122313842689617E-2</v>
      </c>
      <c r="IO53" s="7">
        <v>2.051534076598473E-2</v>
      </c>
      <c r="IP53" s="7">
        <v>6.1948299589846288E-2</v>
      </c>
      <c r="IQ53" s="7">
        <v>7.7054191679041831E-2</v>
      </c>
      <c r="IR53" s="7">
        <v>-2.2773391065141188E-2</v>
      </c>
      <c r="IS53" s="7">
        <v>-4.0354367483826356E-2</v>
      </c>
      <c r="IT53" s="7">
        <v>-2.5197889299318196E-2</v>
      </c>
      <c r="IU53" s="7">
        <v>-3.3346474338043483E-2</v>
      </c>
      <c r="IV53" s="7">
        <v>0.10661827738657595</v>
      </c>
      <c r="IW53" s="7">
        <v>-3.8381806734949357E-3</v>
      </c>
      <c r="IX53" s="7">
        <v>3.4904973035724832E-2</v>
      </c>
      <c r="IY53" s="7">
        <v>-4.2584575821831824E-2</v>
      </c>
      <c r="IZ53" s="7">
        <v>3.2301606297539545E-2</v>
      </c>
      <c r="JA53" s="7">
        <v>7.1267928178701548E-2</v>
      </c>
      <c r="JB53" s="7">
        <v>4.464977038877551E-2</v>
      </c>
      <c r="JC53" s="7">
        <v>-2.2811993658263238E-2</v>
      </c>
      <c r="JD53" s="7">
        <v>-6.357370512094355E-4</v>
      </c>
      <c r="JE53" s="7">
        <v>8.1400273957103489E-2</v>
      </c>
      <c r="JF53" s="7">
        <v>-4.2436552394181501E-3</v>
      </c>
      <c r="JG53" s="7">
        <v>6.1932387070544069E-2</v>
      </c>
      <c r="JH53" s="7">
        <v>4.873413101448678E-2</v>
      </c>
      <c r="JI53" s="7">
        <v>2.2136453226255254E-2</v>
      </c>
      <c r="JJ53" s="7">
        <v>-3.8003638837952173E-3</v>
      </c>
      <c r="JK53" s="7">
        <v>-1.8045214165002114E-3</v>
      </c>
      <c r="JL53" s="7">
        <v>9.0938355897366999E-2</v>
      </c>
      <c r="JM53" s="7">
        <v>-3.2163152609439569E-2</v>
      </c>
      <c r="JN53" s="7">
        <v>3.3612326405989004E-2</v>
      </c>
      <c r="JO53" s="7">
        <v>-2.4342738724965604E-2</v>
      </c>
      <c r="JP53" s="7">
        <v>-4.7209618314821275E-2</v>
      </c>
      <c r="JQ53" s="7">
        <v>3.2442756237275897E-2</v>
      </c>
      <c r="JR53" s="7">
        <v>-1.6394535850966356E-3</v>
      </c>
      <c r="JS53" s="7">
        <v>-6.3177340307459237E-2</v>
      </c>
      <c r="JT53" s="7">
        <v>-0.10222469816654921</v>
      </c>
      <c r="JU53" s="7">
        <v>-6.8144796641729774E-2</v>
      </c>
      <c r="JV53" s="7">
        <v>5.9710920795612042E-2</v>
      </c>
      <c r="JW53" s="7">
        <v>-2.3759427022025922E-2</v>
      </c>
      <c r="JX53" s="7">
        <v>4.2758783565647905E-2</v>
      </c>
      <c r="JY53" s="7">
        <v>5.6083652198128407E-2</v>
      </c>
      <c r="JZ53" s="7">
        <v>5.3191772166173853E-4</v>
      </c>
      <c r="KA53" s="7">
        <v>2.3615629943367095E-2</v>
      </c>
      <c r="KB53" s="7">
        <v>-1.1087855709786529E-2</v>
      </c>
      <c r="KC53" s="7">
        <v>1.9186841855105014E-2</v>
      </c>
      <c r="KD53" s="7">
        <v>-7.6636681842617701E-3</v>
      </c>
      <c r="KE53" s="7">
        <v>-2.1832195016043263E-2</v>
      </c>
      <c r="KF53" s="7">
        <v>4.9354424590989952E-2</v>
      </c>
      <c r="KG53" s="7">
        <v>5.4032607040414592E-2</v>
      </c>
      <c r="KH53" s="7">
        <v>-5.0343795264791699E-2</v>
      </c>
      <c r="KI53" s="7">
        <v>1.6196466931421311E-2</v>
      </c>
      <c r="KJ53" s="7">
        <v>4.4695789001695817E-2</v>
      </c>
      <c r="KK53" s="7">
        <v>-3.7442769353231417E-2</v>
      </c>
      <c r="KL53" s="7">
        <v>8.4655857535824178E-2</v>
      </c>
      <c r="KM53" s="7">
        <v>3.1874178348504936E-2</v>
      </c>
      <c r="KN53" s="7">
        <v>3.433099274842534E-2</v>
      </c>
      <c r="KO53" s="7">
        <v>-1.652532071603928E-2</v>
      </c>
      <c r="KP53" s="7">
        <v>-3.8158734496403487E-2</v>
      </c>
      <c r="KQ53" s="7">
        <v>-6.6360337587073456E-3</v>
      </c>
      <c r="KR53" s="7">
        <v>-3.1908846976887437E-2</v>
      </c>
      <c r="KS53" s="7">
        <v>5.5337040721485396E-2</v>
      </c>
      <c r="KT53" s="7">
        <v>3.579681080735754E-2</v>
      </c>
      <c r="KU53" s="7">
        <v>-5.7811678088922056E-2</v>
      </c>
      <c r="KV53" s="7">
        <v>-2.9508610423374923E-2</v>
      </c>
      <c r="KW53" s="7">
        <v>-9.4653189808130284E-3</v>
      </c>
      <c r="KX53" s="7">
        <v>2.3190903193596752E-2</v>
      </c>
      <c r="KY53" s="7">
        <v>6.2162529247859498E-2</v>
      </c>
      <c r="KZ53" s="7">
        <v>4.2286171919829217E-2</v>
      </c>
      <c r="LA53" s="7">
        <v>-8.3183406604919585E-3</v>
      </c>
      <c r="LB53" s="7">
        <v>3.3662814275873823E-2</v>
      </c>
      <c r="LC53" s="7">
        <v>3.4530193915986454E-2</v>
      </c>
      <c r="LD53" s="7">
        <v>2.2297002687980422E-2</v>
      </c>
      <c r="LE53" s="7">
        <v>5.2977076593367388E-2</v>
      </c>
      <c r="LF53" s="7">
        <v>5.226523691816256E-2</v>
      </c>
      <c r="LG53" s="7">
        <v>-1.7814676793944093E-2</v>
      </c>
      <c r="LH53" s="7">
        <v>3.804690750245936E-3</v>
      </c>
      <c r="LI53" s="7">
        <v>-6.0873757574893536E-2</v>
      </c>
      <c r="LJ53" s="7">
        <v>-6.6073025918751957E-2</v>
      </c>
      <c r="LK53" s="7">
        <v>-4.0259383495151999E-2</v>
      </c>
      <c r="LL53" s="7">
        <v>-1.731883483445272E-2</v>
      </c>
      <c r="LM53" s="7">
        <v>3.8767442420055157E-2</v>
      </c>
      <c r="LN53" s="7">
        <v>4.8793852074583997E-2</v>
      </c>
      <c r="LO53" s="7">
        <v>3.9429430398624388E-3</v>
      </c>
      <c r="LP53" s="7">
        <v>1.9152264212490987E-3</v>
      </c>
      <c r="LQ53" s="7">
        <v>-1.5796930056251587E-2</v>
      </c>
      <c r="LR53" s="7">
        <v>4.6754299291921785E-2</v>
      </c>
      <c r="LS53" s="7">
        <v>4.5434051316976552E-2</v>
      </c>
      <c r="LT53" s="7">
        <v>-3.199558002962731E-2</v>
      </c>
      <c r="LU53" s="7">
        <v>7.2584541812818495E-2</v>
      </c>
      <c r="LV53" s="7">
        <v>-1.2085236703581179E-2</v>
      </c>
      <c r="LW53" s="7">
        <v>4.011956454631873E-2</v>
      </c>
      <c r="LX53" s="7">
        <v>2.5813423890201376E-2</v>
      </c>
      <c r="LY53" s="7">
        <v>9.4160638764034955E-3</v>
      </c>
      <c r="LZ53" s="7">
        <v>-1.5533784135198223E-2</v>
      </c>
      <c r="MA53" s="7">
        <v>-1.2353883248590866E-2</v>
      </c>
      <c r="MB53" s="7">
        <v>-5.1322513427305969E-2</v>
      </c>
      <c r="MC53" s="7">
        <v>8.0419394835177807E-2</v>
      </c>
      <c r="MD53" s="7">
        <v>5.8594490583334123E-2</v>
      </c>
      <c r="ME53" s="7">
        <v>-3.5776767872460188E-2</v>
      </c>
      <c r="MF53" s="7">
        <v>1.7079906428977849E-2</v>
      </c>
      <c r="MG53" s="7">
        <v>2.7885980416601525E-2</v>
      </c>
      <c r="MH53" s="7">
        <v>1.3825059540965594E-2</v>
      </c>
      <c r="MI53" s="7">
        <v>3.674291812784504E-2</v>
      </c>
      <c r="MJ53" s="7">
        <v>-3.6131951019354167E-2</v>
      </c>
      <c r="MK53" s="7">
        <v>-4.4089978728163989E-2</v>
      </c>
      <c r="ML53" s="7">
        <v>5.215345638133586E-2</v>
      </c>
      <c r="MM53" s="7">
        <v>-2.8996364817442374E-2</v>
      </c>
      <c r="MN53" s="7">
        <v>-7.1817641837708654E-2</v>
      </c>
      <c r="MO53" s="7">
        <v>-2.2232070732582362E-2</v>
      </c>
      <c r="MP53" s="7">
        <v>4.1724958646111188E-3</v>
      </c>
      <c r="MQ53" s="7">
        <v>0.10980549606755377</v>
      </c>
      <c r="MR53" s="7">
        <v>1.5422892574849538E-2</v>
      </c>
      <c r="MS53" s="7">
        <v>-4.7771074860077353E-2</v>
      </c>
      <c r="MT53" s="7">
        <v>2.0119639630126768E-2</v>
      </c>
      <c r="MU53" s="7">
        <v>-2.2309963496821003E-2</v>
      </c>
      <c r="MV53" s="7">
        <v>6.0445450544636702E-2</v>
      </c>
      <c r="MW53" s="7">
        <v>-3.9281058234348895E-2</v>
      </c>
      <c r="MX53" s="7">
        <v>-7.9489148265682163E-3</v>
      </c>
      <c r="MY53" s="7">
        <v>1.5100271157268435E-2</v>
      </c>
      <c r="MZ53" s="7">
        <v>6.052982618710958E-2</v>
      </c>
      <c r="NA53" s="7">
        <v>-2.0881078198738398E-2</v>
      </c>
      <c r="NB53" s="7">
        <v>5.416619133017957E-3</v>
      </c>
      <c r="NC53" s="7">
        <v>4.0533339160890323E-2</v>
      </c>
      <c r="ND53" s="7">
        <v>1.0858651621663011E-2</v>
      </c>
      <c r="NE53" s="7">
        <v>2.7446814528945835E-2</v>
      </c>
      <c r="NF53" s="7">
        <v>2.1966228559892626E-2</v>
      </c>
      <c r="NG53" s="7">
        <v>5.8532802722649647E-3</v>
      </c>
      <c r="NH53" s="7">
        <v>8.2151597962249068E-3</v>
      </c>
      <c r="NI53" s="7">
        <v>-6.3214076617453249E-2</v>
      </c>
      <c r="NJ53" s="7">
        <v>6.6722347764763979E-3</v>
      </c>
      <c r="NK53" s="7">
        <v>1.7004518413147891E-2</v>
      </c>
      <c r="NL53" s="7">
        <v>-1.7632075723679738E-2</v>
      </c>
      <c r="NM53" s="7">
        <v>3.7400093060452489E-3</v>
      </c>
      <c r="NN53" s="7">
        <v>-6.2184477683342995E-2</v>
      </c>
      <c r="NO53" s="7">
        <v>2.423543239273131E-2</v>
      </c>
      <c r="NP53" s="7">
        <v>1.7309410141012633E-2</v>
      </c>
      <c r="NQ53" s="7">
        <v>-7.8998021126724782E-3</v>
      </c>
      <c r="NR53" s="7">
        <v>3.4095300834439693E-2</v>
      </c>
      <c r="NS53" s="7">
        <v>-2.8102513424539941E-2</v>
      </c>
      <c r="NT53" s="7">
        <v>1.2293921572552062E-2</v>
      </c>
      <c r="NU53" s="7">
        <v>-1.6217138436343523E-2</v>
      </c>
      <c r="NV53" s="7">
        <v>-7.2744990393519412E-3</v>
      </c>
      <c r="NW53" s="7">
        <v>-1.9189341655885803E-2</v>
      </c>
      <c r="NX53" s="7">
        <v>3.3484731575287877E-2</v>
      </c>
      <c r="NY53" s="7">
        <v>4.3046584069076931E-2</v>
      </c>
      <c r="NZ53" s="7">
        <v>2.0444176443549806E-2</v>
      </c>
      <c r="OA53" s="7">
        <v>-8.0225347846979277E-3</v>
      </c>
      <c r="OB53" s="7">
        <v>4.7714649299439048E-2</v>
      </c>
      <c r="OC53" s="7">
        <v>4.8420398998120805E-2</v>
      </c>
      <c r="OD53" s="7">
        <v>5.2817853174917405E-2</v>
      </c>
      <c r="OE53" s="7">
        <v>3.2905005100462584E-2</v>
      </c>
      <c r="OF53" s="7">
        <v>3.1095005142549054E-2</v>
      </c>
      <c r="OG53" s="7">
        <v>4.8939125190256162E-3</v>
      </c>
      <c r="OH53" s="7">
        <v>3.5252887500962241E-2</v>
      </c>
      <c r="OI53" s="7">
        <v>9.4795079094171522E-2</v>
      </c>
      <c r="OJ53" s="7">
        <v>-5.9157759351376446E-2</v>
      </c>
      <c r="OK53" s="7">
        <v>3.3360058295074793E-4</v>
      </c>
      <c r="OL53" s="7">
        <v>-2.3053333534346895E-2</v>
      </c>
      <c r="OM53" s="7">
        <v>-6.0275368268787863E-2</v>
      </c>
      <c r="ON53" s="7">
        <v>-3.3598619011184203E-2</v>
      </c>
      <c r="OO53" s="7">
        <v>5.499462688020431E-2</v>
      </c>
      <c r="OP53" s="7">
        <v>-6.3190306063927712E-2</v>
      </c>
      <c r="OQ53" s="7">
        <v>4.08374919060152E-3</v>
      </c>
      <c r="OR53" s="7">
        <v>-2.2513683034060525E-2</v>
      </c>
      <c r="OS53" s="7">
        <v>6.0117770517524337E-2</v>
      </c>
      <c r="OT53" s="7">
        <v>-2.4741533961798998E-2</v>
      </c>
      <c r="OU53" s="7">
        <v>5.1882845327770342E-2</v>
      </c>
      <c r="OV53" s="7">
        <v>2.7522055206634106E-2</v>
      </c>
      <c r="OW53" s="7">
        <v>-5.0419821745902302E-2</v>
      </c>
      <c r="OX53" s="7">
        <v>3.3485861167707479E-2</v>
      </c>
      <c r="OY53" s="7">
        <v>7.4202511059399692E-2</v>
      </c>
      <c r="OZ53" s="7">
        <v>9.1343044659867881E-2</v>
      </c>
      <c r="PA53" s="7">
        <v>2.8993963242089377E-2</v>
      </c>
      <c r="PB53" s="7">
        <v>7.5342318923491983E-2</v>
      </c>
      <c r="PC53" s="7">
        <v>-7.4898384154960515E-2</v>
      </c>
      <c r="PD53" s="7">
        <v>-3.34407707487233E-2</v>
      </c>
      <c r="PE53" s="7">
        <v>1.4885304808546789E-2</v>
      </c>
      <c r="PF53" s="7">
        <v>-5.8489237089827659E-2</v>
      </c>
      <c r="PG53" s="7">
        <v>3.1599785615969447E-2</v>
      </c>
      <c r="PH53" s="7">
        <v>6.7083326211897654E-3</v>
      </c>
      <c r="PI53" s="7">
        <v>-3.0308263631025331E-2</v>
      </c>
      <c r="PJ53" s="7">
        <v>1.0185709215863608E-2</v>
      </c>
      <c r="PK53" s="7">
        <v>1.1562093022791669E-2</v>
      </c>
      <c r="PL53" s="7">
        <v>-4.8309450721833866E-3</v>
      </c>
      <c r="PM53" s="7">
        <v>-6.193459219504148E-2</v>
      </c>
      <c r="PN53" s="7">
        <v>-6.0865607156418275E-3</v>
      </c>
      <c r="PO53" s="7">
        <v>-7.2654622999951254E-3</v>
      </c>
      <c r="PP53" s="7">
        <v>1.6996709491638468E-2</v>
      </c>
      <c r="PQ53" s="7">
        <v>-4.639621354728006E-2</v>
      </c>
      <c r="PR53" s="7">
        <v>9.1142662495141847E-3</v>
      </c>
      <c r="PS53" s="7">
        <v>8.6786364772589875E-3</v>
      </c>
      <c r="PT53" s="7">
        <v>7.9314358772523699E-2</v>
      </c>
      <c r="PU53" s="7">
        <v>-2.8073831599624829E-2</v>
      </c>
      <c r="PV53" s="7">
        <v>3.3623818781040607E-2</v>
      </c>
      <c r="PW53" s="7">
        <v>3.159860691083595E-2</v>
      </c>
      <c r="PX53" s="7">
        <v>-1.0580030248104597E-2</v>
      </c>
      <c r="PY53" s="7">
        <v>5.2084011003887286E-2</v>
      </c>
      <c r="PZ53" s="7">
        <v>6.7567776313796638E-2</v>
      </c>
      <c r="QA53" s="7">
        <v>-3.2790420191315936E-2</v>
      </c>
      <c r="QB53" s="7">
        <v>5.7559292799839755E-2</v>
      </c>
      <c r="QC53" s="7">
        <v>5.1197428292641421E-2</v>
      </c>
      <c r="QD53" s="7">
        <v>5.4030544306430971E-2</v>
      </c>
      <c r="QE53" s="7">
        <v>6.5779582400852812E-2</v>
      </c>
      <c r="QF53" s="7">
        <v>1.5518220352521166E-2</v>
      </c>
      <c r="QG53" s="7">
        <v>2.0940558642894031E-2</v>
      </c>
      <c r="QH53" s="7">
        <v>3.4924912797566501E-2</v>
      </c>
      <c r="QI53" s="7">
        <v>2.2954179912619294E-2</v>
      </c>
      <c r="QJ53" s="7">
        <v>1.3435251930775121E-2</v>
      </c>
      <c r="QK53" s="7">
        <v>6.7530843552947042E-2</v>
      </c>
      <c r="QL53" s="7">
        <v>-8.8857396149262788E-2</v>
      </c>
      <c r="QM53" s="7">
        <v>0.12436329026967288</v>
      </c>
      <c r="QN53" s="7">
        <v>4.6290577047318225E-2</v>
      </c>
      <c r="QO53" s="7">
        <v>-2.097370477714576E-2</v>
      </c>
      <c r="QP53" s="7">
        <v>5.2688686737371614E-2</v>
      </c>
      <c r="QQ53" s="7">
        <v>-2.4651657695369797E-2</v>
      </c>
      <c r="QR53" s="7">
        <v>4.0733372952556236E-3</v>
      </c>
      <c r="QS53" s="7">
        <v>2.2347097656154075E-2</v>
      </c>
      <c r="QT53" s="7">
        <v>-3.4740686060115697E-2</v>
      </c>
      <c r="QU53" s="7">
        <v>4.3597137591848155E-2</v>
      </c>
      <c r="QV53" s="7">
        <v>5.3146711907163267E-2</v>
      </c>
      <c r="QW53" s="7">
        <v>5.0616523112682631E-2</v>
      </c>
      <c r="QX53" s="7">
        <v>4.5352917113620793E-2</v>
      </c>
      <c r="QY53" s="7">
        <v>2.5095592463901268E-2</v>
      </c>
      <c r="QZ53" s="7">
        <v>2.0184812201466413E-2</v>
      </c>
      <c r="RA53" s="7">
        <v>6.7541451899148522E-2</v>
      </c>
      <c r="RB53" s="7">
        <v>2.1947221939614975E-2</v>
      </c>
      <c r="RC53" s="7">
        <v>3.0742866983916612E-2</v>
      </c>
      <c r="RD53" s="7">
        <v>4.3819124766625462E-3</v>
      </c>
      <c r="RE53" s="7">
        <v>-2.0135942395543686E-3</v>
      </c>
      <c r="RF53" s="7">
        <v>-2.3492008294863628E-2</v>
      </c>
      <c r="RG53" s="7">
        <v>8.9514087194390593E-2</v>
      </c>
      <c r="RH53" s="7">
        <v>-1.4287107005668806E-2</v>
      </c>
      <c r="RI53" s="7">
        <v>-5.7069290305674078E-2</v>
      </c>
      <c r="RJ53" s="7">
        <v>4.7199653381528338E-2</v>
      </c>
      <c r="RK53" s="7">
        <v>-6.1030132455937566E-2</v>
      </c>
      <c r="RL53" s="7">
        <v>-6.3256902903970333E-2</v>
      </c>
      <c r="RM53" s="7">
        <v>3.3775626179692333E-2</v>
      </c>
      <c r="RN53" s="7">
        <v>-2.3735705581214281E-2</v>
      </c>
      <c r="RO53" s="7">
        <v>2.2834836017852651E-2</v>
      </c>
      <c r="RP53" s="7">
        <v>-2.660673661013134E-2</v>
      </c>
      <c r="RQ53" s="7">
        <v>-3.9627302867313849E-2</v>
      </c>
      <c r="RR53" s="7">
        <v>-7.1125744216376926E-3</v>
      </c>
      <c r="RS53" s="7">
        <v>-6.7248980740271511E-2</v>
      </c>
      <c r="RT53" s="7">
        <v>4.6257769754435872E-2</v>
      </c>
      <c r="RU53" s="7">
        <v>5.5589971198048448E-2</v>
      </c>
      <c r="RV53" s="7">
        <v>4.0445280064875265E-2</v>
      </c>
      <c r="RW53" s="7">
        <v>-6.8399006340885546E-3</v>
      </c>
      <c r="RX53" s="7">
        <v>-3.8580318032484504E-2</v>
      </c>
      <c r="RY53" s="7">
        <v>5.4857209506724035E-2</v>
      </c>
      <c r="RZ53" s="7">
        <v>4.2019634929485617E-3</v>
      </c>
      <c r="SA53" s="7">
        <v>1.2780923243542202E-2</v>
      </c>
      <c r="SB53" s="7">
        <v>-1.4972818717081102E-2</v>
      </c>
      <c r="SC53" s="7">
        <v>-5.1067129607079561E-3</v>
      </c>
      <c r="SD53" s="7">
        <v>6.6195174185838548E-2</v>
      </c>
      <c r="SE53" s="7">
        <v>-4.0413990318495782E-2</v>
      </c>
      <c r="SF53" s="7">
        <v>-3.1796182411210613E-2</v>
      </c>
      <c r="SG53" s="7">
        <v>5.7238682711496947E-3</v>
      </c>
    </row>
    <row r="54" spans="2:501" x14ac:dyDescent="0.2">
      <c r="B54" s="7">
        <v>-3.2013875171542225E-4</v>
      </c>
      <c r="C54" s="7">
        <v>-3.3772674469230698E-2</v>
      </c>
      <c r="D54" s="7">
        <v>1.7819347449392082E-2</v>
      </c>
      <c r="E54" s="7">
        <v>-2.0217614546720872E-2</v>
      </c>
      <c r="F54" s="7">
        <v>-2.0220708647696303E-2</v>
      </c>
      <c r="G54" s="7">
        <v>5.4881962314527487E-2</v>
      </c>
      <c r="H54" s="7">
        <v>1.390496592647396E-2</v>
      </c>
      <c r="I54" s="7">
        <v>-9.1959748060628774E-2</v>
      </c>
      <c r="J54" s="7">
        <v>2.4587077132193365E-3</v>
      </c>
      <c r="K54" s="7">
        <v>-5.1875129684060814E-2</v>
      </c>
      <c r="L54" s="7">
        <v>0.10532563075684011</v>
      </c>
      <c r="M54" s="7">
        <v>2.9672160708275625E-2</v>
      </c>
      <c r="N54" s="7">
        <v>-2.0441568522085438E-2</v>
      </c>
      <c r="O54" s="7">
        <v>6.0197627790318807E-2</v>
      </c>
      <c r="P54" s="7">
        <v>-5.3879026636434721E-2</v>
      </c>
      <c r="Q54" s="7">
        <v>3.2590192604390902E-2</v>
      </c>
      <c r="R54" s="7">
        <v>2.9259466573409738E-2</v>
      </c>
      <c r="S54" s="7">
        <v>-3.2852498661680149E-2</v>
      </c>
      <c r="T54" s="7">
        <v>1.843139008996077E-2</v>
      </c>
      <c r="U54" s="7">
        <v>-1.9228140699863436E-2</v>
      </c>
      <c r="V54" s="7">
        <v>3.4096086637862025E-2</v>
      </c>
      <c r="W54" s="7">
        <v>-1.4937752239359545E-2</v>
      </c>
      <c r="X54" s="7">
        <v>-3.4530581870069729E-2</v>
      </c>
      <c r="Y54" s="7">
        <v>-2.8969156373944135E-2</v>
      </c>
      <c r="Z54" s="7">
        <v>-8.7746270110085609E-2</v>
      </c>
      <c r="AA54" s="7">
        <v>8.7888259913586078E-2</v>
      </c>
      <c r="AB54" s="7">
        <v>3.4245733077102339E-2</v>
      </c>
      <c r="AC54" s="7">
        <v>-1.5091084424173466E-3</v>
      </c>
      <c r="AD54" s="7">
        <v>5.6323322241939609E-2</v>
      </c>
      <c r="AE54" s="7">
        <v>9.480490163695067E-2</v>
      </c>
      <c r="AF54" s="7">
        <v>-2.1335272576846184E-2</v>
      </c>
      <c r="AG54" s="7">
        <v>1.9302551409043373E-2</v>
      </c>
      <c r="AH54" s="7">
        <v>2.2889302017563024E-2</v>
      </c>
      <c r="AI54" s="7">
        <v>-4.1369920181762429E-2</v>
      </c>
      <c r="AJ54" s="7">
        <v>-1.0910165910911748E-2</v>
      </c>
      <c r="AK54" s="7">
        <v>5.1321683458797639E-2</v>
      </c>
      <c r="AL54" s="7">
        <v>-1.2252121705398897E-2</v>
      </c>
      <c r="AM54" s="7">
        <v>-9.2012890309095402E-3</v>
      </c>
      <c r="AN54" s="7">
        <v>3.3363521397393195E-2</v>
      </c>
      <c r="AO54" s="7">
        <v>-3.8863403715379538E-2</v>
      </c>
      <c r="AP54" s="7">
        <v>6.0267171393195172E-2</v>
      </c>
      <c r="AQ54" s="7">
        <v>-3.6232435631984847E-2</v>
      </c>
      <c r="AR54" s="7">
        <v>2.9479245968093166E-2</v>
      </c>
      <c r="AS54" s="7">
        <v>-5.3951418776717039E-2</v>
      </c>
      <c r="AT54" s="7">
        <v>1.657861295824405E-2</v>
      </c>
      <c r="AU54" s="7">
        <v>4.1618582799844449E-2</v>
      </c>
      <c r="AV54" s="7">
        <v>-4.9000466606346901E-3</v>
      </c>
      <c r="AW54" s="7">
        <v>3.4647131287772207E-2</v>
      </c>
      <c r="AX54" s="7">
        <v>5.1179647198179735E-3</v>
      </c>
      <c r="AY54" s="7">
        <v>4.330000338074751E-3</v>
      </c>
      <c r="AZ54" s="7">
        <v>-6.395725249615499E-3</v>
      </c>
      <c r="BA54" s="7">
        <v>2.3624077330157162E-2</v>
      </c>
      <c r="BB54" s="7">
        <v>1.41165434979368E-2</v>
      </c>
      <c r="BC54" s="7">
        <v>9.9559085355140206E-4</v>
      </c>
      <c r="BD54" s="7">
        <v>4.6055621824041014E-2</v>
      </c>
      <c r="BE54" s="7">
        <v>9.8402309704385696E-2</v>
      </c>
      <c r="BF54" s="7">
        <v>6.4954194131121037E-2</v>
      </c>
      <c r="BG54" s="7">
        <v>4.8108926166594033E-2</v>
      </c>
      <c r="BH54" s="7">
        <v>-5.1659230193775149E-2</v>
      </c>
      <c r="BI54" s="7">
        <v>-3.0377807233901696E-2</v>
      </c>
      <c r="BJ54" s="7">
        <v>-4.1903087803814562E-2</v>
      </c>
      <c r="BK54" s="7">
        <v>2.5743683836469428E-2</v>
      </c>
      <c r="BL54" s="7">
        <v>2.3597310901083985E-2</v>
      </c>
      <c r="BM54" s="7">
        <v>2.9041799025423826E-2</v>
      </c>
      <c r="BN54" s="7">
        <v>5.0888408804778008E-3</v>
      </c>
      <c r="BO54" s="7">
        <v>8.3615846706368027E-2</v>
      </c>
      <c r="BP54" s="7">
        <v>2.4757500541443007E-2</v>
      </c>
      <c r="BQ54" s="7">
        <v>-6.0644599943887453E-3</v>
      </c>
      <c r="BR54" s="7">
        <v>2.2074472981318833E-2</v>
      </c>
      <c r="BS54" s="7">
        <v>-1.1135347704123708E-2</v>
      </c>
      <c r="BT54" s="7">
        <v>5.6735770813236018E-2</v>
      </c>
      <c r="BU54" s="7">
        <v>-1.0857811757898891E-2</v>
      </c>
      <c r="BV54" s="7">
        <v>-1.6666372430347839E-2</v>
      </c>
      <c r="BW54" s="7">
        <v>-1.1027201508125292E-2</v>
      </c>
      <c r="BX54" s="7">
        <v>-2.6191243050573396E-2</v>
      </c>
      <c r="BY54" s="7">
        <v>4.2488663639221345E-2</v>
      </c>
      <c r="BZ54" s="7">
        <v>6.6368050938751547E-2</v>
      </c>
      <c r="CA54" s="7">
        <v>2.5658031263435261E-2</v>
      </c>
      <c r="CB54" s="7">
        <v>8.8245012375293298E-3</v>
      </c>
      <c r="CC54" s="7">
        <v>1.5885583452461289E-2</v>
      </c>
      <c r="CD54" s="7">
        <v>1.2819869625661522E-2</v>
      </c>
      <c r="CE54" s="7">
        <v>-1.5295440134662205E-2</v>
      </c>
      <c r="CF54" s="7">
        <v>1.6380934284813704E-2</v>
      </c>
      <c r="CG54" s="7">
        <v>4.4492757042450835E-2</v>
      </c>
      <c r="CH54" s="7">
        <v>5.3788023433182387E-3</v>
      </c>
      <c r="CI54" s="7">
        <v>6.6196745792683212E-2</v>
      </c>
      <c r="CJ54" s="7">
        <v>-2.5490306397853421E-2</v>
      </c>
      <c r="CK54" s="7">
        <v>-0.11365342314094305</v>
      </c>
      <c r="CL54" s="7">
        <v>-1.8341950890328737E-2</v>
      </c>
      <c r="CM54" s="7">
        <v>8.1377581591252236E-3</v>
      </c>
      <c r="CN54" s="7">
        <v>-6.9907157267164441E-2</v>
      </c>
      <c r="CO54" s="7">
        <v>-2.8271903174766341E-2</v>
      </c>
      <c r="CP54" s="7">
        <v>3.6007504349970257E-2</v>
      </c>
      <c r="CQ54" s="7">
        <v>-1.6430385840078818E-2</v>
      </c>
      <c r="CR54" s="7">
        <v>4.7840770748723303E-2</v>
      </c>
      <c r="CS54" s="7">
        <v>-6.3858558861538831E-4</v>
      </c>
      <c r="CT54" s="7">
        <v>9.5934098862810058E-3</v>
      </c>
      <c r="CU54" s="7">
        <v>4.1791213989187968E-2</v>
      </c>
      <c r="CV54" s="7">
        <v>5.4815856601623823E-2</v>
      </c>
      <c r="CW54" s="7">
        <v>9.1724552221409975E-2</v>
      </c>
      <c r="CX54" s="7">
        <v>6.9524719219654797E-3</v>
      </c>
      <c r="CY54" s="7">
        <v>-5.1845858506578954E-2</v>
      </c>
      <c r="CZ54" s="7">
        <v>3.9369613405130802E-2</v>
      </c>
      <c r="DA54" s="7">
        <v>-7.3748753748089077E-2</v>
      </c>
      <c r="DB54" s="7">
        <v>-2.2558768505416812E-2</v>
      </c>
      <c r="DC54" s="7">
        <v>-7.3925660035572957E-3</v>
      </c>
      <c r="DD54" s="7">
        <v>8.007226617336273E-2</v>
      </c>
      <c r="DE54" s="7">
        <v>9.6649575170874594E-2</v>
      </c>
      <c r="DF54" s="7">
        <v>-1.1984260963811541E-2</v>
      </c>
      <c r="DG54" s="7">
        <v>8.8562872151657937E-2</v>
      </c>
      <c r="DH54" s="7">
        <v>3.783651092816144E-2</v>
      </c>
      <c r="DI54" s="7">
        <v>-1.2006116121495145E-2</v>
      </c>
      <c r="DJ54" s="7">
        <v>6.2588532928191123E-2</v>
      </c>
      <c r="DK54" s="7">
        <v>-6.9388330557569863E-2</v>
      </c>
      <c r="DL54" s="7">
        <v>3.7956837077205999E-2</v>
      </c>
      <c r="DM54" s="7">
        <v>4.9614230847498407E-2</v>
      </c>
      <c r="DN54" s="7">
        <v>4.9386838982161139E-2</v>
      </c>
      <c r="DO54" s="7">
        <v>0.10078604438602924</v>
      </c>
      <c r="DP54" s="7">
        <v>7.6512476152740417E-3</v>
      </c>
      <c r="DQ54" s="7">
        <v>1.1160498361266218E-2</v>
      </c>
      <c r="DR54" s="7">
        <v>-9.9308092831168343E-3</v>
      </c>
      <c r="DS54" s="7">
        <v>3.209665894245263E-2</v>
      </c>
      <c r="DT54" s="7">
        <v>-7.6686086940765383E-2</v>
      </c>
      <c r="DU54" s="7">
        <v>-1.2123200831422584E-2</v>
      </c>
      <c r="DV54" s="7">
        <v>1.6166702334769066E-3</v>
      </c>
      <c r="DW54" s="7">
        <v>-1.2936114471824842E-2</v>
      </c>
      <c r="DX54" s="7">
        <v>3.931293733329512E-2</v>
      </c>
      <c r="DY54" s="7">
        <v>-7.7505976878572266E-3</v>
      </c>
      <c r="DZ54" s="7">
        <v>1.1345800630794838E-2</v>
      </c>
      <c r="EA54" s="7">
        <v>9.6618143033981321E-2</v>
      </c>
      <c r="EB54" s="7">
        <v>3.73068794215098E-2</v>
      </c>
      <c r="EC54" s="7">
        <v>-4.0814357162173839E-2</v>
      </c>
      <c r="ED54" s="7">
        <v>7.753205609321594E-3</v>
      </c>
      <c r="EE54" s="7">
        <v>-7.7234874697867792E-3</v>
      </c>
      <c r="EF54" s="7">
        <v>7.0446564859477801E-3</v>
      </c>
      <c r="EG54" s="7">
        <v>-4.865176633768716E-3</v>
      </c>
      <c r="EH54" s="7">
        <v>7.4452396547701208E-2</v>
      </c>
      <c r="EI54" s="7">
        <v>1.440129901310429E-2</v>
      </c>
      <c r="EJ54" s="7">
        <v>-6.5401949796080591E-2</v>
      </c>
      <c r="EK54" s="7">
        <v>-3.1182666389225053E-2</v>
      </c>
      <c r="EL54" s="7">
        <v>-2.1871976314298811E-2</v>
      </c>
      <c r="EM54" s="7">
        <v>6.4688789025228469E-2</v>
      </c>
      <c r="EN54" s="7">
        <v>6.3562536270171402E-2</v>
      </c>
      <c r="EO54" s="7">
        <v>1.1415098670101724E-2</v>
      </c>
      <c r="EP54" s="7">
        <v>2.8032729205721991E-2</v>
      </c>
      <c r="EQ54" s="7">
        <v>5.3256331484578555E-2</v>
      </c>
      <c r="ER54" s="7">
        <v>6.0901508913841097E-3</v>
      </c>
      <c r="ES54" s="7">
        <v>-2.051322397165932E-2</v>
      </c>
      <c r="ET54" s="7">
        <v>4.8058438296709215E-2</v>
      </c>
      <c r="EU54" s="7">
        <v>-5.3733554777875545E-2</v>
      </c>
      <c r="EV54" s="7">
        <v>-6.2927651270013304E-2</v>
      </c>
      <c r="EW54" s="7">
        <v>-1.1626376617653297E-2</v>
      </c>
      <c r="EX54" s="7">
        <v>-4.369138223421761E-3</v>
      </c>
      <c r="EY54" s="7">
        <v>-4.7231817261502149E-2</v>
      </c>
      <c r="EZ54" s="7">
        <v>-3.4345623389538379E-2</v>
      </c>
      <c r="FA54" s="7">
        <v>-2.3177785151358696E-2</v>
      </c>
      <c r="FB54" s="7">
        <v>8.1828143920563159E-2</v>
      </c>
      <c r="FC54" s="7">
        <v>2.7238181428285309E-3</v>
      </c>
      <c r="FD54" s="7">
        <v>0.11906854681000115</v>
      </c>
      <c r="FE54" s="7">
        <v>-2.3519118512934076E-2</v>
      </c>
      <c r="FF54" s="7">
        <v>3.0096052541909741E-2</v>
      </c>
      <c r="FG54" s="7">
        <v>1.6349453035206536E-2</v>
      </c>
      <c r="FH54" s="7">
        <v>-7.2507970144227149E-2</v>
      </c>
      <c r="FI54" s="7">
        <v>-4.9733742345124546E-4</v>
      </c>
      <c r="FJ54" s="7">
        <v>-4.9817306971829386E-2</v>
      </c>
      <c r="FK54" s="7">
        <v>7.3673761289566753E-3</v>
      </c>
      <c r="FL54" s="7">
        <v>4.8233866618713362E-3</v>
      </c>
      <c r="FM54" s="7">
        <v>4.5833043004665529E-2</v>
      </c>
      <c r="FN54" s="7">
        <v>5.5486048695445066E-2</v>
      </c>
      <c r="FO54" s="7">
        <v>-3.6917950892541559E-2</v>
      </c>
      <c r="FP54" s="7">
        <v>-7.7649481936544182E-2</v>
      </c>
      <c r="FQ54" s="7">
        <v>-4.4059725296404215E-2</v>
      </c>
      <c r="FR54" s="7">
        <v>-3.3836226321011784E-2</v>
      </c>
      <c r="FS54" s="7">
        <v>-1.3577919417014347E-2</v>
      </c>
      <c r="FT54" s="7">
        <v>3.2410243620676918E-2</v>
      </c>
      <c r="FU54" s="7">
        <v>-3.5380526496749373E-2</v>
      </c>
      <c r="FV54" s="7">
        <v>-2.138821608242579E-2</v>
      </c>
      <c r="FW54" s="7">
        <v>-0.10701967064961791</v>
      </c>
      <c r="FX54" s="7">
        <v>5.3458086513262247E-2</v>
      </c>
      <c r="FY54" s="7">
        <v>-3.0854593460401522E-2</v>
      </c>
      <c r="FZ54" s="7">
        <v>2.7220257579744795E-2</v>
      </c>
      <c r="GA54" s="7">
        <v>-5.1559629609994592E-2</v>
      </c>
      <c r="GB54" s="7">
        <v>-1.3611463400605137E-2</v>
      </c>
      <c r="GC54" s="7">
        <v>-5.1901650549564513E-2</v>
      </c>
      <c r="GD54" s="7">
        <v>-6.2417568915523599E-3</v>
      </c>
      <c r="GE54" s="7">
        <v>-3.1224119811784482E-3</v>
      </c>
      <c r="GF54" s="7">
        <v>5.7134563758037982E-3</v>
      </c>
      <c r="GG54" s="7">
        <v>4.686774966102094E-2</v>
      </c>
      <c r="GH54" s="7">
        <v>-6.4346716317348193E-3</v>
      </c>
      <c r="GI54" s="7">
        <v>6.0586109357234096E-2</v>
      </c>
      <c r="GJ54" s="7">
        <v>-1.1022192011307927E-2</v>
      </c>
      <c r="GK54" s="7">
        <v>7.0310524934018029E-2</v>
      </c>
      <c r="GL54" s="7">
        <v>8.9231686797458677E-3</v>
      </c>
      <c r="GM54" s="7">
        <v>5.8966372052952652E-2</v>
      </c>
      <c r="GN54" s="7">
        <v>2.555950886732898E-3</v>
      </c>
      <c r="GO54" s="7">
        <v>-5.0841994634550067E-2</v>
      </c>
      <c r="GP54" s="7">
        <v>9.3788072008453308E-2</v>
      </c>
      <c r="GQ54" s="7">
        <v>1.5042612831154838E-2</v>
      </c>
      <c r="GR54" s="7">
        <v>-5.0550068663153799E-2</v>
      </c>
      <c r="GS54" s="7">
        <v>3.0742350644431951E-4</v>
      </c>
      <c r="GT54" s="7">
        <v>-2.4510409530205654E-2</v>
      </c>
      <c r="GU54" s="7">
        <v>-2.8746675779996442E-2</v>
      </c>
      <c r="GV54" s="7">
        <v>-5.7621221276465814E-3</v>
      </c>
      <c r="GW54" s="7">
        <v>1.5326874927151944E-3</v>
      </c>
      <c r="GX54" s="7">
        <v>-3.9365043267142038E-3</v>
      </c>
      <c r="GY54" s="7">
        <v>8.6661227869614957E-2</v>
      </c>
      <c r="GZ54" s="7">
        <v>1.2569001883082092E-2</v>
      </c>
      <c r="HA54" s="7">
        <v>2.6653251297818498E-2</v>
      </c>
      <c r="HB54" s="7">
        <v>4.46441224266775E-2</v>
      </c>
      <c r="HC54" s="7">
        <v>2.3424925275309944E-2</v>
      </c>
      <c r="HD54" s="7">
        <v>4.0474207453359855E-2</v>
      </c>
      <c r="HE54" s="7">
        <v>3.1730720111215485E-2</v>
      </c>
      <c r="HF54" s="7">
        <v>4.4175292459828784E-2</v>
      </c>
      <c r="HG54" s="7">
        <v>-4.7140591051429568E-4</v>
      </c>
      <c r="HH54" s="7">
        <v>-6.1332077420968564E-2</v>
      </c>
      <c r="HI54" s="7">
        <v>2.5085868146549912E-2</v>
      </c>
      <c r="HJ54" s="7">
        <v>-2.4298979296884501E-2</v>
      </c>
      <c r="HK54" s="7">
        <v>-1.4378358428087087E-2</v>
      </c>
      <c r="HL54" s="7">
        <v>1.3593001967808232E-2</v>
      </c>
      <c r="HM54" s="7">
        <v>-3.9945062126219275E-2</v>
      </c>
      <c r="HN54" s="7">
        <v>-5.7810302932932975E-2</v>
      </c>
      <c r="HO54" s="7">
        <v>-1.9655323085328566E-2</v>
      </c>
      <c r="HP54" s="7">
        <v>6.4118492191471158E-2</v>
      </c>
      <c r="HQ54" s="7">
        <v>-5.8854242779500784E-2</v>
      </c>
      <c r="HR54" s="7">
        <v>0.12678985123783351</v>
      </c>
      <c r="HS54" s="7">
        <v>2.2933552572783084E-2</v>
      </c>
      <c r="HT54" s="7">
        <v>1.340057835476473E-2</v>
      </c>
      <c r="HU54" s="7">
        <v>1.7281563232233749E-2</v>
      </c>
      <c r="HV54" s="7">
        <v>-3.6337340388866143E-2</v>
      </c>
      <c r="HW54" s="7">
        <v>5.8412085963925352E-2</v>
      </c>
      <c r="HX54" s="7">
        <v>-3.4173827116331087E-2</v>
      </c>
      <c r="HY54" s="7">
        <v>-5.8733425503317269E-2</v>
      </c>
      <c r="HZ54" s="7">
        <v>4.8377769162459304E-2</v>
      </c>
      <c r="IA54" s="7">
        <v>2.4150565623119475E-2</v>
      </c>
      <c r="IB54" s="7">
        <v>-3.6317599369911483E-3</v>
      </c>
      <c r="IC54" s="7">
        <v>3.8902060368843375E-2</v>
      </c>
      <c r="ID54" s="7">
        <v>4.5027398045919841E-2</v>
      </c>
      <c r="IE54" s="7">
        <v>-1.0635232938523406E-2</v>
      </c>
      <c r="IF54" s="7">
        <v>9.6978826804831622E-2</v>
      </c>
      <c r="IG54" s="7">
        <v>-1.8202077881153675E-2</v>
      </c>
      <c r="IH54" s="7">
        <v>3.7575771530088967E-2</v>
      </c>
      <c r="II54" s="7">
        <v>4.2721949030226102E-2</v>
      </c>
      <c r="IJ54" s="7">
        <v>4.2074938137363647E-2</v>
      </c>
      <c r="IK54" s="7">
        <v>3.5272237910237161E-2</v>
      </c>
      <c r="IL54" s="7">
        <v>-2.6617347248364246E-3</v>
      </c>
      <c r="IM54" s="7">
        <v>-5.7555899074953051E-2</v>
      </c>
      <c r="IN54" s="7">
        <v>-6.3514057073928418E-2</v>
      </c>
      <c r="IO54" s="7">
        <v>-2.4925608413480224E-2</v>
      </c>
      <c r="IP54" s="7">
        <v>-3.7039553972147407E-2</v>
      </c>
      <c r="IQ54" s="7">
        <v>4.963436706019566E-2</v>
      </c>
      <c r="IR54" s="7">
        <v>3.9162750654201953E-2</v>
      </c>
      <c r="IS54" s="7">
        <v>2.4107149984035642E-2</v>
      </c>
      <c r="IT54" s="7">
        <v>-3.5365596231725069E-2</v>
      </c>
      <c r="IU54" s="7">
        <v>2.7856905689975248E-2</v>
      </c>
      <c r="IV54" s="7">
        <v>1.1322030077269301E-2</v>
      </c>
      <c r="IW54" s="7">
        <v>-1.4897479813965039E-2</v>
      </c>
      <c r="IX54" s="7">
        <v>2.3077158148214223E-2</v>
      </c>
      <c r="IY54" s="7">
        <v>-3.6552358142333112E-3</v>
      </c>
      <c r="IZ54" s="7">
        <v>-2.3689932531863453E-2</v>
      </c>
      <c r="JA54" s="7">
        <v>-3.8850536184338855E-2</v>
      </c>
      <c r="JB54" s="7">
        <v>-8.2498281954042615E-2</v>
      </c>
      <c r="JC54" s="7">
        <v>-3.4108310755994173E-2</v>
      </c>
      <c r="JD54" s="7">
        <v>6.728665284742601E-3</v>
      </c>
      <c r="JE54" s="7">
        <v>-1.0056537830689924E-2</v>
      </c>
      <c r="JF54" s="7">
        <v>2.8266702174721287E-2</v>
      </c>
      <c r="JG54" s="7">
        <v>-3.9512084440514447E-2</v>
      </c>
      <c r="JH54" s="7">
        <v>-1.3313103663688527E-2</v>
      </c>
      <c r="JI54" s="7">
        <v>-5.1707068269141029E-3</v>
      </c>
      <c r="JJ54" s="7">
        <v>-5.8726257339119922E-3</v>
      </c>
      <c r="JK54" s="7">
        <v>-6.0517002821154894E-2</v>
      </c>
      <c r="JL54" s="7">
        <v>-3.8878923332970591E-2</v>
      </c>
      <c r="JM54" s="7">
        <v>1.021080581266433E-2</v>
      </c>
      <c r="JN54" s="7">
        <v>-5.9084803070873085E-4</v>
      </c>
      <c r="JO54" s="7">
        <v>4.5185933886375283E-2</v>
      </c>
      <c r="JP54" s="7">
        <v>-5.0591421568254011E-2</v>
      </c>
      <c r="JQ54" s="7">
        <v>4.510921982727014E-2</v>
      </c>
      <c r="JR54" s="7">
        <v>0.11303671974018217</v>
      </c>
      <c r="JS54" s="7">
        <v>6.8491782913031055E-2</v>
      </c>
      <c r="JT54" s="7">
        <v>-4.8448439702158804E-3</v>
      </c>
      <c r="JU54" s="7">
        <v>9.302702139392495E-2</v>
      </c>
      <c r="JV54" s="7">
        <v>7.1451879192609288E-4</v>
      </c>
      <c r="JW54" s="7">
        <v>2.5585639123152943E-2</v>
      </c>
      <c r="JX54" s="7">
        <v>-2.0896892492612826E-2</v>
      </c>
      <c r="JY54" s="7">
        <v>6.8581263985717667E-3</v>
      </c>
      <c r="JZ54" s="7">
        <v>5.090803097002203E-4</v>
      </c>
      <c r="KA54" s="7">
        <v>-3.8486414523515852E-2</v>
      </c>
      <c r="KB54" s="7">
        <v>-3.2515094317216428E-2</v>
      </c>
      <c r="KC54" s="7">
        <v>4.3806259527616208E-2</v>
      </c>
      <c r="KD54" s="7">
        <v>1.5254485078901052E-2</v>
      </c>
      <c r="KE54" s="7">
        <v>-1.3310748545452959E-3</v>
      </c>
      <c r="KF54" s="7">
        <v>8.2155823947675524E-2</v>
      </c>
      <c r="KG54" s="7">
        <v>4.669281017412432E-2</v>
      </c>
      <c r="KH54" s="7">
        <v>1.1202342393505387E-2</v>
      </c>
      <c r="KI54" s="7">
        <v>4.5821747080469509E-2</v>
      </c>
      <c r="KJ54" s="7">
        <v>2.9816601199842991E-2</v>
      </c>
      <c r="KK54" s="7">
        <v>4.7553166696149861E-2</v>
      </c>
      <c r="KL54" s="7">
        <v>2.5179526091949084E-2</v>
      </c>
      <c r="KM54" s="7">
        <v>1.4852743079233914E-2</v>
      </c>
      <c r="KN54" s="7">
        <v>-5.1239021813683214E-2</v>
      </c>
      <c r="KO54" s="7">
        <v>-3.8195863708108665E-2</v>
      </c>
      <c r="KP54" s="7">
        <v>-6.2576593591086568E-2</v>
      </c>
      <c r="KQ54" s="7">
        <v>-8.3730814621970059E-2</v>
      </c>
      <c r="KR54" s="7">
        <v>2.4931457774061711E-2</v>
      </c>
      <c r="KS54" s="7">
        <v>-2.5561028705863284E-2</v>
      </c>
      <c r="KT54" s="7">
        <v>3.8369383873930199E-2</v>
      </c>
      <c r="KU54" s="7">
        <v>-7.8622799992561342E-3</v>
      </c>
      <c r="KV54" s="7">
        <v>-2.7007201679237189E-2</v>
      </c>
      <c r="KW54" s="7">
        <v>1.1531102900323458E-2</v>
      </c>
      <c r="KX54" s="7">
        <v>1.8122667570412161E-2</v>
      </c>
      <c r="KY54" s="7">
        <v>6.4119277994893489E-2</v>
      </c>
      <c r="KZ54" s="7">
        <v>-4.4191347369644793E-2</v>
      </c>
      <c r="LA54" s="7">
        <v>-5.2989202486071738E-2</v>
      </c>
      <c r="LB54" s="7">
        <v>-1.589657975274604E-2</v>
      </c>
      <c r="LC54" s="7">
        <v>-2.8106444733683026E-3</v>
      </c>
      <c r="LD54" s="7">
        <v>1.3189148121443577E-2</v>
      </c>
      <c r="LE54" s="7">
        <v>-4.8330370445922019E-2</v>
      </c>
      <c r="LF54" s="7">
        <v>-1.523616108899005E-2</v>
      </c>
      <c r="LG54" s="7">
        <v>2.0418048479757273E-2</v>
      </c>
      <c r="LH54" s="7">
        <v>6.2783999237464739E-3</v>
      </c>
      <c r="LI54" s="7">
        <v>4.1614946166984735E-3</v>
      </c>
      <c r="LJ54" s="7">
        <v>-1.7603000997053461E-2</v>
      </c>
      <c r="LK54" s="7">
        <v>-1.5913720089895653E-2</v>
      </c>
      <c r="LL54" s="7">
        <v>-4.6834397180657836E-2</v>
      </c>
      <c r="LM54" s="7">
        <v>-2.6354690162418412E-2</v>
      </c>
      <c r="LN54" s="7">
        <v>-9.1312246040627362E-2</v>
      </c>
      <c r="LO54" s="7">
        <v>4.2593175494391476E-2</v>
      </c>
      <c r="LP54" s="7">
        <v>9.8455054467078296E-3</v>
      </c>
      <c r="LQ54" s="7">
        <v>5.1186328819300984E-2</v>
      </c>
      <c r="LR54" s="7">
        <v>4.8226600229088222E-2</v>
      </c>
      <c r="LS54" s="7">
        <v>3.4240281565859912E-2</v>
      </c>
      <c r="LT54" s="7">
        <v>3.3071890102280302E-2</v>
      </c>
      <c r="LU54" s="7">
        <v>-4.3788134280592214E-3</v>
      </c>
      <c r="LV54" s="7">
        <v>2.3830547179374845E-2</v>
      </c>
      <c r="LW54" s="7">
        <v>-1.0513138731778601E-2</v>
      </c>
      <c r="LX54" s="7">
        <v>-4.2573085738811653E-3</v>
      </c>
      <c r="LY54" s="7">
        <v>5.2675229853764181E-2</v>
      </c>
      <c r="LZ54" s="7">
        <v>-7.6104985309951009E-2</v>
      </c>
      <c r="MA54" s="7">
        <v>-2.9860748582007365E-2</v>
      </c>
      <c r="MB54" s="7">
        <v>-5.5659659483470033E-3</v>
      </c>
      <c r="MC54" s="7">
        <v>1.510262856753543E-2</v>
      </c>
      <c r="MD54" s="7">
        <v>-2.1102920327405447E-2</v>
      </c>
      <c r="ME54" s="7">
        <v>2.4511445844825359E-2</v>
      </c>
      <c r="MF54" s="7">
        <v>-3.2287997128162535E-2</v>
      </c>
      <c r="MG54" s="7">
        <v>8.2173308073822407E-2</v>
      </c>
      <c r="MH54" s="7">
        <v>-1.3587744251824922E-3</v>
      </c>
      <c r="MI54" s="7">
        <v>3.5061004127771592E-2</v>
      </c>
      <c r="MJ54" s="7">
        <v>4.6543212847597902E-2</v>
      </c>
      <c r="MK54" s="7">
        <v>-2.5341494874749335E-2</v>
      </c>
      <c r="ML54" s="7">
        <v>-7.9057447510538625E-3</v>
      </c>
      <c r="MM54" s="7">
        <v>5.6089643949223687E-2</v>
      </c>
      <c r="MN54" s="7">
        <v>6.9367462601792065E-2</v>
      </c>
      <c r="MO54" s="7">
        <v>-8.9946227308362724E-3</v>
      </c>
      <c r="MP54" s="7">
        <v>1.8806316547840835E-2</v>
      </c>
      <c r="MQ54" s="7">
        <v>2.7837847664952272E-3</v>
      </c>
      <c r="MR54" s="7">
        <v>-2.0673331418959426E-2</v>
      </c>
      <c r="MS54" s="7">
        <v>2.0731142030842604E-2</v>
      </c>
      <c r="MT54" s="7">
        <v>4.5366373997228225E-2</v>
      </c>
      <c r="MU54" s="7">
        <v>-5.2519292039517315E-2</v>
      </c>
      <c r="MV54" s="7">
        <v>-4.0310755393886941E-2</v>
      </c>
      <c r="MW54" s="7">
        <v>6.8336488511692731E-2</v>
      </c>
      <c r="MX54" s="7">
        <v>1.3543398126773536E-2</v>
      </c>
      <c r="MY54" s="7">
        <v>1.031463008983992E-2</v>
      </c>
      <c r="MZ54" s="7">
        <v>7.4593151293694971E-3</v>
      </c>
      <c r="NA54" s="7">
        <v>3.639593680417165E-2</v>
      </c>
      <c r="NB54" s="7">
        <v>-2.2616625574417419E-3</v>
      </c>
      <c r="NC54" s="7">
        <v>2.0833984053740279E-2</v>
      </c>
      <c r="ND54" s="7">
        <v>-0.13771472393274309</v>
      </c>
      <c r="NE54" s="7">
        <v>2.7173453163402157E-2</v>
      </c>
      <c r="NF54" s="7">
        <v>1.4145716449990868E-2</v>
      </c>
      <c r="NG54" s="7">
        <v>6.4940933698369188E-2</v>
      </c>
      <c r="NH54" s="7">
        <v>0.10046072176918387</v>
      </c>
      <c r="NI54" s="7">
        <v>2.1346180546958932E-2</v>
      </c>
      <c r="NJ54" s="7">
        <v>6.6054905982920898E-3</v>
      </c>
      <c r="NK54" s="7">
        <v>-2.4700573958409952E-2</v>
      </c>
      <c r="NL54" s="7">
        <v>2.8084739569737577E-2</v>
      </c>
      <c r="NM54" s="7">
        <v>-6.9889673141017558E-2</v>
      </c>
      <c r="NN54" s="7">
        <v>3.6918103178311137E-2</v>
      </c>
      <c r="NO54" s="7">
        <v>2.415891478448175E-2</v>
      </c>
      <c r="NP54" s="7">
        <v>1.8363712770212443E-2</v>
      </c>
      <c r="NQ54" s="7">
        <v>-4.5664335884805771E-2</v>
      </c>
      <c r="NR54" s="7">
        <v>2.867841405530926E-2</v>
      </c>
      <c r="NS54" s="7">
        <v>3.5520748242549596E-2</v>
      </c>
      <c r="NT54" s="7">
        <v>1.6028894351609053E-2</v>
      </c>
      <c r="NU54" s="7">
        <v>-9.8611674548126776E-3</v>
      </c>
      <c r="NV54" s="7">
        <v>3.0895803974987941E-2</v>
      </c>
      <c r="NW54" s="7">
        <v>6.419648318113759E-2</v>
      </c>
      <c r="NX54" s="7">
        <v>-3.8619018851034345E-2</v>
      </c>
      <c r="NY54" s="7">
        <v>-1.6813490220811276E-4</v>
      </c>
      <c r="NZ54" s="7">
        <v>-1.5214848463190726E-3</v>
      </c>
      <c r="OA54" s="7">
        <v>0.10740408080890776</v>
      </c>
      <c r="OB54" s="7">
        <v>5.2387527575762947E-2</v>
      </c>
      <c r="OC54" s="7">
        <v>-1.7424721845611932E-2</v>
      </c>
      <c r="OD54" s="7">
        <v>4.1639946830389095E-2</v>
      </c>
      <c r="OE54" s="7">
        <v>4.3865342122432781E-2</v>
      </c>
      <c r="OF54" s="7">
        <v>8.985787619166076E-2</v>
      </c>
      <c r="OG54" s="7">
        <v>7.1347294324357061E-2</v>
      </c>
      <c r="OH54" s="7">
        <v>6.5234627727465702E-2</v>
      </c>
      <c r="OI54" s="7">
        <v>1.3529155439743772E-2</v>
      </c>
      <c r="OJ54" s="7">
        <v>-1.0229709259886297E-2</v>
      </c>
      <c r="OK54" s="7">
        <v>6.0285834224475553E-2</v>
      </c>
      <c r="OL54" s="7">
        <v>9.3944542822893707E-3</v>
      </c>
      <c r="OM54" s="7">
        <v>7.8459011747315524E-2</v>
      </c>
      <c r="ON54" s="7">
        <v>2.9912763893650846E-2</v>
      </c>
      <c r="OO54" s="7">
        <v>4.9667469029361387E-2</v>
      </c>
      <c r="OP54" s="7">
        <v>7.4168525061383841E-2</v>
      </c>
      <c r="OQ54" s="7">
        <v>-5.9595061247935529E-3</v>
      </c>
      <c r="OR54" s="7">
        <v>-3.218653026125394E-2</v>
      </c>
      <c r="OS54" s="7">
        <v>-1.0582436771085488E-2</v>
      </c>
      <c r="OT54" s="7">
        <v>8.0902661647880448E-3</v>
      </c>
      <c r="OU54" s="7">
        <v>2.5820152332005093E-2</v>
      </c>
      <c r="OV54" s="7">
        <v>3.6088783599436281E-3</v>
      </c>
      <c r="OW54" s="7">
        <v>3.9042228054301811E-2</v>
      </c>
      <c r="OX54" s="7">
        <v>-2.607465175981634E-3</v>
      </c>
      <c r="OY54" s="7">
        <v>-1.8978648113273086E-2</v>
      </c>
      <c r="OZ54" s="7">
        <v>6.2237475249264394E-2</v>
      </c>
      <c r="PA54" s="7">
        <v>8.3051443398278205E-2</v>
      </c>
      <c r="PB54" s="7">
        <v>-4.2660405852086844E-2</v>
      </c>
      <c r="PC54" s="7">
        <v>2.5498906070413069E-2</v>
      </c>
      <c r="PD54" s="7">
        <v>8.3052818554267285E-2</v>
      </c>
      <c r="PE54" s="7">
        <v>-3.4230503188166769E-2</v>
      </c>
      <c r="PF54" s="7">
        <v>8.1414907253812997E-3</v>
      </c>
      <c r="PG54" s="7">
        <v>2.0571918612392621E-2</v>
      </c>
      <c r="PH54" s="7">
        <v>-2.0065758035355249E-2</v>
      </c>
      <c r="PI54" s="7">
        <v>1.2909942342946306E-2</v>
      </c>
      <c r="PJ54" s="7">
        <v>-3.6442343371175231E-2</v>
      </c>
      <c r="PK54" s="7">
        <v>-5.0995619203615936E-2</v>
      </c>
      <c r="PL54" s="7">
        <v>-1.1874690499110149E-2</v>
      </c>
      <c r="PM54" s="7">
        <v>-4.7958294817479338E-3</v>
      </c>
      <c r="PN54" s="7">
        <v>-1.5999225324788133E-2</v>
      </c>
      <c r="PO54" s="7">
        <v>1.8899630704242738E-2</v>
      </c>
      <c r="PP54" s="7">
        <v>-6.3558971306774828E-4</v>
      </c>
      <c r="PQ54" s="7">
        <v>9.7155632574856279E-2</v>
      </c>
      <c r="PR54" s="7">
        <v>-8.8591721579432551E-4</v>
      </c>
      <c r="PS54" s="7">
        <v>4.131123543628492E-2</v>
      </c>
      <c r="PT54" s="7">
        <v>1.4219925760687329E-2</v>
      </c>
      <c r="PU54" s="7">
        <v>-1.8080769477831202E-2</v>
      </c>
      <c r="PV54" s="7">
        <v>1.9367674867669122E-2</v>
      </c>
      <c r="PW54" s="7">
        <v>-9.4641402756795306E-3</v>
      </c>
      <c r="PX54" s="7">
        <v>4.5454776882240554E-2</v>
      </c>
      <c r="PY54" s="7">
        <v>-8.4530077219940724E-3</v>
      </c>
      <c r="PZ54" s="7">
        <v>-3.8153332097874956E-2</v>
      </c>
      <c r="QA54" s="7">
        <v>5.3118324758531531E-2</v>
      </c>
      <c r="QB54" s="7">
        <v>-1.1385920770419763E-2</v>
      </c>
      <c r="QC54" s="7">
        <v>-6.5649676617002125E-3</v>
      </c>
      <c r="QD54" s="7">
        <v>2.5209877749136651E-2</v>
      </c>
      <c r="QE54" s="7">
        <v>6.0102840252500032E-2</v>
      </c>
      <c r="QF54" s="7">
        <v>-4.0322247768938543E-2</v>
      </c>
      <c r="QG54" s="7">
        <v>7.6617874328792093E-2</v>
      </c>
      <c r="QH54" s="7">
        <v>3.8790672733727841E-2</v>
      </c>
      <c r="QI54" s="7">
        <v>1.7268204574054109E-2</v>
      </c>
      <c r="QJ54" s="7">
        <v>-3.9586244638497012E-2</v>
      </c>
      <c r="QK54" s="7">
        <v>6.5815631132852284E-2</v>
      </c>
      <c r="QL54" s="7">
        <v>4.4747553802141925E-2</v>
      </c>
      <c r="QM54" s="7">
        <v>2.426298462522682E-2</v>
      </c>
      <c r="QN54" s="7">
        <v>1.2632259058579802E-2</v>
      </c>
      <c r="QO54" s="7">
        <v>-1.6339038484264171E-3</v>
      </c>
      <c r="QP54" s="7">
        <v>6.2187576731946324E-2</v>
      </c>
      <c r="QQ54" s="7">
        <v>1.0003304596454836E-2</v>
      </c>
      <c r="QR54" s="7">
        <v>-1.6449343347642573E-2</v>
      </c>
      <c r="QS54" s="7">
        <v>-1.6600021153874697E-2</v>
      </c>
      <c r="QT54" s="7">
        <v>-3.1584506614319982E-2</v>
      </c>
      <c r="QU54" s="7">
        <v>-4.0019715743372227E-3</v>
      </c>
      <c r="QV54" s="7">
        <v>-3.8395261326525362E-2</v>
      </c>
      <c r="QW54" s="7">
        <v>-1.799217014196329E-2</v>
      </c>
      <c r="QX54" s="7">
        <v>-2.9400562452804299E-2</v>
      </c>
      <c r="QY54" s="7">
        <v>-6.7417535574361684E-2</v>
      </c>
      <c r="QZ54" s="7">
        <v>6.7203261751262469E-2</v>
      </c>
      <c r="RA54" s="7">
        <v>3.4497926862956954E-2</v>
      </c>
      <c r="RB54" s="7">
        <v>1.0689851224003359E-2</v>
      </c>
      <c r="RC54" s="7">
        <v>1.5077826647018082E-2</v>
      </c>
      <c r="RD54" s="7">
        <v>3.2105742502491919E-3</v>
      </c>
      <c r="RE54" s="7">
        <v>-3.2008447560667994E-2</v>
      </c>
      <c r="RF54" s="7">
        <v>2.0055743989348413E-2</v>
      </c>
      <c r="RG54" s="7">
        <v>3.7537119824253021E-2</v>
      </c>
      <c r="RH54" s="7">
        <v>-4.6356628699880095E-2</v>
      </c>
      <c r="RI54" s="7">
        <v>-8.23327744002454E-3</v>
      </c>
      <c r="RJ54" s="7">
        <v>-4.443867899682373E-2</v>
      </c>
      <c r="RK54" s="7">
        <v>-2.4823748644860463E-2</v>
      </c>
      <c r="RL54" s="7">
        <v>-3.6990932385390626E-2</v>
      </c>
      <c r="RM54" s="7">
        <v>-1.4708002963755282E-2</v>
      </c>
      <c r="RN54" s="7">
        <v>4.827168340841308E-3</v>
      </c>
      <c r="RO54" s="7">
        <v>-3.3740164144663146E-3</v>
      </c>
      <c r="RP54" s="7">
        <v>1.378385397400707E-2</v>
      </c>
      <c r="RQ54" s="7">
        <v>-2.3880809750407995E-4</v>
      </c>
      <c r="RR54" s="7">
        <v>1.9557937521301211E-2</v>
      </c>
      <c r="RS54" s="7">
        <v>3.2538771592942065E-2</v>
      </c>
      <c r="RT54" s="7">
        <v>9.1152487329952417E-2</v>
      </c>
      <c r="RU54" s="7">
        <v>-2.40869597109966E-2</v>
      </c>
      <c r="RV54" s="7">
        <v>1.5340235877363011E-2</v>
      </c>
      <c r="RW54" s="7">
        <v>7.1462706909980623E-3</v>
      </c>
      <c r="RX54" s="7">
        <v>-3.6529272874770688E-2</v>
      </c>
      <c r="RY54" s="7">
        <v>-0.12173462553620339</v>
      </c>
      <c r="RZ54" s="7">
        <v>5.429928907686845E-2</v>
      </c>
      <c r="SA54" s="7">
        <v>-9.7627748145908119E-2</v>
      </c>
      <c r="SB54" s="7">
        <v>-5.0323757277522238E-2</v>
      </c>
      <c r="SC54" s="7">
        <v>5.4079558794898917E-2</v>
      </c>
      <c r="SD54" s="7">
        <v>-4.0305254769930618E-2</v>
      </c>
      <c r="SE54" s="7">
        <v>-4.6195639515761297E-3</v>
      </c>
      <c r="SF54" s="7">
        <v>2.217407356509939E-2</v>
      </c>
      <c r="SG54" s="7">
        <v>6.2472332247113814E-2</v>
      </c>
    </row>
    <row r="55" spans="2:501" x14ac:dyDescent="0.2">
      <c r="B55" s="7">
        <v>-4.8839571063593032E-2</v>
      </c>
      <c r="C55" s="7">
        <v>8.8696458733454345E-2</v>
      </c>
      <c r="D55" s="7">
        <v>-1.8537714167917149E-2</v>
      </c>
      <c r="E55" s="7">
        <v>-7.5222528066672387E-2</v>
      </c>
      <c r="F55" s="7">
        <v>8.3368711530044673E-2</v>
      </c>
      <c r="G55" s="7">
        <v>1.8348291378049181E-2</v>
      </c>
      <c r="H55" s="7">
        <v>4.3358940929453825E-2</v>
      </c>
      <c r="I55" s="7">
        <v>5.6846667321212595E-2</v>
      </c>
      <c r="J55" s="7">
        <v>-2.2837041142350065E-2</v>
      </c>
      <c r="K55" s="7">
        <v>-6.3204845719272281E-3</v>
      </c>
      <c r="L55" s="7">
        <v>3.8404548577079548E-2</v>
      </c>
      <c r="M55" s="7">
        <v>1.5176002962095663E-2</v>
      </c>
      <c r="N55" s="7">
        <v>1.15280065073166E-3</v>
      </c>
      <c r="O55" s="7">
        <v>9.1561105109564958E-2</v>
      </c>
      <c r="P55" s="7">
        <v>3.583172994693741E-2</v>
      </c>
      <c r="Q55" s="7">
        <v>-1.5036569311749196E-3</v>
      </c>
      <c r="R55" s="7">
        <v>2.9191887479089202E-2</v>
      </c>
      <c r="S55" s="7">
        <v>8.8130287367664276E-2</v>
      </c>
      <c r="T55" s="7">
        <v>-2.0365100026549773E-2</v>
      </c>
      <c r="U55" s="7">
        <v>1.4399825631687417E-2</v>
      </c>
      <c r="V55" s="7">
        <v>4.7252203985396778E-2</v>
      </c>
      <c r="W55" s="7">
        <v>-8.0845150296343492E-3</v>
      </c>
      <c r="X55" s="7">
        <v>4.1411523598060017E-2</v>
      </c>
      <c r="Y55" s="7">
        <v>7.8637782025896011E-2</v>
      </c>
      <c r="Z55" s="7">
        <v>4.2425406463723635E-2</v>
      </c>
      <c r="AA55" s="7">
        <v>5.8307574108755221E-2</v>
      </c>
      <c r="AB55" s="7">
        <v>-4.2301588364364581E-2</v>
      </c>
      <c r="AC55" s="7">
        <v>-2.0169339040992788E-3</v>
      </c>
      <c r="AD55" s="7">
        <v>3.35328620349057E-2</v>
      </c>
      <c r="AE55" s="7">
        <v>0.11769181921407582</v>
      </c>
      <c r="AF55" s="7">
        <v>1.2893831080757077E-3</v>
      </c>
      <c r="AG55" s="7">
        <v>9.1701371020451186E-2</v>
      </c>
      <c r="AH55" s="7">
        <v>8.4495553637668488E-2</v>
      </c>
      <c r="AI55" s="7">
        <v>3.1435356249846516E-2</v>
      </c>
      <c r="AJ55" s="7">
        <v>3.0638649805029856E-2</v>
      </c>
      <c r="AK55" s="7">
        <v>9.3361083781812338E-3</v>
      </c>
      <c r="AL55" s="7">
        <v>6.4326140745822338E-2</v>
      </c>
      <c r="AM55" s="7">
        <v>1.264276917935349E-2</v>
      </c>
      <c r="AN55" s="7">
        <v>-6.7388853749446573E-2</v>
      </c>
      <c r="AO55" s="7">
        <v>6.6468830227665601E-2</v>
      </c>
      <c r="AP55" s="7">
        <v>4.0625229048589249E-2</v>
      </c>
      <c r="AQ55" s="7">
        <v>-4.3808955779252576E-2</v>
      </c>
      <c r="AR55" s="7">
        <v>5.7390440997434778E-3</v>
      </c>
      <c r="AS55" s="7">
        <v>4.1616225389577453E-2</v>
      </c>
      <c r="AT55" s="7">
        <v>-4.3174714192003014E-2</v>
      </c>
      <c r="AU55" s="7">
        <v>7.2895523517206309E-2</v>
      </c>
      <c r="AV55" s="7">
        <v>1.8076501619350167E-2</v>
      </c>
      <c r="AW55" s="7">
        <v>8.3957671195082365E-2</v>
      </c>
      <c r="AX55" s="7">
        <v>2.8427202523732559E-2</v>
      </c>
      <c r="AY55" s="7">
        <v>-2.369837991865352E-2</v>
      </c>
      <c r="AZ55" s="7">
        <v>-4.0993520342465492E-2</v>
      </c>
      <c r="BA55" s="7">
        <v>1.2182681275578216E-2</v>
      </c>
      <c r="BB55" s="7">
        <v>-3.9232633098447697E-2</v>
      </c>
      <c r="BC55" s="7">
        <v>1.5414788977056742E-2</v>
      </c>
      <c r="BD55" s="7">
        <v>5.51030677524861E-2</v>
      </c>
      <c r="BE55" s="7">
        <v>-3.4548262447072195E-2</v>
      </c>
      <c r="BF55" s="7">
        <v>5.1195363266626371E-3</v>
      </c>
      <c r="BG55" s="7">
        <v>3.234050356694497E-2</v>
      </c>
      <c r="BH55" s="7">
        <v>-7.459467113222927E-2</v>
      </c>
      <c r="BI55" s="7">
        <v>8.7892974734120069E-2</v>
      </c>
      <c r="BJ55" s="7">
        <v>5.4289466534089302E-2</v>
      </c>
      <c r="BK55" s="7">
        <v>-3.4170487451786177E-2</v>
      </c>
      <c r="BL55" s="7">
        <v>-4.1974892883561562E-3</v>
      </c>
      <c r="BM55" s="7">
        <v>4.6426815715665003E-2</v>
      </c>
      <c r="BN55" s="7">
        <v>-1.8247900043218399E-2</v>
      </c>
      <c r="BO55" s="7">
        <v>3.9965743526397271E-2</v>
      </c>
      <c r="BP55" s="7">
        <v>4.1479299143236135E-2</v>
      </c>
      <c r="BQ55" s="7">
        <v>2.1941623090230861E-2</v>
      </c>
      <c r="BR55" s="7">
        <v>6.0012669309787457E-2</v>
      </c>
      <c r="BS55" s="7">
        <v>8.5058088370598851E-3</v>
      </c>
      <c r="BT55" s="7">
        <v>-3.791336737778038E-2</v>
      </c>
      <c r="BU55" s="7">
        <v>-5.6996016428573068E-3</v>
      </c>
      <c r="BV55" s="7">
        <v>3.3646508854860438E-2</v>
      </c>
      <c r="BW55" s="7">
        <v>2.228988134446554E-2</v>
      </c>
      <c r="BX55" s="7">
        <v>4.543326551355422E-2</v>
      </c>
      <c r="BY55" s="7">
        <v>-4.7646721468493344E-2</v>
      </c>
      <c r="BZ55" s="7">
        <v>-2.5560930480435493E-2</v>
      </c>
      <c r="CA55" s="7">
        <v>3.9753183700656516E-2</v>
      </c>
      <c r="CB55" s="7">
        <v>0.1244575866803527</v>
      </c>
      <c r="CC55" s="7">
        <v>-3.1164985812222587E-2</v>
      </c>
      <c r="CD55" s="7">
        <v>-4.7992671425174924E-2</v>
      </c>
      <c r="CE55" s="7">
        <v>-8.0262182382401081E-3</v>
      </c>
      <c r="CF55" s="7">
        <v>-1.6529102395009251E-2</v>
      </c>
      <c r="CG55" s="7">
        <v>2.2754880519630389E-2</v>
      </c>
      <c r="CH55" s="7">
        <v>1.6971858458407225E-2</v>
      </c>
      <c r="CI55" s="7">
        <v>-1.0479692973615604E-2</v>
      </c>
      <c r="CJ55" s="7">
        <v>-3.4649631088552998E-2</v>
      </c>
      <c r="CK55" s="7">
        <v>2.1732550267176704E-2</v>
      </c>
      <c r="CL55" s="7">
        <v>-2.1492433261312546E-2</v>
      </c>
      <c r="CM55" s="7">
        <v>-7.9282774349860849E-2</v>
      </c>
      <c r="CN55" s="7">
        <v>2.1295250662649052E-2</v>
      </c>
      <c r="CO55" s="7">
        <v>0.13000850205570461</v>
      </c>
      <c r="CP55" s="7">
        <v>-1.6319393398705876E-3</v>
      </c>
      <c r="CQ55" s="7">
        <v>-3.028626113520004E-2</v>
      </c>
      <c r="CR55" s="7">
        <v>5.6447675633523618E-2</v>
      </c>
      <c r="CS55" s="7">
        <v>-5.5117943957168611E-2</v>
      </c>
      <c r="CT55" s="7">
        <v>-7.0899334605317573E-3</v>
      </c>
      <c r="CU55" s="7">
        <v>-7.8422420119866731E-3</v>
      </c>
      <c r="CV55" s="7">
        <v>-3.9675531552359464E-2</v>
      </c>
      <c r="CW55" s="7">
        <v>-2.7434089388418945E-2</v>
      </c>
      <c r="CX55" s="7">
        <v>-1.4379046006081628E-2</v>
      </c>
      <c r="CY55" s="7">
        <v>2.9131476548966014E-3</v>
      </c>
      <c r="CZ55" s="7">
        <v>-2.4191275115311148E-2</v>
      </c>
      <c r="DA55" s="7">
        <v>-4.1521383791416885E-2</v>
      </c>
      <c r="DB55" s="7">
        <v>5.5763830205239361E-2</v>
      </c>
      <c r="DC55" s="7">
        <v>-3.7009202314959841E-2</v>
      </c>
      <c r="DD55" s="7">
        <v>2.062309406027198E-2</v>
      </c>
      <c r="DE55" s="7">
        <v>4.9200800021924083E-2</v>
      </c>
      <c r="DF55" s="7">
        <v>-7.5279891716502609E-2</v>
      </c>
      <c r="DG55" s="7">
        <v>9.1963335944339631E-3</v>
      </c>
      <c r="DH55" s="7">
        <v>-2.3127395506901668E-2</v>
      </c>
      <c r="DI55" s="7">
        <v>-5.6661458329483869E-2</v>
      </c>
      <c r="DJ55" s="7">
        <v>6.1580936489906167E-2</v>
      </c>
      <c r="DK55" s="7">
        <v>-2.0784473490505481E-2</v>
      </c>
      <c r="DL55" s="7">
        <v>2.1574309103004636E-2</v>
      </c>
      <c r="DM55" s="7">
        <v>-7.3518906247057023E-2</v>
      </c>
      <c r="DN55" s="7">
        <v>6.7591619880404271E-4</v>
      </c>
      <c r="DO55" s="7">
        <v>3.4706655897013841E-2</v>
      </c>
      <c r="DP55" s="7">
        <v>-7.2178718510270121E-2</v>
      </c>
      <c r="DQ55" s="7">
        <v>4.4858057408407336E-2</v>
      </c>
      <c r="DR55" s="7">
        <v>-3.7109787445049739E-3</v>
      </c>
      <c r="DS55" s="7">
        <v>5.2421022446639841E-2</v>
      </c>
      <c r="DT55" s="7">
        <v>-1.6409070922248067E-2</v>
      </c>
      <c r="DU55" s="7">
        <v>2.7226298443553971E-2</v>
      </c>
      <c r="DV55" s="7">
        <v>7.0808036725781856E-2</v>
      </c>
      <c r="DW55" s="7">
        <v>5.3311730625852947E-2</v>
      </c>
      <c r="DX55" s="7">
        <v>-8.8552408488001676E-3</v>
      </c>
      <c r="DY55" s="7">
        <v>4.0398033634107565E-2</v>
      </c>
      <c r="DZ55" s="7">
        <v>6.8267141359671948E-2</v>
      </c>
      <c r="EA55" s="7">
        <v>1.8470041795796716E-2</v>
      </c>
      <c r="EB55" s="7">
        <v>-5.7358269514236601E-2</v>
      </c>
      <c r="EC55" s="7">
        <v>-5.9482099713943901E-2</v>
      </c>
      <c r="ED55" s="7">
        <v>-6.1283946961350741E-2</v>
      </c>
      <c r="EE55" s="7">
        <v>4.1440303648402919E-2</v>
      </c>
      <c r="EF55" s="7">
        <v>-2.7166032195976006E-2</v>
      </c>
      <c r="EG55" s="7">
        <v>1.3423366654012352E-2</v>
      </c>
      <c r="EH55" s="7">
        <v>-5.0075443396065386E-2</v>
      </c>
      <c r="EI55" s="7">
        <v>4.383101233541966E-2</v>
      </c>
      <c r="EJ55" s="7">
        <v>-2.1893340344843457E-2</v>
      </c>
      <c r="EK55" s="7">
        <v>-1.958774399100803E-2</v>
      </c>
      <c r="EL55" s="7">
        <v>1.3181633876217529E-2</v>
      </c>
      <c r="EM55" s="7">
        <v>7.6892119723185895E-2</v>
      </c>
      <c r="EN55" s="7">
        <v>-1.9290221462259075E-3</v>
      </c>
      <c r="EO55" s="7">
        <v>-5.7095025367755445E-2</v>
      </c>
      <c r="EP55" s="7">
        <v>7.206531990948133E-3</v>
      </c>
      <c r="EQ55" s="7">
        <v>8.6336492313304914E-3</v>
      </c>
      <c r="ER55" s="7">
        <v>9.1124198406748472E-2</v>
      </c>
      <c r="ES55" s="7">
        <v>1.4295903129084036E-2</v>
      </c>
      <c r="ET55" s="7">
        <v>6.5121766710933296E-2</v>
      </c>
      <c r="EU55" s="7">
        <v>1.116801031446084E-3</v>
      </c>
      <c r="EV55" s="7">
        <v>8.5095391112845339E-4</v>
      </c>
      <c r="EW55" s="7">
        <v>1.9009643183369191E-2</v>
      </c>
      <c r="EX55" s="7">
        <v>5.8205812565563252E-2</v>
      </c>
      <c r="EY55" s="7">
        <v>-1.9334518838161605E-2</v>
      </c>
      <c r="EZ55" s="7">
        <v>-6.4525189627613874E-2</v>
      </c>
      <c r="FA55" s="7">
        <v>6.3743271057307718E-2</v>
      </c>
      <c r="FB55" s="7">
        <v>5.1311269271420313E-3</v>
      </c>
      <c r="FC55" s="7">
        <v>8.6135621313471345E-3</v>
      </c>
      <c r="FD55" s="7">
        <v>5.4065021431585779E-2</v>
      </c>
      <c r="FE55" s="7">
        <v>5.880056753084064E-2</v>
      </c>
      <c r="FF55" s="7">
        <v>5.5999178330227738E-2</v>
      </c>
      <c r="FG55" s="7">
        <v>9.3053638192825017E-3</v>
      </c>
      <c r="FH55" s="7">
        <v>-3.9116432417370381E-2</v>
      </c>
      <c r="FI55" s="7">
        <v>3.1805666112620382E-2</v>
      </c>
      <c r="FJ55" s="7">
        <v>2.9464757717493923E-2</v>
      </c>
      <c r="FK55" s="7">
        <v>-4.5116925575723874E-2</v>
      </c>
      <c r="FL55" s="7">
        <v>-3.1395226214965807E-2</v>
      </c>
      <c r="FM55" s="7">
        <v>-5.7676126998569818E-2</v>
      </c>
      <c r="FN55" s="7">
        <v>0.12027711247354747</v>
      </c>
      <c r="FO55" s="7">
        <v>1.5193192411959171E-2</v>
      </c>
      <c r="FP55" s="7">
        <v>-5.6321598349325361E-2</v>
      </c>
      <c r="FQ55" s="7">
        <v>2.8449401470413433E-2</v>
      </c>
      <c r="FR55" s="7">
        <v>-1.6517806470813232E-2</v>
      </c>
      <c r="FS55" s="7">
        <v>-3.7808953748038041E-2</v>
      </c>
      <c r="FT55" s="7">
        <v>4.199458973743022E-2</v>
      </c>
      <c r="FU55" s="7">
        <v>3.3825082682585342E-2</v>
      </c>
      <c r="FV55" s="7">
        <v>1.6819903721613811E-2</v>
      </c>
      <c r="FW55" s="7">
        <v>-9.9604242495959644E-3</v>
      </c>
      <c r="FX55" s="7">
        <v>3.8978575685061512E-3</v>
      </c>
      <c r="FY55" s="7">
        <v>4.2899734762497244E-3</v>
      </c>
      <c r="FZ55" s="7">
        <v>-3.234889689339325E-2</v>
      </c>
      <c r="GA55" s="7">
        <v>3.4444983357377348E-2</v>
      </c>
      <c r="GB55" s="7">
        <v>4.4391683077253406E-2</v>
      </c>
      <c r="GC55" s="7">
        <v>2.4971189959603363E-2</v>
      </c>
      <c r="GD55" s="7">
        <v>5.9805806558858608E-2</v>
      </c>
      <c r="GE55" s="7">
        <v>-1.9823779693990948E-2</v>
      </c>
      <c r="GF55" s="7">
        <v>-5.8233165691606711E-3</v>
      </c>
      <c r="GG55" s="7">
        <v>-7.4274360304232697E-3</v>
      </c>
      <c r="GH55" s="7">
        <v>4.954321386320517E-2</v>
      </c>
      <c r="GI55" s="7">
        <v>-7.6373730080388488E-2</v>
      </c>
      <c r="GJ55" s="7">
        <v>3.5191643946734255E-2</v>
      </c>
      <c r="GK55" s="7">
        <v>-1.8887593141710388E-2</v>
      </c>
      <c r="GL55" s="7">
        <v>2.5733861293690281E-2</v>
      </c>
      <c r="GM55" s="7">
        <v>-2.0660169211635368E-2</v>
      </c>
      <c r="GN55" s="7">
        <v>-1.7412787456135267E-2</v>
      </c>
      <c r="GO55" s="7">
        <v>-7.9198892126558351E-3</v>
      </c>
      <c r="GP55" s="7">
        <v>4.4193169487686833E-2</v>
      </c>
      <c r="GQ55" s="7">
        <v>-9.6596088769845684E-3</v>
      </c>
      <c r="GR55" s="7">
        <v>2.6997924323938789E-2</v>
      </c>
      <c r="GS55" s="7">
        <v>-5.9636902988143267E-2</v>
      </c>
      <c r="GT55" s="7">
        <v>3.932457704648841E-2</v>
      </c>
      <c r="GU55" s="7">
        <v>3.363865082063712E-2</v>
      </c>
      <c r="GV55" s="7">
        <v>2.0659142792271452E-2</v>
      </c>
      <c r="GW55" s="7">
        <v>-3.3633194361766802E-2</v>
      </c>
      <c r="GX55" s="7">
        <v>-3.7715861254837422E-4</v>
      </c>
      <c r="GY55" s="7">
        <v>2.8909487082157278E-3</v>
      </c>
      <c r="GZ55" s="7">
        <v>4.4226959034847101E-2</v>
      </c>
      <c r="HA55" s="7">
        <v>9.6765874077379702E-2</v>
      </c>
      <c r="HB55" s="7">
        <v>7.0125835917424358E-4</v>
      </c>
      <c r="HC55" s="7">
        <v>2.1274475984671155E-2</v>
      </c>
      <c r="HD55" s="7">
        <v>7.6061132604070006E-2</v>
      </c>
      <c r="HE55" s="7">
        <v>3.84892188958358E-2</v>
      </c>
      <c r="HF55" s="7">
        <v>2.8482405214151369E-2</v>
      </c>
      <c r="HG55" s="7">
        <v>4.753047662233003E-2</v>
      </c>
      <c r="HH55" s="7">
        <v>-5.1880927276331942E-3</v>
      </c>
      <c r="HI55" s="7">
        <v>4.2590916309552272E-2</v>
      </c>
      <c r="HJ55" s="7">
        <v>-1.9126968509238215E-2</v>
      </c>
      <c r="HK55" s="7">
        <v>3.7260025892453266E-2</v>
      </c>
      <c r="HL55" s="7">
        <v>-1.7188688434660441E-3</v>
      </c>
      <c r="HM55" s="7">
        <v>9.7258179921470581E-2</v>
      </c>
      <c r="HN55" s="7">
        <v>-2.2414966479130091E-2</v>
      </c>
      <c r="HO55" s="7">
        <v>0.14405552403330804</v>
      </c>
      <c r="HP55" s="7">
        <v>-4.8681624575704338E-2</v>
      </c>
      <c r="HQ55" s="7">
        <v>1.4072194717288948E-2</v>
      </c>
      <c r="HR55" s="7">
        <v>2.3443440768448637E-2</v>
      </c>
      <c r="HS55" s="7">
        <v>2.0844197206199163E-3</v>
      </c>
      <c r="HT55" s="7">
        <v>-7.6325307236518721E-3</v>
      </c>
      <c r="HU55" s="7">
        <v>4.4180793083785107E-2</v>
      </c>
      <c r="HV55" s="7">
        <v>-8.0358146333321931E-2</v>
      </c>
      <c r="HW55" s="7">
        <v>2.7499954485381024E-2</v>
      </c>
      <c r="HX55" s="7">
        <v>-7.8355919213220479E-2</v>
      </c>
      <c r="HY55" s="7">
        <v>5.2833249354734965E-4</v>
      </c>
      <c r="HZ55" s="7">
        <v>-4.7753787184786053E-2</v>
      </c>
      <c r="IA55" s="7">
        <v>4.5858876292174687E-2</v>
      </c>
      <c r="IB55" s="7">
        <v>1.3432256055227481E-2</v>
      </c>
      <c r="IC55" s="7">
        <v>2.6804516164585942E-3</v>
      </c>
      <c r="ID55" s="7">
        <v>-1.511907637906261E-2</v>
      </c>
      <c r="IE55" s="7">
        <v>8.6707293303217737E-3</v>
      </c>
      <c r="IF55" s="7">
        <v>3.279361746534705E-2</v>
      </c>
      <c r="IG55" s="7">
        <v>-2.5519675800763073E-2</v>
      </c>
      <c r="IH55" s="7">
        <v>1.5887449735589327E-2</v>
      </c>
      <c r="II55" s="7">
        <v>4.8577068555448209E-2</v>
      </c>
      <c r="IJ55" s="7">
        <v>-2.1372008886840196E-2</v>
      </c>
      <c r="IK55" s="7">
        <v>-7.6748558312840762E-2</v>
      </c>
      <c r="IL55" s="7">
        <v>5.3140523705212404E-2</v>
      </c>
      <c r="IM55" s="7">
        <v>-1.663744504186325E-2</v>
      </c>
      <c r="IN55" s="7">
        <v>-3.1019808629946785E-2</v>
      </c>
      <c r="IO55" s="7">
        <v>-1.4703386368649082E-2</v>
      </c>
      <c r="IP55" s="7">
        <v>-4.647607082007453E-2</v>
      </c>
      <c r="IQ55" s="7">
        <v>4.0554801416862761E-2</v>
      </c>
      <c r="IR55" s="7">
        <v>-0.10645546379238367</v>
      </c>
      <c r="IS55" s="7">
        <v>1.3310751201049425E-2</v>
      </c>
      <c r="IT55" s="7">
        <v>4.1706199881434446E-2</v>
      </c>
      <c r="IU55" s="7">
        <v>-1.7791790269268679E-2</v>
      </c>
      <c r="IV55" s="7">
        <v>4.9652732923161236E-3</v>
      </c>
      <c r="IW55" s="7">
        <v>4.4039839594904338E-2</v>
      </c>
      <c r="IX55" s="7">
        <v>4.9091376895364379E-2</v>
      </c>
      <c r="IY55" s="7">
        <v>-1.4531690612901008E-3</v>
      </c>
      <c r="IZ55" s="7">
        <v>-5.6957217384595435E-3</v>
      </c>
      <c r="JA55" s="7">
        <v>-1.5320143829751762E-2</v>
      </c>
      <c r="JB55" s="7">
        <v>-2.3672644856572153E-2</v>
      </c>
      <c r="JC55" s="7">
        <v>-2.58062975990586E-2</v>
      </c>
      <c r="JD55" s="7">
        <v>-1.9470659281080591E-2</v>
      </c>
      <c r="JE55" s="7">
        <v>1.4666998795280233E-2</v>
      </c>
      <c r="JF55" s="7">
        <v>2.9884573195874693E-2</v>
      </c>
      <c r="JG55" s="7">
        <v>-8.2962298874929549E-2</v>
      </c>
      <c r="JH55" s="7">
        <v>6.7112206779699771E-2</v>
      </c>
      <c r="JI55" s="7">
        <v>-1.040194754751865E-2</v>
      </c>
      <c r="JJ55" s="7">
        <v>-1.9249160941410812E-2</v>
      </c>
      <c r="JK55" s="7">
        <v>-7.7066808698885145E-2</v>
      </c>
      <c r="JL55" s="7">
        <v>5.3358755393419363E-4</v>
      </c>
      <c r="JM55" s="7">
        <v>6.3795723435748367E-2</v>
      </c>
      <c r="JN55" s="7">
        <v>7.1731945099588482E-2</v>
      </c>
      <c r="JO55" s="7">
        <v>1.7964377293526197E-2</v>
      </c>
      <c r="JP55" s="7">
        <v>-4.8827194659691306E-2</v>
      </c>
      <c r="JQ55" s="7">
        <v>4.3957624911842873E-2</v>
      </c>
      <c r="JR55" s="7">
        <v>7.9000823207013307E-2</v>
      </c>
      <c r="JS55" s="7">
        <v>-6.2502335167676212E-2</v>
      </c>
      <c r="JT55" s="7">
        <v>-3.8153921450441705E-2</v>
      </c>
      <c r="JU55" s="7">
        <v>4.4761796489171689E-2</v>
      </c>
      <c r="JV55" s="7">
        <v>-3.4550914533622565E-2</v>
      </c>
      <c r="JW55" s="7">
        <v>-2.5737146897893401E-2</v>
      </c>
      <c r="JX55" s="7">
        <v>-1.7148315491806718E-2</v>
      </c>
      <c r="JY55" s="7">
        <v>-1.2693988792318853E-2</v>
      </c>
      <c r="JZ55" s="7">
        <v>1.0447823769925162E-2</v>
      </c>
      <c r="KA55" s="7">
        <v>-4.4401942686829718E-2</v>
      </c>
      <c r="KB55" s="7">
        <v>-7.6734806752949955E-2</v>
      </c>
      <c r="KC55" s="7">
        <v>-3.2054613511729987E-2</v>
      </c>
      <c r="KD55" s="7">
        <v>5.5437328883260494E-2</v>
      </c>
      <c r="KE55" s="7">
        <v>-4.7494864957127722E-2</v>
      </c>
      <c r="KF55" s="7">
        <v>3.9921443858463315E-2</v>
      </c>
      <c r="KG55" s="7">
        <v>2.1056464647687973E-2</v>
      </c>
      <c r="KH55" s="7">
        <v>4.761563806822524E-2</v>
      </c>
      <c r="KI55" s="7">
        <v>6.7655393395386634E-2</v>
      </c>
      <c r="KJ55" s="7">
        <v>-1.6470412701903844E-2</v>
      </c>
      <c r="KK55" s="7">
        <v>5.0743035171646623E-3</v>
      </c>
      <c r="KL55" s="7">
        <v>3.0084461941430347E-2</v>
      </c>
      <c r="KM55" s="7">
        <v>-8.6220632765628399E-2</v>
      </c>
      <c r="KN55" s="7">
        <v>8.6004099757689981E-2</v>
      </c>
      <c r="KO55" s="7">
        <v>7.1356623447965829E-3</v>
      </c>
      <c r="KP55" s="7">
        <v>9.0092141544912008E-3</v>
      </c>
      <c r="KQ55" s="7">
        <v>-2.5248573620058598E-2</v>
      </c>
      <c r="KR55" s="7">
        <v>-2.3309308999171482E-2</v>
      </c>
      <c r="KS55" s="7">
        <v>-6.9274389061331751E-2</v>
      </c>
      <c r="KT55" s="7">
        <v>1.1022636681329455E-3</v>
      </c>
      <c r="KU55" s="7">
        <v>-2.7739766919706019E-2</v>
      </c>
      <c r="KV55" s="7">
        <v>-0.10358099487349391</v>
      </c>
      <c r="KW55" s="7">
        <v>5.4718122300971304E-2</v>
      </c>
      <c r="KX55" s="7">
        <v>3.0222173991193996E-2</v>
      </c>
      <c r="KY55" s="7">
        <v>1.5774883395340295E-2</v>
      </c>
      <c r="KZ55" s="7">
        <v>3.0943443307466807E-2</v>
      </c>
      <c r="LA55" s="7">
        <v>-1.8709903342835607E-2</v>
      </c>
      <c r="LB55" s="7">
        <v>2.7635898477444427E-2</v>
      </c>
      <c r="LC55" s="7">
        <v>6.3119343139976261E-2</v>
      </c>
      <c r="LD55" s="7">
        <v>8.9751006926223634E-2</v>
      </c>
      <c r="LE55" s="7">
        <v>-2.0908581318520011E-2</v>
      </c>
      <c r="LF55" s="7">
        <v>-7.857358676120639E-2</v>
      </c>
      <c r="LG55" s="7">
        <v>3.1474941097246481E-2</v>
      </c>
      <c r="LH55" s="7">
        <v>8.0185421866178511E-2</v>
      </c>
      <c r="LI55" s="7">
        <v>-2.7798505725525322E-2</v>
      </c>
      <c r="LJ55" s="7">
        <v>9.6631738403811474E-5</v>
      </c>
      <c r="LK55" s="7">
        <v>7.6259351517353205E-2</v>
      </c>
      <c r="LL55" s="7">
        <v>-7.5012033266946684E-3</v>
      </c>
      <c r="LM55" s="7">
        <v>-7.1976767030730845E-2</v>
      </c>
      <c r="LN55" s="7">
        <v>2.1522838978841902E-2</v>
      </c>
      <c r="LO55" s="7">
        <v>3.7998777042841537E-3</v>
      </c>
      <c r="LP55" s="7">
        <v>-1.3578754333150575E-2</v>
      </c>
      <c r="LQ55" s="7">
        <v>1.8871783795463854E-2</v>
      </c>
      <c r="LR55" s="7">
        <v>-2.0539351935451852E-2</v>
      </c>
      <c r="LS55" s="7">
        <v>1.0527975719003007E-2</v>
      </c>
      <c r="LT55" s="7">
        <v>9.8470279408385975E-3</v>
      </c>
      <c r="LU55" s="7">
        <v>-5.1782994232792409E-2</v>
      </c>
      <c r="LV55" s="7">
        <v>2.0103727110824549E-2</v>
      </c>
      <c r="LW55" s="7">
        <v>5.9050158342858781E-2</v>
      </c>
      <c r="LX55" s="7">
        <v>4.1772403819765901E-2</v>
      </c>
      <c r="LY55" s="7">
        <v>3.5223861887049859E-2</v>
      </c>
      <c r="LZ55" s="7">
        <v>-1.2474651412060486E-2</v>
      </c>
      <c r="MA55" s="7">
        <v>-3.3149728806177156E-2</v>
      </c>
      <c r="MB55" s="7">
        <v>2.8450236386549661E-2</v>
      </c>
      <c r="MC55" s="7">
        <v>-3.1898437373572967E-3</v>
      </c>
      <c r="MD55" s="7">
        <v>-1.3595354430447334E-2</v>
      </c>
      <c r="ME55" s="7">
        <v>-1.4064037059154363E-2</v>
      </c>
      <c r="MF55" s="7">
        <v>2.978227141282987E-2</v>
      </c>
      <c r="MG55" s="7">
        <v>-3.2297033867519351E-2</v>
      </c>
      <c r="MH55" s="7">
        <v>-7.1163656939473005E-2</v>
      </c>
      <c r="MI55" s="7">
        <v>1.4756187483714893E-2</v>
      </c>
      <c r="MJ55" s="7">
        <v>-1.1485472241486425E-2</v>
      </c>
      <c r="MK55" s="7">
        <v>-1.5633581169834362E-2</v>
      </c>
      <c r="ML55" s="7">
        <v>5.1636299504013737E-2</v>
      </c>
      <c r="MM55" s="7">
        <v>-2.8853446820005776E-2</v>
      </c>
      <c r="MN55" s="7">
        <v>2.711245517274365E-2</v>
      </c>
      <c r="MO55" s="7">
        <v>-6.1884890128578993E-2</v>
      </c>
      <c r="MP55" s="7">
        <v>1.0108062015194446E-2</v>
      </c>
      <c r="MQ55" s="7">
        <v>9.5592274374095721E-3</v>
      </c>
      <c r="MR55" s="7">
        <v>6.1776206348324193E-3</v>
      </c>
      <c r="MS55" s="7">
        <v>4.8662622903054585E-2</v>
      </c>
      <c r="MT55" s="7">
        <v>2.2977115550008604E-2</v>
      </c>
      <c r="MU55" s="7">
        <v>5.9058507504221057E-2</v>
      </c>
      <c r="MV55" s="7">
        <v>-1.6806591520551598E-3</v>
      </c>
      <c r="MW55" s="7">
        <v>4.2821254937723284E-2</v>
      </c>
      <c r="MX55" s="7">
        <v>4.0129779990809043E-2</v>
      </c>
      <c r="MY55" s="7">
        <v>5.3248080548644071E-2</v>
      </c>
      <c r="MZ55" s="7">
        <v>3.7977857318753375E-2</v>
      </c>
      <c r="NA55" s="7">
        <v>-6.2425426949746917E-3</v>
      </c>
      <c r="NB55" s="7">
        <v>-1.6893813408399003E-2</v>
      </c>
      <c r="NC55" s="7">
        <v>-5.4812069975025954E-2</v>
      </c>
      <c r="ND55" s="7">
        <v>-2.4441749956179412E-2</v>
      </c>
      <c r="NE55" s="7">
        <v>-9.8989351317985003E-3</v>
      </c>
      <c r="NF55" s="7">
        <v>-1.6433823730051519E-2</v>
      </c>
      <c r="NG55" s="7">
        <v>-7.8207306433003398E-3</v>
      </c>
      <c r="NH55" s="7">
        <v>-1.7766939236037435E-2</v>
      </c>
      <c r="NI55" s="7">
        <v>3.4506668926030395E-2</v>
      </c>
      <c r="NJ55" s="7">
        <v>2.3642740161437543E-2</v>
      </c>
      <c r="NK55" s="7">
        <v>-2.1187639758875595E-2</v>
      </c>
      <c r="NL55" s="7">
        <v>-6.429200246203691E-2</v>
      </c>
      <c r="NM55" s="7">
        <v>-5.7600100517459216E-2</v>
      </c>
      <c r="NN55" s="7">
        <v>4.7298075260175397E-2</v>
      </c>
      <c r="NO55" s="7">
        <v>0.12032426067888738</v>
      </c>
      <c r="NP55" s="7">
        <v>4.5275319025665527E-2</v>
      </c>
      <c r="NQ55" s="7">
        <v>7.8141544872662051E-3</v>
      </c>
      <c r="NR55" s="7">
        <v>4.6964698158251127E-2</v>
      </c>
      <c r="NS55" s="7">
        <v>-2.3270804631477224E-2</v>
      </c>
      <c r="NT55" s="7">
        <v>2.9844791897619145E-2</v>
      </c>
      <c r="NU55" s="7">
        <v>2.2562849808298053E-2</v>
      </c>
      <c r="NV55" s="7">
        <v>2.1461742762755604E-2</v>
      </c>
      <c r="NW55" s="7">
        <v>6.116524418746121E-3</v>
      </c>
      <c r="NX55" s="7">
        <v>-9.4331992659252156E-3</v>
      </c>
      <c r="NY55" s="7">
        <v>-1.9494331609178336E-2</v>
      </c>
      <c r="NZ55" s="7">
        <v>1.0256529749301262E-2</v>
      </c>
      <c r="OA55" s="7">
        <v>7.8165610102470962E-3</v>
      </c>
      <c r="OB55" s="7">
        <v>-2.9770086512155833E-2</v>
      </c>
      <c r="OC55" s="7">
        <v>-3.9848702981555836E-2</v>
      </c>
      <c r="OD55" s="7">
        <v>-1.2145252439961771E-2</v>
      </c>
      <c r="OE55" s="7">
        <v>-9.6087281053885837E-3</v>
      </c>
      <c r="OF55" s="7">
        <v>0.11108949885964395</v>
      </c>
      <c r="OG55" s="7">
        <v>-7.0047226727195086E-2</v>
      </c>
      <c r="OH55" s="7">
        <v>4.3448227843316277E-2</v>
      </c>
      <c r="OI55" s="7">
        <v>2.1775573004549371E-2</v>
      </c>
      <c r="OJ55" s="7">
        <v>1.3811455319216475E-2</v>
      </c>
      <c r="OK55" s="7">
        <v>2.5830220438353719E-2</v>
      </c>
      <c r="OL55" s="7">
        <v>6.0654474254976963E-2</v>
      </c>
      <c r="OM55" s="7">
        <v>-1.8683382477331908E-2</v>
      </c>
      <c r="ON55" s="7">
        <v>-4.4223467084532606E-2</v>
      </c>
      <c r="OO55" s="7">
        <v>2.1157243936602028E-2</v>
      </c>
      <c r="OP55" s="7">
        <v>2.7590125428093599E-2</v>
      </c>
      <c r="OQ55" s="7">
        <v>1.2894324499927461E-2</v>
      </c>
      <c r="OR55" s="7">
        <v>3.7802426704717798E-2</v>
      </c>
      <c r="OS55" s="7">
        <v>-2.7107980968151243E-2</v>
      </c>
      <c r="OT55" s="7">
        <v>-4.3828109737671914E-2</v>
      </c>
      <c r="OU55" s="7">
        <v>-0.10046135528683663</v>
      </c>
      <c r="OV55" s="7">
        <v>3.0227281713439153E-2</v>
      </c>
      <c r="OW55" s="7">
        <v>-1.9899413273390384E-2</v>
      </c>
      <c r="OX55" s="7">
        <v>3.3625979740452019E-2</v>
      </c>
      <c r="OY55" s="7">
        <v>0.12042327191010119</v>
      </c>
      <c r="OZ55" s="7">
        <v>-1.4701421860093253E-2</v>
      </c>
      <c r="PA55" s="7">
        <v>-6.5223869387526076E-3</v>
      </c>
      <c r="PB55" s="7">
        <v>7.7292290116008369E-2</v>
      </c>
      <c r="PC55" s="7">
        <v>-2.922827505245805E-2</v>
      </c>
      <c r="PD55" s="7">
        <v>3.6605942768789826E-2</v>
      </c>
      <c r="PE55" s="7">
        <v>-1.4120369341992775E-2</v>
      </c>
      <c r="PF55" s="7">
        <v>8.0007240940164773E-2</v>
      </c>
      <c r="PG55" s="7">
        <v>1.2102087312075309E-2</v>
      </c>
      <c r="PH55" s="7">
        <v>3.1933457394177092E-2</v>
      </c>
      <c r="PI55" s="7">
        <v>1.2526764949131757E-2</v>
      </c>
      <c r="PJ55" s="7">
        <v>-3.3911270547844471E-2</v>
      </c>
      <c r="PK55" s="7">
        <v>6.3031333156675098E-2</v>
      </c>
      <c r="PL55" s="7">
        <v>-6.4006952270586046E-2</v>
      </c>
      <c r="PM55" s="7">
        <v>-6.3146401589736353E-3</v>
      </c>
      <c r="PN55" s="7">
        <v>2.1644736734731124E-2</v>
      </c>
      <c r="PO55" s="7">
        <v>-8.1658947965595873E-3</v>
      </c>
      <c r="PP55" s="7">
        <v>7.0584475652128456E-2</v>
      </c>
      <c r="PQ55" s="7">
        <v>-5.6449389630882071E-2</v>
      </c>
      <c r="PR55" s="7">
        <v>9.1035402620024977E-2</v>
      </c>
      <c r="PS55" s="7">
        <v>4.2838343870127572E-3</v>
      </c>
      <c r="PT55" s="7">
        <v>-2.4935136279975997E-2</v>
      </c>
      <c r="PU55" s="7">
        <v>-7.4512947576306762E-2</v>
      </c>
      <c r="PV55" s="7">
        <v>-5.1172621424496176E-2</v>
      </c>
      <c r="PW55" s="7">
        <v>-1.9298224542592654E-2</v>
      </c>
      <c r="PX55" s="7">
        <v>3.1289147700578904E-2</v>
      </c>
      <c r="PY55" s="7">
        <v>-1.5115982278087178E-2</v>
      </c>
      <c r="PZ55" s="7">
        <v>7.1708174546062944E-2</v>
      </c>
      <c r="QA55" s="7">
        <v>-4.9225893963128339E-3</v>
      </c>
      <c r="QB55" s="7">
        <v>-6.4560847749933611E-3</v>
      </c>
      <c r="QC55" s="7">
        <v>3.4686519684316588E-2</v>
      </c>
      <c r="QD55" s="7">
        <v>4.6453530739992855E-3</v>
      </c>
      <c r="QE55" s="7">
        <v>-2.5070982046611609E-2</v>
      </c>
      <c r="QF55" s="7">
        <v>-6.2196264734677972E-2</v>
      </c>
      <c r="QG55" s="7">
        <v>-3.6629561036545785E-2</v>
      </c>
      <c r="QH55" s="7">
        <v>2.8150108591932805E-2</v>
      </c>
      <c r="QI55" s="7">
        <v>-5.9191745349392297E-2</v>
      </c>
      <c r="QJ55" s="7">
        <v>4.6370041418401529E-2</v>
      </c>
      <c r="QK55" s="7">
        <v>8.0739093390293367E-4</v>
      </c>
      <c r="QL55" s="7">
        <v>6.7577009504009036E-2</v>
      </c>
      <c r="QM55" s="7">
        <v>3.185281431796029E-2</v>
      </c>
      <c r="QN55" s="7">
        <v>6.6231321143265812E-2</v>
      </c>
      <c r="QO55" s="7">
        <v>-1.0945772628486158E-2</v>
      </c>
      <c r="QP55" s="7">
        <v>4.1582926969556143E-2</v>
      </c>
      <c r="QQ55" s="7">
        <v>-8.814477296266705E-3</v>
      </c>
      <c r="QR55" s="7">
        <v>2.8702823074115442E-2</v>
      </c>
      <c r="QS55" s="7">
        <v>-4.9638143791537734E-2</v>
      </c>
      <c r="QT55" s="7">
        <v>-3.3559132389212029E-2</v>
      </c>
      <c r="QU55" s="7">
        <v>4.1010763852670794E-2</v>
      </c>
      <c r="QV55" s="7">
        <v>-1.319783612417523E-2</v>
      </c>
      <c r="QW55" s="7">
        <v>-5.8616244859993468E-3</v>
      </c>
      <c r="QX55" s="7">
        <v>2.856766488547437E-2</v>
      </c>
      <c r="QY55" s="7">
        <v>1.1416915840515867E-2</v>
      </c>
      <c r="QZ55" s="7">
        <v>8.6134739576652644E-2</v>
      </c>
      <c r="RA55" s="7">
        <v>-1.2224471247475596E-2</v>
      </c>
      <c r="RB55" s="7">
        <v>-2.4430159355700018E-2</v>
      </c>
      <c r="RC55" s="7">
        <v>3.2075442250049671E-2</v>
      </c>
      <c r="RD55" s="7">
        <v>-2.3698183467797937E-2</v>
      </c>
      <c r="RE55" s="7">
        <v>-3.7222646169550719E-2</v>
      </c>
      <c r="RF55" s="7">
        <v>-6.4678224844112994E-2</v>
      </c>
      <c r="RG55" s="7">
        <v>7.1788915847707538E-2</v>
      </c>
      <c r="RH55" s="7">
        <v>6.5489127518841995E-3</v>
      </c>
      <c r="RI55" s="7">
        <v>1.5733528198208656E-3</v>
      </c>
      <c r="RJ55" s="7">
        <v>2.498125806595199E-2</v>
      </c>
      <c r="RK55" s="7">
        <v>-1.2095894162496554E-2</v>
      </c>
      <c r="RL55" s="7">
        <v>-1.8517479729792105E-2</v>
      </c>
      <c r="RM55" s="7">
        <v>2.5805369405122475E-2</v>
      </c>
      <c r="RN55" s="7">
        <v>-6.5861843541031714E-3</v>
      </c>
      <c r="RO55" s="7">
        <v>1.0979125108849257E-2</v>
      </c>
      <c r="RP55" s="7">
        <v>-1.4572648324258627E-2</v>
      </c>
      <c r="RQ55" s="7">
        <v>8.5002396845072506E-2</v>
      </c>
      <c r="RR55" s="7">
        <v>-1.388634955231101E-3</v>
      </c>
      <c r="RS55" s="7">
        <v>-2.9265797165874394E-2</v>
      </c>
      <c r="RT55" s="7">
        <v>2.6790324882301503E-2</v>
      </c>
      <c r="RU55" s="7">
        <v>-8.6024574811756613E-2</v>
      </c>
      <c r="RV55" s="7">
        <v>6.7179785874020306E-2</v>
      </c>
      <c r="RW55" s="7">
        <v>-9.9779574884567429E-3</v>
      </c>
      <c r="RX55" s="7">
        <v>7.9049543019197879E-2</v>
      </c>
      <c r="RY55" s="7">
        <v>7.848533616196364E-2</v>
      </c>
      <c r="RZ55" s="7">
        <v>3.6102733902214093E-2</v>
      </c>
      <c r="SA55" s="7">
        <v>-4.4370903451647611E-2</v>
      </c>
      <c r="SB55" s="7">
        <v>-5.9981578306294988E-3</v>
      </c>
      <c r="SC55" s="7">
        <v>2.8602041493169957E-3</v>
      </c>
      <c r="SD55" s="7">
        <v>-6.0441172790899875E-2</v>
      </c>
      <c r="SE55" s="7">
        <v>1.7716947440919468E-2</v>
      </c>
      <c r="SF55" s="7">
        <v>5.0416929043410351E-2</v>
      </c>
      <c r="SG55" s="7">
        <v>-5.4967069700080903E-2</v>
      </c>
    </row>
    <row r="56" spans="2:501" x14ac:dyDescent="0.2">
      <c r="B56" s="7">
        <v>2.6167133655678482E-2</v>
      </c>
      <c r="C56" s="7">
        <v>2.2485544104594731E-3</v>
      </c>
      <c r="D56" s="7">
        <v>2.6006043954100461E-2</v>
      </c>
      <c r="E56" s="7">
        <v>3.4482210794510318E-2</v>
      </c>
      <c r="F56" s="7">
        <v>1.1452571670804173E-2</v>
      </c>
      <c r="G56" s="7">
        <v>4.4474288369994609E-3</v>
      </c>
      <c r="H56" s="7">
        <v>1.4589990059891715E-2</v>
      </c>
      <c r="I56" s="7">
        <v>6.9679033658746628E-2</v>
      </c>
      <c r="J56" s="7">
        <v>6.7630910051520862E-4</v>
      </c>
      <c r="K56" s="7">
        <v>4.3858220778917899E-2</v>
      </c>
      <c r="L56" s="7">
        <v>-2.9776372939534487E-2</v>
      </c>
      <c r="M56" s="7">
        <v>2.894091921905055E-3</v>
      </c>
      <c r="N56" s="7">
        <v>-1.7183381969528275E-2</v>
      </c>
      <c r="O56" s="7">
        <v>2.7805042664101349E-2</v>
      </c>
      <c r="P56" s="7">
        <v>-9.5466496350243707E-3</v>
      </c>
      <c r="Q56" s="7">
        <v>6.99686022198759E-2</v>
      </c>
      <c r="R56" s="7">
        <v>-3.7074620449868964E-2</v>
      </c>
      <c r="S56" s="7">
        <v>1.9872651791945101E-2</v>
      </c>
      <c r="T56" s="7">
        <v>1.3196809704811312E-2</v>
      </c>
      <c r="U56" s="7">
        <v>-1.8311943022138441E-2</v>
      </c>
      <c r="V56" s="7">
        <v>-1.3085812315810478E-3</v>
      </c>
      <c r="W56" s="7">
        <v>-6.2094407258089642E-3</v>
      </c>
      <c r="X56" s="7">
        <v>-3.2583360989531504E-2</v>
      </c>
      <c r="Y56" s="7">
        <v>5.3613675590883945E-2</v>
      </c>
      <c r="Z56" s="7">
        <v>3.9308418963616712E-2</v>
      </c>
      <c r="AA56" s="7">
        <v>4.8130830436991533E-2</v>
      </c>
      <c r="AB56" s="7">
        <v>-2.1449656087509358E-2</v>
      </c>
      <c r="AC56" s="7">
        <v>-9.6749811564339344E-3</v>
      </c>
      <c r="AD56" s="7">
        <v>3.2455916152568532E-3</v>
      </c>
      <c r="AE56" s="7">
        <v>1.7520545698050411E-2</v>
      </c>
      <c r="AF56" s="7">
        <v>-2.4424462280888112E-2</v>
      </c>
      <c r="AG56" s="7">
        <v>-4.0435700430069129E-3</v>
      </c>
      <c r="AH56" s="7">
        <v>6.2444730901904409E-2</v>
      </c>
      <c r="AI56" s="7">
        <v>-2.8040533179603519E-2</v>
      </c>
      <c r="AJ56" s="7">
        <v>2.482917989138508E-4</v>
      </c>
      <c r="AK56" s="7">
        <v>-3.4220975321670996E-2</v>
      </c>
      <c r="AL56" s="7">
        <v>9.4554499809164502E-4</v>
      </c>
      <c r="AM56" s="7">
        <v>-4.1059822506224739E-2</v>
      </c>
      <c r="AN56" s="7">
        <v>-7.8413675764761867E-2</v>
      </c>
      <c r="AO56" s="7">
        <v>-3.1931340599851685E-2</v>
      </c>
      <c r="AP56" s="7">
        <v>1.2601416274253279E-2</v>
      </c>
      <c r="AQ56" s="7">
        <v>2.6392069885320963E-2</v>
      </c>
      <c r="AR56" s="7">
        <v>-4.1771563956001775E-2</v>
      </c>
      <c r="AS56" s="7">
        <v>-5.7396285046823333E-3</v>
      </c>
      <c r="AT56" s="7">
        <v>4.2219820643356075E-2</v>
      </c>
      <c r="AU56" s="7">
        <v>7.6936517616547642E-2</v>
      </c>
      <c r="AV56" s="7">
        <v>-1.6216057956637817E-2</v>
      </c>
      <c r="AW56" s="7">
        <v>8.2679559636628253E-3</v>
      </c>
      <c r="AX56" s="7">
        <v>-2.341293682549149E-2</v>
      </c>
      <c r="AY56" s="7">
        <v>8.7689547581132499E-3</v>
      </c>
      <c r="AZ56" s="7">
        <v>8.5641255027428267E-2</v>
      </c>
      <c r="BA56" s="7">
        <v>3.6320597901055587E-2</v>
      </c>
      <c r="BB56" s="7">
        <v>-4.7768324548099192E-2</v>
      </c>
      <c r="BC56" s="7">
        <v>4.4342275687074294E-2</v>
      </c>
      <c r="BD56" s="7">
        <v>-7.5344035212881874E-3</v>
      </c>
      <c r="BE56" s="7">
        <v>-3.3641936424840244E-2</v>
      </c>
      <c r="BF56" s="7">
        <v>1.4109323928994126E-2</v>
      </c>
      <c r="BG56" s="7">
        <v>-1.1226402675686406E-2</v>
      </c>
      <c r="BH56" s="7">
        <v>8.2245209086965768E-2</v>
      </c>
      <c r="BI56" s="7">
        <v>6.0722053349297499E-2</v>
      </c>
      <c r="BJ56" s="7">
        <v>-3.9277129217237236E-2</v>
      </c>
      <c r="BK56" s="7">
        <v>3.0883624021941797E-2</v>
      </c>
      <c r="BL56" s="7">
        <v>-1.7615033611957917E-2</v>
      </c>
      <c r="BM56" s="7">
        <v>3.1045008399803193E-2</v>
      </c>
      <c r="BN56" s="7">
        <v>4.6572680475935345E-2</v>
      </c>
      <c r="BO56" s="7">
        <v>-2.3370012313546615E-2</v>
      </c>
      <c r="BP56" s="7">
        <v>2.9487742467597128E-2</v>
      </c>
      <c r="BQ56" s="7">
        <v>-2.382813570876606E-2</v>
      </c>
      <c r="BR56" s="7">
        <v>1.2561684088711627E-2</v>
      </c>
      <c r="BS56" s="7">
        <v>1.2603626346378587E-2</v>
      </c>
      <c r="BT56" s="7">
        <v>-9.7836771856248381E-2</v>
      </c>
      <c r="BU56" s="7">
        <v>-5.0877554531442012E-3</v>
      </c>
      <c r="BV56" s="7">
        <v>3.5088998374692162E-2</v>
      </c>
      <c r="BW56" s="7">
        <v>-9.6644219229463507E-3</v>
      </c>
      <c r="BX56" s="7">
        <v>9.6310893895849584E-2</v>
      </c>
      <c r="BY56" s="7">
        <v>-4.4219930969132112E-2</v>
      </c>
      <c r="BZ56" s="7">
        <v>6.2566137530654667E-2</v>
      </c>
      <c r="CA56" s="7">
        <v>7.9848702807677908E-3</v>
      </c>
      <c r="CB56" s="7">
        <v>-1.3889981601107868E-2</v>
      </c>
      <c r="CC56" s="7">
        <v>2.4765849702805282E-2</v>
      </c>
      <c r="CD56" s="7">
        <v>1.5540664862771518E-2</v>
      </c>
      <c r="CE56" s="7">
        <v>-6.4117161200568082E-2</v>
      </c>
      <c r="CF56" s="7">
        <v>0.11233185407035054</v>
      </c>
      <c r="CG56" s="7">
        <v>-6.6372124638408433E-3</v>
      </c>
      <c r="CH56" s="7">
        <v>-8.9091565569117667E-2</v>
      </c>
      <c r="CI56" s="7">
        <v>7.5984516770392654E-2</v>
      </c>
      <c r="CJ56" s="7">
        <v>-1.2821585915051407E-3</v>
      </c>
      <c r="CK56" s="7">
        <v>-3.3577601061668253E-3</v>
      </c>
      <c r="CL56" s="7">
        <v>-9.4776067526265981E-2</v>
      </c>
      <c r="CM56" s="7">
        <v>-1.0143074432574214E-2</v>
      </c>
      <c r="CN56" s="7">
        <v>-1.6242235033144245E-2</v>
      </c>
      <c r="CO56" s="7">
        <v>-0.12083880963474512</v>
      </c>
      <c r="CP56" s="7">
        <v>1.0659057552390732E-2</v>
      </c>
      <c r="CQ56" s="7">
        <v>4.4413096220511948E-2</v>
      </c>
      <c r="CR56" s="7">
        <v>7.970431372085586E-2</v>
      </c>
      <c r="CS56" s="7">
        <v>-4.4694949137931692E-2</v>
      </c>
      <c r="CT56" s="7">
        <v>4.8290250306297099E-2</v>
      </c>
      <c r="CU56" s="7">
        <v>-8.0782087279669942E-2</v>
      </c>
      <c r="CV56" s="7">
        <v>-1.2743494407925757E-2</v>
      </c>
      <c r="CW56" s="7">
        <v>1.9693488611653449E-2</v>
      </c>
      <c r="CX56" s="7">
        <v>6.5037194617604835E-2</v>
      </c>
      <c r="CY56" s="7">
        <v>-5.0303719290252777E-2</v>
      </c>
      <c r="CZ56" s="7">
        <v>-3.8914579163258897E-2</v>
      </c>
      <c r="DA56" s="7">
        <v>-4.3402108349371712E-3</v>
      </c>
      <c r="DB56" s="7">
        <v>-2.1434996598400233E-4</v>
      </c>
      <c r="DC56" s="7">
        <v>-8.9606367328204217E-3</v>
      </c>
      <c r="DD56" s="7">
        <v>9.1253166101407258E-3</v>
      </c>
      <c r="DE56" s="7">
        <v>-2.4318869946012275E-2</v>
      </c>
      <c r="DF56" s="7">
        <v>7.3519451434537766E-2</v>
      </c>
      <c r="DG56" s="7">
        <v>3.4858021281240506E-2</v>
      </c>
      <c r="DH56" s="7">
        <v>-3.0163479350460695E-2</v>
      </c>
      <c r="DI56" s="7">
        <v>8.4683360655605791E-2</v>
      </c>
      <c r="DJ56" s="7">
        <v>1.5047327651688829E-2</v>
      </c>
      <c r="DK56" s="7">
        <v>4.546450119959191E-2</v>
      </c>
      <c r="DL56" s="7">
        <v>-6.092650692164899E-3</v>
      </c>
      <c r="DM56" s="7">
        <v>3.2632230795454232E-3</v>
      </c>
      <c r="DN56" s="7">
        <v>-1.2554115783143791E-2</v>
      </c>
      <c r="DO56" s="7">
        <v>-5.9032620156370105E-2</v>
      </c>
      <c r="DP56" s="7">
        <v>-1.5920598161872483E-3</v>
      </c>
      <c r="DQ56" s="7">
        <v>-2.1494299544440584E-2</v>
      </c>
      <c r="DR56" s="7">
        <v>4.2016297556972136E-2</v>
      </c>
      <c r="DS56" s="7">
        <v>-3.4375975046725946E-2</v>
      </c>
      <c r="DT56" s="7">
        <v>-1.8874725610669704E-2</v>
      </c>
      <c r="DU56" s="7">
        <v>-1.1866341337747874E-2</v>
      </c>
      <c r="DV56" s="7">
        <v>1.4166834916966036E-2</v>
      </c>
      <c r="DW56" s="7">
        <v>-3.7422829591389747E-2</v>
      </c>
      <c r="DX56" s="7">
        <v>4.0487222322542225E-2</v>
      </c>
      <c r="DY56" s="7">
        <v>-2.6412544939387592E-2</v>
      </c>
      <c r="DZ56" s="7">
        <v>-6.958900739857928E-3</v>
      </c>
      <c r="EA56" s="7">
        <v>2.1930965631315486E-2</v>
      </c>
      <c r="EB56" s="7">
        <v>-1.2334581952029841E-2</v>
      </c>
      <c r="EC56" s="7">
        <v>4.1758946936158468E-2</v>
      </c>
      <c r="ED56" s="7">
        <v>-2.5114741474692712E-2</v>
      </c>
      <c r="EE56" s="7">
        <v>6.8151235354878006E-2</v>
      </c>
      <c r="EF56" s="7">
        <v>8.6518604548461733E-2</v>
      </c>
      <c r="EG56" s="7">
        <v>3.6199778332840649E-3</v>
      </c>
      <c r="EH56" s="7">
        <v>5.6607584337936712E-3</v>
      </c>
      <c r="EI56" s="7">
        <v>2.3513033484038898E-2</v>
      </c>
      <c r="EJ56" s="7">
        <v>9.3035957615822552E-3</v>
      </c>
      <c r="EK56" s="7">
        <v>5.6395125029655178E-2</v>
      </c>
      <c r="EL56" s="7">
        <v>4.6025663068564614E-2</v>
      </c>
      <c r="EM56" s="7">
        <v>5.6639018766861414E-2</v>
      </c>
      <c r="EN56" s="7">
        <v>1.2454176357993856E-2</v>
      </c>
      <c r="EO56" s="7">
        <v>0.11302964750938119</v>
      </c>
      <c r="EP56" s="7">
        <v>5.5976586481835698E-2</v>
      </c>
      <c r="EQ56" s="7">
        <v>2.5109687812789345E-2</v>
      </c>
      <c r="ER56" s="7">
        <v>2.1208812286192553E-2</v>
      </c>
      <c r="ES56" s="7">
        <v>-1.8705483198584991E-2</v>
      </c>
      <c r="ET56" s="7">
        <v>-2.1534228180837819E-2</v>
      </c>
      <c r="EU56" s="7">
        <v>4.6748503991682087E-2</v>
      </c>
      <c r="EV56" s="7">
        <v>-2.5356818041484805E-2</v>
      </c>
      <c r="EW56" s="7">
        <v>1.6121717380871998E-2</v>
      </c>
      <c r="EX56" s="7">
        <v>1.8321768220514055E-3</v>
      </c>
      <c r="EY56" s="7">
        <v>8.0515162335243074E-3</v>
      </c>
      <c r="EZ56" s="7">
        <v>2.4894426787784325E-2</v>
      </c>
      <c r="FA56" s="7">
        <v>7.118757977876812E-2</v>
      </c>
      <c r="FB56" s="7">
        <v>2.4494010831392372E-2</v>
      </c>
      <c r="FC56" s="7">
        <v>2.7596018953761087E-2</v>
      </c>
      <c r="FD56" s="7">
        <v>-7.9508302224101501E-3</v>
      </c>
      <c r="FE56" s="7">
        <v>-1.6979662432288753E-2</v>
      </c>
      <c r="FF56" s="7">
        <v>2.7198795323772357E-2</v>
      </c>
      <c r="FG56" s="7">
        <v>-5.0239578085904943E-2</v>
      </c>
      <c r="FH56" s="7">
        <v>-2.1885433197906243E-2</v>
      </c>
      <c r="FI56" s="7">
        <v>-2.3243399737123402E-2</v>
      </c>
      <c r="FJ56" s="7">
        <v>-8.3873830844834449E-2</v>
      </c>
      <c r="FK56" s="7">
        <v>-2.272359077325091E-2</v>
      </c>
      <c r="FL56" s="7">
        <v>-2.7008773286081852E-2</v>
      </c>
      <c r="FM56" s="7">
        <v>-7.8684682012069972E-3</v>
      </c>
      <c r="FN56" s="7">
        <v>-1.3426848709071057E-2</v>
      </c>
      <c r="FO56" s="7">
        <v>2.147642746421043E-2</v>
      </c>
      <c r="FP56" s="7">
        <v>2.3488035112665968E-2</v>
      </c>
      <c r="FQ56" s="7">
        <v>6.2920534874126313E-2</v>
      </c>
      <c r="FR56" s="7">
        <v>1.6353136488748716E-2</v>
      </c>
      <c r="FS56" s="7">
        <v>1.6725803761789577E-2</v>
      </c>
      <c r="FT56" s="7">
        <v>-5.0511171393748375E-2</v>
      </c>
      <c r="FU56" s="7">
        <v>6.5091709730029104E-2</v>
      </c>
      <c r="FV56" s="7">
        <v>1.1560128514235839E-2</v>
      </c>
      <c r="FW56" s="7">
        <v>-5.1972372857574375E-2</v>
      </c>
      <c r="FX56" s="7">
        <v>-5.3656349591631444E-2</v>
      </c>
      <c r="FY56" s="7">
        <v>5.5369452820625154E-3</v>
      </c>
      <c r="FZ56" s="7">
        <v>9.4412072938866861E-4</v>
      </c>
      <c r="GA56" s="7">
        <v>6.5819069022824986E-2</v>
      </c>
      <c r="GB56" s="7">
        <v>-8.1927788669429721E-2</v>
      </c>
      <c r="GC56" s="7">
        <v>1.4306806151568889E-2</v>
      </c>
      <c r="GD56" s="7">
        <v>1.6647321644984187E-2</v>
      </c>
      <c r="GE56" s="7">
        <v>-2.8254271710477771E-2</v>
      </c>
      <c r="GF56" s="7">
        <v>3.016382808708586E-2</v>
      </c>
      <c r="GG56" s="7">
        <v>3.2594219846930353E-2</v>
      </c>
      <c r="GH56" s="7">
        <v>-2.7159745768597351E-2</v>
      </c>
      <c r="GI56" s="7">
        <v>-1.9468400096241387E-2</v>
      </c>
      <c r="GJ56" s="7">
        <v>5.2350398364057769E-2</v>
      </c>
      <c r="GK56" s="7">
        <v>7.6882297180406747E-2</v>
      </c>
      <c r="GL56" s="7">
        <v>0.13427384303212167</v>
      </c>
      <c r="GM56" s="7">
        <v>1.3265960405976511E-2</v>
      </c>
      <c r="GN56" s="7">
        <v>6.4865987696964292E-2</v>
      </c>
      <c r="GO56" s="7">
        <v>-2.6123467505397277E-2</v>
      </c>
      <c r="GP56" s="7">
        <v>1.8726361049618574E-2</v>
      </c>
      <c r="GQ56" s="7">
        <v>5.8795555741991846E-3</v>
      </c>
      <c r="GR56" s="7">
        <v>1.6626399628864603E-2</v>
      </c>
      <c r="GS56" s="7">
        <v>-7.3096929809264841E-2</v>
      </c>
      <c r="GT56" s="7">
        <v>9.2331585365161298E-2</v>
      </c>
      <c r="GU56" s="7">
        <v>-2.8698054193239661E-2</v>
      </c>
      <c r="GV56" s="7">
        <v>3.2339324861811472E-2</v>
      </c>
      <c r="GW56" s="7">
        <v>5.7320506784878676E-2</v>
      </c>
      <c r="GX56" s="7">
        <v>-0.10120315371751785</v>
      </c>
      <c r="GY56" s="7">
        <v>2.3880003682267854E-2</v>
      </c>
      <c r="GZ56" s="7">
        <v>3.8620544000761581E-3</v>
      </c>
      <c r="HA56" s="7">
        <v>7.2145277699735014E-2</v>
      </c>
      <c r="HB56" s="7">
        <v>3.9967214615782721E-3</v>
      </c>
      <c r="HC56" s="7">
        <v>4.021140532130376E-2</v>
      </c>
      <c r="HD56" s="7">
        <v>-1.244061630133074E-2</v>
      </c>
      <c r="HE56" s="7">
        <v>7.5636995206866411E-2</v>
      </c>
      <c r="HF56" s="7">
        <v>-3.9794286094559359E-2</v>
      </c>
      <c r="HG56" s="7">
        <v>0.11198688636794688</v>
      </c>
      <c r="HH56" s="7">
        <v>1.561266410134267E-2</v>
      </c>
      <c r="HI56" s="7">
        <v>-8.9216508313268425E-2</v>
      </c>
      <c r="HJ56" s="7">
        <v>-1.1166288713878023E-2</v>
      </c>
      <c r="HK56" s="7">
        <v>6.0162853696849195E-3</v>
      </c>
      <c r="HL56" s="7">
        <v>4.271782356225886E-2</v>
      </c>
      <c r="HM56" s="7">
        <v>-1.0730167814483868E-2</v>
      </c>
      <c r="HN56" s="7">
        <v>2.54244489041157E-3</v>
      </c>
      <c r="HO56" s="7">
        <v>-9.8334971226006748E-2</v>
      </c>
      <c r="HP56" s="7">
        <v>-6.1918606662657175E-4</v>
      </c>
      <c r="HQ56" s="7">
        <v>5.7726863087620584E-3</v>
      </c>
      <c r="HR56" s="7">
        <v>-8.9636913144215943E-2</v>
      </c>
      <c r="HS56" s="7">
        <v>9.9552725914679466E-2</v>
      </c>
      <c r="HT56" s="7">
        <v>1.8954636943805964E-2</v>
      </c>
      <c r="HU56" s="7">
        <v>2.422207373455167E-2</v>
      </c>
      <c r="HV56" s="7">
        <v>2.6454344806540759E-2</v>
      </c>
      <c r="HW56" s="7">
        <v>5.8826007916638633E-2</v>
      </c>
      <c r="HX56" s="7">
        <v>4.5199881897121673E-2</v>
      </c>
      <c r="HY56" s="7">
        <v>1.3157175744697451E-2</v>
      </c>
      <c r="HZ56" s="7">
        <v>-3.1084539186861368E-2</v>
      </c>
      <c r="IA56" s="7">
        <v>1.0089595634769648E-2</v>
      </c>
      <c r="IB56" s="7">
        <v>2.4425105693796651E-2</v>
      </c>
      <c r="IC56" s="7">
        <v>4.420230445247144E-2</v>
      </c>
      <c r="ID56" s="7">
        <v>-1.1199881810182707E-2</v>
      </c>
      <c r="IE56" s="7">
        <v>3.2796908017178064E-2</v>
      </c>
      <c r="IF56" s="7">
        <v>2.3571821402572097E-2</v>
      </c>
      <c r="IG56" s="7">
        <v>-9.0679674285650255E-2</v>
      </c>
      <c r="IH56" s="7">
        <v>-2.7467093132156881E-2</v>
      </c>
      <c r="II56" s="7">
        <v>1.7549129297537731E-2</v>
      </c>
      <c r="IJ56" s="7">
        <v>1.2129541319143027E-2</v>
      </c>
      <c r="IK56" s="7">
        <v>7.8276705353334544E-2</v>
      </c>
      <c r="IL56" s="7">
        <v>-1.926124496106059E-3</v>
      </c>
      <c r="IM56" s="7">
        <v>8.6272154658101497E-3</v>
      </c>
      <c r="IN56" s="7">
        <v>9.2930760474689303E-2</v>
      </c>
      <c r="IO56" s="7">
        <v>-7.80771577411797E-3</v>
      </c>
      <c r="IP56" s="7">
        <v>-3.0913135815365242E-2</v>
      </c>
      <c r="IQ56" s="7">
        <v>9.6098135327221824E-3</v>
      </c>
      <c r="IR56" s="7">
        <v>-1.1661639546230437E-2</v>
      </c>
      <c r="IS56" s="7">
        <v>-2.302524335402996E-3</v>
      </c>
      <c r="IT56" s="7">
        <v>-6.5440217452124338E-5</v>
      </c>
      <c r="IU56" s="7">
        <v>-4.0228638936253266E-2</v>
      </c>
      <c r="IV56" s="7">
        <v>6.033553629093804E-2</v>
      </c>
      <c r="IW56" s="7">
        <v>-3.8678739911131563E-2</v>
      </c>
      <c r="IX56" s="7">
        <v>-3.6549212636612358E-2</v>
      </c>
      <c r="IY56" s="7">
        <v>-3.869720629155636E-2</v>
      </c>
      <c r="IZ56" s="7">
        <v>9.9188798412680624E-3</v>
      </c>
      <c r="JA56" s="7">
        <v>-2.63156455548713E-2</v>
      </c>
      <c r="JB56" s="7">
        <v>6.1486932463478295E-3</v>
      </c>
      <c r="JC56" s="7">
        <v>-1.018403443596326E-2</v>
      </c>
      <c r="JD56" s="7">
        <v>-6.5194424679502908E-4</v>
      </c>
      <c r="JE56" s="7">
        <v>5.207693648105487E-3</v>
      </c>
      <c r="JF56" s="7">
        <v>-5.1182053357595588E-3</v>
      </c>
      <c r="JG56" s="7">
        <v>-2.9031725971447306E-2</v>
      </c>
      <c r="JH56" s="7">
        <v>-3.3839860661840068E-2</v>
      </c>
      <c r="JI56" s="7">
        <v>8.106100332951173E-2</v>
      </c>
      <c r="JJ56" s="7">
        <v>-1.983193240449764E-2</v>
      </c>
      <c r="JK56" s="7">
        <v>-9.858466255548412E-3</v>
      </c>
      <c r="JL56" s="7">
        <v>-4.807429675566964E-2</v>
      </c>
      <c r="JM56" s="7">
        <v>3.8526741009252144E-2</v>
      </c>
      <c r="JN56" s="7">
        <v>-3.3913529732683675E-2</v>
      </c>
      <c r="JO56" s="7">
        <v>2.6927889593923466E-2</v>
      </c>
      <c r="JP56" s="7">
        <v>-2.0102543458063157E-2</v>
      </c>
      <c r="JQ56" s="7">
        <v>5.6773391152080153E-2</v>
      </c>
      <c r="JR56" s="7">
        <v>-7.8138057506410407E-3</v>
      </c>
      <c r="JS56" s="7">
        <v>-1.5844471163302662E-2</v>
      </c>
      <c r="JT56" s="7">
        <v>-1.1239174273330725E-3</v>
      </c>
      <c r="JU56" s="7">
        <v>7.6153953341301529E-3</v>
      </c>
      <c r="JV56" s="7">
        <v>9.16597234390676E-2</v>
      </c>
      <c r="JW56" s="7">
        <v>-8.4689494797214868E-2</v>
      </c>
      <c r="JX56" s="7">
        <v>4.2880386645253753E-2</v>
      </c>
      <c r="JY56" s="7">
        <v>-1.4241726858029144E-2</v>
      </c>
      <c r="JZ56" s="7">
        <v>-1.6698148356238382E-2</v>
      </c>
      <c r="KA56" s="7">
        <v>-4.7476398576702925E-2</v>
      </c>
      <c r="KB56" s="7">
        <v>-5.853324208147824E-2</v>
      </c>
      <c r="KC56" s="7">
        <v>1.3757431333931163E-2</v>
      </c>
      <c r="KD56" s="7">
        <v>-6.6981122290715586E-3</v>
      </c>
      <c r="KE56" s="7">
        <v>-7.2979255746770652E-2</v>
      </c>
      <c r="KF56" s="7">
        <v>-2.4803710657591002E-2</v>
      </c>
      <c r="KG56" s="7">
        <v>8.5281551218824459E-3</v>
      </c>
      <c r="KH56" s="7">
        <v>1.9263654139637949E-2</v>
      </c>
      <c r="KI56" s="7">
        <v>4.9240384869324048E-2</v>
      </c>
      <c r="KJ56" s="7">
        <v>5.2709215851780032E-2</v>
      </c>
      <c r="KK56" s="7">
        <v>-6.1390619775932284E-2</v>
      </c>
      <c r="KL56" s="7">
        <v>-5.3435735280811789E-2</v>
      </c>
      <c r="KM56" s="7">
        <v>-2.5548357625678184E-2</v>
      </c>
      <c r="KN56" s="7">
        <v>-2.4153753001894804E-2</v>
      </c>
      <c r="KO56" s="7">
        <v>1.9303533663321288E-2</v>
      </c>
      <c r="KP56" s="7">
        <v>4.0469934647250926E-2</v>
      </c>
      <c r="KQ56" s="7">
        <v>-2.580295793451369E-2</v>
      </c>
      <c r="KR56" s="7">
        <v>2.4679362213634887E-2</v>
      </c>
      <c r="KS56" s="7">
        <v>-2.7784164813067766E-2</v>
      </c>
      <c r="KT56" s="7">
        <v>-6.9388527008425446E-2</v>
      </c>
      <c r="KU56" s="7">
        <v>3.6255179766146464E-2</v>
      </c>
      <c r="KV56" s="7">
        <v>-9.8520420833677055E-2</v>
      </c>
      <c r="KW56" s="7">
        <v>9.5214698121696709E-2</v>
      </c>
      <c r="KX56" s="7">
        <v>-1.328898932116572E-2</v>
      </c>
      <c r="KY56" s="7">
        <v>3.3926353098638354E-2</v>
      </c>
      <c r="KZ56" s="7">
        <v>1.6033314495859669E-2</v>
      </c>
      <c r="LA56" s="7">
        <v>-8.6144016931951048E-2</v>
      </c>
      <c r="LB56" s="7">
        <v>-4.5432818551501261E-2</v>
      </c>
      <c r="LC56" s="7">
        <v>3.4694672394823281E-2</v>
      </c>
      <c r="LD56" s="7">
        <v>8.5597837096313013E-3</v>
      </c>
      <c r="LE56" s="7">
        <v>8.8571611922699956E-3</v>
      </c>
      <c r="LF56" s="7">
        <v>2.2997497326275335E-2</v>
      </c>
      <c r="LG56" s="7">
        <v>5.1261176595278089E-2</v>
      </c>
      <c r="LH56" s="7">
        <v>3.5086788302566854E-2</v>
      </c>
      <c r="LI56" s="7">
        <v>-5.6928631493076684E-2</v>
      </c>
      <c r="LJ56" s="7">
        <v>-6.2051676904968919E-2</v>
      </c>
      <c r="LK56" s="7">
        <v>-1.0495114365778865E-2</v>
      </c>
      <c r="LL56" s="7">
        <v>8.8485077612847088E-2</v>
      </c>
      <c r="LM56" s="7">
        <v>3.0902090402366595E-2</v>
      </c>
      <c r="LN56" s="7">
        <v>3.6903565814997999E-2</v>
      </c>
      <c r="LO56" s="7">
        <v>5.6008607971295719E-2</v>
      </c>
      <c r="LP56" s="7">
        <v>-1.6816460884013215E-2</v>
      </c>
      <c r="LQ56" s="7">
        <v>-8.6159637067001315E-3</v>
      </c>
      <c r="LR56" s="7">
        <v>4.6574348016176371E-3</v>
      </c>
      <c r="LS56" s="7">
        <v>-4.7496829465683552E-2</v>
      </c>
      <c r="LT56" s="7">
        <v>2.2647421901626514E-2</v>
      </c>
      <c r="LU56" s="7">
        <v>7.6616499172803013E-2</v>
      </c>
      <c r="LV56" s="7">
        <v>3.1918821805436162E-2</v>
      </c>
      <c r="LW56" s="7">
        <v>2.0967177733825521E-2</v>
      </c>
      <c r="LX56" s="7">
        <v>2.4750477423355916E-2</v>
      </c>
      <c r="LY56" s="7">
        <v>-6.1931844175094749E-3</v>
      </c>
      <c r="LZ56" s="7">
        <v>1.6354609870165588E-2</v>
      </c>
      <c r="MA56" s="7">
        <v>4.5769589378312235E-2</v>
      </c>
      <c r="MB56" s="7">
        <v>-1.9710722226602959E-2</v>
      </c>
      <c r="MC56" s="7">
        <v>4.6496850445680325E-2</v>
      </c>
      <c r="MD56" s="7">
        <v>3.8526738717220722E-3</v>
      </c>
      <c r="ME56" s="7">
        <v>5.3935361574869601E-3</v>
      </c>
      <c r="MF56" s="7">
        <v>-2.870866253944114E-2</v>
      </c>
      <c r="MG56" s="7">
        <v>1.321365536567755E-2</v>
      </c>
      <c r="MH56" s="7">
        <v>5.5602838729089131E-2</v>
      </c>
      <c r="MI56" s="7">
        <v>5.1359598473925148E-2</v>
      </c>
      <c r="MJ56" s="7">
        <v>4.5367061575222765E-2</v>
      </c>
      <c r="MK56" s="7">
        <v>-3.6743207856500523E-2</v>
      </c>
      <c r="ML56" s="7">
        <v>-3.6383309889072554E-2</v>
      </c>
      <c r="MM56" s="7">
        <v>1.7680800483492205E-2</v>
      </c>
      <c r="MN56" s="7">
        <v>-4.3249858936294924E-3</v>
      </c>
      <c r="MO56" s="7">
        <v>3.2262070562853476E-2</v>
      </c>
      <c r="MP56" s="7">
        <v>3.5877748559857717E-2</v>
      </c>
      <c r="MQ56" s="7">
        <v>-3.7432553908741104E-2</v>
      </c>
      <c r="MR56" s="7">
        <v>6.2383831136673694E-2</v>
      </c>
      <c r="MS56" s="7">
        <v>-7.2998704381473364E-2</v>
      </c>
      <c r="MT56" s="7">
        <v>2.8054044123552741E-2</v>
      </c>
      <c r="MU56" s="7">
        <v>4.270986730260775E-2</v>
      </c>
      <c r="MV56" s="7">
        <v>3.0361258904915297E-3</v>
      </c>
      <c r="MW56" s="7">
        <v>-2.4790450224839153E-2</v>
      </c>
      <c r="MX56" s="7">
        <v>-5.5857384977582844E-2</v>
      </c>
      <c r="MY56" s="7">
        <v>-1.2127620975673201E-2</v>
      </c>
      <c r="MZ56" s="7">
        <v>4.6870107071287935E-2</v>
      </c>
      <c r="NA56" s="7">
        <v>2.0655459338729271E-2</v>
      </c>
      <c r="NB56" s="7">
        <v>2.0809378584078515E-2</v>
      </c>
      <c r="NC56" s="7">
        <v>-7.3239064295310538E-3</v>
      </c>
      <c r="ND56" s="7">
        <v>-8.5464296971634032E-2</v>
      </c>
      <c r="NE56" s="7">
        <v>8.5817862054565919E-3</v>
      </c>
      <c r="NF56" s="7">
        <v>7.1621343267895279E-2</v>
      </c>
      <c r="NG56" s="7">
        <v>8.4559203714877365E-2</v>
      </c>
      <c r="NH56" s="7">
        <v>3.0606235413858669E-2</v>
      </c>
      <c r="NI56" s="7">
        <v>-3.3994172808900477E-2</v>
      </c>
      <c r="NJ56" s="7">
        <v>3.3531683329772202E-2</v>
      </c>
      <c r="NK56" s="7">
        <v>5.1509195800451567E-2</v>
      </c>
      <c r="NL56" s="7">
        <v>1.3952261469955556E-2</v>
      </c>
      <c r="NM56" s="7">
        <v>-2.0508214474841954E-2</v>
      </c>
      <c r="NN56" s="7">
        <v>2.9679574436042452E-3</v>
      </c>
      <c r="NO56" s="7">
        <v>2.9485974409896882E-2</v>
      </c>
      <c r="NP56" s="7">
        <v>0.10643439938575031</v>
      </c>
      <c r="NQ56" s="7">
        <v>-6.5351071316516037E-3</v>
      </c>
      <c r="NR56" s="7">
        <v>-5.7426634411979469E-2</v>
      </c>
      <c r="NS56" s="7">
        <v>1.6836110917199405E-2</v>
      </c>
      <c r="NT56" s="7">
        <v>4.2835301173897465E-2</v>
      </c>
      <c r="NU56" s="7">
        <v>-1.2597826098510997E-2</v>
      </c>
      <c r="NV56" s="7">
        <v>8.3549446317180989E-2</v>
      </c>
      <c r="NW56" s="7">
        <v>7.8347327143885193E-3</v>
      </c>
      <c r="NX56" s="7">
        <v>-8.9963807367905976E-2</v>
      </c>
      <c r="NY56" s="7">
        <v>6.4206796851055695E-2</v>
      </c>
      <c r="NZ56" s="7">
        <v>4.5549269743775954E-2</v>
      </c>
      <c r="OA56" s="7">
        <v>-2.0569212465500461E-2</v>
      </c>
      <c r="OB56" s="7">
        <v>3.7437322789616881E-2</v>
      </c>
      <c r="OC56" s="7">
        <v>0.12468075485229493</v>
      </c>
      <c r="OD56" s="7">
        <v>-6.3147479777410628E-2</v>
      </c>
      <c r="OE56" s="7">
        <v>-2.3504188247909771E-2</v>
      </c>
      <c r="OF56" s="7">
        <v>7.6023804649477823E-3</v>
      </c>
      <c r="OG56" s="7">
        <v>7.8415792559087275E-2</v>
      </c>
      <c r="OH56" s="7">
        <v>9.4688995632156728E-2</v>
      </c>
      <c r="OI56" s="7">
        <v>7.6382919105514882E-2</v>
      </c>
      <c r="OJ56" s="7">
        <v>3.0016489945398645E-2</v>
      </c>
      <c r="OK56" s="7">
        <v>5.1514008846413349E-2</v>
      </c>
      <c r="OL56" s="7">
        <v>0.12010423572063447</v>
      </c>
      <c r="OM56" s="7">
        <v>2.8841762941726485E-2</v>
      </c>
      <c r="ON56" s="7">
        <v>-4.1846313506551089E-2</v>
      </c>
      <c r="OO56" s="7">
        <v>-1.76348260356579E-2</v>
      </c>
      <c r="OP56" s="7">
        <v>-4.6709257985651495E-2</v>
      </c>
      <c r="OQ56" s="7">
        <v>-4.4423945182655009E-2</v>
      </c>
      <c r="OR56" s="7">
        <v>-9.3141500474419464E-3</v>
      </c>
      <c r="OS56" s="7">
        <v>3.9430389732588025E-4</v>
      </c>
      <c r="OT56" s="7">
        <v>1.2731368515221402E-2</v>
      </c>
      <c r="OU56" s="7">
        <v>2.7556827008072288E-2</v>
      </c>
      <c r="OV56" s="7">
        <v>6.8773002312798051E-2</v>
      </c>
      <c r="OW56" s="7">
        <v>-1.9912673706142234E-2</v>
      </c>
      <c r="OX56" s="7">
        <v>-6.7372744779288771E-2</v>
      </c>
      <c r="OY56" s="7">
        <v>4.5371577652869744E-3</v>
      </c>
      <c r="OZ56" s="7">
        <v>3.3551129672443492E-3</v>
      </c>
      <c r="PA56" s="7">
        <v>1.0145682354038581E-2</v>
      </c>
      <c r="PB56" s="7">
        <v>-1.0646921764430592E-2</v>
      </c>
      <c r="PC56" s="7">
        <v>-1.3661116354353728E-2</v>
      </c>
      <c r="PD56" s="7">
        <v>-2.5140525649487974E-2</v>
      </c>
      <c r="PE56" s="7">
        <v>6.1328497140482073E-2</v>
      </c>
      <c r="PF56" s="7">
        <v>2.806327502173371E-3</v>
      </c>
      <c r="PG56" s="7">
        <v>3.451663880695123E-2</v>
      </c>
      <c r="PH56" s="7">
        <v>6.6780990637186913E-2</v>
      </c>
      <c r="PI56" s="7">
        <v>1.6808214895706625E-2</v>
      </c>
      <c r="PJ56" s="7">
        <v>1.5649596862192267E-2</v>
      </c>
      <c r="PK56" s="7">
        <v>2.2256386473588647E-2</v>
      </c>
      <c r="PL56" s="7">
        <v>6.7668752053566275E-2</v>
      </c>
      <c r="PM56" s="7">
        <v>-5.654908844009042E-2</v>
      </c>
      <c r="PN56" s="7">
        <v>3.7228004402993245E-2</v>
      </c>
      <c r="PO56" s="7">
        <v>8.9997845134232191E-3</v>
      </c>
      <c r="PP56" s="7">
        <v>3.8173424145486204E-2</v>
      </c>
      <c r="PQ56" s="7">
        <v>5.8237735829595481E-2</v>
      </c>
      <c r="PR56" s="7">
        <v>3.4391352273803202E-2</v>
      </c>
      <c r="PS56" s="7">
        <v>9.1660509242489932E-2</v>
      </c>
      <c r="PT56" s="7">
        <v>-7.4287421994097533E-2</v>
      </c>
      <c r="PU56" s="7">
        <v>8.5178809713385997E-2</v>
      </c>
      <c r="PV56" s="7">
        <v>4.5800825064349925E-2</v>
      </c>
      <c r="PW56" s="7">
        <v>9.5218526621349154E-3</v>
      </c>
      <c r="PX56" s="7">
        <v>3.004409129060805E-2</v>
      </c>
      <c r="PY56" s="7">
        <v>1.4343689799704589E-2</v>
      </c>
      <c r="PZ56" s="7">
        <v>-2.4578086849953981E-2</v>
      </c>
      <c r="QA56" s="7">
        <v>-3.2429147067898886E-2</v>
      </c>
      <c r="QB56" s="7">
        <v>1.2638692824100144E-2</v>
      </c>
      <c r="QC56" s="7">
        <v>-2.9224250101950026E-3</v>
      </c>
      <c r="QD56" s="7">
        <v>2.6705752788973042E-2</v>
      </c>
      <c r="QE56" s="7">
        <v>-3.4637942262645813E-2</v>
      </c>
      <c r="QF56" s="7">
        <v>3.7510991860460488E-2</v>
      </c>
      <c r="QG56" s="7">
        <v>7.1765734646748749E-2</v>
      </c>
      <c r="QH56" s="7">
        <v>-1.2843880795128645E-2</v>
      </c>
      <c r="QI56" s="7">
        <v>1.9857426850637423E-2</v>
      </c>
      <c r="QJ56" s="7">
        <v>-1.6474439944443295E-2</v>
      </c>
      <c r="QK56" s="7">
        <v>7.5738560299202798E-2</v>
      </c>
      <c r="QL56" s="7">
        <v>2.1486593795986848E-2</v>
      </c>
      <c r="QM56" s="7">
        <v>-4.0268714910792189E-2</v>
      </c>
      <c r="QN56" s="7">
        <v>6.3109616530593483E-3</v>
      </c>
      <c r="QO56" s="7">
        <v>9.2438747014850376E-3</v>
      </c>
      <c r="QP56" s="7">
        <v>1.9205750249954873E-2</v>
      </c>
      <c r="QQ56" s="7">
        <v>-3.0920208046166228E-2</v>
      </c>
      <c r="QR56" s="7">
        <v>3.9250171284936367E-2</v>
      </c>
      <c r="QS56" s="7">
        <v>8.6392090197466312E-2</v>
      </c>
      <c r="QT56" s="7">
        <v>4.5641896322183316E-2</v>
      </c>
      <c r="QU56" s="7">
        <v>7.3599406932760028E-2</v>
      </c>
      <c r="QV56" s="7">
        <v>1.2287094905320555E-2</v>
      </c>
      <c r="QW56" s="7">
        <v>-2.2390852136607284E-2</v>
      </c>
      <c r="QX56" s="7">
        <v>8.0463203375972805E-2</v>
      </c>
      <c r="QY56" s="7">
        <v>7.2550553522771222E-3</v>
      </c>
      <c r="QZ56" s="7">
        <v>-6.4860531238093974E-2</v>
      </c>
      <c r="RA56" s="7">
        <v>5.720430610380136E-2</v>
      </c>
      <c r="RB56" s="7">
        <v>4.1513972719246527E-2</v>
      </c>
      <c r="RC56" s="7">
        <v>1.3437953130039386E-2</v>
      </c>
      <c r="RD56" s="7">
        <v>-1.1518917999649422E-2</v>
      </c>
      <c r="RE56" s="7">
        <v>1.5305955203063786E-2</v>
      </c>
      <c r="RF56" s="7">
        <v>-1.906906461955514E-2</v>
      </c>
      <c r="RG56" s="7">
        <v>-2.49166698995512E-2</v>
      </c>
      <c r="RH56" s="7">
        <v>-2.8812486816616731E-2</v>
      </c>
      <c r="RI56" s="7">
        <v>-3.5658209781115877E-2</v>
      </c>
      <c r="RJ56" s="7">
        <v>4.6859498725086456E-2</v>
      </c>
      <c r="RK56" s="7">
        <v>1.2042513590119779E-2</v>
      </c>
      <c r="RL56" s="7">
        <v>1.0222887540282681E-2</v>
      </c>
      <c r="RM56" s="7">
        <v>-1.6263255274691621E-2</v>
      </c>
      <c r="RN56" s="7">
        <v>-3.1356230720132591E-2</v>
      </c>
      <c r="RO56" s="7">
        <v>-4.1870084060076626E-2</v>
      </c>
      <c r="RP56" s="7">
        <v>-9.8093535416526739E-3</v>
      </c>
      <c r="RQ56" s="7">
        <v>-3.6675432311324405E-2</v>
      </c>
      <c r="RR56" s="7">
        <v>-5.4738327891100261E-4</v>
      </c>
      <c r="RS56" s="7">
        <v>1.9405194689054038E-3</v>
      </c>
      <c r="RT56" s="7">
        <v>-3.0628576751053335E-2</v>
      </c>
      <c r="RU56" s="7">
        <v>1.0334176949970424E-2</v>
      </c>
      <c r="RV56" s="7">
        <v>9.8818979677045716E-3</v>
      </c>
      <c r="RW56" s="7">
        <v>5.8245493346359579E-3</v>
      </c>
      <c r="RX56" s="7">
        <v>-6.2145973315648737E-2</v>
      </c>
      <c r="RY56" s="7">
        <v>-1.5803609385341408E-2</v>
      </c>
      <c r="RZ56" s="7">
        <v>6.8212331570964305E-2</v>
      </c>
      <c r="SA56" s="7">
        <v>2.950915331882424E-3</v>
      </c>
      <c r="SB56" s="7">
        <v>-5.8013040215894582E-2</v>
      </c>
      <c r="SC56" s="7">
        <v>-3.398169817957096E-2</v>
      </c>
      <c r="SD56" s="7">
        <v>7.9716886575613169E-2</v>
      </c>
      <c r="SE56" s="7">
        <v>1.7265896276501009E-2</v>
      </c>
      <c r="SF56" s="7">
        <v>4.2456740375189116E-2</v>
      </c>
      <c r="SG56" s="7">
        <v>-7.4771380968857567E-3</v>
      </c>
    </row>
    <row r="57" spans="2:501" x14ac:dyDescent="0.2">
      <c r="B57" s="7">
        <v>1.3624384991987608E-2</v>
      </c>
      <c r="C57" s="7">
        <v>8.114685235340148E-2</v>
      </c>
      <c r="D57" s="7">
        <v>-8.9078896780963989E-3</v>
      </c>
      <c r="E57" s="7">
        <v>-3.6740752220805736E-2</v>
      </c>
      <c r="F57" s="7">
        <v>-5.2607795441988866E-3</v>
      </c>
      <c r="G57" s="7">
        <v>8.5636540206894277E-2</v>
      </c>
      <c r="H57" s="7">
        <v>1.9584065485093744E-2</v>
      </c>
      <c r="I57" s="7">
        <v>1.9476901543373244E-2</v>
      </c>
      <c r="J57" s="7">
        <v>2.3222580894059503E-2</v>
      </c>
      <c r="K57" s="7">
        <v>5.6201913321157915E-3</v>
      </c>
      <c r="L57" s="7">
        <v>-9.1706918101524936E-3</v>
      </c>
      <c r="M57" s="7">
        <v>-3.7524984036292883E-2</v>
      </c>
      <c r="N57" s="7">
        <v>6.0670679158531127E-3</v>
      </c>
      <c r="O57" s="7">
        <v>2.7392299416521566E-2</v>
      </c>
      <c r="P57" s="7">
        <v>-6.2368945036735388E-2</v>
      </c>
      <c r="Q57" s="7">
        <v>4.3404222851665696E-2</v>
      </c>
      <c r="R57" s="7">
        <v>4.6719527490483602E-2</v>
      </c>
      <c r="S57" s="7">
        <v>-2.014998633968644E-2</v>
      </c>
      <c r="T57" s="7">
        <v>5.0944203139794995E-2</v>
      </c>
      <c r="U57" s="7">
        <v>-4.6236894195433717E-3</v>
      </c>
      <c r="V57" s="7">
        <v>-8.2035050836578013E-2</v>
      </c>
      <c r="W57" s="7">
        <v>1.6725607310933994E-2</v>
      </c>
      <c r="X57" s="7">
        <v>-5.7109759181924166E-2</v>
      </c>
      <c r="Y57" s="7">
        <v>3.4826294468063859E-2</v>
      </c>
      <c r="Z57" s="7">
        <v>-3.3191769289271908E-2</v>
      </c>
      <c r="AA57" s="7">
        <v>3.5416921673342584E-3</v>
      </c>
      <c r="AB57" s="7">
        <v>-6.7188377943355601E-3</v>
      </c>
      <c r="AC57" s="7">
        <v>9.3389276771619914E-2</v>
      </c>
      <c r="AD57" s="7">
        <v>-3.0859357393649409E-2</v>
      </c>
      <c r="AE57" s="7">
        <v>-3.2917523894878106E-2</v>
      </c>
      <c r="AF57" s="7">
        <v>-6.7263125201873483E-2</v>
      </c>
      <c r="AG57" s="7">
        <v>-1.2611675883829596E-2</v>
      </c>
      <c r="AH57" s="7">
        <v>-8.3308445282466712E-2</v>
      </c>
      <c r="AI57" s="7">
        <v>5.8798013669718062E-2</v>
      </c>
      <c r="AJ57" s="7">
        <v>2.7057154256897049E-2</v>
      </c>
      <c r="AK57" s="7">
        <v>-1.2179680452402683E-2</v>
      </c>
      <c r="AL57" s="7">
        <v>8.3913271009689195E-3</v>
      </c>
      <c r="AM57" s="7">
        <v>-5.9452143250498931E-3</v>
      </c>
      <c r="AN57" s="7">
        <v>-1.5759899069974201E-2</v>
      </c>
      <c r="AO57" s="7">
        <v>4.5821550629613926E-2</v>
      </c>
      <c r="AP57" s="7">
        <v>2.7208028513984756E-2</v>
      </c>
      <c r="AQ57" s="7">
        <v>-5.4982395158847805E-3</v>
      </c>
      <c r="AR57" s="7">
        <v>2.2323670891625808E-2</v>
      </c>
      <c r="AS57" s="7">
        <v>3.6160588679183273E-2</v>
      </c>
      <c r="AT57" s="7">
        <v>-1.5784602765063757E-2</v>
      </c>
      <c r="AU57" s="7">
        <v>5.3461915012914685E-3</v>
      </c>
      <c r="AV57" s="7">
        <v>5.3206531192688276E-2</v>
      </c>
      <c r="AW57" s="7">
        <v>-4.5489199947053569E-2</v>
      </c>
      <c r="AX57" s="7">
        <v>1.5541598004335537E-2</v>
      </c>
      <c r="AY57" s="7">
        <v>-3.1369687603740024E-2</v>
      </c>
      <c r="AZ57" s="7">
        <v>3.2576883058925157E-2</v>
      </c>
      <c r="BA57" s="7">
        <v>8.0014902523532508E-2</v>
      </c>
      <c r="BB57" s="7">
        <v>4.9049238186841836E-2</v>
      </c>
      <c r="BC57" s="7">
        <v>-1.1693562810262667E-2</v>
      </c>
      <c r="BD57" s="7">
        <v>6.6996693676616995E-2</v>
      </c>
      <c r="BE57" s="7">
        <v>4.2903663779608903E-3</v>
      </c>
      <c r="BF57" s="7">
        <v>-2.4007249776343817E-2</v>
      </c>
      <c r="BG57" s="7">
        <v>-4.7141842769645156E-2</v>
      </c>
      <c r="BH57" s="7">
        <v>5.9870633049169553E-3</v>
      </c>
      <c r="BI57" s="7">
        <v>-2.0157402359484697E-2</v>
      </c>
      <c r="BJ57" s="7">
        <v>6.4035393479559569E-2</v>
      </c>
      <c r="BK57" s="7">
        <v>2.3111193258943969E-2</v>
      </c>
      <c r="BL57" s="7">
        <v>-1.0570747945178302E-2</v>
      </c>
      <c r="BM57" s="7">
        <v>-3.2222186091542246E-2</v>
      </c>
      <c r="BN57" s="7">
        <v>2.8219210180384108E-2</v>
      </c>
      <c r="BO57" s="7">
        <v>1.7146012141881512E-2</v>
      </c>
      <c r="BP57" s="7">
        <v>2.7236612113472076E-2</v>
      </c>
      <c r="BQ57" s="7">
        <v>-7.4638285514200117E-3</v>
      </c>
      <c r="BR57" s="7">
        <v>7.9859016477596013E-3</v>
      </c>
      <c r="BS57" s="7">
        <v>4.4140321915503589E-3</v>
      </c>
      <c r="BT57" s="7">
        <v>-5.201451385812835E-3</v>
      </c>
      <c r="BU57" s="7">
        <v>4.4183739846618851E-2</v>
      </c>
      <c r="BV57" s="7">
        <v>-1.0617503248807045E-2</v>
      </c>
      <c r="BW57" s="7">
        <v>7.7315960152074693E-3</v>
      </c>
      <c r="BX57" s="7">
        <v>-0.10202667570412159</v>
      </c>
      <c r="BY57" s="7">
        <v>-1.5945839804783465E-2</v>
      </c>
      <c r="BZ57" s="7">
        <v>4.1334220186388125E-2</v>
      </c>
      <c r="CA57" s="7">
        <v>-3.3046297430712732E-2</v>
      </c>
      <c r="CB57" s="7">
        <v>-5.5606713685858997E-2</v>
      </c>
      <c r="CC57" s="7">
        <v>4.2491315725771715E-2</v>
      </c>
      <c r="CD57" s="7">
        <v>-2.6973215681221338E-2</v>
      </c>
      <c r="CE57" s="7">
        <v>-3.2730406746966771E-3</v>
      </c>
      <c r="CF57" s="7">
        <v>4.0168087907647719E-2</v>
      </c>
      <c r="CG57" s="7">
        <v>-1.5351428628503347E-2</v>
      </c>
      <c r="CH57" s="7">
        <v>0.12066372775733472</v>
      </c>
      <c r="CI57" s="7">
        <v>7.583668520953506E-3</v>
      </c>
      <c r="CJ57" s="7">
        <v>-6.3205825681518765E-2</v>
      </c>
      <c r="CK57" s="7">
        <v>4.8209509004652505E-2</v>
      </c>
      <c r="CL57" s="7">
        <v>-6.5733165938593449E-2</v>
      </c>
      <c r="CM57" s="7">
        <v>3.467266989899799E-2</v>
      </c>
      <c r="CN57" s="7">
        <v>3.2791358280507846E-2</v>
      </c>
      <c r="CO57" s="7">
        <v>6.8324701460357753E-2</v>
      </c>
      <c r="CP57" s="7">
        <v>5.8711673518689354E-2</v>
      </c>
      <c r="CQ57" s="7">
        <v>-4.7072495617624374E-2</v>
      </c>
      <c r="CR57" s="7">
        <v>-7.5687824210152041E-3</v>
      </c>
      <c r="CS57" s="7">
        <v>-3.9664432079019027E-2</v>
      </c>
      <c r="CT57" s="7">
        <v>-3.4870441850228237E-2</v>
      </c>
      <c r="CU57" s="7">
        <v>-2.3243399737123402E-2</v>
      </c>
      <c r="CV57" s="7">
        <v>-8.7930933914333584E-2</v>
      </c>
      <c r="CW57" s="7">
        <v>-1.356564353057184E-3</v>
      </c>
      <c r="CX57" s="7">
        <v>-5.3581501815654339E-2</v>
      </c>
      <c r="CY57" s="7">
        <v>4.3258849218534311E-2</v>
      </c>
      <c r="CZ57" s="7">
        <v>6.6733253079280255E-2</v>
      </c>
      <c r="DA57" s="7">
        <v>3.2207113436004145E-2</v>
      </c>
      <c r="DB57" s="7">
        <v>1.1098960130754858E-2</v>
      </c>
      <c r="DC57" s="7">
        <v>4.9286550820386042E-2</v>
      </c>
      <c r="DD57" s="7">
        <v>-1.3660723452642562E-2</v>
      </c>
      <c r="DE57" s="7">
        <v>-1.7773716790555047E-2</v>
      </c>
      <c r="DF57" s="7">
        <v>5.1023863961733883E-2</v>
      </c>
      <c r="DG57" s="7">
        <v>4.1174407415371393E-2</v>
      </c>
      <c r="DH57" s="7">
        <v>0.10271754919812083</v>
      </c>
      <c r="DI57" s="7">
        <v>4.9542428059782838E-2</v>
      </c>
      <c r="DJ57" s="7">
        <v>7.9322609708458183E-2</v>
      </c>
      <c r="DK57" s="7">
        <v>9.9691712602972982E-3</v>
      </c>
      <c r="DL57" s="7">
        <v>-0.11571537132114172</v>
      </c>
      <c r="DM57" s="7">
        <v>-1.6146661691903139E-2</v>
      </c>
      <c r="DN57" s="7">
        <v>4.5797288948949431E-2</v>
      </c>
      <c r="DO57" s="7">
        <v>-3.7669768316857519E-2</v>
      </c>
      <c r="DP57" s="7">
        <v>-7.3484136737650271E-3</v>
      </c>
      <c r="DQ57" s="7">
        <v>-1.2198836702853448E-3</v>
      </c>
      <c r="DR57" s="7">
        <v>5.8715700761228805E-2</v>
      </c>
      <c r="DS57" s="7">
        <v>-1.9063320724060765E-3</v>
      </c>
      <c r="DT57" s="7">
        <v>8.7989135135896502E-3</v>
      </c>
      <c r="DU57" s="7">
        <v>1.9490260201552884E-2</v>
      </c>
      <c r="DV57" s="7">
        <v>2.1367348126647995E-2</v>
      </c>
      <c r="DW57" s="7">
        <v>1.8672877304186115E-2</v>
      </c>
      <c r="DX57" s="7">
        <v>4.8890994730638338E-3</v>
      </c>
      <c r="DY57" s="7">
        <v>0.12272724754437805</v>
      </c>
      <c r="DZ57" s="7">
        <v>-6.0608745370712133E-2</v>
      </c>
      <c r="EA57" s="7">
        <v>0.10358429037295282</v>
      </c>
      <c r="EB57" s="7">
        <v>-2.1627886126236992E-2</v>
      </c>
      <c r="EC57" s="7">
        <v>-3.2428361264476555E-2</v>
      </c>
      <c r="ED57" s="7">
        <v>2.1293580830376597E-2</v>
      </c>
      <c r="EE57" s="7">
        <v>3.7913617888977749E-2</v>
      </c>
      <c r="EF57" s="7">
        <v>2.2165822629164906E-2</v>
      </c>
      <c r="EG57" s="7">
        <v>2.8628761101560669E-2</v>
      </c>
      <c r="EH57" s="7">
        <v>7.1644917370565234E-2</v>
      </c>
      <c r="EI57" s="7">
        <v>-3.4390119508327918E-2</v>
      </c>
      <c r="EJ57" s="7">
        <v>6.2019021897856151E-2</v>
      </c>
      <c r="EK57" s="7">
        <v>5.2282328142598276E-2</v>
      </c>
      <c r="EL57" s="7">
        <v>4.6549401049548765E-2</v>
      </c>
      <c r="EM57" s="7">
        <v>5.3174116801517089E-2</v>
      </c>
      <c r="EN57" s="7">
        <v>-2.1031412215973252E-2</v>
      </c>
      <c r="EO57" s="7">
        <v>1.9858507330343129E-2</v>
      </c>
      <c r="EP57" s="7">
        <v>2.4654852677369484E-3</v>
      </c>
      <c r="EQ57" s="7">
        <v>-4.1241343096783387E-2</v>
      </c>
      <c r="ER57" s="7">
        <v>8.5279785453155635E-2</v>
      </c>
      <c r="ES57" s="7">
        <v>5.7743760153232147E-2</v>
      </c>
      <c r="ET57" s="7">
        <v>-1.2443906853161754E-2</v>
      </c>
      <c r="EU57" s="7">
        <v>4.9122315613087265E-3</v>
      </c>
      <c r="EV57" s="7">
        <v>1.6074569175532089E-2</v>
      </c>
      <c r="EW57" s="7">
        <v>-1.7613314666971566E-2</v>
      </c>
      <c r="EX57" s="7">
        <v>7.4355546275898812E-2</v>
      </c>
      <c r="EY57" s="7">
        <v>-5.3305488363560291E-2</v>
      </c>
      <c r="EZ57" s="7">
        <v>4.2625491660134872E-2</v>
      </c>
      <c r="FA57" s="7">
        <v>-4.6055960665410386E-2</v>
      </c>
      <c r="FB57" s="7">
        <v>-4.8070564189413564E-2</v>
      </c>
      <c r="FC57" s="7">
        <v>-8.0150694229826333E-2</v>
      </c>
      <c r="FD57" s="7">
        <v>4.7664947232976561E-2</v>
      </c>
      <c r="FE57" s="7">
        <v>5.3478320951387291E-2</v>
      </c>
      <c r="FF57" s="7">
        <v>7.8259024776332078E-2</v>
      </c>
      <c r="FG57" s="7">
        <v>3.082125087529421E-2</v>
      </c>
      <c r="FH57" s="7">
        <v>7.8384163971338419E-2</v>
      </c>
      <c r="FI57" s="7">
        <v>3.1730130758648736E-2</v>
      </c>
      <c r="FJ57" s="7">
        <v>3.2706786187179385E-2</v>
      </c>
      <c r="FK57" s="7">
        <v>6.5221563745569436E-2</v>
      </c>
      <c r="FL57" s="7">
        <v>3.4800068278843535E-2</v>
      </c>
      <c r="FM57" s="7">
        <v>5.4772735638823365E-2</v>
      </c>
      <c r="FN57" s="7">
        <v>-1.2688782844645904E-2</v>
      </c>
      <c r="FO57" s="7">
        <v>-2.094777326420881E-2</v>
      </c>
      <c r="FP57" s="7">
        <v>-4.6567616918776186E-2</v>
      </c>
      <c r="FQ57" s="7">
        <v>-2.4853314498625698E-2</v>
      </c>
      <c r="FR57" s="7">
        <v>2.5772463886812331E-2</v>
      </c>
      <c r="FS57" s="7">
        <v>3.2661111363256348E-2</v>
      </c>
      <c r="FT57" s="7">
        <v>7.8493194196186958E-2</v>
      </c>
      <c r="FU57" s="7">
        <v>-6.1767019615229221E-2</v>
      </c>
      <c r="FV57" s="7">
        <v>2.1962545106350446E-2</v>
      </c>
      <c r="FW57" s="7">
        <v>7.994850213434547E-2</v>
      </c>
      <c r="FX57" s="7">
        <v>-1.035769699229859E-2</v>
      </c>
      <c r="FY57" s="7">
        <v>1.7191294064093383E-2</v>
      </c>
      <c r="FZ57" s="7">
        <v>9.2127863535890354E-3</v>
      </c>
      <c r="GA57" s="7">
        <v>4.2060400774050509E-2</v>
      </c>
      <c r="GB57" s="7">
        <v>-4.517792356638238E-2</v>
      </c>
      <c r="GC57" s="7">
        <v>2.2320625903364272E-2</v>
      </c>
      <c r="GD57" s="7">
        <v>-1.4752007955405863E-2</v>
      </c>
      <c r="GE57" s="7">
        <v>3.8733994369860737E-3</v>
      </c>
      <c r="GF57" s="7">
        <v>2.8378286260692404E-2</v>
      </c>
      <c r="GG57" s="7">
        <v>7.9782891771057619E-3</v>
      </c>
      <c r="GH57" s="7">
        <v>-1.6825350285228344E-2</v>
      </c>
      <c r="GI57" s="7">
        <v>-3.3535067159403117E-2</v>
      </c>
      <c r="GJ57" s="7">
        <v>-3.2602613173378633E-2</v>
      </c>
      <c r="GK57" s="7">
        <v>6.3913986850809304E-2</v>
      </c>
      <c r="GL57" s="7">
        <v>3.0066584913572298E-2</v>
      </c>
      <c r="GM57" s="7">
        <v>1.8995793398050593E-2</v>
      </c>
      <c r="GN57" s="7">
        <v>4.5497504943329846E-2</v>
      </c>
      <c r="GO57" s="7">
        <v>4.9054542359942575E-2</v>
      </c>
      <c r="GP57" s="7">
        <v>5.174631198314019E-2</v>
      </c>
      <c r="GQ57" s="7">
        <v>-2.2465061447303744E-2</v>
      </c>
      <c r="GR57" s="7">
        <v>5.2891620471188804E-2</v>
      </c>
      <c r="GS57" s="7">
        <v>-1.8022914700862022E-2</v>
      </c>
      <c r="GT57" s="7">
        <v>-3.2139676732197406E-2</v>
      </c>
      <c r="GU57" s="7">
        <v>-3.9021546654123815E-2</v>
      </c>
      <c r="GV57" s="7">
        <v>-8.4027455413900318E-2</v>
      </c>
      <c r="GW57" s="7">
        <v>2.6050245396606626E-2</v>
      </c>
      <c r="GX57" s="7">
        <v>8.8241085650213061E-2</v>
      </c>
      <c r="GY57" s="7">
        <v>-2.4638888389756905E-2</v>
      </c>
      <c r="GZ57" s="7">
        <v>9.5218627138808368E-2</v>
      </c>
      <c r="HA57" s="7">
        <v>-4.822988812532277E-3</v>
      </c>
      <c r="HB57" s="7">
        <v>-2.2740289095975461E-2</v>
      </c>
      <c r="HC57" s="7">
        <v>-3.2861338950181382E-2</v>
      </c>
      <c r="HD57" s="7">
        <v>3.1066274204920048E-2</v>
      </c>
      <c r="HE57" s="7">
        <v>2.3874945072736593E-2</v>
      </c>
      <c r="HF57" s="7">
        <v>3.5586019039317032E-2</v>
      </c>
      <c r="HG57" s="7">
        <v>3.5691169359767808E-2</v>
      </c>
      <c r="HH57" s="7">
        <v>5.8828856454044585E-2</v>
      </c>
      <c r="HI57" s="7">
        <v>-7.8612091128900649E-2</v>
      </c>
      <c r="HJ57" s="7">
        <v>5.8370929509680723E-2</v>
      </c>
      <c r="HK57" s="7">
        <v>-9.4967017757892611E-2</v>
      </c>
      <c r="HL57" s="7">
        <v>9.8661327865440396E-3</v>
      </c>
      <c r="HM57" s="7">
        <v>-6.5416094257682564E-2</v>
      </c>
      <c r="HN57" s="7">
        <v>2.4341712305601688E-2</v>
      </c>
      <c r="HO57" s="7">
        <v>5.0605128963058819E-2</v>
      </c>
      <c r="HP57" s="7">
        <v>3.5256423616362734E-2</v>
      </c>
      <c r="HQ57" s="7">
        <v>-1.9069705376867211E-3</v>
      </c>
      <c r="HR57" s="7">
        <v>-1.7796212705550722E-3</v>
      </c>
      <c r="HS57" s="7">
        <v>3.6909459340665488E-2</v>
      </c>
      <c r="HT57" s="7">
        <v>1.6907422577776016E-2</v>
      </c>
      <c r="HU57" s="7">
        <v>1.7161138857761399E-2</v>
      </c>
      <c r="HV57" s="7">
        <v>8.7408919825963674E-2</v>
      </c>
      <c r="HW57" s="7">
        <v>1.6873240128904583E-2</v>
      </c>
      <c r="HX57" s="7">
        <v>-1.2191960922908044E-3</v>
      </c>
      <c r="HY57" s="7">
        <v>0.11027933553121985</v>
      </c>
      <c r="HZ57" s="7">
        <v>6.2828890549996866E-2</v>
      </c>
      <c r="IA57" s="7">
        <v>-6.0626919366884987E-3</v>
      </c>
      <c r="IB57" s="7">
        <v>6.2836257457081227E-2</v>
      </c>
      <c r="IC57" s="7">
        <v>5.8379671572754165E-2</v>
      </c>
      <c r="ID57" s="7">
        <v>2.7332971258135514E-2</v>
      </c>
      <c r="IE57" s="7">
        <v>4.1807372072059666E-2</v>
      </c>
      <c r="IF57" s="7">
        <v>2.826355896103196E-2</v>
      </c>
      <c r="IG57" s="7">
        <v>3.0758926841360518E-2</v>
      </c>
      <c r="IH57" s="7">
        <v>2.022817872783635E-2</v>
      </c>
      <c r="II57" s="7">
        <v>-9.6840178957907502E-3</v>
      </c>
      <c r="IJ57" s="7">
        <v>-3.5011788240820171E-2</v>
      </c>
      <c r="IK57" s="7">
        <v>1.9445272955624388E-2</v>
      </c>
      <c r="IL57" s="7">
        <v>6.9607132645603267E-2</v>
      </c>
      <c r="IM57" s="7">
        <v>8.6055076462682335E-3</v>
      </c>
      <c r="IN57" s="7">
        <v>1.9507056749705227E-2</v>
      </c>
      <c r="IO57" s="7">
        <v>-4.0269598939642312E-2</v>
      </c>
      <c r="IP57" s="7">
        <v>-1.7200475485995418E-3</v>
      </c>
      <c r="IQ57" s="7">
        <v>4.3648116588871931E-2</v>
      </c>
      <c r="IR57" s="7">
        <v>-2.827833923231811E-3</v>
      </c>
      <c r="IS57" s="7">
        <v>8.2948306699097155E-2</v>
      </c>
      <c r="IT57" s="7">
        <v>2.9033253413205968E-2</v>
      </c>
      <c r="IU57" s="7">
        <v>-1.3934674170752989E-2</v>
      </c>
      <c r="IV57" s="7">
        <v>7.1726442183600737E-3</v>
      </c>
      <c r="IW57" s="7">
        <v>-2.1695366995129736E-2</v>
      </c>
      <c r="IX57" s="7">
        <v>4.3877276511909445E-2</v>
      </c>
      <c r="IY57" s="7">
        <v>-2.0052252039033922E-2</v>
      </c>
      <c r="IZ57" s="7">
        <v>-1.9467712518246846E-2</v>
      </c>
      <c r="JA57" s="7">
        <v>7.7343170887604354E-2</v>
      </c>
      <c r="JB57" s="7">
        <v>-1.4041248759906741E-2</v>
      </c>
      <c r="JC57" s="7">
        <v>4.8331996113108476E-2</v>
      </c>
      <c r="JD57" s="7">
        <v>-3.9431343138869854E-2</v>
      </c>
      <c r="JE57" s="7">
        <v>-1.3466138880187647E-2</v>
      </c>
      <c r="JF57" s="7">
        <v>-3.1384323192480953E-2</v>
      </c>
      <c r="JG57" s="7">
        <v>-2.9767630876461046E-2</v>
      </c>
      <c r="JH57" s="7">
        <v>-4.0110574264079343E-3</v>
      </c>
      <c r="JI57" s="7">
        <v>4.0251775972126057E-2</v>
      </c>
      <c r="JJ57" s="7">
        <v>0.14225760580301286</v>
      </c>
      <c r="JK57" s="7">
        <v>-4.2803716751234608E-2</v>
      </c>
      <c r="JL57" s="7">
        <v>-2.0286028557177635E-2</v>
      </c>
      <c r="JM57" s="7">
        <v>1.599942672327161E-2</v>
      </c>
      <c r="JN57" s="7">
        <v>5.5209740567067643E-2</v>
      </c>
      <c r="JO57" s="7">
        <v>-4.5981211114861073E-2</v>
      </c>
      <c r="JP57" s="7">
        <v>1.0686069545033388E-2</v>
      </c>
      <c r="JQ57" s="7">
        <v>9.7708838184177874E-2</v>
      </c>
      <c r="JR57" s="7">
        <v>-4.3358002840261908E-2</v>
      </c>
      <c r="JS57" s="7">
        <v>1.3824028173973784E-2</v>
      </c>
      <c r="JT57" s="7">
        <v>1.7295511242980139E-2</v>
      </c>
      <c r="JU57" s="7">
        <v>-1.9853345547756182E-2</v>
      </c>
      <c r="JV57" s="7">
        <v>1.8992159057222308E-2</v>
      </c>
      <c r="JW57" s="7">
        <v>-1.959304816410877E-2</v>
      </c>
      <c r="JX57" s="7">
        <v>5.858496271683835E-2</v>
      </c>
      <c r="JY57" s="7">
        <v>-5.1767008700408105E-4</v>
      </c>
      <c r="JZ57" s="7">
        <v>0.10262010957375169</v>
      </c>
      <c r="KA57" s="7">
        <v>9.9961832529399542E-3</v>
      </c>
      <c r="KB57" s="7">
        <v>-3.1112926335493105E-2</v>
      </c>
      <c r="KC57" s="7">
        <v>1.2262194759375416E-2</v>
      </c>
      <c r="KD57" s="7">
        <v>-3.0777194115333265E-3</v>
      </c>
      <c r="KE57" s="7">
        <v>-2.437309038215317E-2</v>
      </c>
      <c r="KF57" s="7">
        <v>7.2324635038850827E-3</v>
      </c>
      <c r="KG57" s="7">
        <v>1.1599811587063595E-2</v>
      </c>
      <c r="KH57" s="7">
        <v>-2.6871355912601577E-2</v>
      </c>
      <c r="KI57" s="7">
        <v>9.1396479292586444E-2</v>
      </c>
      <c r="KJ57" s="7">
        <v>7.0790552599634973E-2</v>
      </c>
      <c r="KK57" s="7">
        <v>7.4404069637227802E-2</v>
      </c>
      <c r="KL57" s="7">
        <v>-1.114846079873387E-2</v>
      </c>
      <c r="KM57" s="7">
        <v>-8.7119198979064824E-2</v>
      </c>
      <c r="KN57" s="7">
        <v>4.3961161027243366E-2</v>
      </c>
      <c r="KO57" s="7">
        <v>-1.1657121176552029E-2</v>
      </c>
      <c r="KP57" s="7">
        <v>-6.0853719587624075E-2</v>
      </c>
      <c r="KQ57" s="7">
        <v>7.3563456426188348E-2</v>
      </c>
      <c r="KR57" s="7">
        <v>4.933497595628724E-2</v>
      </c>
      <c r="KS57" s="7">
        <v>0.10062613338958472</v>
      </c>
      <c r="KT57" s="7">
        <v>-4.4449778470164167E-2</v>
      </c>
      <c r="KU57" s="7">
        <v>-5.333662811620162E-3</v>
      </c>
      <c r="KV57" s="7">
        <v>-4.4662829423043879E-2</v>
      </c>
      <c r="KW57" s="7">
        <v>-2.1384188839886339E-2</v>
      </c>
      <c r="KX57" s="7">
        <v>7.771966666029766E-3</v>
      </c>
      <c r="KY57" s="7">
        <v>-1.8656223146547565E-2</v>
      </c>
      <c r="KZ57" s="7">
        <v>2.3010364857316019E-2</v>
      </c>
      <c r="LA57" s="7">
        <v>3.1818828319944439E-2</v>
      </c>
      <c r="LB57" s="7">
        <v>1.5595989678986313E-4</v>
      </c>
      <c r="LC57" s="7">
        <v>-7.8711888163536789E-2</v>
      </c>
      <c r="LD57" s="7">
        <v>3.3513609851058571E-2</v>
      </c>
      <c r="LE57" s="7">
        <v>8.996051947167143E-3</v>
      </c>
      <c r="LF57" s="7">
        <v>-3.0914707422209906E-2</v>
      </c>
      <c r="LG57" s="7">
        <v>-9.452254998916762E-3</v>
      </c>
      <c r="LH57" s="7">
        <v>1.0103150743804872E-2</v>
      </c>
      <c r="LI57" s="7">
        <v>3.79602749671787E-2</v>
      </c>
      <c r="LJ57" s="7">
        <v>-2.1861024179100061E-2</v>
      </c>
      <c r="LK57" s="7">
        <v>-1.9877705453848468E-2</v>
      </c>
      <c r="LL57" s="7">
        <v>7.6507564881350843E-3</v>
      </c>
      <c r="LM57" s="7">
        <v>2.5226524667115876E-3</v>
      </c>
      <c r="LN57" s="7">
        <v>7.7783024353254585E-2</v>
      </c>
      <c r="LO57" s="7">
        <v>-1.8881364678964599E-5</v>
      </c>
      <c r="LP57" s="7">
        <v>-2.0461066269502046E-2</v>
      </c>
      <c r="LQ57" s="7">
        <v>-1.4455565906362614E-3</v>
      </c>
      <c r="LR57" s="7">
        <v>1.141480399381835E-2</v>
      </c>
      <c r="LS57" s="7">
        <v>2.2870000721001999E-2</v>
      </c>
      <c r="LT57" s="7">
        <v>-1.265818562388886E-2</v>
      </c>
      <c r="LU57" s="7">
        <v>9.7692825147416441E-3</v>
      </c>
      <c r="LV57" s="7">
        <v>-6.9447658715955915E-2</v>
      </c>
      <c r="LW57" s="7">
        <v>5.1445349272387107E-2</v>
      </c>
      <c r="LX57" s="7">
        <v>2.9295318854553627E-2</v>
      </c>
      <c r="LY57" s="7">
        <v>-5.9680515078082683E-2</v>
      </c>
      <c r="LZ57" s="7">
        <v>3.4182819690601898E-2</v>
      </c>
      <c r="MA57" s="7">
        <v>-4.5582712846342485E-3</v>
      </c>
      <c r="MB57" s="7">
        <v>4.3419054891262208E-2</v>
      </c>
      <c r="MC57" s="7">
        <v>1.2284833428449925E-3</v>
      </c>
      <c r="MD57" s="7">
        <v>1.9400924174976537E-2</v>
      </c>
      <c r="ME57" s="7">
        <v>-1.3982411728659647E-2</v>
      </c>
      <c r="MF57" s="7">
        <v>6.9896701206732539E-2</v>
      </c>
      <c r="MG57" s="7">
        <v>-1.9620698622032071E-2</v>
      </c>
      <c r="MH57" s="7">
        <v>-1.0838264897768388E-2</v>
      </c>
      <c r="MI57" s="7">
        <v>-5.6226319684367629E-2</v>
      </c>
      <c r="MJ57" s="7">
        <v>3.1443508960353209E-2</v>
      </c>
      <c r="MK57" s="7">
        <v>4.2150375265907501E-2</v>
      </c>
      <c r="ML57" s="7">
        <v>-3.1548654333176093E-2</v>
      </c>
      <c r="MM57" s="7">
        <v>-4.4867236538277941E-2</v>
      </c>
      <c r="MN57" s="7">
        <v>5.4715371988993143E-2</v>
      </c>
      <c r="MO57" s="7">
        <v>3.6376584102865307E-3</v>
      </c>
      <c r="MP57" s="7">
        <v>-2.7104051951039584E-2</v>
      </c>
      <c r="MQ57" s="7">
        <v>1.4242173820082098E-2</v>
      </c>
      <c r="MR57" s="7">
        <v>2.8279275029478596E-2</v>
      </c>
      <c r="MS57" s="7">
        <v>5.6329019316751515E-2</v>
      </c>
      <c r="MT57" s="7">
        <v>1.0063465378945687E-3</v>
      </c>
      <c r="MU57" s="7">
        <v>4.0200500006787477E-3</v>
      </c>
      <c r="MV57" s="7">
        <v>-5.4477516459999617E-3</v>
      </c>
      <c r="MW57" s="7">
        <v>-3.8788457713974642E-2</v>
      </c>
      <c r="MX57" s="7">
        <v>5.1707117745419962E-3</v>
      </c>
      <c r="MY57" s="7">
        <v>2.4236021745298059E-2</v>
      </c>
      <c r="MZ57" s="7">
        <v>2.6708945115376265E-2</v>
      </c>
      <c r="NA57" s="7">
        <v>2.015338006457314E-2</v>
      </c>
      <c r="NB57" s="7">
        <v>-2.1560798159055414E-2</v>
      </c>
      <c r="NC57" s="7">
        <v>8.7475416148547081E-3</v>
      </c>
      <c r="ND57" s="7">
        <v>2.2326961443456823E-2</v>
      </c>
      <c r="NE57" s="7">
        <v>-2.5033067031484099E-2</v>
      </c>
      <c r="NF57" s="7">
        <v>8.7796122170286251E-3</v>
      </c>
      <c r="NG57" s="7">
        <v>2.0202787454752253E-2</v>
      </c>
      <c r="NH57" s="7">
        <v>1.6256973794940861E-2</v>
      </c>
      <c r="NI57" s="7">
        <v>0.10853170871995391</v>
      </c>
      <c r="NJ57" s="7">
        <v>-5.7579475469654437E-3</v>
      </c>
      <c r="NK57" s="7">
        <v>-5.6811546783149244E-2</v>
      </c>
      <c r="NL57" s="7">
        <v>-4.7180543588194998E-2</v>
      </c>
      <c r="NM57" s="7">
        <v>3.8107711334293706E-2</v>
      </c>
      <c r="NN57" s="7">
        <v>0.11566916120499374</v>
      </c>
      <c r="NO57" s="7">
        <v>4.2656137993605812E-2</v>
      </c>
      <c r="NP57" s="7">
        <v>8.226750396704301E-3</v>
      </c>
      <c r="NQ57" s="7">
        <v>5.1564202040014794E-2</v>
      </c>
      <c r="NR57" s="7">
        <v>1.8295102308900097E-2</v>
      </c>
      <c r="NS57" s="7">
        <v>4.5390537452464928E-2</v>
      </c>
      <c r="NT57" s="7">
        <v>1.9925005944957958E-2</v>
      </c>
      <c r="NU57" s="7">
        <v>-1.0151030692225324E-2</v>
      </c>
      <c r="NV57" s="7">
        <v>-3.6113877540640535E-2</v>
      </c>
      <c r="NW57" s="7">
        <v>4.6115342884138232E-2</v>
      </c>
      <c r="NX57" s="7">
        <v>-3.6690853703487666E-2</v>
      </c>
      <c r="NY57" s="7">
        <v>-0.11613656195551157</v>
      </c>
      <c r="NZ57" s="7">
        <v>-3.4868968468811365E-2</v>
      </c>
      <c r="OA57" s="7">
        <v>-5.4064969663275416E-3</v>
      </c>
      <c r="OB57" s="7">
        <v>-1.8098253603978084E-2</v>
      </c>
      <c r="OC57" s="7">
        <v>-1.3064003978809344E-2</v>
      </c>
      <c r="OD57" s="7">
        <v>9.5311744844354687E-2</v>
      </c>
      <c r="OE57" s="7">
        <v>-2.9616461943089964E-2</v>
      </c>
      <c r="OF57" s="7">
        <v>2.8648357074405068E-2</v>
      </c>
      <c r="OG57" s="7">
        <v>2.0471630450617524E-2</v>
      </c>
      <c r="OH57" s="7">
        <v>-1.1422855823300785E-3</v>
      </c>
      <c r="OI57" s="7">
        <v>3.046125468243845E-2</v>
      </c>
      <c r="OJ57" s="7">
        <v>3.2497762476839123E-2</v>
      </c>
      <c r="OK57" s="7">
        <v>2.0228326065978037E-2</v>
      </c>
      <c r="OL57" s="7">
        <v>-6.7989897434134047E-3</v>
      </c>
      <c r="OM57" s="7">
        <v>-3.4984285121038558E-2</v>
      </c>
      <c r="ON57" s="7">
        <v>-2.0675197702087464E-2</v>
      </c>
      <c r="OO57" s="7">
        <v>-4.2387439680285762E-3</v>
      </c>
      <c r="OP57" s="7">
        <v>2.2543106497311966E-2</v>
      </c>
      <c r="OQ57" s="7">
        <v>3.6177188776480032E-2</v>
      </c>
      <c r="OR57" s="7">
        <v>-9.5181642609648426E-3</v>
      </c>
      <c r="OS57" s="7">
        <v>-7.2074992458522322E-2</v>
      </c>
      <c r="OT57" s="7">
        <v>4.2641502404864882E-2</v>
      </c>
      <c r="OU57" s="7">
        <v>5.8533394367247825E-2</v>
      </c>
      <c r="OV57" s="7">
        <v>5.2903012328781186E-3</v>
      </c>
      <c r="OW57" s="7">
        <v>-3.0751162084937098E-2</v>
      </c>
      <c r="OX57" s="7">
        <v>1.6440802683052608E-2</v>
      </c>
      <c r="OY57" s="7">
        <v>5.9842149967141454E-2</v>
      </c>
      <c r="OZ57" s="7">
        <v>8.0345136411767451E-2</v>
      </c>
      <c r="PA57" s="7">
        <v>-4.0496106776129456E-2</v>
      </c>
      <c r="PB57" s="7">
        <v>-2.2751192118460314E-2</v>
      </c>
      <c r="PC57" s="7">
        <v>5.1756723878486087E-2</v>
      </c>
      <c r="PD57" s="7">
        <v>-3.0100025724107402E-2</v>
      </c>
      <c r="PE57" s="7">
        <v>3.4823789719655177E-2</v>
      </c>
      <c r="PF57" s="7">
        <v>5.4299190851440658E-2</v>
      </c>
      <c r="PG57" s="7">
        <v>-0.10272918396368623</v>
      </c>
      <c r="PH57" s="7">
        <v>6.7497643358353523E-2</v>
      </c>
      <c r="PI57" s="7">
        <v>-5.6678549553919585E-2</v>
      </c>
      <c r="PJ57" s="7">
        <v>-9.9054767160862686E-2</v>
      </c>
      <c r="PK57" s="7">
        <v>5.8220742830587556E-2</v>
      </c>
      <c r="PL57" s="7">
        <v>-1.324493750883267E-3</v>
      </c>
      <c r="PM57" s="7">
        <v>8.4042930866405366E-2</v>
      </c>
      <c r="PN57" s="7">
        <v>-2.6875188996316871E-3</v>
      </c>
      <c r="PO57" s="7">
        <v>-3.5078090404579418E-2</v>
      </c>
      <c r="PP57" s="7">
        <v>-2.3995020710583778E-2</v>
      </c>
      <c r="PQ57" s="7">
        <v>1.428421430317685E-2</v>
      </c>
      <c r="PR57" s="7">
        <v>-4.322372868047096E-2</v>
      </c>
      <c r="PS57" s="7">
        <v>-5.1706574849970641E-2</v>
      </c>
      <c r="PT57" s="7">
        <v>-1.6532638510409745E-2</v>
      </c>
      <c r="PU57" s="7">
        <v>-3.3541157135926189E-2</v>
      </c>
      <c r="PV57" s="7">
        <v>1.5466946679214015E-2</v>
      </c>
      <c r="PW57" s="7">
        <v>4.5295651689218362E-2</v>
      </c>
      <c r="PX57" s="7">
        <v>2.360728078200482E-2</v>
      </c>
      <c r="PY57" s="7">
        <v>-4.0664563384791838E-2</v>
      </c>
      <c r="PZ57" s="7">
        <v>-5.8996276748087259E-2</v>
      </c>
      <c r="QA57" s="7">
        <v>-3.4719174691429364E-2</v>
      </c>
      <c r="QB57" s="7">
        <v>5.878190469956026E-2</v>
      </c>
      <c r="QC57" s="7">
        <v>1.9446449368726458E-3</v>
      </c>
      <c r="QD57" s="7">
        <v>4.7509456380782654E-2</v>
      </c>
      <c r="QE57" s="7">
        <v>-1.8804985556937756E-2</v>
      </c>
      <c r="QF57" s="7">
        <v>-8.7138453454943376E-3</v>
      </c>
      <c r="QG57" s="7">
        <v>-1.8514925868669527E-2</v>
      </c>
      <c r="QH57" s="7">
        <v>0.11957774742767216</v>
      </c>
      <c r="QI57" s="7">
        <v>8.3810529504250733E-2</v>
      </c>
      <c r="QJ57" s="7">
        <v>8.2034024417214094E-2</v>
      </c>
      <c r="QK57" s="7">
        <v>1.9567809176794255E-2</v>
      </c>
      <c r="QL57" s="7">
        <v>-3.1025603930186482E-2</v>
      </c>
      <c r="QM57" s="7">
        <v>3.0732455088570716E-2</v>
      </c>
      <c r="QN57" s="7">
        <v>-5.5547385527472945E-2</v>
      </c>
      <c r="QO57" s="7">
        <v>0.1133683287844062</v>
      </c>
      <c r="QP57" s="7">
        <v>3.3518224154133348E-3</v>
      </c>
      <c r="QQ57" s="7">
        <v>-8.2317547166906299E-2</v>
      </c>
      <c r="QR57" s="7">
        <v>-1.2226362742949335E-4</v>
      </c>
      <c r="QS57" s="7">
        <v>6.221868898021052E-4</v>
      </c>
      <c r="QT57" s="7">
        <v>6.6670288288034497E-3</v>
      </c>
      <c r="QU57" s="7">
        <v>4.0109545552683999E-2</v>
      </c>
      <c r="QV57" s="7">
        <v>7.7366055120248346E-3</v>
      </c>
      <c r="QW57" s="7">
        <v>4.1754526791907852E-2</v>
      </c>
      <c r="QX57" s="7">
        <v>3.4214104489353483E-2</v>
      </c>
      <c r="QY57" s="7">
        <v>-5.7108484543394308E-3</v>
      </c>
      <c r="QZ57" s="7">
        <v>-6.2429844801966103E-2</v>
      </c>
      <c r="RA57" s="7">
        <v>-2.6831672839773821E-2</v>
      </c>
      <c r="RB57" s="7">
        <v>5.6832029440440236E-3</v>
      </c>
      <c r="RC57" s="7">
        <v>-4.2788491809926929E-2</v>
      </c>
      <c r="RD57" s="7">
        <v>4.314628058625385E-3</v>
      </c>
      <c r="RE57" s="7">
        <v>-0.12489041208028794</v>
      </c>
      <c r="RF57" s="7">
        <v>3.573654950740747E-2</v>
      </c>
      <c r="RG57" s="7">
        <v>1.2395830453885719E-2</v>
      </c>
      <c r="RH57" s="7">
        <v>-0.17706775932312013</v>
      </c>
      <c r="RI57" s="7">
        <v>-3.4998429582640531E-2</v>
      </c>
      <c r="RJ57" s="7">
        <v>6.2302500482462352E-2</v>
      </c>
      <c r="RK57" s="7">
        <v>1.2198395051993426E-3</v>
      </c>
      <c r="RL57" s="7">
        <v>-1.8388018615962939E-2</v>
      </c>
      <c r="RM57" s="7">
        <v>8.6820743672316892E-3</v>
      </c>
      <c r="RN57" s="7">
        <v>5.6875248628668485E-3</v>
      </c>
      <c r="RO57" s="7">
        <v>4.2914961995836352E-2</v>
      </c>
      <c r="RP57" s="7">
        <v>-4.3031992645421999E-2</v>
      </c>
      <c r="RQ57" s="7">
        <v>-3.1263997043436395E-2</v>
      </c>
      <c r="RR57" s="7">
        <v>3.5895772925857453E-2</v>
      </c>
      <c r="RS57" s="7">
        <v>-4.5155432235449563E-3</v>
      </c>
      <c r="RT57" s="7">
        <v>-3.1436382669210436E-2</v>
      </c>
      <c r="RU57" s="7">
        <v>4.046723344798666E-2</v>
      </c>
      <c r="RV57" s="7">
        <v>6.5281874158233402E-2</v>
      </c>
      <c r="RW57" s="7">
        <v>1.0880899681057781E-2</v>
      </c>
      <c r="RX57" s="7">
        <v>-4.4664597480744125E-2</v>
      </c>
      <c r="RY57" s="7">
        <v>-4.2786330850515517E-2</v>
      </c>
      <c r="RZ57" s="7">
        <v>2.2548803572123872E-2</v>
      </c>
      <c r="SA57" s="7">
        <v>1.5747134711989203E-2</v>
      </c>
      <c r="SB57" s="7">
        <v>5.7336417012149466E-3</v>
      </c>
      <c r="SC57" s="7">
        <v>7.9548135290667413E-2</v>
      </c>
      <c r="SD57" s="7">
        <v>-3.4596982259256767E-2</v>
      </c>
      <c r="SE57" s="7">
        <v>3.5335691536590455E-2</v>
      </c>
      <c r="SF57" s="7">
        <v>-6.5561273731989797E-3</v>
      </c>
      <c r="SG57" s="7">
        <v>8.6155170465633271E-2</v>
      </c>
    </row>
    <row r="58" spans="2:501" x14ac:dyDescent="0.2">
      <c r="B58" s="7">
        <v>6.8946370192850007E-2</v>
      </c>
      <c r="C58" s="7">
        <v>0.10313009599484503</v>
      </c>
      <c r="D58" s="7">
        <v>-1.1037613403471189E-2</v>
      </c>
      <c r="E58" s="7">
        <v>3.4792504920903591E-2</v>
      </c>
      <c r="F58" s="7">
        <v>6.2296214055083697E-2</v>
      </c>
      <c r="G58" s="7">
        <v>-0.10015174873843789</v>
      </c>
      <c r="H58" s="7">
        <v>5.6320179028250282E-2</v>
      </c>
      <c r="I58" s="7">
        <v>3.3089030439429915E-2</v>
      </c>
      <c r="J58" s="7">
        <v>1.9536426152614878E-2</v>
      </c>
      <c r="K58" s="7">
        <v>8.4271302693989126E-3</v>
      </c>
      <c r="L58" s="7">
        <v>7.2285936512332408E-2</v>
      </c>
      <c r="M58" s="7">
        <v>8.5007011148147283E-3</v>
      </c>
      <c r="N58" s="7">
        <v>-9.3323708642972653E-3</v>
      </c>
      <c r="O58" s="7">
        <v>4.5442007576627662E-2</v>
      </c>
      <c r="P58" s="7">
        <v>-8.5363714133575561E-2</v>
      </c>
      <c r="Q58" s="7">
        <v>-5.4841341152507814E-2</v>
      </c>
      <c r="R58" s="7">
        <v>1.9082035323651509E-2</v>
      </c>
      <c r="S58" s="7">
        <v>2.9908147298544647E-2</v>
      </c>
      <c r="T58" s="7">
        <v>-2.7268874218873682E-2</v>
      </c>
      <c r="U58" s="7">
        <v>7.2784921685513107E-2</v>
      </c>
      <c r="V58" s="7">
        <v>-3.1449348425678911E-2</v>
      </c>
      <c r="W58" s="7">
        <v>3.9513652143068035E-5</v>
      </c>
      <c r="X58" s="7">
        <v>-2.9844836062705146E-2</v>
      </c>
      <c r="Y58" s="7">
        <v>-5.0410293879406529E-2</v>
      </c>
      <c r="Z58" s="7">
        <v>-1.1770325982081706E-2</v>
      </c>
      <c r="AA58" s="7">
        <v>-5.0495062423590573E-2</v>
      </c>
      <c r="AB58" s="7">
        <v>7.2226804804801939E-2</v>
      </c>
      <c r="AC58" s="7">
        <v>1.2605001502367668E-2</v>
      </c>
      <c r="AD58" s="7">
        <v>-2.6315694667585196E-2</v>
      </c>
      <c r="AE58" s="7">
        <v>5.7671856848057357E-3</v>
      </c>
      <c r="AF58" s="7">
        <v>-3.7262525693234058E-2</v>
      </c>
      <c r="AG58" s="7">
        <v>-3.131645171390847E-3</v>
      </c>
      <c r="AH58" s="7">
        <v>-5.0974697187496351E-2</v>
      </c>
      <c r="AI58" s="7">
        <v>2.2975642168591732E-2</v>
      </c>
      <c r="AJ58" s="7">
        <v>2.610711791929789E-2</v>
      </c>
      <c r="AK58" s="7">
        <v>-0.12656260176301004</v>
      </c>
      <c r="AL58" s="7">
        <v>3.6464986987877635E-3</v>
      </c>
      <c r="AM58" s="7">
        <v>1.6182813596958296E-2</v>
      </c>
      <c r="AN58" s="7">
        <v>3.4285759938927365E-2</v>
      </c>
      <c r="AO58" s="7">
        <v>9.8466841518413274E-3</v>
      </c>
      <c r="AP58" s="7">
        <v>-7.5053187429159882E-2</v>
      </c>
      <c r="AQ58" s="7">
        <v>-2.384011921095662E-2</v>
      </c>
      <c r="AR58" s="7">
        <v>-4.3864354920526968E-2</v>
      </c>
      <c r="AS58" s="7">
        <v>-2.8247003028821202E-2</v>
      </c>
      <c r="AT58" s="7">
        <v>8.2106414265464989E-3</v>
      </c>
      <c r="AU58" s="7">
        <v>-9.8115636137779821E-3</v>
      </c>
      <c r="AV58" s="7">
        <v>4.8880094000184914E-2</v>
      </c>
      <c r="AW58" s="7">
        <v>5.9404555686330428E-2</v>
      </c>
      <c r="AX58" s="7">
        <v>-9.8875923869200114E-4</v>
      </c>
      <c r="AY58" s="7">
        <v>-4.6711222494207325E-2</v>
      </c>
      <c r="AZ58" s="7">
        <v>8.7815573097020386E-2</v>
      </c>
      <c r="BA58" s="7">
        <v>3.7171377443871459E-2</v>
      </c>
      <c r="BB58" s="7">
        <v>1.9650564099708574E-2</v>
      </c>
      <c r="BC58" s="7">
        <v>8.8206704458454622E-3</v>
      </c>
      <c r="BD58" s="7">
        <v>0.10079783143736422</v>
      </c>
      <c r="BE58" s="7">
        <v>2.7386897017993034E-2</v>
      </c>
      <c r="BF58" s="7">
        <v>-1.5853704353515061E-2</v>
      </c>
      <c r="BG58" s="7">
        <v>-3.3321328628528865E-2</v>
      </c>
      <c r="BH58" s="7">
        <v>6.7624057191889731E-3</v>
      </c>
      <c r="BI58" s="7">
        <v>1.6477931894757786E-2</v>
      </c>
      <c r="BJ58" s="7">
        <v>9.7077442842302842E-3</v>
      </c>
      <c r="BK58" s="7">
        <v>7.8635127647314219E-3</v>
      </c>
      <c r="BL58" s="7">
        <v>4.5704070725943891E-3</v>
      </c>
      <c r="BM58" s="7">
        <v>2.0066450560977684E-2</v>
      </c>
      <c r="BN58" s="7">
        <v>-9.3560923051089068E-3</v>
      </c>
      <c r="BO58" s="7">
        <v>-4.5446179501712333E-3</v>
      </c>
      <c r="BP58" s="7">
        <v>5.0069702156167482E-2</v>
      </c>
      <c r="BQ58" s="7">
        <v>-1.9645156753552148E-2</v>
      </c>
      <c r="BR58" s="7">
        <v>-2.7949183531757446E-2</v>
      </c>
      <c r="BS58" s="7">
        <v>1.9479799193493092E-2</v>
      </c>
      <c r="BT58" s="7">
        <v>-5.5043489082902672E-2</v>
      </c>
      <c r="BU58" s="7">
        <v>2.8546544126467773E-3</v>
      </c>
      <c r="BV58" s="7">
        <v>-2.9328563214233147E-2</v>
      </c>
      <c r="BW58" s="7">
        <v>5.2866376536246394E-2</v>
      </c>
      <c r="BX58" s="7">
        <v>-6.8059929872117939E-2</v>
      </c>
      <c r="BY58" s="7">
        <v>3.9342699637915937E-2</v>
      </c>
      <c r="BZ58" s="7">
        <v>5.4061681767040869E-2</v>
      </c>
      <c r="CA58" s="7">
        <v>1.7939477147581057E-2</v>
      </c>
      <c r="CB58" s="7">
        <v>-9.8197654369985704E-3</v>
      </c>
      <c r="CC58" s="7">
        <v>2.4825079635763542E-2</v>
      </c>
      <c r="CD58" s="7">
        <v>-7.04872766437009E-2</v>
      </c>
      <c r="CE58" s="7">
        <v>-4.5092172767920422E-2</v>
      </c>
      <c r="CF58" s="7">
        <v>-7.4254025348648431E-2</v>
      </c>
      <c r="CG58" s="7">
        <v>5.0753154682740574E-2</v>
      </c>
      <c r="CH58" s="7">
        <v>1.6703457476967016E-2</v>
      </c>
      <c r="CI58" s="7">
        <v>3.1090683223726229E-2</v>
      </c>
      <c r="CJ58" s="7">
        <v>6.2758364692842586E-2</v>
      </c>
      <c r="CK58" s="7">
        <v>1.7816351573844442E-2</v>
      </c>
      <c r="CL58" s="7">
        <v>4.5910837543476378E-2</v>
      </c>
      <c r="CM58" s="7">
        <v>8.3117254434898494E-2</v>
      </c>
      <c r="CN58" s="7">
        <v>-1.4743462343188005E-2</v>
      </c>
      <c r="CO58" s="7">
        <v>2.2532056136685425E-2</v>
      </c>
      <c r="CP58" s="7">
        <v>-3.8785216274857523E-2</v>
      </c>
      <c r="CQ58" s="7">
        <v>3.8438043447956441E-2</v>
      </c>
      <c r="CR58" s="7">
        <v>1.6056397471390666E-2</v>
      </c>
      <c r="CS58" s="7">
        <v>9.8111265469808129E-3</v>
      </c>
      <c r="CT58" s="7">
        <v>1.0162724465760402E-2</v>
      </c>
      <c r="CU58" s="7">
        <v>9.8402702606096862E-2</v>
      </c>
      <c r="CV58" s="7">
        <v>6.6659976910147814E-2</v>
      </c>
      <c r="CW58" s="7">
        <v>-1.282620021812618E-2</v>
      </c>
      <c r="CX58" s="7">
        <v>-5.2925748859718444E-2</v>
      </c>
      <c r="CY58" s="7">
        <v>-7.4308638686500492E-2</v>
      </c>
      <c r="CZ58" s="7">
        <v>-2.9449186331592507E-3</v>
      </c>
      <c r="DA58" s="7">
        <v>-1.9091165340808222E-2</v>
      </c>
      <c r="DB58" s="7">
        <v>-6.2638085000915463E-3</v>
      </c>
      <c r="DC58" s="7">
        <v>-3.8904461944196375E-2</v>
      </c>
      <c r="DD58" s="7">
        <v>-1.8464241547929125E-2</v>
      </c>
      <c r="DE58" s="7">
        <v>1.6502340913563968E-2</v>
      </c>
      <c r="DF58" s="7">
        <v>-2.522539241909981E-2</v>
      </c>
      <c r="DG58" s="7">
        <v>7.8822445830143986E-2</v>
      </c>
      <c r="DH58" s="7">
        <v>-5.6909182858373972E-2</v>
      </c>
      <c r="DI58" s="7">
        <v>-5.9088412199355664E-2</v>
      </c>
      <c r="DJ58" s="7">
        <v>3.640192855526693E-2</v>
      </c>
      <c r="DK58" s="7">
        <v>-3.6201985749369489E-2</v>
      </c>
      <c r="DL58" s="7">
        <v>1.2860240276483819E-2</v>
      </c>
      <c r="DM58" s="7">
        <v>8.3354859452694652E-3</v>
      </c>
      <c r="DN58" s="7">
        <v>3.2267030946956946E-2</v>
      </c>
      <c r="DO58" s="7">
        <v>-3.6918247860856361E-3</v>
      </c>
      <c r="DP58" s="7">
        <v>3.4773154511628671E-2</v>
      </c>
      <c r="DQ58" s="7">
        <v>2.5480928525095799E-3</v>
      </c>
      <c r="DR58" s="7">
        <v>5.6741369662620132E-2</v>
      </c>
      <c r="DS58" s="7">
        <v>4.199861697996967E-2</v>
      </c>
      <c r="DT58" s="7">
        <v>-3.274081635028124E-2</v>
      </c>
      <c r="DU58" s="7">
        <v>6.2112630730541428E-2</v>
      </c>
      <c r="DV58" s="7">
        <v>-1.0619320419221187E-2</v>
      </c>
      <c r="DW58" s="7">
        <v>-2.2072650863276796E-2</v>
      </c>
      <c r="DX58" s="7">
        <v>-4.4728836910519751E-2</v>
      </c>
      <c r="DY58" s="7">
        <v>-1.9425966711435469E-2</v>
      </c>
      <c r="DZ58" s="7">
        <v>-1.5216516003431754E-2</v>
      </c>
      <c r="EA58" s="7">
        <v>-1.7288581402692946E-2</v>
      </c>
      <c r="EB58" s="7">
        <v>3.8337657060753552E-2</v>
      </c>
      <c r="EC58" s="7">
        <v>1.5391902452381328E-2</v>
      </c>
      <c r="ED58" s="7">
        <v>-6.5867245939560245E-3</v>
      </c>
      <c r="EE58" s="7">
        <v>1.7322815619874741E-3</v>
      </c>
      <c r="EF58" s="7">
        <v>-4.2770025429502131E-2</v>
      </c>
      <c r="EG58" s="7">
        <v>7.2068858316913245E-2</v>
      </c>
      <c r="EH58" s="7">
        <v>2.2520318198064344E-2</v>
      </c>
      <c r="EI58" s="7">
        <v>-4.609940151683992E-4</v>
      </c>
      <c r="EJ58" s="7">
        <v>2.352879866519943E-2</v>
      </c>
      <c r="EK58" s="7">
        <v>4.2592389690969144E-2</v>
      </c>
      <c r="EL58" s="7">
        <v>5.0917853512801178E-4</v>
      </c>
      <c r="EM58" s="7">
        <v>-3.4676544855767863E-2</v>
      </c>
      <c r="EN58" s="7">
        <v>-8.5862306405045094E-2</v>
      </c>
      <c r="EO58" s="7">
        <v>-6.0056720758555468E-3</v>
      </c>
      <c r="EP58" s="7">
        <v>-1.0287956938566642E-2</v>
      </c>
      <c r="EQ58" s="7">
        <v>1.4335389751056209E-2</v>
      </c>
      <c r="ER58" s="7">
        <v>8.2259157097712157E-2</v>
      </c>
      <c r="ES58" s="7">
        <v>-7.1694960570428531E-3</v>
      </c>
      <c r="ET58" s="7">
        <v>2.7767274987115526E-2</v>
      </c>
      <c r="EU58" s="7">
        <v>-4.31990740980953E-2</v>
      </c>
      <c r="EV58" s="7">
        <v>-7.8539797214046123E-2</v>
      </c>
      <c r="EW58" s="7">
        <v>1.275827999040484E-3</v>
      </c>
      <c r="EX58" s="7">
        <v>6.0510672228690242E-2</v>
      </c>
      <c r="EY58" s="7">
        <v>5.5269265176309278E-2</v>
      </c>
      <c r="EZ58" s="7">
        <v>-5.1516606872621926E-2</v>
      </c>
      <c r="FA58" s="7">
        <v>8.2072528784908352E-2</v>
      </c>
      <c r="FB58" s="7">
        <v>7.6891923272330312E-2</v>
      </c>
      <c r="FC58" s="7">
        <v>-2.6861928563565022E-3</v>
      </c>
      <c r="FD58" s="7">
        <v>-7.4357851917855452E-3</v>
      </c>
      <c r="FE58" s="7">
        <v>1.9516682841628791E-2</v>
      </c>
      <c r="FF58" s="7">
        <v>1.4854805813217535E-2</v>
      </c>
      <c r="FG58" s="7">
        <v>-3.6392741822171963E-3</v>
      </c>
      <c r="FH58" s="7">
        <v>2.1859653970738874E-2</v>
      </c>
      <c r="FI58" s="7">
        <v>5.9525765864225109E-2</v>
      </c>
      <c r="FJ58" s="7">
        <v>4.3798497426789252E-3</v>
      </c>
      <c r="FK58" s="7">
        <v>-4.9388258303236218E-2</v>
      </c>
      <c r="FL58" s="7">
        <v>1.3230550139257684E-2</v>
      </c>
      <c r="FM58" s="7">
        <v>3.657843735697679E-3</v>
      </c>
      <c r="FN58" s="7">
        <v>-1.0800497220782565E-2</v>
      </c>
      <c r="FO58" s="7">
        <v>1.4049944365862753E-3</v>
      </c>
      <c r="FP58" s="7">
        <v>3.7411587727535514E-2</v>
      </c>
      <c r="FQ58" s="7">
        <v>5.4329738959483807E-2</v>
      </c>
      <c r="FR58" s="7">
        <v>1.9772216292028317E-2</v>
      </c>
      <c r="FS58" s="7">
        <v>2.0253962902631612E-2</v>
      </c>
      <c r="FT58" s="7">
        <v>-3.3844084355235102E-2</v>
      </c>
      <c r="FU58" s="7">
        <v>1.0694173142826184E-2</v>
      </c>
      <c r="FV58" s="7">
        <v>-2.4292349080508577E-2</v>
      </c>
      <c r="FW58" s="7">
        <v>-4.9658378229662778E-2</v>
      </c>
      <c r="FX58" s="7">
        <v>5.1920563892042269E-2</v>
      </c>
      <c r="FY58" s="7">
        <v>-4.5964119890425356E-2</v>
      </c>
      <c r="FZ58" s="7">
        <v>3.944868487450294E-2</v>
      </c>
      <c r="GA58" s="7">
        <v>-1.2008375306334348E-2</v>
      </c>
      <c r="GB58" s="7">
        <v>1.644021333048586E-2</v>
      </c>
      <c r="GC58" s="7">
        <v>4.3896626921184366E-2</v>
      </c>
      <c r="GD58" s="7">
        <v>-8.7411029017064722E-3</v>
      </c>
      <c r="GE58" s="7">
        <v>-1.3090819520596417E-2</v>
      </c>
      <c r="GF58" s="7">
        <v>-2.1883468689350413E-2</v>
      </c>
      <c r="GG58" s="7">
        <v>6.3044787748251108E-3</v>
      </c>
      <c r="GH58" s="7">
        <v>8.5044336810708044E-3</v>
      </c>
      <c r="GI58" s="7">
        <v>7.1181489802245049E-2</v>
      </c>
      <c r="GJ58" s="7">
        <v>-1.0370760974194856E-2</v>
      </c>
      <c r="GK58" s="7">
        <v>3.2985107936826533E-2</v>
      </c>
      <c r="GL58" s="7">
        <v>-4.2421128709986808E-2</v>
      </c>
      <c r="GM58" s="7">
        <v>4.4919153624493634E-2</v>
      </c>
      <c r="GN58" s="7">
        <v>5.8657747758831834E-2</v>
      </c>
      <c r="GO58" s="7">
        <v>0.11961546599194409</v>
      </c>
      <c r="GP58" s="7">
        <v>-3.5662826376222076E-2</v>
      </c>
      <c r="GQ58" s="7">
        <v>-5.1539593914756562E-3</v>
      </c>
      <c r="GR58" s="7">
        <v>5.7052744268719112E-2</v>
      </c>
      <c r="GS58" s="7">
        <v>3.3473435651091857E-2</v>
      </c>
      <c r="GT58" s="7">
        <v>-1.067540713849012E-2</v>
      </c>
      <c r="GU58" s="7">
        <v>-2.0948755518486725E-2</v>
      </c>
      <c r="GV58" s="7">
        <v>0.10136989632882178</v>
      </c>
      <c r="GW58" s="7">
        <v>-6.3432137067150327E-2</v>
      </c>
      <c r="GX58" s="7">
        <v>1.3930602763127535E-2</v>
      </c>
      <c r="GY58" s="7">
        <v>7.3792714574653653E-2</v>
      </c>
      <c r="GZ58" s="7">
        <v>3.2663665224378927E-2</v>
      </c>
      <c r="HA58" s="7">
        <v>-1.7645679945428858E-2</v>
      </c>
      <c r="HB58" s="7">
        <v>2.709020711334888E-2</v>
      </c>
      <c r="HC58" s="7">
        <v>7.6288819145690648E-2</v>
      </c>
      <c r="HD58" s="7">
        <v>2.3195225112419577E-2</v>
      </c>
      <c r="HE58" s="7">
        <v>9.9120040613226591E-3</v>
      </c>
      <c r="HF58" s="7">
        <v>-3.6859212086722257E-2</v>
      </c>
      <c r="HG58" s="7">
        <v>-3.8182661239989685E-5</v>
      </c>
      <c r="HH58" s="7">
        <v>-1.4880634153098801E-2</v>
      </c>
      <c r="HI58" s="7">
        <v>7.5094987296313045E-2</v>
      </c>
      <c r="HJ58" s="7">
        <v>6.722064765198156E-2</v>
      </c>
      <c r="HK58" s="7">
        <v>3.8384903491521252E-2</v>
      </c>
      <c r="HL58" s="7">
        <v>-2.495895594621543E-2</v>
      </c>
      <c r="HM58" s="7">
        <v>-2.5608275136630984E-2</v>
      </c>
      <c r="HN58" s="7">
        <v>-2.0121599191054704E-2</v>
      </c>
      <c r="HO58" s="7">
        <v>2.0316235531819978E-3</v>
      </c>
      <c r="HP58" s="7">
        <v>-2.4256496799364688E-2</v>
      </c>
      <c r="HQ58" s="7">
        <v>-8.0315715240547435E-3</v>
      </c>
      <c r="HR58" s="7">
        <v>8.1342711564386262E-3</v>
      </c>
      <c r="HS58" s="7">
        <v>6.5618293956387786E-3</v>
      </c>
      <c r="HT58" s="7">
        <v>2.4651414787396782E-3</v>
      </c>
      <c r="HU58" s="7">
        <v>-5.5828899603523316E-2</v>
      </c>
      <c r="HV58" s="7">
        <v>5.2493316361494367E-2</v>
      </c>
      <c r="HW58" s="7">
        <v>3.9377373213926328E-2</v>
      </c>
      <c r="HX58" s="7">
        <v>7.6189218561910091E-2</v>
      </c>
      <c r="HY58" s="7">
        <v>-1.1637967218132692E-2</v>
      </c>
      <c r="HZ58" s="7">
        <v>3.7708621421176938E-2</v>
      </c>
      <c r="IA58" s="7">
        <v>5.8766777983680372E-2</v>
      </c>
      <c r="IB58" s="7">
        <v>-1.4439307306031698E-2</v>
      </c>
      <c r="IC58" s="7">
        <v>-2.8230108255241068E-2</v>
      </c>
      <c r="ID58" s="7">
        <v>-5.898360795993359E-3</v>
      </c>
      <c r="IE58" s="7">
        <v>-2.3142423997353764E-2</v>
      </c>
      <c r="IF58" s="7">
        <v>-2.2677817723900082E-2</v>
      </c>
      <c r="IG58" s="7">
        <v>4.5110398532403638E-2</v>
      </c>
      <c r="IH58" s="7">
        <v>-4.3592663387255745E-2</v>
      </c>
      <c r="II58" s="7">
        <v>-2.1373482268257069E-2</v>
      </c>
      <c r="IJ58" s="7">
        <v>5.0544229197828104E-2</v>
      </c>
      <c r="IK58" s="7">
        <v>-7.1890721555985512E-2</v>
      </c>
      <c r="IL58" s="7">
        <v>-4.3231292038410904E-2</v>
      </c>
      <c r="IM58" s="7">
        <v>6.8269889379618687E-3</v>
      </c>
      <c r="IN58" s="7">
        <v>1.8554663001839073E-2</v>
      </c>
      <c r="IO58" s="7">
        <v>3.7122903195256365E-2</v>
      </c>
      <c r="IP58" s="7">
        <v>3.0095266738487409E-2</v>
      </c>
      <c r="IQ58" s="7">
        <v>4.1718082866165785E-3</v>
      </c>
      <c r="IR58" s="7">
        <v>5.8760884458012884E-2</v>
      </c>
      <c r="IS58" s="7">
        <v>5.2282328142598276E-2</v>
      </c>
      <c r="IT58" s="7">
        <v>4.6359825973911216E-2</v>
      </c>
      <c r="IU58" s="7">
        <v>-5.002643119962887E-3</v>
      </c>
      <c r="IV58" s="7">
        <v>-7.3548497313167963E-4</v>
      </c>
      <c r="IW58" s="7">
        <v>3.4333497496834023E-2</v>
      </c>
      <c r="IX58" s="7">
        <v>1.8908274541888388E-2</v>
      </c>
      <c r="IY58" s="7">
        <v>3.3038100555120034E-2</v>
      </c>
      <c r="IZ58" s="7">
        <v>-0.11681863932609558</v>
      </c>
      <c r="JA58" s="7">
        <v>-2.9613713923143229E-3</v>
      </c>
      <c r="JB58" s="7">
        <v>4.1855895433388655E-2</v>
      </c>
      <c r="JC58" s="7">
        <v>-3.863728878060356E-2</v>
      </c>
      <c r="JD58" s="7">
        <v>4.7252596887107944E-2</v>
      </c>
      <c r="JE58" s="7">
        <v>-2.7153658084105707E-3</v>
      </c>
      <c r="JF58" s="7">
        <v>8.1416382927261291E-2</v>
      </c>
      <c r="JG58" s="7">
        <v>8.4919691034872083E-2</v>
      </c>
      <c r="JH58" s="7">
        <v>5.830217171022669E-2</v>
      </c>
      <c r="JI58" s="7">
        <v>3.1511284505529327E-2</v>
      </c>
      <c r="JJ58" s="7">
        <v>3.915621866325382E-2</v>
      </c>
      <c r="JK58" s="7">
        <v>5.844990275362507E-2</v>
      </c>
      <c r="JL58" s="7">
        <v>-5.3492116676364096E-2</v>
      </c>
      <c r="JM58" s="7">
        <v>8.5655006587319074E-2</v>
      </c>
      <c r="JN58" s="7">
        <v>-3.5393001126078891E-2</v>
      </c>
      <c r="JO58" s="7">
        <v>-5.8081208662781866E-2</v>
      </c>
      <c r="JP58" s="7">
        <v>4.0815884603932505E-2</v>
      </c>
      <c r="JQ58" s="7">
        <v>-9.2782484243810179E-2</v>
      </c>
      <c r="JR58" s="7">
        <v>6.1008574630133806E-3</v>
      </c>
      <c r="JS58" s="7">
        <v>6.9363337133824823E-2</v>
      </c>
      <c r="JT58" s="7">
        <v>-4.1922536438517274E-2</v>
      </c>
      <c r="JU58" s="7">
        <v>-5.2192397815827282E-2</v>
      </c>
      <c r="JV58" s="7">
        <v>3.6982047931803388E-2</v>
      </c>
      <c r="JW58" s="7">
        <v>5.1560270730871705E-3</v>
      </c>
      <c r="JX58" s="7">
        <v>-6.0929453684482734E-3</v>
      </c>
      <c r="JY58" s="7">
        <v>-1.1086924860253936E-3</v>
      </c>
      <c r="JZ58" s="7">
        <v>4.7295128497341653E-2</v>
      </c>
      <c r="KA58" s="7">
        <v>2.9537640984915198E-2</v>
      </c>
      <c r="KB58" s="7">
        <v>-9.2597034636139872E-2</v>
      </c>
      <c r="KC58" s="7">
        <v>4.6568454490508882E-3</v>
      </c>
      <c r="KD58" s="7">
        <v>-0.11052906873375178</v>
      </c>
      <c r="KE58" s="7">
        <v>-0.10361399861723185</v>
      </c>
      <c r="KF58" s="7">
        <v>2.6047003957489507E-2</v>
      </c>
      <c r="KG58" s="7">
        <v>9.5106058506527914E-3</v>
      </c>
      <c r="KH58" s="7">
        <v>8.1287314715143291E-2</v>
      </c>
      <c r="KI58" s="7">
        <v>-6.8261981869116436E-3</v>
      </c>
      <c r="KJ58" s="7">
        <v>-3.5950921555934476E-2</v>
      </c>
      <c r="KK58" s="7">
        <v>-3.9436352635687219E-2</v>
      </c>
      <c r="KL58" s="7">
        <v>5.8159843065356841E-2</v>
      </c>
      <c r="KM58" s="7">
        <v>3.1333594706654547E-2</v>
      </c>
      <c r="KN58" s="7">
        <v>-2.8228389310254717E-2</v>
      </c>
      <c r="KO58" s="7">
        <v>1.4877888788748532E-2</v>
      </c>
      <c r="KP58" s="7">
        <v>7.0311801864579318E-2</v>
      </c>
      <c r="KQ58" s="7">
        <v>1.636069984668866E-2</v>
      </c>
      <c r="KR58" s="7">
        <v>3.4621298000263048E-2</v>
      </c>
      <c r="KS58" s="7">
        <v>-2.8992042898619549E-2</v>
      </c>
      <c r="KT58" s="7">
        <v>8.4012478691758586E-3</v>
      </c>
      <c r="KU58" s="7">
        <v>6.8302895415388046E-2</v>
      </c>
      <c r="KV58" s="7">
        <v>2.2814012227160858E-2</v>
      </c>
      <c r="KW58" s="7">
        <v>-3.0625629988219591E-2</v>
      </c>
      <c r="KX58" s="7">
        <v>5.0911985199479391E-2</v>
      </c>
      <c r="KY58" s="7">
        <v>-4.5282143037300568E-3</v>
      </c>
      <c r="KZ58" s="7">
        <v>-1.6441681764274838E-2</v>
      </c>
      <c r="LA58" s="7">
        <v>-1.3472621758421885E-2</v>
      </c>
      <c r="LB58" s="7">
        <v>-1.6380683773616331E-2</v>
      </c>
      <c r="LC58" s="7">
        <v>4.2668905007187275E-3</v>
      </c>
      <c r="LD58" s="7">
        <v>1.8832935638772325E-2</v>
      </c>
      <c r="LE58" s="7">
        <v>1.9713622532319271E-3</v>
      </c>
      <c r="LF58" s="7">
        <v>7.6885047492384909E-2</v>
      </c>
      <c r="LG58" s="7">
        <v>-4.3128351790085437E-2</v>
      </c>
      <c r="LH58" s="7">
        <v>1.7008987670112403E-2</v>
      </c>
      <c r="LI58" s="7">
        <v>8.3811118856817482E-2</v>
      </c>
      <c r="LJ58" s="7">
        <v>9.1889570940099655E-2</v>
      </c>
      <c r="LK58" s="7">
        <v>-2.0325318728294225E-2</v>
      </c>
      <c r="LL58" s="7">
        <v>1.8708385796332733E-2</v>
      </c>
      <c r="LM58" s="7">
        <v>4.3129584555560728E-2</v>
      </c>
      <c r="LN58" s="7">
        <v>3.4505490220896898E-2</v>
      </c>
      <c r="LO58" s="7">
        <v>7.2256368366535751E-3</v>
      </c>
      <c r="LP58" s="7">
        <v>5.1812710080295799E-3</v>
      </c>
      <c r="LQ58" s="7">
        <v>-1.7274535166518765E-2</v>
      </c>
      <c r="LR58" s="7">
        <v>2.0041157513321379E-2</v>
      </c>
      <c r="LS58" s="7">
        <v>1.7763260730123149E-2</v>
      </c>
      <c r="LT58" s="7">
        <v>4.6825316276215022E-2</v>
      </c>
      <c r="LU58" s="7">
        <v>-6.1412032919190826E-2</v>
      </c>
      <c r="LV58" s="7">
        <v>-4.0000952394632625E-2</v>
      </c>
      <c r="LW58" s="7">
        <v>-1.6906484488584103E-2</v>
      </c>
      <c r="LX58" s="7">
        <v>-4.4665287350770097E-3</v>
      </c>
      <c r="LY58" s="7">
        <v>9.9233982109464703E-3</v>
      </c>
      <c r="LZ58" s="7">
        <v>6.7065647926926611E-2</v>
      </c>
      <c r="MA58" s="7">
        <v>1.6116314982343467E-2</v>
      </c>
      <c r="MB58" s="7">
        <v>2.1269613825995477E-2</v>
      </c>
      <c r="MC58" s="7">
        <v>-2.4689081583358349E-2</v>
      </c>
      <c r="MD58" s="7">
        <v>-6.4469594035483899E-2</v>
      </c>
      <c r="ME58" s="7">
        <v>-5.352767428122461E-2</v>
      </c>
      <c r="MF58" s="7">
        <v>6.5093477787729351E-2</v>
      </c>
      <c r="MG58" s="7">
        <v>2.453079625410028E-2</v>
      </c>
      <c r="MH58" s="7">
        <v>7.8603010224457828E-2</v>
      </c>
      <c r="MI58" s="7">
        <v>-2.0849550128448761E-3</v>
      </c>
      <c r="MJ58" s="7">
        <v>-1.9316251200623817E-3</v>
      </c>
      <c r="MK58" s="7">
        <v>2.7002442693617196E-2</v>
      </c>
      <c r="ML58" s="7">
        <v>2.8798789317067714E-2</v>
      </c>
      <c r="MM58" s="7">
        <v>-2.2636759495083245E-2</v>
      </c>
      <c r="MN58" s="7">
        <v>4.8100282328948384E-2</v>
      </c>
      <c r="MO58" s="7">
        <v>-2.4883567930385472E-2</v>
      </c>
      <c r="MP58" s="7">
        <v>-4.8777983720367776E-2</v>
      </c>
      <c r="MQ58" s="7">
        <v>-4.9114405810553582E-2</v>
      </c>
      <c r="MR58" s="7">
        <v>2.4644443074055018E-2</v>
      </c>
      <c r="MS58" s="7">
        <v>-2.6292317015770825E-2</v>
      </c>
      <c r="MT58" s="7">
        <v>-3.3147469621337952E-2</v>
      </c>
      <c r="MU58" s="7">
        <v>6.4610012232139705E-2</v>
      </c>
      <c r="MV58" s="7">
        <v>5.3117244278825824E-2</v>
      </c>
      <c r="MW58" s="7">
        <v>-2.2763764973217623E-2</v>
      </c>
      <c r="MX58" s="7">
        <v>-1.3049270164640622E-2</v>
      </c>
      <c r="MY58" s="7">
        <v>-7.7084882177598776E-2</v>
      </c>
      <c r="MZ58" s="7">
        <v>-8.6745156550034883E-2</v>
      </c>
      <c r="NA58" s="7">
        <v>-2.720090222284198E-2</v>
      </c>
      <c r="NB58" s="7">
        <v>1.9825061572180131E-2</v>
      </c>
      <c r="NC58" s="7">
        <v>5.379489921312779E-3</v>
      </c>
      <c r="ND58" s="7">
        <v>-7.9765650552883746E-2</v>
      </c>
      <c r="NE58" s="7">
        <v>2.1527553799375893E-2</v>
      </c>
      <c r="NF58" s="7">
        <v>-3.6392051952145996E-2</v>
      </c>
      <c r="NG58" s="7">
        <v>4.0100803489610558E-2</v>
      </c>
      <c r="NH58" s="7">
        <v>6.2730957506457342E-3</v>
      </c>
      <c r="NI58" s="7">
        <v>2.3211235857149588E-2</v>
      </c>
      <c r="NJ58" s="7">
        <v>5.103899067761377E-2</v>
      </c>
      <c r="NK58" s="7">
        <v>-3.0655392292840408E-2</v>
      </c>
      <c r="NL58" s="7">
        <v>2.9390401068655776E-2</v>
      </c>
      <c r="NM58" s="7">
        <v>-0.12936006194651128</v>
      </c>
      <c r="NN58" s="7">
        <v>-2.7908518204651775E-2</v>
      </c>
      <c r="NO58" s="7">
        <v>-3.8935108277667316E-2</v>
      </c>
      <c r="NP58" s="7">
        <v>1.6898680514702575E-2</v>
      </c>
      <c r="NQ58" s="7">
        <v>-1.9131093977205457E-2</v>
      </c>
      <c r="NR58" s="7">
        <v>-2.5215373425465079E-2</v>
      </c>
      <c r="NS58" s="7">
        <v>-4.1935993322124707E-2</v>
      </c>
      <c r="NT58" s="7">
        <v>0.10428129800856113</v>
      </c>
      <c r="NU58" s="7">
        <v>-5.4679072745796295E-2</v>
      </c>
      <c r="NV58" s="7">
        <v>2.0079367204732263E-2</v>
      </c>
      <c r="NW58" s="7">
        <v>-1.9284816771699118E-2</v>
      </c>
      <c r="NX58" s="7">
        <v>-2.4543831388000457E-4</v>
      </c>
      <c r="NY58" s="7">
        <v>1.7984759069792928E-2</v>
      </c>
      <c r="NZ58" s="7">
        <v>-3.5891691622976216E-2</v>
      </c>
      <c r="OA58" s="7">
        <v>3.3159016056731341E-2</v>
      </c>
      <c r="OB58" s="7">
        <v>2.8469979697535747E-2</v>
      </c>
      <c r="OC58" s="7">
        <v>-4.3476855607889595E-2</v>
      </c>
      <c r="OD58" s="7">
        <v>-1.9079623853042724E-2</v>
      </c>
      <c r="OE58" s="7">
        <v>5.5263076974358415E-2</v>
      </c>
      <c r="OF58" s="7">
        <v>1.5176346751092933E-2</v>
      </c>
      <c r="OG58" s="7">
        <v>7.4896667865570633E-3</v>
      </c>
      <c r="OH58" s="7">
        <v>2.5620408632559695E-3</v>
      </c>
      <c r="OI58" s="7">
        <v>-7.5133732279948892E-2</v>
      </c>
      <c r="OJ58" s="7">
        <v>-2.942924427771941E-2</v>
      </c>
      <c r="OK58" s="7">
        <v>7.4966311985906212E-2</v>
      </c>
      <c r="OL58" s="7">
        <v>-5.0385246395319702E-2</v>
      </c>
      <c r="OM58" s="7">
        <v>7.1696976847294716E-2</v>
      </c>
      <c r="ON58" s="7">
        <v>4.7370565625885507E-2</v>
      </c>
      <c r="OO58" s="7">
        <v>-1.5643109036330136E-2</v>
      </c>
      <c r="OP58" s="7">
        <v>1.400545053910464E-2</v>
      </c>
      <c r="OQ58" s="7">
        <v>-2.5981337603414438E-3</v>
      </c>
      <c r="OR58" s="7">
        <v>2.7469651940907353E-2</v>
      </c>
      <c r="OS58" s="7">
        <v>4.48503958250396E-2</v>
      </c>
      <c r="OT58" s="7">
        <v>1.615580160431564E-2</v>
      </c>
      <c r="OU58" s="7">
        <v>2.1416264389688151E-2</v>
      </c>
      <c r="OV58" s="7">
        <v>4.3676405512075876E-2</v>
      </c>
      <c r="OW58" s="7">
        <v>4.6463353282772003E-3</v>
      </c>
      <c r="OX58" s="7">
        <v>-6.3362988658016558E-3</v>
      </c>
      <c r="OY58" s="7">
        <v>-8.7653668744023952E-4</v>
      </c>
      <c r="OZ58" s="7">
        <v>-2.6626283470261844E-2</v>
      </c>
      <c r="PA58" s="7">
        <v>6.3477865951415149E-2</v>
      </c>
      <c r="PB58" s="7">
        <v>6.6870375776477156E-2</v>
      </c>
      <c r="PC58" s="7">
        <v>7.3713937781564889E-2</v>
      </c>
      <c r="PD58" s="7">
        <v>0.11414784577935935</v>
      </c>
      <c r="PE58" s="7">
        <v>-2.4014174669003116E-2</v>
      </c>
      <c r="PF58" s="7">
        <v>-1.8333994630677627E-2</v>
      </c>
      <c r="PG58" s="7">
        <v>1.2455747964838519E-2</v>
      </c>
      <c r="PH58" s="7">
        <v>-2.5159777833335104E-2</v>
      </c>
      <c r="PI58" s="7">
        <v>2.2646341421920808E-2</v>
      </c>
      <c r="PJ58" s="7">
        <v>4.2570583645999437E-2</v>
      </c>
      <c r="PK58" s="7">
        <v>-8.340549200512469E-2</v>
      </c>
      <c r="PL58" s="7">
        <v>-2.7432861570571551E-2</v>
      </c>
      <c r="PM58" s="7">
        <v>1.3788664727937426E-3</v>
      </c>
      <c r="PN58" s="7">
        <v>3.4504360628477296E-2</v>
      </c>
      <c r="PO58" s="7">
        <v>-9.0083251780131834E-3</v>
      </c>
      <c r="PP58" s="7">
        <v>2.0410534234531225E-2</v>
      </c>
      <c r="PQ58" s="7">
        <v>-6.4168928293045621E-3</v>
      </c>
      <c r="PR58" s="7">
        <v>9.4742624423699452E-3</v>
      </c>
      <c r="PS58" s="7">
        <v>-1.2406090063462036E-2</v>
      </c>
      <c r="PT58" s="7">
        <v>4.0611772164981817E-2</v>
      </c>
      <c r="PU58" s="7">
        <v>1.47180760177318E-2</v>
      </c>
      <c r="PV58" s="7">
        <v>7.7674974090652538E-3</v>
      </c>
      <c r="PW58" s="7">
        <v>1.5577646736335009E-2</v>
      </c>
      <c r="PX58" s="7">
        <v>2.7563850126159379E-2</v>
      </c>
      <c r="PY58" s="7">
        <v>6.262487633647397E-2</v>
      </c>
      <c r="PZ58" s="7">
        <v>9.396271452703513E-3</v>
      </c>
      <c r="QA58" s="7">
        <v>-2.4103756259148942E-2</v>
      </c>
      <c r="QB58" s="7">
        <v>1.5485511285066604E-2</v>
      </c>
      <c r="QC58" s="7">
        <v>2.2944750271551313E-2</v>
      </c>
      <c r="QD58" s="7">
        <v>-3.2387008359376343E-2</v>
      </c>
      <c r="QE58" s="7">
        <v>5.1610367991076787E-2</v>
      </c>
      <c r="QF58" s="7">
        <v>4.8530116800963884E-2</v>
      </c>
      <c r="QG58" s="7">
        <v>2.367515455260873E-2</v>
      </c>
      <c r="QH58" s="7">
        <v>7.1441394284181295E-2</v>
      </c>
      <c r="QI58" s="7">
        <v>3.5987319024559108E-2</v>
      </c>
      <c r="QJ58" s="7">
        <v>4.0298334824899217E-2</v>
      </c>
      <c r="QK58" s="7">
        <v>-4.8872773550217982E-3</v>
      </c>
      <c r="QL58" s="7">
        <v>2.291862230775878E-2</v>
      </c>
      <c r="QM58" s="7">
        <v>-5.389356629177929E-3</v>
      </c>
      <c r="QN58" s="7">
        <v>4.8269917642744263E-2</v>
      </c>
      <c r="QO58" s="7">
        <v>-8.7791060905158522E-2</v>
      </c>
      <c r="QP58" s="7">
        <v>-9.419447706034409E-3</v>
      </c>
      <c r="QQ58" s="7">
        <v>-2.1635940611315893E-2</v>
      </c>
      <c r="QR58" s="7">
        <v>-3.3399908970762046E-2</v>
      </c>
      <c r="QS58" s="7">
        <v>2.4362830772576855E-2</v>
      </c>
      <c r="QT58" s="7">
        <v>5.7242712246067827E-2</v>
      </c>
      <c r="QU58" s="7">
        <v>4.9778070861054589E-2</v>
      </c>
      <c r="QV58" s="7">
        <v>8.3098491086158899E-3</v>
      </c>
      <c r="QW58" s="7">
        <v>3.4384378268430008E-2</v>
      </c>
      <c r="QX58" s="7">
        <v>-5.1296581914369019E-2</v>
      </c>
      <c r="QY58" s="7">
        <v>1.3950837201252579E-2</v>
      </c>
      <c r="QZ58" s="7">
        <v>-7.0427555583603682E-2</v>
      </c>
      <c r="RA58" s="7">
        <v>8.1471978519391267E-2</v>
      </c>
      <c r="RB58" s="7">
        <v>7.3086670199688522E-2</v>
      </c>
      <c r="RC58" s="7">
        <v>6.3413037169072775E-2</v>
      </c>
      <c r="RD58" s="7">
        <v>1.9367429304099643E-2</v>
      </c>
      <c r="RE58" s="7">
        <v>-1.3262910470087083E-2</v>
      </c>
      <c r="RF58" s="7">
        <v>-9.6020487762987633E-3</v>
      </c>
      <c r="RG58" s="7">
        <v>8.0533925683982668E-2</v>
      </c>
      <c r="RH58" s="7">
        <v>-4.7564015658292921E-2</v>
      </c>
      <c r="RI58" s="7">
        <v>8.7922835264168678E-2</v>
      </c>
      <c r="RJ58" s="7">
        <v>2.5761364413471894E-2</v>
      </c>
      <c r="RK58" s="7">
        <v>-3.7444340960076081E-2</v>
      </c>
      <c r="RL58" s="7">
        <v>4.6807930375495931E-2</v>
      </c>
      <c r="RM58" s="7">
        <v>-1.7400558390375229E-2</v>
      </c>
      <c r="RN58" s="7">
        <v>9.6356077592633663E-2</v>
      </c>
      <c r="RO58" s="7">
        <v>8.1121313742175696E-2</v>
      </c>
      <c r="RP58" s="7">
        <v>-1.5605317458976118E-4</v>
      </c>
      <c r="RQ58" s="7">
        <v>-1.9569670512294399E-2</v>
      </c>
      <c r="RR58" s="7">
        <v>5.7478256821911787E-2</v>
      </c>
      <c r="RS58" s="7">
        <v>3.7684455673908813E-3</v>
      </c>
      <c r="RT58" s="7">
        <v>2.0582917568273836E-3</v>
      </c>
      <c r="RU58" s="7">
        <v>-1.0950634787161836E-2</v>
      </c>
      <c r="RV58" s="7">
        <v>-4.935446875607595E-2</v>
      </c>
      <c r="RW58" s="7">
        <v>4.0944854590622713E-2</v>
      </c>
      <c r="RX58" s="7">
        <v>4.071706982357428E-2</v>
      </c>
      <c r="RY58" s="7">
        <v>2.7184749087598176E-2</v>
      </c>
      <c r="RZ58" s="7">
        <v>-3.971590220318176E-2</v>
      </c>
      <c r="SA58" s="7">
        <v>3.3971929697133599E-2</v>
      </c>
      <c r="SB58" s="7">
        <v>-1.3967876657377935E-3</v>
      </c>
      <c r="SC58" s="7">
        <v>8.2722388215176759E-2</v>
      </c>
      <c r="SD58" s="7">
        <v>-4.4738954129582273E-2</v>
      </c>
      <c r="SE58" s="7">
        <v>8.4293894542381165E-3</v>
      </c>
      <c r="SF58" s="7">
        <v>-1.7269623895129191E-2</v>
      </c>
      <c r="SG58" s="7">
        <v>-1.9445022444427015E-2</v>
      </c>
    </row>
    <row r="59" spans="2:501" x14ac:dyDescent="0.2">
      <c r="B59" s="7">
        <v>5.2497736505744984E-2</v>
      </c>
      <c r="C59" s="7">
        <v>-3.4819266402348878E-2</v>
      </c>
      <c r="D59" s="7">
        <v>-3.056571247726679E-2</v>
      </c>
      <c r="E59" s="7">
        <v>-3.0818053601263093E-2</v>
      </c>
      <c r="F59" s="7">
        <v>9.7144727260340003E-3</v>
      </c>
      <c r="G59" s="7">
        <v>1.2788339263340458E-2</v>
      </c>
      <c r="H59" s="7">
        <v>1.983394868136383E-3</v>
      </c>
      <c r="I59" s="7">
        <v>4.3181251130579044E-2</v>
      </c>
      <c r="J59" s="7">
        <v>-2.1537128122989095E-3</v>
      </c>
      <c r="K59" s="7">
        <v>9.7491170636191962E-2</v>
      </c>
      <c r="L59" s="7">
        <v>-1.0363050278113226E-2</v>
      </c>
      <c r="M59" s="7">
        <v>4.8142912164609884E-2</v>
      </c>
      <c r="N59" s="7">
        <v>2.065904227481223E-3</v>
      </c>
      <c r="O59" s="7">
        <v>8.8934063751250503E-3</v>
      </c>
      <c r="P59" s="7">
        <v>-1.9777417292073371E-2</v>
      </c>
      <c r="Q59" s="7">
        <v>-1.5650475943414496E-2</v>
      </c>
      <c r="R59" s="7">
        <v>1.4385091817518696E-2</v>
      </c>
      <c r="S59" s="7">
        <v>1.5059704055590555E-2</v>
      </c>
      <c r="T59" s="7">
        <v>2.976198786199093E-2</v>
      </c>
      <c r="U59" s="7">
        <v>-6.0405935074668441E-4</v>
      </c>
      <c r="V59" s="7">
        <v>4.3098643545806413E-2</v>
      </c>
      <c r="W59" s="7">
        <v>-1.0996653400082143E-2</v>
      </c>
      <c r="X59" s="7">
        <v>1.4022001523687504E-2</v>
      </c>
      <c r="Y59" s="7">
        <v>7.9619250500388442E-2</v>
      </c>
      <c r="Z59" s="7">
        <v>5.9359371989546349E-2</v>
      </c>
      <c r="AA59" s="7">
        <v>-6.6171644248254599E-2</v>
      </c>
      <c r="AB59" s="7">
        <v>8.6924371498636899E-3</v>
      </c>
      <c r="AC59" s="7">
        <v>-4.8760499594220894E-2</v>
      </c>
      <c r="AD59" s="7">
        <v>-1.9546538424049506E-2</v>
      </c>
      <c r="AE59" s="7">
        <v>4.9591638999106367E-2</v>
      </c>
      <c r="AF59" s="7">
        <v>2.6192082914337517E-2</v>
      </c>
      <c r="AG59" s="7">
        <v>9.5620958491042254E-2</v>
      </c>
      <c r="AH59" s="7">
        <v>-3.6654903196915986E-2</v>
      </c>
      <c r="AI59" s="7">
        <v>-1.1724651158158669E-2</v>
      </c>
      <c r="AJ59" s="7">
        <v>1.0308491000602953E-2</v>
      </c>
      <c r="AK59" s="7">
        <v>1.2706713932845741E-2</v>
      </c>
      <c r="AL59" s="7">
        <v>5.9486770369391893E-2</v>
      </c>
      <c r="AM59" s="7">
        <v>1.391292218612507E-2</v>
      </c>
      <c r="AN59" s="7">
        <v>-2.5224655728391374E-2</v>
      </c>
      <c r="AO59" s="7">
        <v>-6.9930927820689978E-2</v>
      </c>
      <c r="AP59" s="7">
        <v>2.8597621348919341E-3</v>
      </c>
      <c r="AQ59" s="7">
        <v>0.10162056762054562</v>
      </c>
      <c r="AR59" s="7">
        <v>2.2525720596592875E-2</v>
      </c>
      <c r="AS59" s="7">
        <v>-2.6025536753889175E-2</v>
      </c>
      <c r="AT59" s="7">
        <v>6.4302566643152384E-2</v>
      </c>
      <c r="AU59" s="7">
        <v>-7.718428631052375E-2</v>
      </c>
      <c r="AV59" s="7">
        <v>3.2211631805682553E-2</v>
      </c>
      <c r="AW59" s="7">
        <v>-4.136068699155003E-2</v>
      </c>
      <c r="AX59" s="7">
        <v>-4.7407444326393308E-2</v>
      </c>
      <c r="AY59" s="7">
        <v>5.6454551413469022E-2</v>
      </c>
      <c r="AZ59" s="7">
        <v>2.2555139112216422E-2</v>
      </c>
      <c r="BA59" s="7">
        <v>8.0667411748319862E-3</v>
      </c>
      <c r="BB59" s="7">
        <v>-8.2634618847817184E-2</v>
      </c>
      <c r="BC59" s="7">
        <v>3.3772188289719632E-2</v>
      </c>
      <c r="BD59" s="7">
        <v>4.2748273444874217E-2</v>
      </c>
      <c r="BE59" s="7">
        <v>3.0347706087911503E-2</v>
      </c>
      <c r="BF59" s="7">
        <v>4.0998090480454264E-3</v>
      </c>
      <c r="BG59" s="7">
        <v>3.4665106541058047E-2</v>
      </c>
      <c r="BH59" s="7">
        <v>3.7594778150366617E-2</v>
      </c>
      <c r="BI59" s="7">
        <v>-4.8982587286457421E-2</v>
      </c>
      <c r="BJ59" s="7">
        <v>-1.5372991401935003E-3</v>
      </c>
      <c r="BK59" s="7">
        <v>1.6060179150360638E-2</v>
      </c>
      <c r="BL59" s="7">
        <v>-4.8678874263726177E-2</v>
      </c>
      <c r="BM59" s="7">
        <v>3.5854125344473867E-2</v>
      </c>
      <c r="BN59" s="7">
        <v>-2.7751553971040996E-2</v>
      </c>
      <c r="BO59" s="7">
        <v>2.7970748960785569E-2</v>
      </c>
      <c r="BP59" s="7">
        <v>-1.7651229682099076E-2</v>
      </c>
      <c r="BQ59" s="7">
        <v>7.8499087721854446E-2</v>
      </c>
      <c r="BR59" s="7">
        <v>-1.6226666302839296E-2</v>
      </c>
      <c r="BS59" s="7">
        <v>-5.0895625718124213E-2</v>
      </c>
      <c r="BT59" s="7">
        <v>1.8657161235739479E-2</v>
      </c>
      <c r="BU59" s="7">
        <v>-4.2267798817204313E-2</v>
      </c>
      <c r="BV59" s="7">
        <v>-4.1103925723303111E-2</v>
      </c>
      <c r="BW59" s="7">
        <v>-7.6849831020925205E-3</v>
      </c>
      <c r="BX59" s="7">
        <v>-4.0760431402316319E-2</v>
      </c>
      <c r="BY59" s="7">
        <v>-8.2413022282719614E-2</v>
      </c>
      <c r="BZ59" s="7">
        <v>3.0471912141353825E-2</v>
      </c>
      <c r="CA59" s="7">
        <v>-3.6228506614873188E-2</v>
      </c>
      <c r="CB59" s="7">
        <v>-5.8500238337740304E-2</v>
      </c>
      <c r="CC59" s="7">
        <v>-3.3378299376647921E-2</v>
      </c>
      <c r="CD59" s="7">
        <v>4.5065411286475142E-2</v>
      </c>
      <c r="CE59" s="7">
        <v>-8.5010399561841043E-3</v>
      </c>
      <c r="CF59" s="7">
        <v>-3.4943325117649512E-2</v>
      </c>
      <c r="CG59" s="7">
        <v>-2.7994367228541525E-2</v>
      </c>
      <c r="CH59" s="7">
        <v>1.5805775292380714E-2</v>
      </c>
      <c r="CI59" s="7">
        <v>-2.4402854978805414E-3</v>
      </c>
      <c r="CJ59" s="7">
        <v>1.4530121661652811E-2</v>
      </c>
      <c r="CK59" s="7">
        <v>3.84546435452532E-2</v>
      </c>
      <c r="CL59" s="7">
        <v>1.4112761818966828E-2</v>
      </c>
      <c r="CM59" s="7">
        <v>5.4259016651473944E-2</v>
      </c>
      <c r="CN59" s="7">
        <v>1.31750527725555E-2</v>
      </c>
      <c r="CO59" s="7">
        <v>7.1997743107192216E-2</v>
      </c>
      <c r="CP59" s="7">
        <v>-5.9256967033445837E-2</v>
      </c>
      <c r="CQ59" s="7">
        <v>3.1453085939562878E-2</v>
      </c>
      <c r="CR59" s="7">
        <v>-6.0010945417173209E-2</v>
      </c>
      <c r="CS59" s="7">
        <v>-9.1435324793681504E-3</v>
      </c>
      <c r="CT59" s="7">
        <v>-5.5573709942121061E-2</v>
      </c>
      <c r="CU59" s="7">
        <v>1.4786735591758042E-2</v>
      </c>
      <c r="CV59" s="7">
        <v>-0.11487299005240202</v>
      </c>
      <c r="CW59" s="7">
        <v>2.2135962099116297E-2</v>
      </c>
      <c r="CX59" s="7">
        <v>-1.3039447621861475E-2</v>
      </c>
      <c r="CY59" s="7">
        <v>-4.9010780276265006E-3</v>
      </c>
      <c r="CZ59" s="7">
        <v>1.5640412784693764E-2</v>
      </c>
      <c r="DA59" s="7">
        <v>-2.2896271075308325E-2</v>
      </c>
      <c r="DB59" s="7">
        <v>-3.444080382906832E-2</v>
      </c>
      <c r="DC59" s="7">
        <v>7.575800893390551E-2</v>
      </c>
      <c r="DD59" s="7">
        <v>5.4740810082759706E-3</v>
      </c>
      <c r="DE59" s="7">
        <v>2.9199450837029146E-2</v>
      </c>
      <c r="DF59" s="7">
        <v>0.11141953629702331</v>
      </c>
      <c r="DG59" s="7">
        <v>5.3401213990570982E-2</v>
      </c>
      <c r="DH59" s="7">
        <v>-2.8854232623428108E-2</v>
      </c>
      <c r="DI59" s="7">
        <v>1.7103136742650533E-2</v>
      </c>
      <c r="DJ59" s="7">
        <v>-2.9745530155207964E-2</v>
      </c>
      <c r="DK59" s="7">
        <v>3.9708294680155812E-2</v>
      </c>
      <c r="DL59" s="7">
        <v>3.6803375878650693E-2</v>
      </c>
      <c r="DM59" s="7">
        <v>1.5658977390546353E-2</v>
      </c>
      <c r="DN59" s="7">
        <v>-5.6331617342960091E-2</v>
      </c>
      <c r="DO59" s="7">
        <v>-3.4879085687873887E-2</v>
      </c>
      <c r="DP59" s="7">
        <v>-2.2449642347171909E-3</v>
      </c>
      <c r="DQ59" s="7">
        <v>-3.7080219299253078E-2</v>
      </c>
      <c r="DR59" s="7">
        <v>-4.9190628742519768E-2</v>
      </c>
      <c r="DS59" s="7">
        <v>1.8477703379164451E-2</v>
      </c>
      <c r="DT59" s="7">
        <v>-2.6371683161426338E-2</v>
      </c>
      <c r="DU59" s="7">
        <v>-5.9687194407172503E-2</v>
      </c>
      <c r="DV59" s="7">
        <v>-1.5243824964389211E-3</v>
      </c>
      <c r="DW59" s="7">
        <v>1.1930340151581913E-2</v>
      </c>
      <c r="DX59" s="7">
        <v>-2.5400724807707595E-2</v>
      </c>
      <c r="DY59" s="7">
        <v>1.4316135275177653E-3</v>
      </c>
      <c r="DZ59" s="7">
        <v>5.1986374928662558E-2</v>
      </c>
      <c r="EA59" s="7">
        <v>-5.4102293033804746E-2</v>
      </c>
      <c r="EB59" s="7">
        <v>-8.755139086134732E-2</v>
      </c>
      <c r="EC59" s="7">
        <v>2.7697436707955787E-2</v>
      </c>
      <c r="ED59" s="7">
        <v>5.2425613829400338E-4</v>
      </c>
      <c r="EE59" s="7">
        <v>4.3458146319491787E-3</v>
      </c>
      <c r="EF59" s="7">
        <v>4.8052839447325101E-2</v>
      </c>
      <c r="EG59" s="7">
        <v>9.3108644432388244E-3</v>
      </c>
      <c r="EH59" s="7">
        <v>0.12106605910956861</v>
      </c>
      <c r="EI59" s="7">
        <v>2.999487805925309E-3</v>
      </c>
      <c r="EJ59" s="7">
        <v>1.4994384146109223E-2</v>
      </c>
      <c r="EK59" s="7">
        <v>3.2646819563512688E-2</v>
      </c>
      <c r="EL59" s="7">
        <v>-5.265936149954796E-2</v>
      </c>
      <c r="EM59" s="7">
        <v>4.3280262361792853E-2</v>
      </c>
      <c r="EN59" s="7">
        <v>-1.942135011632927E-2</v>
      </c>
      <c r="EO59" s="7">
        <v>6.1827089411951607E-2</v>
      </c>
      <c r="EP59" s="7">
        <v>6.9887171048205344E-3</v>
      </c>
      <c r="EQ59" s="7">
        <v>3.0345103114075029E-2</v>
      </c>
      <c r="ER59" s="7">
        <v>-4.3412910854397344E-2</v>
      </c>
      <c r="ES59" s="7">
        <v>-1.9775256332661958E-2</v>
      </c>
      <c r="ET59" s="7">
        <v>1.5199724402907304E-2</v>
      </c>
      <c r="EU59" s="7">
        <v>-5.7536057538539173E-2</v>
      </c>
      <c r="EV59" s="7">
        <v>-6.2069357481971385E-2</v>
      </c>
      <c r="EW59" s="7">
        <v>1.6164396329247394E-2</v>
      </c>
      <c r="EX59" s="7">
        <v>7.2465885496046392E-2</v>
      </c>
      <c r="EY59" s="7">
        <v>2.9412892399588593E-3</v>
      </c>
      <c r="EZ59" s="7">
        <v>1.5778272172599101E-2</v>
      </c>
      <c r="FA59" s="7">
        <v>-2.5201130738435315E-2</v>
      </c>
      <c r="FB59" s="7">
        <v>4.1658167647244414E-2</v>
      </c>
      <c r="FC59" s="7">
        <v>5.4675394239882012E-2</v>
      </c>
      <c r="FD59" s="7">
        <v>-5.5072956711240115E-2</v>
      </c>
      <c r="FE59" s="7">
        <v>5.0863560063578193E-2</v>
      </c>
      <c r="FF59" s="7">
        <v>5.8347551857866352E-2</v>
      </c>
      <c r="FG59" s="7">
        <v>-2.9000490285409616E-2</v>
      </c>
      <c r="FH59" s="7">
        <v>1.6536425137007611E-2</v>
      </c>
      <c r="FI59" s="7">
        <v>-4.4065129986964177E-3</v>
      </c>
      <c r="FJ59" s="7">
        <v>8.4255095498403532E-3</v>
      </c>
      <c r="FK59" s="7">
        <v>2.7971043637068944E-2</v>
      </c>
      <c r="FL59" s="7">
        <v>-1.2586824850598352E-2</v>
      </c>
      <c r="FM59" s="7">
        <v>7.0475541360676287E-3</v>
      </c>
      <c r="FN59" s="7">
        <v>5.0666126953717326E-2</v>
      </c>
      <c r="FO59" s="7">
        <v>2.162312484858557E-3</v>
      </c>
      <c r="FP59" s="7">
        <v>-6.1185822051018487E-3</v>
      </c>
      <c r="FQ59" s="7">
        <v>2.1051062249159442E-2</v>
      </c>
      <c r="FR59" s="7">
        <v>-7.1662445661798121E-2</v>
      </c>
      <c r="FS59" s="7">
        <v>4.2200764910364529E-2</v>
      </c>
      <c r="FT59" s="7">
        <v>4.6052576835779478E-2</v>
      </c>
      <c r="FU59" s="7">
        <v>2.4875763956503944E-2</v>
      </c>
      <c r="FV59" s="7">
        <v>-1.9232659069541844E-2</v>
      </c>
      <c r="FW59" s="7">
        <v>-3.8179460061667489E-2</v>
      </c>
      <c r="FX59" s="7">
        <v>9.3681789803551508E-3</v>
      </c>
      <c r="FY59" s="7">
        <v>5.8439196181995799E-2</v>
      </c>
      <c r="FZ59" s="7">
        <v>-2.1451669708779084E-2</v>
      </c>
      <c r="GA59" s="7">
        <v>-4.7906822401285173E-2</v>
      </c>
      <c r="GB59" s="7">
        <v>-2.0263436708785595E-2</v>
      </c>
      <c r="GC59" s="7">
        <v>1.3395763016771521E-3</v>
      </c>
      <c r="GD59" s="7">
        <v>2.8934340407419951E-2</v>
      </c>
      <c r="GE59" s="7">
        <v>4.2957100704358896E-2</v>
      </c>
      <c r="GF59" s="7">
        <v>3.8630368835572151E-2</v>
      </c>
      <c r="GG59" s="7">
        <v>1.0047555151674896E-2</v>
      </c>
      <c r="GH59" s="7">
        <v>-3.8609785660821946E-2</v>
      </c>
      <c r="GI59" s="7">
        <v>-2.1456679205596449E-2</v>
      </c>
      <c r="GJ59" s="7">
        <v>3.8766408761031924E-3</v>
      </c>
      <c r="GK59" s="7">
        <v>-3.0739964386168869E-2</v>
      </c>
      <c r="GL59" s="7">
        <v>3.8055750082992015E-2</v>
      </c>
      <c r="GM59" s="7">
        <v>3.5952743673976509E-2</v>
      </c>
      <c r="GN59" s="7">
        <v>5.9561714078765361E-3</v>
      </c>
      <c r="GO59" s="7">
        <v>4.5814083205070345E-3</v>
      </c>
      <c r="GP59" s="7">
        <v>-1.2994951503071936E-2</v>
      </c>
      <c r="GQ59" s="7">
        <v>1.5795510735176505E-2</v>
      </c>
      <c r="GR59" s="7">
        <v>5.0904912968678405E-2</v>
      </c>
      <c r="GS59" s="7">
        <v>3.3967263989313504E-2</v>
      </c>
      <c r="GT59" s="7">
        <v>4.6698016121797269E-2</v>
      </c>
      <c r="GU59" s="7">
        <v>-5.6556357121746989E-2</v>
      </c>
      <c r="GV59" s="7">
        <v>-6.0822387968190025E-3</v>
      </c>
      <c r="GW59" s="7">
        <v>-0.13243412493467333</v>
      </c>
      <c r="GX59" s="7">
        <v>-1.3009390640957283E-2</v>
      </c>
      <c r="GY59" s="7">
        <v>1.4706583642680198E-2</v>
      </c>
      <c r="GZ59" s="7">
        <v>3.7203104257048106E-2</v>
      </c>
      <c r="HA59" s="7">
        <v>5.5813922881381584E-3</v>
      </c>
      <c r="HB59" s="7">
        <v>-1.0855307009490209E-2</v>
      </c>
      <c r="HC59" s="7">
        <v>2.3673484720336275E-2</v>
      </c>
      <c r="HD59" s="7">
        <v>2.8567468434618788E-2</v>
      </c>
      <c r="HE59" s="7">
        <v>9.341510776709765E-3</v>
      </c>
      <c r="HF59" s="7">
        <v>3.645850640167482E-2</v>
      </c>
      <c r="HG59" s="7">
        <v>-3.9803421059343966E-2</v>
      </c>
      <c r="HH59" s="7">
        <v>-2.7876693166047337E-2</v>
      </c>
      <c r="HI59" s="7">
        <v>2.9858838133793326E-2</v>
      </c>
      <c r="HJ59" s="7">
        <v>1.1418880349071696E-2</v>
      </c>
      <c r="HK59" s="7">
        <v>-1.9410692657413894E-2</v>
      </c>
      <c r="HL59" s="7">
        <v>-2.0534931791201236E-2</v>
      </c>
      <c r="HM59" s="7">
        <v>-5.0525905207917096E-2</v>
      </c>
      <c r="HN59" s="7">
        <v>9.109748109038919E-2</v>
      </c>
      <c r="HO59" s="7">
        <v>7.2990802182164041E-2</v>
      </c>
      <c r="HP59" s="7">
        <v>-2.2634451197530145E-2</v>
      </c>
      <c r="HQ59" s="7">
        <v>-4.5743898481316866E-2</v>
      </c>
      <c r="HR59" s="7">
        <v>5.210827268455178E-2</v>
      </c>
      <c r="HS59" s="7">
        <v>-4.5027638661861422E-2</v>
      </c>
      <c r="HT59" s="7">
        <v>5.1411461499799048E-2</v>
      </c>
      <c r="HU59" s="7">
        <v>1.6814403097657488E-2</v>
      </c>
      <c r="HV59" s="7">
        <v>8.0837832865538074E-3</v>
      </c>
      <c r="HW59" s="7">
        <v>2.5387862224294806E-2</v>
      </c>
      <c r="HX59" s="7">
        <v>-3.033478449652903E-2</v>
      </c>
      <c r="HY59" s="7">
        <v>2.9674469005828725E-2</v>
      </c>
      <c r="HZ59" s="7">
        <v>1.5472987543023191E-2</v>
      </c>
      <c r="IA59" s="7">
        <v>3.4264346795668824E-2</v>
      </c>
      <c r="IB59" s="7">
        <v>4.227404107949697E-2</v>
      </c>
      <c r="IC59" s="7">
        <v>-0.10157562453970313</v>
      </c>
      <c r="ID59" s="7">
        <v>-3.0441359085682781E-2</v>
      </c>
      <c r="IE59" s="7">
        <v>-6.8757038025185476E-3</v>
      </c>
      <c r="IF59" s="7">
        <v>5.756430229665712E-2</v>
      </c>
      <c r="IG59" s="7">
        <v>-2.250405694213696E-2</v>
      </c>
      <c r="IH59" s="7">
        <v>-5.5742952354205774E-2</v>
      </c>
      <c r="II59" s="7">
        <v>2.482625604886561E-3</v>
      </c>
      <c r="IJ59" s="7">
        <v>3.9273254260467363E-2</v>
      </c>
      <c r="IK59" s="7">
        <v>2.8127418518112974E-2</v>
      </c>
      <c r="IL59" s="7">
        <v>7.1968079027999191E-2</v>
      </c>
      <c r="IM59" s="7">
        <v>1.4062273949082009E-2</v>
      </c>
      <c r="IN59" s="7">
        <v>-4.3192394769005479E-2</v>
      </c>
      <c r="IO59" s="7">
        <v>1.2736770913749933E-2</v>
      </c>
      <c r="IP59" s="7">
        <v>8.708742570877075E-3</v>
      </c>
      <c r="IQ59" s="7">
        <v>2.0721466826205143E-2</v>
      </c>
      <c r="IR59" s="7">
        <v>-5.7502859635977085E-3</v>
      </c>
      <c r="IS59" s="7">
        <v>-2.8295035263011234E-2</v>
      </c>
      <c r="IT59" s="7">
        <v>-3.2324831663584339E-2</v>
      </c>
      <c r="IU59" s="7">
        <v>-3.0844476241339E-2</v>
      </c>
      <c r="IV59" s="7">
        <v>3.5666416551964356E-2</v>
      </c>
      <c r="IW59" s="7">
        <v>4.2576673622522508E-2</v>
      </c>
      <c r="IX59" s="7">
        <v>2.9493439542409034E-2</v>
      </c>
      <c r="IY59" s="7">
        <v>-9.6245519926026465E-2</v>
      </c>
      <c r="IZ59" s="7">
        <v>4.8663506931904708E-2</v>
      </c>
      <c r="JA59" s="7">
        <v>3.3096888473653233E-2</v>
      </c>
      <c r="JB59" s="7">
        <v>2.1820511137763971E-2</v>
      </c>
      <c r="JC59" s="7">
        <v>-3.8201757233776154E-2</v>
      </c>
      <c r="JD59" s="7">
        <v>1.0640738510107621E-2</v>
      </c>
      <c r="JE59" s="7">
        <v>8.8580552728660403E-2</v>
      </c>
      <c r="JF59" s="7">
        <v>-2.4335568268736826E-2</v>
      </c>
      <c r="JG59" s="7">
        <v>7.9252280302159486E-2</v>
      </c>
      <c r="JH59" s="7">
        <v>4.5339951357152318E-2</v>
      </c>
      <c r="JI59" s="7">
        <v>-1.5122121367324146E-2</v>
      </c>
      <c r="JJ59" s="7">
        <v>-4.7699370297789576E-2</v>
      </c>
      <c r="JK59" s="7">
        <v>1.5093591828178614E-2</v>
      </c>
      <c r="JL59" s="7">
        <v>5.6529006287734961E-2</v>
      </c>
      <c r="JM59" s="7">
        <v>2.5662893422110939E-2</v>
      </c>
      <c r="JN59" s="7">
        <v>-2.7833081076107921E-2</v>
      </c>
      <c r="JO59" s="7">
        <v>1.4057460903120227E-2</v>
      </c>
      <c r="JP59" s="7">
        <v>-5.4203958643600355E-3</v>
      </c>
      <c r="JQ59" s="7">
        <v>-2.6986083212262021E-2</v>
      </c>
      <c r="JR59" s="7">
        <v>7.4733124820329247E-2</v>
      </c>
      <c r="JS59" s="7">
        <v>4.2134558680001644E-3</v>
      </c>
      <c r="JT59" s="7">
        <v>-1.1829408576898279E-2</v>
      </c>
      <c r="JU59" s="7">
        <v>3.8696032534050753E-2</v>
      </c>
      <c r="JV59" s="7">
        <v>-1.0519818060868422E-2</v>
      </c>
      <c r="JW59" s="7">
        <v>9.0797377196140535E-4</v>
      </c>
      <c r="JX59" s="7">
        <v>-7.4433976624393846E-3</v>
      </c>
      <c r="JY59" s="7">
        <v>7.0065941326785831E-3</v>
      </c>
      <c r="JZ59" s="7">
        <v>5.2022421368630601E-3</v>
      </c>
      <c r="KA59" s="7">
        <v>1.1471332727512345E-2</v>
      </c>
      <c r="KB59" s="7">
        <v>-6.7878902700729679E-3</v>
      </c>
      <c r="KC59" s="7">
        <v>4.3331044907961046E-2</v>
      </c>
      <c r="KD59" s="7">
        <v>4.7305736843543132E-2</v>
      </c>
      <c r="KE59" s="7">
        <v>3.8332451113080604E-2</v>
      </c>
      <c r="KF59" s="7">
        <v>7.8984714236855505E-2</v>
      </c>
      <c r="KG59" s="7">
        <v>-1.8626217570388696E-3</v>
      </c>
      <c r="KH59" s="7">
        <v>-3.7269597924035044E-2</v>
      </c>
      <c r="KI59" s="7">
        <v>3.7842306228401137E-2</v>
      </c>
      <c r="KJ59" s="7">
        <v>-7.315940118134022E-2</v>
      </c>
      <c r="KK59" s="7">
        <v>-2.1263076887419449E-2</v>
      </c>
      <c r="KL59" s="7">
        <v>2.0427527233539151E-2</v>
      </c>
      <c r="KM59" s="7">
        <v>6.0096160923410212E-2</v>
      </c>
      <c r="KN59" s="7">
        <v>2.3323703971970828E-2</v>
      </c>
      <c r="KO59" s="7">
        <v>-4.1684830903261902E-2</v>
      </c>
      <c r="KP59" s="7">
        <v>4.2934113662224261E-3</v>
      </c>
      <c r="KQ59" s="7">
        <v>3.114794864812866E-2</v>
      </c>
      <c r="KR59" s="7">
        <v>9.9765872800955547E-3</v>
      </c>
      <c r="KS59" s="7">
        <v>-3.6544890717789533E-2</v>
      </c>
      <c r="KT59" s="7">
        <v>1.2022180926566943E-2</v>
      </c>
      <c r="KU59" s="7">
        <v>-4.5351883091032516E-3</v>
      </c>
      <c r="KV59" s="7">
        <v>-2.1393029128387572E-2</v>
      </c>
      <c r="KW59" s="7">
        <v>-2.9645146060036502E-3</v>
      </c>
      <c r="KX59" s="7">
        <v>-1.3749421013938265E-2</v>
      </c>
      <c r="KY59" s="7">
        <v>-7.0123056757450106E-2</v>
      </c>
      <c r="KZ59" s="7">
        <v>-9.3601218396797839E-4</v>
      </c>
      <c r="LA59" s="7">
        <v>-3.883894558385946E-2</v>
      </c>
      <c r="LB59" s="7">
        <v>-6.7049386670999231E-2</v>
      </c>
      <c r="LC59" s="7">
        <v>5.4592983105964964E-2</v>
      </c>
      <c r="LD59" s="7">
        <v>-5.5562708694208415E-2</v>
      </c>
      <c r="LE59" s="7">
        <v>-3.4779583329521122E-2</v>
      </c>
      <c r="LF59" s="7">
        <v>-7.6408305430971088E-2</v>
      </c>
      <c r="LG59" s="7">
        <v>6.5997544625122098E-2</v>
      </c>
      <c r="LH59" s="7">
        <v>-7.864273746237159E-2</v>
      </c>
      <c r="LI59" s="7">
        <v>-2.5923529647127727E-2</v>
      </c>
      <c r="LJ59" s="7">
        <v>2.8863667212123984E-2</v>
      </c>
      <c r="LK59" s="7">
        <v>-4.2287247451907026E-2</v>
      </c>
      <c r="LL59" s="7">
        <v>1.4748820576630533E-2</v>
      </c>
      <c r="LM59" s="7">
        <v>-2.7116723031224685E-2</v>
      </c>
      <c r="LN59" s="7">
        <v>-4.1098916226485746E-2</v>
      </c>
      <c r="LO59" s="7">
        <v>3.996171628385782E-2</v>
      </c>
      <c r="LP59" s="7">
        <v>-1.3511617253255101E-2</v>
      </c>
      <c r="LQ59" s="7">
        <v>6.1855083658872177E-2</v>
      </c>
      <c r="LR59" s="7">
        <v>2.1342691252240905E-3</v>
      </c>
      <c r="LS59" s="7">
        <v>-6.2779330874048175E-2</v>
      </c>
      <c r="LT59" s="7">
        <v>8.2325456969439981E-3</v>
      </c>
      <c r="LU59" s="7">
        <v>3.5787282940861767E-2</v>
      </c>
      <c r="LV59" s="7">
        <v>5.7511457016505306E-2</v>
      </c>
      <c r="LW59" s="7">
        <v>-5.3956428273534404E-2</v>
      </c>
      <c r="LX59" s="7">
        <v>-1.4838249881006779E-2</v>
      </c>
      <c r="LY59" s="7">
        <v>3.1376617444027213E-2</v>
      </c>
      <c r="LZ59" s="7">
        <v>6.6269334383821113E-2</v>
      </c>
      <c r="MA59" s="7">
        <v>2.45847220139578E-2</v>
      </c>
      <c r="MB59" s="7">
        <v>2.6171357349073516E-2</v>
      </c>
      <c r="MC59" s="7">
        <v>-6.0818554884474726E-2</v>
      </c>
      <c r="MD59" s="7">
        <v>9.5630582290934397E-3</v>
      </c>
      <c r="ME59" s="7">
        <v>-5.2463008869392799E-2</v>
      </c>
      <c r="MF59" s="7">
        <v>7.4087781467707826E-3</v>
      </c>
      <c r="MG59" s="7">
        <v>6.321638986263424E-2</v>
      </c>
      <c r="MH59" s="7">
        <v>4.4596087900456039E-3</v>
      </c>
      <c r="MI59" s="7">
        <v>2.2382407405413681E-3</v>
      </c>
      <c r="MJ59" s="7">
        <v>-5.2242689234856518E-2</v>
      </c>
      <c r="MK59" s="7">
        <v>3.289076241343282E-2</v>
      </c>
      <c r="ML59" s="7">
        <v>5.5309930503414949E-2</v>
      </c>
      <c r="MM59" s="7">
        <v>5.5698016876587642E-3</v>
      </c>
      <c r="MN59" s="7">
        <v>1.1114970875484869E-2</v>
      </c>
      <c r="MO59" s="7">
        <v>-1.4350265955738725E-2</v>
      </c>
      <c r="MP59" s="7">
        <v>-2.6943946795770905E-3</v>
      </c>
      <c r="MQ59" s="7">
        <v>-4.2717081923922526E-2</v>
      </c>
      <c r="MR59" s="7">
        <v>-3.7294252506410705E-2</v>
      </c>
      <c r="MS59" s="7">
        <v>8.0600618457421658E-3</v>
      </c>
      <c r="MT59" s="7">
        <v>0.10127245670445263</v>
      </c>
      <c r="MU59" s="7">
        <v>2.2648404155904429E-2</v>
      </c>
      <c r="MV59" s="7">
        <v>-5.085554974358529E-2</v>
      </c>
      <c r="MW59" s="7">
        <v>-4.3680575145129116E-2</v>
      </c>
      <c r="MX59" s="7">
        <v>-7.9073677626438502E-4</v>
      </c>
      <c r="MY59" s="7">
        <v>-1.5312089344672861E-2</v>
      </c>
      <c r="MZ59" s="7">
        <v>-1.187537807710469E-2</v>
      </c>
      <c r="NA59" s="7">
        <v>-1.6028938516695054E-2</v>
      </c>
      <c r="NB59" s="7">
        <v>1.9523902410571465E-2</v>
      </c>
      <c r="NC59" s="7">
        <v>2.333048152648844E-2</v>
      </c>
      <c r="ND59" s="7">
        <v>-4.4749267799500378E-2</v>
      </c>
      <c r="NE59" s="7">
        <v>3.4571694159228353E-2</v>
      </c>
      <c r="NF59" s="7">
        <v>6.5501702665630726E-2</v>
      </c>
      <c r="NG59" s="7">
        <v>-1.5555000827601181E-2</v>
      </c>
      <c r="NH59" s="7">
        <v>2.8399205984780559E-3</v>
      </c>
      <c r="NI59" s="7">
        <v>6.8262426539137958E-2</v>
      </c>
      <c r="NJ59" s="7">
        <v>-1.1441516362549739E-2</v>
      </c>
      <c r="NK59" s="7">
        <v>8.6146917237667365E-3</v>
      </c>
      <c r="NL59" s="7">
        <v>-7.1507642387598755E-2</v>
      </c>
      <c r="NM59" s="7">
        <v>-1.0470754459686579E-2</v>
      </c>
      <c r="NN59" s="7">
        <v>5.5559004975948431E-4</v>
      </c>
      <c r="NO59" s="7">
        <v>-1.7792281396407636E-2</v>
      </c>
      <c r="NP59" s="7">
        <v>-2.4231942734448246E-3</v>
      </c>
      <c r="NQ59" s="7">
        <v>-3.6090794565109538E-2</v>
      </c>
      <c r="NR59" s="7">
        <v>9.8175605417042969E-2</v>
      </c>
      <c r="NS59" s="7">
        <v>-4.7053145208349453E-2</v>
      </c>
      <c r="NT59" s="7">
        <v>3.3996486054081468E-2</v>
      </c>
      <c r="NU59" s="7">
        <v>1.362747909296304E-2</v>
      </c>
      <c r="NV59" s="7">
        <v>-3.5834844312630651E-4</v>
      </c>
      <c r="NW59" s="7">
        <v>-1.1165060896030629E-2</v>
      </c>
      <c r="NX59" s="7">
        <v>2.4747186871524902E-2</v>
      </c>
      <c r="NY59" s="7">
        <v>6.4512965509481726E-2</v>
      </c>
      <c r="NZ59" s="7">
        <v>1.9415805327286945E-2</v>
      </c>
      <c r="OA59" s="7">
        <v>1.0757332092896104E-2</v>
      </c>
      <c r="OB59" s="7">
        <v>-9.3005652415752413E-2</v>
      </c>
      <c r="OC59" s="7">
        <v>-4.2957046644017102E-2</v>
      </c>
      <c r="OD59" s="7">
        <v>-4.5757846492063256E-2</v>
      </c>
      <c r="OE59" s="7">
        <v>4.8708297726977622E-2</v>
      </c>
      <c r="OF59" s="7">
        <v>-4.7170131692849102E-2</v>
      </c>
      <c r="OG59" s="7">
        <v>7.2392410584026946E-3</v>
      </c>
      <c r="OH59" s="7">
        <v>1.6916852218843998E-2</v>
      </c>
      <c r="OI59" s="7">
        <v>-8.4135896286182107E-2</v>
      </c>
      <c r="OJ59" s="7">
        <v>5.4518037104560067E-2</v>
      </c>
      <c r="OK59" s="7">
        <v>2.9998662030254492E-2</v>
      </c>
      <c r="OL59" s="7">
        <v>5.9355417760088988E-4</v>
      </c>
      <c r="OM59" s="7">
        <v>-4.6221470511239024E-2</v>
      </c>
      <c r="ON59" s="7">
        <v>-4.54899857504759E-2</v>
      </c>
      <c r="OO59" s="7">
        <v>9.3746127458754925E-3</v>
      </c>
      <c r="OP59" s="7">
        <v>5.7478944399906327E-2</v>
      </c>
      <c r="OQ59" s="7">
        <v>9.1424078345764426E-3</v>
      </c>
      <c r="OR59" s="7">
        <v>5.7117081923922529E-2</v>
      </c>
      <c r="OS59" s="7">
        <v>5.2441256884764885E-2</v>
      </c>
      <c r="OT59" s="7">
        <v>-4.7557827456342058E-2</v>
      </c>
      <c r="OU59" s="7">
        <v>-4.2088834379799675E-3</v>
      </c>
      <c r="OV59" s="7">
        <v>-4.6602192269358786E-2</v>
      </c>
      <c r="OW59" s="7">
        <v>3.6728822778956963E-2</v>
      </c>
      <c r="OX59" s="7">
        <v>-9.0575875220820371E-4</v>
      </c>
      <c r="OY59" s="7">
        <v>3.6926157663390038E-2</v>
      </c>
      <c r="OZ59" s="7">
        <v>2.2146275769034402E-2</v>
      </c>
      <c r="PA59" s="7">
        <v>4.8240744690690195E-2</v>
      </c>
      <c r="PB59" s="7">
        <v>-4.0103892642958092E-2</v>
      </c>
      <c r="PC59" s="7">
        <v>8.0430197340203447E-3</v>
      </c>
      <c r="PD59" s="7">
        <v>-1.1275515389582144E-2</v>
      </c>
      <c r="PE59" s="7">
        <v>-0.1200750087082386</v>
      </c>
      <c r="PF59" s="7">
        <v>-7.208285049274564E-2</v>
      </c>
      <c r="PG59" s="7">
        <v>1.4583752745226957E-2</v>
      </c>
      <c r="PH59" s="7">
        <v>8.6451025454141198E-2</v>
      </c>
      <c r="PI59" s="7">
        <v>8.3891170288436113E-3</v>
      </c>
      <c r="PJ59" s="7">
        <v>-7.0727732490934433E-2</v>
      </c>
      <c r="PK59" s="7">
        <v>3.5339424102846531E-2</v>
      </c>
      <c r="PL59" s="7">
        <v>5.0849219151120638E-2</v>
      </c>
      <c r="PM59" s="7">
        <v>1.3017204510094598E-2</v>
      </c>
      <c r="PN59" s="7">
        <v>2.5009104974730873E-2</v>
      </c>
      <c r="PO59" s="7">
        <v>-1.6063612092705445E-2</v>
      </c>
      <c r="PP59" s="7">
        <v>8.4330142017267642E-2</v>
      </c>
      <c r="PQ59" s="7">
        <v>9.1411309040151534E-3</v>
      </c>
      <c r="PR59" s="7">
        <v>2.7797381080733614E-2</v>
      </c>
      <c r="PS59" s="7">
        <v>-1.7014827135438101E-2</v>
      </c>
      <c r="PT59" s="7">
        <v>-9.368615817949176E-2</v>
      </c>
      <c r="PU59" s="7">
        <v>-5.0402141168899836E-2</v>
      </c>
      <c r="PV59" s="7">
        <v>5.2501174395717685E-2</v>
      </c>
      <c r="PW59" s="7">
        <v>4.4207606333540751E-3</v>
      </c>
      <c r="PX59" s="7">
        <v>6.5936292218975146E-5</v>
      </c>
      <c r="PY59" s="7">
        <v>-2.2877166229602883E-2</v>
      </c>
      <c r="PZ59" s="7">
        <v>6.0158924679737536E-3</v>
      </c>
      <c r="QA59" s="7">
        <v>3.429872569539584E-2</v>
      </c>
      <c r="QB59" s="7">
        <v>-3.2413332774024459E-2</v>
      </c>
      <c r="QC59" s="7">
        <v>-3.4700708311004566E-2</v>
      </c>
      <c r="QD59" s="7">
        <v>2.6464314687461594E-2</v>
      </c>
      <c r="QE59" s="7">
        <v>-1.7582766558928417E-2</v>
      </c>
      <c r="QF59" s="7">
        <v>7.92797834219411E-2</v>
      </c>
      <c r="QG59" s="7">
        <v>5.6663673349237074E-2</v>
      </c>
      <c r="QH59" s="7">
        <v>1.0504303390905261E-2</v>
      </c>
      <c r="QI59" s="7">
        <v>5.3572813812922691E-2</v>
      </c>
      <c r="QJ59" s="7">
        <v>-2.7990438211429866E-2</v>
      </c>
      <c r="QK59" s="7">
        <v>-8.4148076239228251E-2</v>
      </c>
      <c r="QL59" s="7">
        <v>2.4945504010235892E-2</v>
      </c>
      <c r="QM59" s="7">
        <v>-2.6010606488864871E-2</v>
      </c>
      <c r="QN59" s="7">
        <v>2.1690362445940265E-2</v>
      </c>
      <c r="QO59" s="7">
        <v>-5.9381713326741012E-2</v>
      </c>
      <c r="QP59" s="7">
        <v>4.2851311918627476E-2</v>
      </c>
      <c r="QQ59" s="7">
        <v>-4.8026559197762983E-2</v>
      </c>
      <c r="QR59" s="7">
        <v>-7.0415375630557539E-2</v>
      </c>
      <c r="QS59" s="7">
        <v>-1.0617896150518211E-2</v>
      </c>
      <c r="QT59" s="7">
        <v>1.7286472211591895E-3</v>
      </c>
      <c r="QU59" s="7">
        <v>1.3691030944744125E-2</v>
      </c>
      <c r="QV59" s="7">
        <v>-3.0908912121970208E-2</v>
      </c>
      <c r="QW59" s="7">
        <v>8.4621282185241578E-2</v>
      </c>
      <c r="QX59" s="7">
        <v>2.2970387108204888E-2</v>
      </c>
      <c r="QY59" s="7">
        <v>6.4431634855270384E-2</v>
      </c>
      <c r="QZ59" s="7">
        <v>-6.4789712996687751E-3</v>
      </c>
      <c r="RA59" s="7">
        <v>-8.7054470714181664E-3</v>
      </c>
      <c r="RB59" s="7">
        <v>6.7472790033090858E-3</v>
      </c>
      <c r="RC59" s="7">
        <v>-2.3687182219885292E-2</v>
      </c>
      <c r="RD59" s="7">
        <v>4.5070516716688869E-3</v>
      </c>
      <c r="RE59" s="7">
        <v>4.3496554753789683E-2</v>
      </c>
      <c r="RF59" s="7">
        <v>6.3160990721359847E-2</v>
      </c>
      <c r="RG59" s="7">
        <v>3.8417023206409065E-2</v>
      </c>
      <c r="RH59" s="7">
        <v>-5.6926077631954106E-2</v>
      </c>
      <c r="RI59" s="7">
        <v>-3.1671337892487647E-2</v>
      </c>
      <c r="RJ59" s="7">
        <v>-4.1874211820075299E-3</v>
      </c>
      <c r="RK59" s="7">
        <v>-1.206436380017549E-2</v>
      </c>
      <c r="RL59" s="7">
        <v>3.0661487216991374E-2</v>
      </c>
      <c r="RM59" s="7">
        <v>1.5501964044221677E-2</v>
      </c>
      <c r="RN59" s="7">
        <v>-3.7832920752419161E-2</v>
      </c>
      <c r="RO59" s="7">
        <v>2.1563455193233678E-2</v>
      </c>
      <c r="RP59" s="7">
        <v>-4.1482806410640536E-4</v>
      </c>
      <c r="RQ59" s="7">
        <v>2.9952643417334186E-2</v>
      </c>
      <c r="RR59" s="7">
        <v>-2.5398269172012808E-2</v>
      </c>
      <c r="RS59" s="7">
        <v>3.4341257305629549E-2</v>
      </c>
      <c r="RT59" s="7">
        <v>1.7873960787244143E-2</v>
      </c>
      <c r="RU59" s="7">
        <v>5.9360351951792834E-3</v>
      </c>
      <c r="RV59" s="7">
        <v>-9.843093976099046E-3</v>
      </c>
      <c r="RW59" s="7">
        <v>-1.5061074263951743E-2</v>
      </c>
      <c r="RX59" s="7">
        <v>-4.6783518701093282E-3</v>
      </c>
      <c r="RY59" s="7">
        <v>5.0986734750028705E-2</v>
      </c>
      <c r="RZ59" s="7">
        <v>-1.0362313587404789E-2</v>
      </c>
      <c r="SA59" s="7">
        <v>7.1061851231195031E-2</v>
      </c>
      <c r="SB59" s="7">
        <v>-4.2077045036433267E-2</v>
      </c>
      <c r="SC59" s="7">
        <v>1.1731630111159757E-2</v>
      </c>
      <c r="SD59" s="7">
        <v>1.3730124665005132E-2</v>
      </c>
      <c r="SE59" s="7">
        <v>-3.072670395341702E-2</v>
      </c>
      <c r="SF59" s="7">
        <v>-3.4651300920825454E-2</v>
      </c>
      <c r="SG59" s="7">
        <v>3.8879859130131079E-3</v>
      </c>
    </row>
    <row r="60" spans="2:501" x14ac:dyDescent="0.2">
      <c r="B60" s="7">
        <v>7.7755324782617388E-2</v>
      </c>
      <c r="C60" s="7">
        <v>-1.5218775188270958E-2</v>
      </c>
      <c r="D60" s="7">
        <v>9.2666337623074649E-2</v>
      </c>
      <c r="E60" s="7">
        <v>1.8353104424010964E-2</v>
      </c>
      <c r="F60" s="7">
        <v>9.2836068870266897E-3</v>
      </c>
      <c r="G60" s="7">
        <v>3.9075035347184164E-2</v>
      </c>
      <c r="H60" s="7">
        <v>-1.6477435819990935E-2</v>
      </c>
      <c r="I60" s="7">
        <v>1.1854018994187936E-2</v>
      </c>
      <c r="J60" s="7">
        <v>1.5420189083553847E-3</v>
      </c>
      <c r="K60" s="7">
        <v>4.8723129766574134E-2</v>
      </c>
      <c r="L60" s="7">
        <v>1.3709202648885548E-2</v>
      </c>
      <c r="M60" s="7">
        <v>9.2524893007054923E-2</v>
      </c>
      <c r="N60" s="7">
        <v>6.1786520018242298E-3</v>
      </c>
      <c r="O60" s="7">
        <v>0.10328961408957839</v>
      </c>
      <c r="P60" s="7">
        <v>-4.2911986385006515E-4</v>
      </c>
      <c r="Q60" s="7">
        <v>9.1899980543414129E-3</v>
      </c>
      <c r="R60" s="7">
        <v>-2.1216714485501872E-2</v>
      </c>
      <c r="S60" s="7">
        <v>-2.3006580522749579E-3</v>
      </c>
      <c r="T60" s="7">
        <v>3.1744962798245249E-2</v>
      </c>
      <c r="U60" s="7">
        <v>2.7445734049240129E-2</v>
      </c>
      <c r="V60" s="7">
        <v>5.32566238688305E-3</v>
      </c>
      <c r="W60" s="7">
        <v>2.7008729120995851E-2</v>
      </c>
      <c r="X60" s="7">
        <v>1.493495776229538E-2</v>
      </c>
      <c r="Y60" s="7">
        <v>2.3305925169540571E-2</v>
      </c>
      <c r="Z60" s="7">
        <v>1.313944605498109E-2</v>
      </c>
      <c r="AA60" s="7">
        <v>2.6997038003057235E-3</v>
      </c>
      <c r="AB60" s="7">
        <v>-1.8678913220367396E-2</v>
      </c>
      <c r="AC60" s="7">
        <v>2.9876715161651374E-2</v>
      </c>
      <c r="AD60" s="7">
        <v>8.0076588092185555E-2</v>
      </c>
      <c r="AE60" s="7">
        <v>-3.8368936911877247E-2</v>
      </c>
      <c r="AF60" s="7">
        <v>2.0273755326331595E-2</v>
      </c>
      <c r="AG60" s="7">
        <v>-4.6260760682355614E-2</v>
      </c>
      <c r="AH60" s="7">
        <v>-1.9133402274758557E-2</v>
      </c>
      <c r="AI60" s="7">
        <v>7.114966476364061E-2</v>
      </c>
      <c r="AJ60" s="7">
        <v>2.7878711734944956E-2</v>
      </c>
      <c r="AK60" s="7">
        <v>1.2678326784214005E-2</v>
      </c>
      <c r="AL60" s="7">
        <v>8.7736204659333451E-3</v>
      </c>
      <c r="AM60" s="7">
        <v>2.8370428226469086E-2</v>
      </c>
      <c r="AN60" s="7">
        <v>-1.1818704297300434E-3</v>
      </c>
      <c r="AO60" s="7">
        <v>2.6759678548830563E-2</v>
      </c>
      <c r="AP60" s="7">
        <v>3.2845382265793158E-2</v>
      </c>
      <c r="AQ60" s="7">
        <v>8.393606160096824E-2</v>
      </c>
      <c r="AR60" s="7">
        <v>0.10423336399979889</v>
      </c>
      <c r="AS60" s="7">
        <v>4.5147132550366221E-3</v>
      </c>
      <c r="AT60" s="7">
        <v>0.103835747468099</v>
      </c>
      <c r="AU60" s="7">
        <v>4.1383134157396851E-3</v>
      </c>
      <c r="AV60" s="7">
        <v>2.9303618903202006E-2</v>
      </c>
      <c r="AW60" s="7">
        <v>-3.0912939364509659E-2</v>
      </c>
      <c r="AX60" s="7">
        <v>1.1360829121246934E-2</v>
      </c>
      <c r="AY60" s="7">
        <v>-1.5573467208025979E-2</v>
      </c>
      <c r="AZ60" s="7">
        <v>8.2785841841530053E-2</v>
      </c>
      <c r="BA60" s="7">
        <v>-2.1600039217458109E-2</v>
      </c>
      <c r="BB60" s="7">
        <v>2.2297641153261067E-2</v>
      </c>
      <c r="BC60" s="7">
        <v>7.6859901782870291E-2</v>
      </c>
      <c r="BD60" s="7">
        <v>-6.1446608269773426E-2</v>
      </c>
      <c r="BE60" s="7">
        <v>2.0047198377130555E-2</v>
      </c>
      <c r="BF60" s="7">
        <v>6.6168356352020053E-3</v>
      </c>
      <c r="BG60" s="7">
        <v>0.11219040945433081</v>
      </c>
      <c r="BH60" s="7">
        <v>-2.4263863706449049E-2</v>
      </c>
      <c r="BI60" s="7">
        <v>5.9024420988745985E-3</v>
      </c>
      <c r="BJ60" s="7">
        <v>-4.0992341637331994E-2</v>
      </c>
      <c r="BK60" s="7">
        <v>2.3430671462835746E-2</v>
      </c>
      <c r="BL60" s="7">
        <v>1.9556955267023297E-2</v>
      </c>
      <c r="BM60" s="7">
        <v>1.4837518137926236E-2</v>
      </c>
      <c r="BN60" s="7">
        <v>3.8912324926047584E-2</v>
      </c>
      <c r="BO60" s="7">
        <v>-7.4485837358236315E-2</v>
      </c>
      <c r="BP60" s="7">
        <v>4.2426143154432071E-2</v>
      </c>
      <c r="BQ60" s="7">
        <v>8.3209782787878064E-2</v>
      </c>
      <c r="BR60" s="7">
        <v>-7.4136844705324631E-3</v>
      </c>
      <c r="BS60" s="7">
        <v>5.2373874241299932E-2</v>
      </c>
      <c r="BT60" s="7">
        <v>-6.0810893301106991E-2</v>
      </c>
      <c r="BU60" s="7">
        <v>5.5819916924508294E-2</v>
      </c>
      <c r="BV60" s="7">
        <v>4.053510721859057E-2</v>
      </c>
      <c r="BW60" s="7">
        <v>3.4590700779506003E-2</v>
      </c>
      <c r="BX60" s="7">
        <v>-1.2751941794715824E-2</v>
      </c>
      <c r="BY60" s="7">
        <v>3.6630965040530952E-4</v>
      </c>
      <c r="BZ60" s="7">
        <v>-2.1189014914864676E-2</v>
      </c>
      <c r="CA60" s="7">
        <v>5.715372000848875E-2</v>
      </c>
      <c r="CB60" s="7">
        <v>3.8375522963167166E-2</v>
      </c>
      <c r="CC60" s="7">
        <v>-4.7510777476429941E-2</v>
      </c>
      <c r="CD60" s="7">
        <v>2.6189234376931565E-2</v>
      </c>
      <c r="CE60" s="7">
        <v>1.5092069334047846E-2</v>
      </c>
      <c r="CF60" s="7">
        <v>2.2513589756260628E-2</v>
      </c>
      <c r="CG60" s="7">
        <v>2.0518088785931462E-3</v>
      </c>
      <c r="CH60" s="7">
        <v>-1.082279439289123E-2</v>
      </c>
      <c r="CI60" s="7">
        <v>-1.931855720614549E-2</v>
      </c>
      <c r="CJ60" s="7">
        <v>-4.8824640798568728E-2</v>
      </c>
      <c r="CK60" s="7">
        <v>8.9420183685421942E-2</v>
      </c>
      <c r="CL60" s="7">
        <v>7.1549245803896336E-2</v>
      </c>
      <c r="CM60" s="7">
        <v>-1.7596174329821954E-2</v>
      </c>
      <c r="CN60" s="7">
        <v>-3.0298932215385141E-2</v>
      </c>
      <c r="CO60" s="7">
        <v>9.6913406377891077E-3</v>
      </c>
      <c r="CP60" s="7">
        <v>8.4395756603032349E-2</v>
      </c>
      <c r="CQ60" s="7">
        <v>1.6680423614149915E-2</v>
      </c>
      <c r="CR60" s="7">
        <v>-2.5622763387230227E-2</v>
      </c>
      <c r="CS60" s="7">
        <v>1.5579807695746422E-2</v>
      </c>
      <c r="CT60" s="7">
        <v>-9.9545108496397736E-2</v>
      </c>
      <c r="CU60" s="7">
        <v>-2.3106669941637667E-2</v>
      </c>
      <c r="CV60" s="7">
        <v>1.698217212832533E-2</v>
      </c>
      <c r="CW60" s="7">
        <v>6.4287243476416914E-2</v>
      </c>
      <c r="CX60" s="7">
        <v>-6.9568672442995014E-2</v>
      </c>
      <c r="CY60" s="7">
        <v>8.5592535215243695E-2</v>
      </c>
      <c r="CZ60" s="7">
        <v>-1.6092785044759514E-2</v>
      </c>
      <c r="DA60" s="7">
        <v>-6.6989862061757596E-2</v>
      </c>
      <c r="DB60" s="7">
        <v>9.2018442701362071E-2</v>
      </c>
      <c r="DC60" s="7">
        <v>-3.2484153307462113E-2</v>
      </c>
      <c r="DD60" s="7">
        <v>7.7385800723265855E-2</v>
      </c>
      <c r="DE60" s="7">
        <v>-5.3451451349258425E-2</v>
      </c>
      <c r="DF60" s="7">
        <v>-1.3331078916974368E-2</v>
      </c>
      <c r="DG60" s="7">
        <v>6.211606862051413E-2</v>
      </c>
      <c r="DH60" s="7">
        <v>1.5568708222405985E-2</v>
      </c>
      <c r="DI60" s="7">
        <v>-1.3076625946280548E-2</v>
      </c>
      <c r="DJ60" s="7">
        <v>-2.6084472010564061E-2</v>
      </c>
      <c r="DK60" s="7">
        <v>-4.7066798542812469E-2</v>
      </c>
      <c r="DL60" s="7">
        <v>3.9544356441171838E-2</v>
      </c>
      <c r="DM60" s="7">
        <v>1.2897467713616788E-2</v>
      </c>
      <c r="DN60" s="7">
        <v>-2.3246248274529355E-2</v>
      </c>
      <c r="DO60" s="7">
        <v>2.546767038437538E-2</v>
      </c>
      <c r="DP60" s="7">
        <v>9.958710252237506E-3</v>
      </c>
      <c r="DQ60" s="7">
        <v>-5.172376659186558E-3</v>
      </c>
      <c r="DR60" s="7">
        <v>-4.1551047870609911E-2</v>
      </c>
      <c r="DS60" s="7">
        <v>1.8542523309587856E-5</v>
      </c>
      <c r="DT60" s="7">
        <v>0.10472449113875627</v>
      </c>
      <c r="DU60" s="7">
        <v>8.5583103282144291E-3</v>
      </c>
      <c r="DV60" s="7">
        <v>-1.6778103854460644E-2</v>
      </c>
      <c r="DW60" s="7">
        <v>3.0933913148939603E-3</v>
      </c>
      <c r="DX60" s="7">
        <v>-5.452701978357509E-2</v>
      </c>
      <c r="DY60" s="7">
        <v>-4.8683981985971334E-2</v>
      </c>
      <c r="DZ60" s="7">
        <v>-3.033567081741058E-3</v>
      </c>
      <c r="EA60" s="7">
        <v>6.0728830903815111E-2</v>
      </c>
      <c r="EB60" s="7">
        <v>2.1928264432051221E-2</v>
      </c>
      <c r="EC60" s="7">
        <v>7.2380429373867808E-2</v>
      </c>
      <c r="ED60" s="7">
        <v>-2.7025078707095238E-2</v>
      </c>
      <c r="EE60" s="7">
        <v>9.0593582353787495E-3</v>
      </c>
      <c r="EF60" s="7">
        <v>-0.12963037832379343</v>
      </c>
      <c r="EG60" s="7">
        <v>7.1812686401233075E-2</v>
      </c>
      <c r="EH60" s="7">
        <v>2.9513477529678495E-2</v>
      </c>
      <c r="EI60" s="7">
        <v>3.3078127416945061E-2</v>
      </c>
      <c r="EJ60" s="7">
        <v>-2.916639303294942E-2</v>
      </c>
      <c r="EK60" s="7">
        <v>6.3435233823722226E-3</v>
      </c>
      <c r="EL60" s="7">
        <v>1.5340530553646385E-2</v>
      </c>
      <c r="EM60" s="7">
        <v>1.2274178261565976E-2</v>
      </c>
      <c r="EN60" s="7">
        <v>-2.2028252969915049E-2</v>
      </c>
      <c r="EO60" s="7">
        <v>1.7113303074426951E-2</v>
      </c>
      <c r="EP60" s="7">
        <v>3.4072807211475445E-2</v>
      </c>
      <c r="EQ60" s="7">
        <v>-1.2590753867710011E-2</v>
      </c>
      <c r="ER60" s="7">
        <v>7.747734682196751E-2</v>
      </c>
      <c r="ES60" s="7">
        <v>5.5743006414547568E-2</v>
      </c>
      <c r="ET60" s="7">
        <v>9.0109799201600201E-4</v>
      </c>
      <c r="EU60" s="7">
        <v>-1.4884808733779939E-2</v>
      </c>
      <c r="EV60" s="7">
        <v>-6.3858535941224556E-3</v>
      </c>
      <c r="EW60" s="7">
        <v>-4.7753787184786053E-2</v>
      </c>
      <c r="EX60" s="7">
        <v>4.5752694604732101E-2</v>
      </c>
      <c r="EY60" s="7">
        <v>8.0858951332513241E-3</v>
      </c>
      <c r="EZ60" s="7">
        <v>0.10401805386207998</v>
      </c>
      <c r="FA60" s="7">
        <v>3.9991282137623062E-2</v>
      </c>
      <c r="FB60" s="7">
        <v>3.7869612897327168E-2</v>
      </c>
      <c r="FC60" s="7">
        <v>-1.1726468328572812E-2</v>
      </c>
      <c r="FD60" s="7">
        <v>-1.8927177989110353E-2</v>
      </c>
      <c r="FE60" s="7">
        <v>1.3180504283797927E-2</v>
      </c>
      <c r="FF60" s="7">
        <v>3.9121103072818367E-2</v>
      </c>
      <c r="FG60" s="7">
        <v>3.4989594241767188E-2</v>
      </c>
      <c r="FH60" s="7">
        <v>4.5415388485696172E-2</v>
      </c>
      <c r="FI60" s="7">
        <v>-2.5400381018710325E-2</v>
      </c>
      <c r="FJ60" s="7">
        <v>6.0580802892101927E-3</v>
      </c>
      <c r="FK60" s="7">
        <v>-1.7454827939230019E-2</v>
      </c>
      <c r="FL60" s="7">
        <v>4.597488052239642E-2</v>
      </c>
      <c r="FM60" s="7">
        <v>1.9515553249209189E-2</v>
      </c>
      <c r="FN60" s="7">
        <v>-3.3620820249896503E-3</v>
      </c>
      <c r="FO60" s="7">
        <v>-8.5617432705592366E-3</v>
      </c>
      <c r="FP60" s="7">
        <v>-9.5241560120601226E-3</v>
      </c>
      <c r="FQ60" s="7">
        <v>-3.350461727678776E-2</v>
      </c>
      <c r="FR60" s="7">
        <v>-2.7243532058503481E-2</v>
      </c>
      <c r="FS60" s="7">
        <v>4.2106959626823669E-2</v>
      </c>
      <c r="FT60" s="7">
        <v>-1.1915257600788029E-2</v>
      </c>
      <c r="FU60" s="7">
        <v>2.7071593394782396E-2</v>
      </c>
      <c r="FV60" s="7">
        <v>-1.0312022168375554E-2</v>
      </c>
      <c r="FW60" s="7">
        <v>-4.3421751142898576E-2</v>
      </c>
      <c r="FX60" s="7">
        <v>1.5483301212941296E-2</v>
      </c>
      <c r="FY60" s="7">
        <v>-1.4438767066178845E-2</v>
      </c>
      <c r="FZ60" s="7">
        <v>-1.8174378310516479E-2</v>
      </c>
      <c r="GA60" s="7">
        <v>-7.3097128552151855E-3</v>
      </c>
      <c r="GB60" s="7">
        <v>-4.7755751693341883E-2</v>
      </c>
      <c r="GC60" s="7">
        <v>2.6875731891766192E-2</v>
      </c>
      <c r="GD60" s="7">
        <v>9.0019358794949947E-2</v>
      </c>
      <c r="GE60" s="7">
        <v>7.1030811996012924E-2</v>
      </c>
      <c r="GF60" s="7">
        <v>8.3869069567183031E-3</v>
      </c>
      <c r="GG60" s="7">
        <v>2.9669361283583568E-2</v>
      </c>
      <c r="GH60" s="7">
        <v>5.8814122639875864E-2</v>
      </c>
      <c r="GI60" s="7">
        <v>6.2612303481716661E-2</v>
      </c>
      <c r="GJ60" s="7">
        <v>2.4756518287165092E-2</v>
      </c>
      <c r="GK60" s="7">
        <v>-2.2767595764901491E-2</v>
      </c>
      <c r="GL60" s="7">
        <v>5.1443875890970235E-2</v>
      </c>
      <c r="GM60" s="7">
        <v>1.4062126610940322E-2</v>
      </c>
      <c r="GN60" s="7">
        <v>-4.8383903304068374E-2</v>
      </c>
      <c r="GO60" s="7">
        <v>2.6187466319231318E-2</v>
      </c>
      <c r="GP60" s="7">
        <v>-1.2311400751071053E-2</v>
      </c>
      <c r="GQ60" s="7">
        <v>-6.7797471529059114E-2</v>
      </c>
      <c r="GR60" s="7">
        <v>3.6391369321779346E-2</v>
      </c>
      <c r="GS60" s="7">
        <v>5.2254530346533289E-2</v>
      </c>
      <c r="GT60" s="7">
        <v>-1.3578606995008888E-2</v>
      </c>
      <c r="GU60" s="7">
        <v>2.1301635315455498E-2</v>
      </c>
      <c r="GV60" s="7">
        <v>7.3303944845963268E-2</v>
      </c>
      <c r="GW60" s="7">
        <v>-3.6890744741074747E-3</v>
      </c>
      <c r="GX60" s="7">
        <v>-3.8874306737864392E-2</v>
      </c>
      <c r="GY60" s="7">
        <v>7.2215803556889294E-2</v>
      </c>
      <c r="GZ60" s="7">
        <v>-0.10929064254015684</v>
      </c>
      <c r="HA60" s="7">
        <v>5.8244218707829719E-2</v>
      </c>
      <c r="HB60" s="7">
        <v>-2.3971544833341615E-2</v>
      </c>
      <c r="HC60" s="7">
        <v>-6.8527681651292379E-3</v>
      </c>
      <c r="HD60" s="7">
        <v>-2.1623367756558584E-2</v>
      </c>
      <c r="HE60" s="7">
        <v>3.4705870093591509E-2</v>
      </c>
      <c r="HF60" s="7">
        <v>7.0411795350071041E-2</v>
      </c>
      <c r="HG60" s="7">
        <v>6.5643147281650452E-2</v>
      </c>
      <c r="HH60" s="7">
        <v>-4.5362980272341522E-2</v>
      </c>
      <c r="HI60" s="7">
        <v>6.3330920711439101E-2</v>
      </c>
      <c r="HJ60" s="7">
        <v>-3.9987102609314026E-2</v>
      </c>
      <c r="HK60" s="7">
        <v>4.1541277096141128E-3</v>
      </c>
      <c r="HL60" s="7">
        <v>-3.8840615416131916E-2</v>
      </c>
      <c r="HM60" s="7">
        <v>6.1387235946301376E-2</v>
      </c>
      <c r="HN60" s="7">
        <v>1.9728014849522153E-2</v>
      </c>
      <c r="HO60" s="7">
        <v>-6.599601718336344E-2</v>
      </c>
      <c r="HP60" s="7">
        <v>9.5003317001089452E-2</v>
      </c>
      <c r="HQ60" s="7">
        <v>-3.3017910282080995E-2</v>
      </c>
      <c r="HR60" s="7">
        <v>7.2421291151829062E-2</v>
      </c>
      <c r="HS60" s="7">
        <v>-2.2689604775235059E-2</v>
      </c>
      <c r="HT60" s="7">
        <v>-7.6469698615372192E-3</v>
      </c>
      <c r="HU60" s="7">
        <v>2.856029797839001E-2</v>
      </c>
      <c r="HV60" s="7">
        <v>1.1142081093555316E-2</v>
      </c>
      <c r="HW60" s="7">
        <v>7.3791631802916525E-3</v>
      </c>
      <c r="HX60" s="7">
        <v>-1.457250098611694E-2</v>
      </c>
      <c r="HY60" s="7">
        <v>0.10064302816316485</v>
      </c>
      <c r="HZ60" s="7">
        <v>-7.6418621392920624E-3</v>
      </c>
      <c r="IA60" s="7">
        <v>8.2045491579920001E-4</v>
      </c>
      <c r="IB60" s="7">
        <v>6.9310098951961843E-2</v>
      </c>
      <c r="IC60" s="7">
        <v>-3.0202671296149494E-2</v>
      </c>
      <c r="ID60" s="7">
        <v>4.0581420507794251E-2</v>
      </c>
      <c r="IE60" s="7">
        <v>-5.567016731221229E-2</v>
      </c>
      <c r="IF60" s="7">
        <v>-7.5867576743010442E-3</v>
      </c>
      <c r="IG60" s="7">
        <v>7.2096260919235645E-3</v>
      </c>
      <c r="IH60" s="7">
        <v>0.10866765271201731</v>
      </c>
      <c r="II60" s="7">
        <v>3.3249825464724561E-2</v>
      </c>
      <c r="IJ60" s="7">
        <v>1.2303496259730305E-3</v>
      </c>
      <c r="IK60" s="7">
        <v>6.2281283790059393E-2</v>
      </c>
      <c r="IL60" s="7">
        <v>9.9151180365867911E-2</v>
      </c>
      <c r="IM60" s="7">
        <v>-2.9116199839347975E-2</v>
      </c>
      <c r="IN60" s="7">
        <v>7.9522596679441629E-2</v>
      </c>
      <c r="IO60" s="7">
        <v>-2.9475606679636987E-2</v>
      </c>
      <c r="IP60" s="7">
        <v>6.6735217587836085E-2</v>
      </c>
      <c r="IQ60" s="7">
        <v>4.9725225580902775E-2</v>
      </c>
      <c r="IR60" s="7">
        <v>3.2334607749246059E-3</v>
      </c>
      <c r="IS60" s="7">
        <v>3.2928382752276955E-2</v>
      </c>
      <c r="IT60" s="7">
        <v>3.6534238206502048E-2</v>
      </c>
      <c r="IU60" s="7">
        <v>5.3768378347624091E-3</v>
      </c>
      <c r="IV60" s="7">
        <v>1.993178349947557E-2</v>
      </c>
      <c r="IW60" s="7">
        <v>-1.0045536582777279E-2</v>
      </c>
      <c r="IX60" s="7">
        <v>-2.0238045435701499E-2</v>
      </c>
      <c r="IY60" s="7">
        <v>2.6156819985760377E-2</v>
      </c>
      <c r="IZ60" s="7">
        <v>-0.11204095451831818</v>
      </c>
      <c r="JA60" s="7">
        <v>1.1387448212178424E-2</v>
      </c>
      <c r="JB60" s="7">
        <v>-1.7989225671160972E-3</v>
      </c>
      <c r="JC60" s="7">
        <v>4.7926128645474096E-2</v>
      </c>
      <c r="JD60" s="7">
        <v>7.0947909734956918E-2</v>
      </c>
      <c r="JE60" s="7">
        <v>-3.2631393223721536E-2</v>
      </c>
      <c r="JF60" s="7">
        <v>0.1002552341742441</v>
      </c>
      <c r="JG60" s="7">
        <v>8.3618594726314766E-3</v>
      </c>
      <c r="JH60" s="7">
        <v>4.5319127566460525E-2</v>
      </c>
      <c r="JI60" s="7">
        <v>-4.4247630539769309E-2</v>
      </c>
      <c r="JJ60" s="7">
        <v>4.0779197406652389E-2</v>
      </c>
      <c r="JK60" s="7">
        <v>4.4563282899605115E-2</v>
      </c>
      <c r="JL60" s="7">
        <v>-8.2200069555267694E-2</v>
      </c>
      <c r="JM60" s="7">
        <v>1.4923367161815986E-2</v>
      </c>
      <c r="JN60" s="7">
        <v>5.7655750169930985E-2</v>
      </c>
      <c r="JO60" s="7">
        <v>-9.5280873212032083E-4</v>
      </c>
      <c r="JP60" s="7">
        <v>1.5861223546369003E-2</v>
      </c>
      <c r="JQ60" s="7">
        <v>5.0497277443343778E-2</v>
      </c>
      <c r="JR60" s="7">
        <v>2.1239458619663493E-2</v>
      </c>
      <c r="JS60" s="7">
        <v>4.2597595638642093E-2</v>
      </c>
      <c r="JT60" s="7">
        <v>-9.0561017968878152E-2</v>
      </c>
      <c r="JU60" s="7">
        <v>2.0912957297684626E-2</v>
      </c>
      <c r="JV60" s="7">
        <v>2.5197255781665446E-2</v>
      </c>
      <c r="JW60" s="7">
        <v>-5.1098952353652569E-2</v>
      </c>
      <c r="JX60" s="7">
        <v>5.5986998377181595E-2</v>
      </c>
      <c r="JY60" s="7">
        <v>8.8881022020243106E-3</v>
      </c>
      <c r="JZ60" s="7">
        <v>1.4910890240455042E-3</v>
      </c>
      <c r="KA60" s="7">
        <v>0.13907667354941369</v>
      </c>
      <c r="KB60" s="7">
        <v>7.3540078774373976E-2</v>
      </c>
      <c r="KC60" s="7">
        <v>3.2794894395908339E-2</v>
      </c>
      <c r="KD60" s="7">
        <v>-5.341913747554646E-3</v>
      </c>
      <c r="KE60" s="7">
        <v>5.9929767048731451E-2</v>
      </c>
      <c r="KF60" s="7">
        <v>-2.3343002612935385E-3</v>
      </c>
      <c r="KG60" s="7">
        <v>2.038558497587219E-2</v>
      </c>
      <c r="KH60" s="7">
        <v>2.818438926623203E-2</v>
      </c>
      <c r="KI60" s="7">
        <v>4.2735995266400283E-2</v>
      </c>
      <c r="KJ60" s="7">
        <v>-9.3838901011738945E-3</v>
      </c>
      <c r="KK60" s="7">
        <v>-6.1538942463928844E-3</v>
      </c>
      <c r="KL60" s="7">
        <v>-3.9731424112804245E-3</v>
      </c>
      <c r="KM60" s="7">
        <v>4.4411424096208064E-3</v>
      </c>
      <c r="KN60" s="7">
        <v>1.7342561222892256E-2</v>
      </c>
      <c r="KO60" s="7">
        <v>-7.1532888614572595E-3</v>
      </c>
      <c r="KP60" s="7">
        <v>-5.9363443397171797E-2</v>
      </c>
      <c r="KQ60" s="7">
        <v>2.5574343198956923E-2</v>
      </c>
      <c r="KR60" s="7">
        <v>2.506249049473554E-2</v>
      </c>
      <c r="KS60" s="7">
        <v>6.1919028412364428E-2</v>
      </c>
      <c r="KT60" s="7">
        <v>6.3412447816506026E-2</v>
      </c>
      <c r="KU60" s="7">
        <v>1.4874745575059205E-2</v>
      </c>
      <c r="KV60" s="7">
        <v>1.9176329442299898E-3</v>
      </c>
      <c r="KW60" s="7">
        <v>2.6155788618768567E-2</v>
      </c>
      <c r="KX60" s="7">
        <v>5.4234853196237241E-2</v>
      </c>
      <c r="KY60" s="7">
        <v>6.1975112839601932E-3</v>
      </c>
      <c r="KZ60" s="7">
        <v>6.813217962188646E-2</v>
      </c>
      <c r="LA60" s="7">
        <v>5.5659416575497021E-2</v>
      </c>
      <c r="LB60" s="7">
        <v>1.0440407750126906E-2</v>
      </c>
      <c r="LC60" s="7">
        <v>8.9515265899524091E-2</v>
      </c>
      <c r="LD60" s="7">
        <v>-1.1270407667336987E-2</v>
      </c>
      <c r="LE60" s="7">
        <v>3.3186519176512955E-2</v>
      </c>
      <c r="LF60" s="7">
        <v>-2.2131782570807265E-2</v>
      </c>
      <c r="LG60" s="7">
        <v>4.678396337111481E-2</v>
      </c>
      <c r="LH60" s="7">
        <v>5.0352002035640185E-2</v>
      </c>
      <c r="LI60" s="7">
        <v>8.3989103331975637E-2</v>
      </c>
      <c r="LJ60" s="7">
        <v>2.808920882670209E-2</v>
      </c>
      <c r="LK60" s="7">
        <v>2.3922584405215459E-2</v>
      </c>
      <c r="LL60" s="7">
        <v>1.8912056220858359E-2</v>
      </c>
      <c r="LM60" s="7">
        <v>-1.7076709154946731E-2</v>
      </c>
      <c r="LN60" s="7">
        <v>4.5101116229477343E-2</v>
      </c>
      <c r="LO60" s="7">
        <v>-4.0259776396863164E-2</v>
      </c>
      <c r="LP60" s="7">
        <v>-2.2730073651485147E-2</v>
      </c>
      <c r="LQ60" s="7">
        <v>-3.8835631131660251E-4</v>
      </c>
      <c r="LR60" s="7">
        <v>3.6274137273710219E-2</v>
      </c>
      <c r="LS60" s="7">
        <v>-9.0023825396317991E-3</v>
      </c>
      <c r="LT60" s="7">
        <v>5.0728792484616859E-3</v>
      </c>
      <c r="LU60" s="7">
        <v>5.4479530444834379E-3</v>
      </c>
      <c r="LV60" s="7">
        <v>2.2176922102505343E-2</v>
      </c>
      <c r="LW60" s="7">
        <v>-1.3869845388410615E-2</v>
      </c>
      <c r="LX60" s="7">
        <v>-1.0767692219931639E-3</v>
      </c>
      <c r="LY60" s="7">
        <v>2.8254522221675144E-2</v>
      </c>
      <c r="LZ60" s="7">
        <v>3.0001753839198494E-3</v>
      </c>
      <c r="MA60" s="7">
        <v>2.6335884940624239E-2</v>
      </c>
      <c r="MB60" s="7">
        <v>-2.5425084713799881E-2</v>
      </c>
      <c r="MC60" s="7">
        <v>1.865991154771764E-2</v>
      </c>
      <c r="MD60" s="7">
        <v>1.0953881173906848E-2</v>
      </c>
      <c r="ME60" s="7">
        <v>-3.2651335277594632E-3</v>
      </c>
      <c r="MF60" s="7">
        <v>8.439850691501051E-2</v>
      </c>
      <c r="MG60" s="7">
        <v>2.6245271983486602E-2</v>
      </c>
      <c r="MH60" s="7">
        <v>3.8196701279841361E-3</v>
      </c>
      <c r="MI60" s="7">
        <v>-6.6244431582279514E-3</v>
      </c>
      <c r="MJ60" s="7">
        <v>5.935613055042923E-2</v>
      </c>
      <c r="MK60" s="7">
        <v>4.3925210520671686E-2</v>
      </c>
      <c r="ML60" s="7">
        <v>1.3531314107123758E-3</v>
      </c>
      <c r="MM60" s="7">
        <v>4.0382808692799886E-2</v>
      </c>
      <c r="MN60" s="7">
        <v>-3.4607688830886038E-2</v>
      </c>
      <c r="MO60" s="7">
        <v>2.9763215679838324E-2</v>
      </c>
      <c r="MP60" s="7">
        <v>1.7998608855111526E-2</v>
      </c>
      <c r="MQ60" s="7">
        <v>-2.2880260330578314E-2</v>
      </c>
      <c r="MR60" s="7">
        <v>-4.6003410061541947E-2</v>
      </c>
      <c r="MS60" s="7">
        <v>6.7169963331241159E-2</v>
      </c>
      <c r="MT60" s="7">
        <v>3.8152796805649994E-2</v>
      </c>
      <c r="MU60" s="7">
        <v>-2.7536737252492464E-3</v>
      </c>
      <c r="MV60" s="7">
        <v>-3.5944831579411404E-2</v>
      </c>
      <c r="MW60" s="7">
        <v>3.2353272872557862E-2</v>
      </c>
      <c r="MX60" s="7">
        <v>2.9985057808505373E-2</v>
      </c>
      <c r="MY60" s="7">
        <v>1.7872683856682853E-2</v>
      </c>
      <c r="MZ60" s="7">
        <v>-1.6265809135814199E-2</v>
      </c>
      <c r="NA60" s="7">
        <v>5.1039776481036102E-2</v>
      </c>
      <c r="NB60" s="7">
        <v>-2.00248471446801E-2</v>
      </c>
      <c r="NC60" s="7">
        <v>3.7061021175747735E-2</v>
      </c>
      <c r="ND60" s="7">
        <v>-4.0056253310479226E-2</v>
      </c>
      <c r="NE60" s="7">
        <v>1.5060391633585095E-2</v>
      </c>
      <c r="NF60" s="7">
        <v>4.3814510463550692E-2</v>
      </c>
      <c r="NG60" s="7">
        <v>3.8116647556191308E-3</v>
      </c>
      <c r="NH60" s="7">
        <v>-4.0047511247405784E-2</v>
      </c>
      <c r="NI60" s="7">
        <v>-1.3595501768589022E-2</v>
      </c>
      <c r="NJ60" s="7">
        <v>-1.6797994503588418E-2</v>
      </c>
      <c r="NK60" s="7">
        <v>4.5953762055421253E-2</v>
      </c>
      <c r="NL60" s="7">
        <v>-1.7298700913786894E-3</v>
      </c>
      <c r="NM60" s="7">
        <v>-1.4138786609703677E-2</v>
      </c>
      <c r="NN60" s="7">
        <v>-6.4452822699677262E-4</v>
      </c>
      <c r="NO60" s="7">
        <v>2.0333820175426082E-2</v>
      </c>
      <c r="NP60" s="7">
        <v>-9.4824001535028221E-2</v>
      </c>
      <c r="NQ60" s="7">
        <v>5.8086370445368816E-2</v>
      </c>
      <c r="NR60" s="7">
        <v>-8.1092086729779841E-2</v>
      </c>
      <c r="NS60" s="7">
        <v>-1.2865195712959396E-2</v>
      </c>
      <c r="NT60" s="7">
        <v>2.3502032236126253E-2</v>
      </c>
      <c r="NU60" s="7">
        <v>7.0316713135968892E-2</v>
      </c>
      <c r="NV60" s="7">
        <v>5.1462538722250616E-2</v>
      </c>
      <c r="NW60" s="7">
        <v>-1.8780723876273261E-2</v>
      </c>
      <c r="NX60" s="7">
        <v>6.9076811268925665E-3</v>
      </c>
      <c r="NY60" s="7">
        <v>-4.2373685828363525E-2</v>
      </c>
      <c r="NZ60" s="7">
        <v>1.9598602848406883E-2</v>
      </c>
      <c r="OA60" s="7">
        <v>3.9298252631840294E-2</v>
      </c>
      <c r="OB60" s="7">
        <v>2.1579711501533167E-2</v>
      </c>
      <c r="OC60" s="7">
        <v>4.6199816752038901E-2</v>
      </c>
      <c r="OD60" s="7">
        <v>5.932617179495283E-2</v>
      </c>
      <c r="OE60" s="7">
        <v>1.3397877155500464E-2</v>
      </c>
      <c r="OF60" s="7">
        <v>-3.3087846786668526E-2</v>
      </c>
      <c r="OG60" s="7">
        <v>6.2832917792536316E-2</v>
      </c>
      <c r="OH60" s="7">
        <v>2.4346328900707887E-2</v>
      </c>
      <c r="OI60" s="7">
        <v>8.0907081792131064E-3</v>
      </c>
      <c r="OJ60" s="7">
        <v>3.5105844035558401E-2</v>
      </c>
      <c r="OK60" s="7">
        <v>4.169843778060749E-3</v>
      </c>
      <c r="OL60" s="7">
        <v>1.5242108674999326E-2</v>
      </c>
      <c r="OM60" s="7">
        <v>1.0853691237559542E-2</v>
      </c>
      <c r="ON60" s="7">
        <v>6.624782301513478E-2</v>
      </c>
      <c r="OO60" s="7">
        <v>-9.753070371528158E-3</v>
      </c>
      <c r="OP60" s="7">
        <v>-2.3628099625068719E-2</v>
      </c>
      <c r="OQ60" s="7">
        <v>1.5784705938119443E-2</v>
      </c>
      <c r="OR60" s="7">
        <v>-2.8461036235978829E-2</v>
      </c>
      <c r="OS60" s="7">
        <v>4.8199097109306609E-2</v>
      </c>
      <c r="OT60" s="7">
        <v>-8.5511052275262775E-2</v>
      </c>
      <c r="OU60" s="7">
        <v>4.1242182960547512E-2</v>
      </c>
      <c r="OV60" s="7">
        <v>3.0922619516775014E-2</v>
      </c>
      <c r="OW60" s="7">
        <v>6.0083291100338099E-3</v>
      </c>
      <c r="OX60" s="7">
        <v>1.4484397725015878E-2</v>
      </c>
      <c r="OY60" s="7">
        <v>3.8908052119938655E-2</v>
      </c>
      <c r="OZ60" s="7">
        <v>9.1379876903258262E-3</v>
      </c>
      <c r="PA60" s="7">
        <v>-3.0290484828595074E-2</v>
      </c>
      <c r="PB60" s="7">
        <v>-1.5480057118227712E-3</v>
      </c>
      <c r="PC60" s="7">
        <v>8.1561756560392676E-2</v>
      </c>
      <c r="PD60" s="7">
        <v>-4.5446471885964276E-2</v>
      </c>
      <c r="PE60" s="7">
        <v>3.390346657396294E-2</v>
      </c>
      <c r="PF60" s="7">
        <v>2.32952185979113E-2</v>
      </c>
      <c r="PG60" s="7">
        <v>-9.8548709756881001E-2</v>
      </c>
      <c r="PH60" s="7">
        <v>3.6985878723487256E-2</v>
      </c>
      <c r="PI60" s="7">
        <v>7.6406886109896002E-2</v>
      </c>
      <c r="PJ60" s="7">
        <v>3.3269224986713378E-2</v>
      </c>
      <c r="PK60" s="7">
        <v>7.9933571869321166E-2</v>
      </c>
      <c r="PL60" s="7">
        <v>4.1109382182173436E-2</v>
      </c>
      <c r="PM60" s="7">
        <v>1.6036801498546267E-2</v>
      </c>
      <c r="PN60" s="7">
        <v>1.2106163667328656E-2</v>
      </c>
      <c r="PO60" s="7">
        <v>-9.2896919159218688E-3</v>
      </c>
      <c r="PP60" s="7">
        <v>9.0913210187852381E-2</v>
      </c>
      <c r="PQ60" s="7">
        <v>1.6490259185945617E-2</v>
      </c>
      <c r="PR60" s="7">
        <v>-4.8620825327932845E-3</v>
      </c>
      <c r="PS60" s="7">
        <v>-3.9042863863985992E-3</v>
      </c>
      <c r="PT60" s="7">
        <v>4.5714877815032383E-2</v>
      </c>
      <c r="PU60" s="7">
        <v>1.3820884960284456E-2</v>
      </c>
      <c r="PV60" s="7">
        <v>-4.4696618970204147E-2</v>
      </c>
      <c r="PW60" s="7">
        <v>2.9631986508308911E-2</v>
      </c>
      <c r="PX60" s="7">
        <v>4.5959164453949784E-2</v>
      </c>
      <c r="PY60" s="7">
        <v>9.4093749539740382E-2</v>
      </c>
      <c r="PZ60" s="7">
        <v>6.0947284255223354E-2</v>
      </c>
      <c r="QA60" s="7">
        <v>-1.2932480130996557E-2</v>
      </c>
      <c r="QB60" s="7">
        <v>-1.8380258807167413E-2</v>
      </c>
      <c r="QC60" s="7">
        <v>9.5744032660033552E-3</v>
      </c>
      <c r="QD60" s="7">
        <v>5.0444333937764173E-2</v>
      </c>
      <c r="QE60" s="7">
        <v>2.4013737602205949E-2</v>
      </c>
      <c r="QF60" s="7">
        <v>3.3114618163369594E-2</v>
      </c>
      <c r="QG60" s="7">
        <v>6.9692392316926269E-2</v>
      </c>
      <c r="QH60" s="7">
        <v>-3.5071018173778432E-2</v>
      </c>
      <c r="QI60" s="7">
        <v>6.6703392549231647E-2</v>
      </c>
      <c r="QJ60" s="7">
        <v>7.184097532443702E-2</v>
      </c>
      <c r="QK60" s="7">
        <v>-3.9692819227650764E-2</v>
      </c>
      <c r="QL60" s="7">
        <v>3.2755014872225E-2</v>
      </c>
      <c r="QM60" s="7">
        <v>-3.0871193557698282E-2</v>
      </c>
      <c r="QN60" s="7">
        <v>7.066325244521722E-2</v>
      </c>
      <c r="QO60" s="7">
        <v>-2.4105327865993606E-2</v>
      </c>
      <c r="QP60" s="7">
        <v>-4.7591422844678174E-3</v>
      </c>
      <c r="QQ60" s="7">
        <v>3.9625981771666555E-2</v>
      </c>
      <c r="QR60" s="7">
        <v>-4.4908392992522569E-2</v>
      </c>
      <c r="QS60" s="7">
        <v>3.9461945307254789E-2</v>
      </c>
      <c r="QT60" s="7">
        <v>5.916252823225223E-2</v>
      </c>
      <c r="QU60" s="7">
        <v>-2.0091149308439346E-2</v>
      </c>
      <c r="QV60" s="7">
        <v>-1.2243232304183768E-2</v>
      </c>
      <c r="QW60" s="7">
        <v>1.7793808838166298E-2</v>
      </c>
      <c r="QX60" s="7">
        <v>-1.7194090833188972E-3</v>
      </c>
      <c r="QY60" s="7">
        <v>6.326628837995231E-2</v>
      </c>
      <c r="QZ60" s="7">
        <v>4.6396758734760811E-2</v>
      </c>
      <c r="RA60" s="7">
        <v>-3.1018040572246539E-2</v>
      </c>
      <c r="RB60" s="7">
        <v>7.0574749042745678E-3</v>
      </c>
      <c r="RC60" s="7">
        <v>-5.5968578453874226E-3</v>
      </c>
      <c r="RD60" s="7">
        <v>9.8338266725465653E-2</v>
      </c>
      <c r="RE60" s="7">
        <v>5.0634400140540679E-2</v>
      </c>
      <c r="RF60" s="7">
        <v>6.1953994372626765E-3</v>
      </c>
      <c r="RG60" s="7">
        <v>1.7287751434184612E-2</v>
      </c>
      <c r="RH60" s="7">
        <v>-4.9033664508908989E-2</v>
      </c>
      <c r="RI60" s="7">
        <v>-8.2509676103666427E-2</v>
      </c>
      <c r="RJ60" s="7">
        <v>8.6591684266738592E-2</v>
      </c>
      <c r="RK60" s="7">
        <v>1.3805758244404569E-2</v>
      </c>
      <c r="RL60" s="7">
        <v>4.2074938137363647E-2</v>
      </c>
      <c r="RM60" s="7">
        <v>3.4858021281240506E-2</v>
      </c>
      <c r="RN60" s="7">
        <v>-3.0850664443289863E-2</v>
      </c>
      <c r="RO60" s="7">
        <v>-5.0290753533784302E-2</v>
      </c>
      <c r="RP60" s="7">
        <v>8.6458097684942184E-2</v>
      </c>
      <c r="RQ60" s="7">
        <v>3.2372525056404991E-2</v>
      </c>
      <c r="RR60" s="7">
        <v>-2.5274898034706714E-2</v>
      </c>
      <c r="RS60" s="7">
        <v>-3.57063402407337E-2</v>
      </c>
      <c r="RT60" s="7">
        <v>-2.0456744350679221E-2</v>
      </c>
      <c r="RU60" s="7">
        <v>8.9465760283917187E-2</v>
      </c>
      <c r="RV60" s="7">
        <v>-5.0946113588009032E-2</v>
      </c>
      <c r="RW60" s="7">
        <v>-4.4518201332539903E-5</v>
      </c>
      <c r="RX60" s="7">
        <v>-1.1839034668821843E-2</v>
      </c>
      <c r="RY60" s="7">
        <v>-2.4908224804792559E-3</v>
      </c>
      <c r="RZ60" s="7">
        <v>6.7397256971150635E-2</v>
      </c>
      <c r="SA60" s="7">
        <v>-3.2918506149156021E-2</v>
      </c>
      <c r="SB60" s="7">
        <v>7.6756961534544824E-2</v>
      </c>
      <c r="SC60" s="7">
        <v>2.9471044144872578E-2</v>
      </c>
      <c r="SD60" s="7">
        <v>8.42488113630563E-2</v>
      </c>
      <c r="SE60" s="7">
        <v>7.9752837082184849E-2</v>
      </c>
      <c r="SF60" s="7">
        <v>8.247093112003058E-2</v>
      </c>
      <c r="SG60" s="7">
        <v>1.8463166015851313E-2</v>
      </c>
    </row>
    <row r="61" spans="2:501" x14ac:dyDescent="0.2">
      <c r="B61" s="7">
        <v>-6.927831807844341E-2</v>
      </c>
      <c r="C61" s="7">
        <v>-1.3482444301201033E-2</v>
      </c>
      <c r="D61" s="7">
        <v>7.2325030232593415E-2</v>
      </c>
      <c r="E61" s="7">
        <v>2.7574603518471115E-3</v>
      </c>
      <c r="F61" s="7">
        <v>-3.0666295315325262E-2</v>
      </c>
      <c r="G61" s="7">
        <v>1.2457712473394349E-2</v>
      </c>
      <c r="H61" s="7">
        <v>1.1238342012790963E-2</v>
      </c>
      <c r="I61" s="7">
        <v>-6.4471462610643368E-3</v>
      </c>
      <c r="J61" s="7">
        <v>-6.1542476287297906E-2</v>
      </c>
      <c r="K61" s="7">
        <v>-2.2955012173159054E-3</v>
      </c>
      <c r="L61" s="7">
        <v>6.9687773429788647E-3</v>
      </c>
      <c r="M61" s="7">
        <v>1.9950642781611534E-2</v>
      </c>
      <c r="N61" s="7">
        <v>-3.7677135223941879E-2</v>
      </c>
      <c r="O61" s="7">
        <v>2.9545499019138517E-2</v>
      </c>
      <c r="P61" s="7">
        <v>-5.3150881540216507E-2</v>
      </c>
      <c r="Q61" s="7">
        <v>4.6581520764436578E-2</v>
      </c>
      <c r="R61" s="7">
        <v>-3.8440936150448399E-2</v>
      </c>
      <c r="S61" s="7">
        <v>-2.57290924128145E-2</v>
      </c>
      <c r="T61" s="7">
        <v>-2.6412053812248634E-2</v>
      </c>
      <c r="U61" s="7">
        <v>-1.2561288531403995E-3</v>
      </c>
      <c r="V61" s="7">
        <v>-7.5953032865189027E-3</v>
      </c>
      <c r="W61" s="7">
        <v>-2.208090179921128E-2</v>
      </c>
      <c r="X61" s="7">
        <v>-4.8986712754424663E-2</v>
      </c>
      <c r="Y61" s="7">
        <v>-3.7809739551460372E-2</v>
      </c>
      <c r="Z61" s="7">
        <v>3.207868368916679E-2</v>
      </c>
      <c r="AA61" s="7">
        <v>2.5342383851227352E-2</v>
      </c>
      <c r="AB61" s="7">
        <v>3.3661439119884742E-2</v>
      </c>
      <c r="AC61" s="7">
        <v>1.3047261490998789E-2</v>
      </c>
      <c r="AD61" s="7">
        <v>-1.7776270651677625E-2</v>
      </c>
      <c r="AE61" s="7">
        <v>8.9242000467376782E-3</v>
      </c>
      <c r="AF61" s="7">
        <v>-6.8335746873356404E-2</v>
      </c>
      <c r="AG61" s="7">
        <v>-5.9276342655066464E-4</v>
      </c>
      <c r="AH61" s="7">
        <v>9.7298941181972621E-3</v>
      </c>
      <c r="AI61" s="7">
        <v>7.5140956796519456E-2</v>
      </c>
      <c r="AJ61" s="7">
        <v>0.1006182753553614</v>
      </c>
      <c r="AK61" s="7">
        <v>0.14463387535214425</v>
      </c>
      <c r="AL61" s="7">
        <v>2.78390286621172E-2</v>
      </c>
      <c r="AM61" s="7">
        <v>-5.9237911300454291E-2</v>
      </c>
      <c r="AN61" s="7">
        <v>1.985595346922055E-2</v>
      </c>
      <c r="AO61" s="7">
        <v>-5.4431151766050609E-2</v>
      </c>
      <c r="AP61" s="7">
        <v>3.8520845191553233E-3</v>
      </c>
      <c r="AQ61" s="7">
        <v>-4.2192462206119682E-3</v>
      </c>
      <c r="AR61" s="7">
        <v>1.3519431122392416E-2</v>
      </c>
      <c r="AS61" s="7">
        <v>5.0698541344888513E-2</v>
      </c>
      <c r="AT61" s="7">
        <v>6.2318410709733141E-3</v>
      </c>
      <c r="AU61" s="7">
        <v>-2.2373417123174297E-2</v>
      </c>
      <c r="AV61" s="7">
        <v>-4.9126978665310891E-2</v>
      </c>
      <c r="AW61" s="7">
        <v>4.66388844142668E-2</v>
      </c>
      <c r="AX61" s="7">
        <v>-8.3323375547491016E-2</v>
      </c>
      <c r="AY61" s="7">
        <v>2.1268435120861979E-2</v>
      </c>
      <c r="AZ61" s="7">
        <v>-6.3566509452369066E-2</v>
      </c>
      <c r="BA61" s="7">
        <v>-4.8697144193295391E-2</v>
      </c>
      <c r="BB61" s="7">
        <v>8.9581860447535289E-3</v>
      </c>
      <c r="BC61" s="7">
        <v>-1.416295006494038E-2</v>
      </c>
      <c r="BD61" s="7">
        <v>-4.6600031309947373E-2</v>
      </c>
      <c r="BE61" s="7">
        <v>6.3289960708050055E-2</v>
      </c>
      <c r="BF61" s="7">
        <v>-3.7900011011632166E-3</v>
      </c>
      <c r="BG61" s="7">
        <v>9.1981117038801311E-2</v>
      </c>
      <c r="BH61" s="7">
        <v>-1.1292704839445653E-2</v>
      </c>
      <c r="BI61" s="7">
        <v>1.5391018423531204E-2</v>
      </c>
      <c r="BJ61" s="7">
        <v>-2.3140410376084039E-2</v>
      </c>
      <c r="BK61" s="7">
        <v>6.5731253198347984E-3</v>
      </c>
      <c r="BL61" s="7">
        <v>-2.7989210393582473E-2</v>
      </c>
      <c r="BM61" s="7">
        <v>-3.7278929339675235E-2</v>
      </c>
      <c r="BN61" s="7">
        <v>6.2594622904714195E-2</v>
      </c>
      <c r="BO61" s="7">
        <v>2.1192406347719946E-3</v>
      </c>
      <c r="BP61" s="7">
        <v>3.4569336748961357E-2</v>
      </c>
      <c r="BQ61" s="7">
        <v>1.9217144399578685E-2</v>
      </c>
      <c r="BR61" s="7">
        <v>5.9435889597795909E-2</v>
      </c>
      <c r="BS61" s="7">
        <v>3.8064393920637665E-2</v>
      </c>
      <c r="BT61" s="7">
        <v>4.1390012229373684E-2</v>
      </c>
      <c r="BU61" s="7">
        <v>7.275731804827228E-3</v>
      </c>
      <c r="BV61" s="7">
        <v>-2.0960395231680015E-2</v>
      </c>
      <c r="BW61" s="7">
        <v>9.7337249098811297E-3</v>
      </c>
      <c r="BX61" s="7">
        <v>1.0356474122079089E-2</v>
      </c>
      <c r="BY61" s="7">
        <v>9.3014448539167641E-2</v>
      </c>
      <c r="BZ61" s="7">
        <v>-3.2930489651346581E-2</v>
      </c>
      <c r="CA61" s="7">
        <v>3.4558777515473774E-2</v>
      </c>
      <c r="CB61" s="7">
        <v>-1.9446594051271679E-2</v>
      </c>
      <c r="CC61" s="7">
        <v>2.3728687410755085E-2</v>
      </c>
      <c r="CD61" s="7">
        <v>2.4815846445551144E-2</v>
      </c>
      <c r="CE61" s="7">
        <v>3.2020583348628132E-2</v>
      </c>
      <c r="CF61" s="7">
        <v>-7.9255271230079236E-2</v>
      </c>
      <c r="CG61" s="7">
        <v>-2.9341823646984996E-2</v>
      </c>
      <c r="CH61" s="7">
        <v>-1.9274014266673482E-3</v>
      </c>
      <c r="CI61" s="7">
        <v>-1.3483328330051156E-2</v>
      </c>
      <c r="CJ61" s="7">
        <v>4.3959687645826494E-2</v>
      </c>
      <c r="CK61" s="7">
        <v>-3.2792090023588391E-2</v>
      </c>
      <c r="CL61" s="7">
        <v>3.1017750843591058E-2</v>
      </c>
      <c r="CM61" s="7">
        <v>-3.2168456782540308E-2</v>
      </c>
      <c r="CN61" s="7">
        <v>-3.117117401417345E-2</v>
      </c>
      <c r="CO61" s="7">
        <v>2.1157045193715015E-3</v>
      </c>
      <c r="CP61" s="7">
        <v>-3.0927378502395006E-2</v>
      </c>
      <c r="CQ61" s="7">
        <v>-8.3137925939820709E-2</v>
      </c>
      <c r="CR61" s="7">
        <v>5.1236816689185803E-2</v>
      </c>
      <c r="CS61" s="7">
        <v>6.5273031577700747E-3</v>
      </c>
      <c r="CT61" s="7">
        <v>-4.9157624998781832E-2</v>
      </c>
      <c r="CU61" s="7">
        <v>4.1869941669562837E-2</v>
      </c>
      <c r="CV61" s="7">
        <v>3.2735369786666704E-2</v>
      </c>
      <c r="CW61" s="7">
        <v>2.12232514240779E-2</v>
      </c>
      <c r="CX61" s="7">
        <v>-3.5409505289979285E-3</v>
      </c>
      <c r="CY61" s="7">
        <v>-8.9014320122078638E-5</v>
      </c>
      <c r="CZ61" s="7">
        <v>1.0014354957081377E-2</v>
      </c>
      <c r="DA61" s="7">
        <v>-9.6481260952726008E-2</v>
      </c>
      <c r="DB61" s="7">
        <v>3.8479789254767818E-2</v>
      </c>
      <c r="DC61" s="7">
        <v>1.4170714821363799E-2</v>
      </c>
      <c r="DD61" s="7">
        <v>3.4989594241767188E-2</v>
      </c>
      <c r="DE61" s="7">
        <v>4.5550939576048409E-2</v>
      </c>
      <c r="DF61" s="7">
        <v>-2.748568295035517E-4</v>
      </c>
      <c r="DG61" s="7">
        <v>-4.9460355767235162E-2</v>
      </c>
      <c r="DH61" s="7">
        <v>4.6466498788492759E-2</v>
      </c>
      <c r="DI61" s="7">
        <v>-8.962453903234564E-3</v>
      </c>
      <c r="DJ61" s="7">
        <v>-2.0618914531962948E-2</v>
      </c>
      <c r="DK61" s="7">
        <v>5.4933331921231E-3</v>
      </c>
      <c r="DL61" s="7">
        <v>2.6802455722633751E-2</v>
      </c>
      <c r="DM61" s="7">
        <v>3.1528965082531793E-2</v>
      </c>
      <c r="DN61" s="7">
        <v>-4.3587850341293963E-2</v>
      </c>
      <c r="DO61" s="7">
        <v>2.1634668628382498E-2</v>
      </c>
      <c r="DP61" s="7">
        <v>5.9600908316485589E-2</v>
      </c>
      <c r="DQ61" s="7">
        <v>-5.5502594732400032E-2</v>
      </c>
      <c r="DR61" s="7">
        <v>-2.5159681899938739E-3</v>
      </c>
      <c r="DS61" s="7">
        <v>-4.433220263309777E-2</v>
      </c>
      <c r="DT61" s="7">
        <v>-1.2012107872590425E-2</v>
      </c>
      <c r="DU61" s="7">
        <v>-5.9907612267136576E-2</v>
      </c>
      <c r="DV61" s="7">
        <v>-3.9542534323129805E-2</v>
      </c>
      <c r="DW61" s="7">
        <v>2.8299018340464683E-2</v>
      </c>
      <c r="DX61" s="7">
        <v>1.6746234650770204E-2</v>
      </c>
      <c r="DY61" s="7">
        <v>-3.0701263567619028E-2</v>
      </c>
      <c r="DZ61" s="7">
        <v>5.1433169319340964E-2</v>
      </c>
      <c r="EA61" s="7">
        <v>1.6128102033678444E-2</v>
      </c>
      <c r="EB61" s="7">
        <v>-1.8115936473011977E-3</v>
      </c>
      <c r="EC61" s="7">
        <v>6.182866101879627E-2</v>
      </c>
      <c r="ED61" s="7">
        <v>1.8908913007169032E-2</v>
      </c>
      <c r="EE61" s="7">
        <v>4.6109154682187369E-2</v>
      </c>
      <c r="EF61" s="7">
        <v>9.7405024643987415E-3</v>
      </c>
      <c r="EG61" s="7">
        <v>1.6553418136015536E-2</v>
      </c>
      <c r="EH61" s="7">
        <v>9.0109726188518105E-2</v>
      </c>
      <c r="EI61" s="7">
        <v>-3.5447319787647577E-2</v>
      </c>
      <c r="EJ61" s="7">
        <v>5.8066037781815981E-2</v>
      </c>
      <c r="EK61" s="7">
        <v>1.1190602162852879E-3</v>
      </c>
      <c r="EL61" s="7">
        <v>4.2948555092141037E-2</v>
      </c>
      <c r="EM61" s="7">
        <v>4.7174311221158137E-2</v>
      </c>
      <c r="EN61" s="7">
        <v>6.1791922416770829E-3</v>
      </c>
      <c r="EO61" s="7">
        <v>-5.4878666815068575E-2</v>
      </c>
      <c r="EP61" s="7">
        <v>1.1957057467941195E-2</v>
      </c>
      <c r="EQ61" s="7">
        <v>-9.7610757438931633E-3</v>
      </c>
      <c r="ER61" s="7">
        <v>-5.2211257097963246E-2</v>
      </c>
      <c r="ES61" s="7">
        <v>2.0081037037004718E-2</v>
      </c>
      <c r="ET61" s="7">
        <v>8.9251331883016972E-3</v>
      </c>
      <c r="EU61" s="7">
        <v>-3.065917397181038E-2</v>
      </c>
      <c r="EV61" s="7">
        <v>-1.591917160113808E-2</v>
      </c>
      <c r="EW61" s="7">
        <v>-7.4213460539001982E-3</v>
      </c>
      <c r="EX61" s="7">
        <v>3.3855237888917325E-2</v>
      </c>
      <c r="EY61" s="7">
        <v>1.9712149150902399E-3</v>
      </c>
      <c r="EZ61" s="7">
        <v>6.8146716985199599E-2</v>
      </c>
      <c r="FA61" s="7">
        <v>3.047726542716846E-2</v>
      </c>
      <c r="FB61" s="7">
        <v>5.5916276069171732E-2</v>
      </c>
      <c r="FC61" s="7">
        <v>3.1072707970440389E-2</v>
      </c>
      <c r="FD61" s="7">
        <v>7.9557464414276181E-3</v>
      </c>
      <c r="FE61" s="7">
        <v>4.2261369999311869E-2</v>
      </c>
      <c r="FF61" s="7">
        <v>1.7366184438276106E-2</v>
      </c>
      <c r="FG61" s="7">
        <v>7.363948290729895E-2</v>
      </c>
      <c r="FH61" s="7">
        <v>2.2810670270584517E-3</v>
      </c>
      <c r="FI61" s="7">
        <v>2.8271809896966444E-2</v>
      </c>
      <c r="FJ61" s="7">
        <v>5.0520458644302567E-2</v>
      </c>
      <c r="FK61" s="7">
        <v>4.4897544030379509E-2</v>
      </c>
      <c r="FL61" s="7">
        <v>1.6591087587573567E-2</v>
      </c>
      <c r="FM61" s="7">
        <v>2.7583740775287153E-2</v>
      </c>
      <c r="FN61" s="7">
        <v>2.5539374946663158E-2</v>
      </c>
      <c r="FO61" s="7">
        <v>2.9109279894316571E-2</v>
      </c>
      <c r="FP61" s="7">
        <v>2.9861686671199279E-2</v>
      </c>
      <c r="FQ61" s="7">
        <v>6.8751098042400552E-2</v>
      </c>
      <c r="FR61" s="7">
        <v>-6.8941994213685395E-2</v>
      </c>
      <c r="FS61" s="7">
        <v>-1.7983771867887119E-2</v>
      </c>
      <c r="FT61" s="7">
        <v>-1.5353884264198134E-2</v>
      </c>
      <c r="FU61" s="7">
        <v>2.5689316062186846E-2</v>
      </c>
      <c r="FV61" s="7">
        <v>7.810343569871038E-2</v>
      </c>
      <c r="FW61" s="7">
        <v>8.9211036537308194E-4</v>
      </c>
      <c r="FX61" s="7">
        <v>7.0523575886897741E-2</v>
      </c>
      <c r="FY61" s="7">
        <v>5.1896105760522192E-2</v>
      </c>
      <c r="FZ61" s="7">
        <v>5.9185512982355436E-2</v>
      </c>
      <c r="GA61" s="7">
        <v>0.11307600991129876</v>
      </c>
      <c r="GB61" s="7">
        <v>-2.4301680496148767E-2</v>
      </c>
      <c r="GC61" s="7">
        <v>0.11107456859461964</v>
      </c>
      <c r="GD61" s="7">
        <v>6.4897616284713147E-2</v>
      </c>
      <c r="GE61" s="7">
        <v>-2.4134500818047674E-2</v>
      </c>
      <c r="GF61" s="7">
        <v>6.4813142416812478E-2</v>
      </c>
      <c r="GG61" s="7">
        <v>5.1847189497482037E-2</v>
      </c>
      <c r="GH61" s="7">
        <v>4.9311867768410541E-4</v>
      </c>
      <c r="GI61" s="7">
        <v>2.9490099877864124E-2</v>
      </c>
      <c r="GJ61" s="7">
        <v>1.3004631655337289E-2</v>
      </c>
      <c r="GK61" s="7">
        <v>3.2847150323493404E-2</v>
      </c>
      <c r="GL61" s="7">
        <v>-3.0942505218274893E-2</v>
      </c>
      <c r="GM61" s="7">
        <v>-6.2119968789629701E-4</v>
      </c>
      <c r="GN61" s="7">
        <v>-3.2010510294651615E-2</v>
      </c>
      <c r="GO61" s="7">
        <v>-3.2006485344143591E-3</v>
      </c>
      <c r="GP61" s="7">
        <v>2.8628761101560669E-2</v>
      </c>
      <c r="GQ61" s="7">
        <v>7.3121049099415539E-2</v>
      </c>
      <c r="GR61" s="7">
        <v>1.4371733159339055E-2</v>
      </c>
      <c r="GS61" s="7">
        <v>9.9676978788804261E-3</v>
      </c>
      <c r="GT61" s="7">
        <v>4.0330356314359238E-2</v>
      </c>
      <c r="GU61" s="7">
        <v>-4.7448109653498979E-2</v>
      </c>
      <c r="GV61" s="7">
        <v>-7.0735590525157752E-2</v>
      </c>
      <c r="GW61" s="7">
        <v>8.024209564598277E-3</v>
      </c>
      <c r="GX61" s="7">
        <v>-1.327489626430907E-3</v>
      </c>
      <c r="GY61" s="7">
        <v>7.6071443981956689E-3</v>
      </c>
      <c r="GZ61" s="7">
        <v>2.8585247237049045E-2</v>
      </c>
      <c r="HA61" s="7">
        <v>8.2239904913865028E-2</v>
      </c>
      <c r="HB61" s="7">
        <v>3.152808105368167E-2</v>
      </c>
      <c r="HC61" s="7">
        <v>-0.11007015953511</v>
      </c>
      <c r="HD61" s="7">
        <v>3.9135296647134235E-2</v>
      </c>
      <c r="HE61" s="7">
        <v>-2.2997249107109389E-3</v>
      </c>
      <c r="HF61" s="7">
        <v>5.3017643695045268E-2</v>
      </c>
      <c r="HG61" s="7">
        <v>8.234016786329443E-4</v>
      </c>
      <c r="HH61" s="7">
        <v>-6.4221970024053018E-3</v>
      </c>
      <c r="HI61" s="7">
        <v>3.4970538508775642E-2</v>
      </c>
      <c r="HJ61" s="7">
        <v>-2.9860750874038792E-3</v>
      </c>
      <c r="HK61" s="7">
        <v>-6.0869435656070711E-2</v>
      </c>
      <c r="HL61" s="7">
        <v>-2.3206565201701598E-2</v>
      </c>
      <c r="HM61" s="7">
        <v>4.4376062942203132E-3</v>
      </c>
      <c r="HN61" s="7">
        <v>-6.7670957178063693E-2</v>
      </c>
      <c r="HO61" s="7">
        <v>-4.5527802540175619E-2</v>
      </c>
      <c r="HP61" s="7">
        <v>3.419755350477062E-2</v>
      </c>
      <c r="HQ61" s="7">
        <v>-1.9704632250079887E-2</v>
      </c>
      <c r="HR61" s="7">
        <v>1.8335325621580707E-2</v>
      </c>
      <c r="HS61" s="7">
        <v>5.2009457904193555E-2</v>
      </c>
      <c r="HT61" s="7">
        <v>-3.3219370634481313E-2</v>
      </c>
      <c r="HU61" s="7">
        <v>2.9553553504217418E-2</v>
      </c>
      <c r="HV61" s="7">
        <v>-3.3831609725905584E-2</v>
      </c>
      <c r="HW61" s="7">
        <v>3.9316178772412239E-2</v>
      </c>
      <c r="HX61" s="7">
        <v>3.5331418730481526E-2</v>
      </c>
      <c r="HY61" s="7">
        <v>5.0218808355554943E-2</v>
      </c>
      <c r="HZ61" s="7">
        <v>-5.5719576994422834E-3</v>
      </c>
      <c r="IA61" s="7">
        <v>2.7246876670676285E-2</v>
      </c>
      <c r="IB61" s="7">
        <v>4.3442039641365414E-2</v>
      </c>
      <c r="IC61" s="7">
        <v>7.8016211518831549E-2</v>
      </c>
      <c r="ID61" s="7">
        <v>6.6249983974546192E-2</v>
      </c>
      <c r="IE61" s="7">
        <v>5.18726275912486E-3</v>
      </c>
      <c r="IF61" s="7">
        <v>-2.6602807593019681E-2</v>
      </c>
      <c r="IG61" s="7">
        <v>1.6665542461839506E-2</v>
      </c>
      <c r="IH61" s="7">
        <v>8.4925781011395154E-2</v>
      </c>
      <c r="II61" s="7">
        <v>-5.7888883275166156E-2</v>
      </c>
      <c r="IJ61" s="7">
        <v>-9.5770012922119369E-3</v>
      </c>
      <c r="IK61" s="7">
        <v>1.4252733053569682E-2</v>
      </c>
      <c r="IL61" s="7">
        <v>-1.5031017283047551E-2</v>
      </c>
      <c r="IM61" s="7">
        <v>4.7986829667817799E-3</v>
      </c>
      <c r="IN61" s="7">
        <v>0.10321024794392288</v>
      </c>
      <c r="IO61" s="7">
        <v>-4.6299267342081304E-3</v>
      </c>
      <c r="IP61" s="7">
        <v>-5.3062871556915345E-2</v>
      </c>
      <c r="IQ61" s="7">
        <v>8.673195017762482E-2</v>
      </c>
      <c r="IR61" s="7">
        <v>1.4915312676737085E-2</v>
      </c>
      <c r="IS61" s="7">
        <v>2.3646620065835306E-2</v>
      </c>
      <c r="IT61" s="7">
        <v>4.6154240153543656E-2</v>
      </c>
      <c r="IU61" s="7">
        <v>-3.2606640415918084E-2</v>
      </c>
      <c r="IV61" s="7">
        <v>7.178390405885875E-3</v>
      </c>
      <c r="IW61" s="7">
        <v>-3.7490408685710283E-2</v>
      </c>
      <c r="IX61" s="7">
        <v>2.1374420357448982E-2</v>
      </c>
      <c r="IY61" s="7">
        <v>2.3286672985693441E-2</v>
      </c>
      <c r="IZ61" s="7">
        <v>3.9105976356938479E-2</v>
      </c>
      <c r="JA61" s="7">
        <v>7.6560117777250705E-2</v>
      </c>
      <c r="JB61" s="7">
        <v>-1.544945760543924E-2</v>
      </c>
      <c r="JC61" s="7">
        <v>3.3352962163905611E-2</v>
      </c>
      <c r="JD61" s="7">
        <v>4.0750613807165069E-2</v>
      </c>
      <c r="JE61" s="7">
        <v>1.0016221240209415E-2</v>
      </c>
      <c r="JF61" s="7">
        <v>-1.5744968804949896E-2</v>
      </c>
      <c r="JG61" s="7">
        <v>4.7094257497508084E-2</v>
      </c>
      <c r="JH61" s="7">
        <v>-5.7087366076419141E-3</v>
      </c>
      <c r="JI61" s="7">
        <v>-6.706854292145E-3</v>
      </c>
      <c r="JJ61" s="7">
        <v>3.5220129320793783E-2</v>
      </c>
      <c r="JK61" s="7">
        <v>5.3058898374717688E-2</v>
      </c>
      <c r="JL61" s="7">
        <v>-5.1527215218823405E-2</v>
      </c>
      <c r="JM61" s="7">
        <v>-1.4376492144959049E-2</v>
      </c>
      <c r="JN61" s="7">
        <v>4.5287695429567253E-2</v>
      </c>
      <c r="JO61" s="7">
        <v>4.5324628190416848E-2</v>
      </c>
      <c r="JP61" s="7">
        <v>2.8875945390597919E-2</v>
      </c>
      <c r="JQ61" s="7">
        <v>4.4956086385343229E-2</v>
      </c>
      <c r="JR61" s="7">
        <v>4.3193922210764145E-2</v>
      </c>
      <c r="JS61" s="7">
        <v>4.4170970541005959E-2</v>
      </c>
      <c r="JT61" s="7">
        <v>8.4325820098444818E-2</v>
      </c>
      <c r="JU61" s="7">
        <v>-6.1349367388291295E-3</v>
      </c>
      <c r="JV61" s="7">
        <v>-2.8476359402714299E-2</v>
      </c>
      <c r="JW61" s="7">
        <v>-4.0225888624275105E-2</v>
      </c>
      <c r="JX61" s="7">
        <v>-4.1929019316751512E-2</v>
      </c>
      <c r="JY61" s="7">
        <v>1.3202752343192696E-2</v>
      </c>
      <c r="JZ61" s="7">
        <v>-2.9714490920025857E-2</v>
      </c>
      <c r="KA61" s="7">
        <v>-4.4618824431393297E-2</v>
      </c>
      <c r="KB61" s="7">
        <v>1.5643506885669196E-2</v>
      </c>
      <c r="KC61" s="7">
        <v>3.1313360268529503E-2</v>
      </c>
      <c r="KD61" s="7">
        <v>9.2324314391473306E-3</v>
      </c>
      <c r="KE61" s="7">
        <v>4.9252270146086817E-2</v>
      </c>
      <c r="KF61" s="7">
        <v>0.11944573245272042</v>
      </c>
      <c r="KG61" s="7">
        <v>-2.004616206251085E-2</v>
      </c>
      <c r="KH61" s="7">
        <v>-6.4196527346223595E-2</v>
      </c>
      <c r="KI61" s="7">
        <v>5.0543246943550189E-2</v>
      </c>
      <c r="KJ61" s="7">
        <v>7.5234074502065776E-2</v>
      </c>
      <c r="KK61" s="7">
        <v>-3.2320116843050348E-2</v>
      </c>
      <c r="KL61" s="7">
        <v>2.645871583807748E-2</v>
      </c>
      <c r="KM61" s="7">
        <v>6.6612826412776483E-3</v>
      </c>
      <c r="KN61" s="7">
        <v>5.935809505898506E-2</v>
      </c>
      <c r="KO61" s="7">
        <v>7.8928136390447615E-2</v>
      </c>
      <c r="KP61" s="7">
        <v>-2.7026159186800944E-2</v>
      </c>
      <c r="KQ61" s="7">
        <v>-4.3876537165604542E-3</v>
      </c>
      <c r="KR61" s="7">
        <v>-1.1644008081941867E-2</v>
      </c>
      <c r="KS61" s="7">
        <v>6.4241273976210503E-2</v>
      </c>
      <c r="KT61" s="7">
        <v>-6.1617324063275011E-2</v>
      </c>
      <c r="KU61" s="7">
        <v>-3.7810328904027121E-2</v>
      </c>
      <c r="KV61" s="7">
        <v>2.5595854567643257E-2</v>
      </c>
      <c r="KW61" s="7">
        <v>3.0282386178430171E-2</v>
      </c>
      <c r="KX61" s="7">
        <v>2.7794385205185974E-2</v>
      </c>
      <c r="KY61" s="7">
        <v>5.7104312618309637E-2</v>
      </c>
      <c r="KZ61" s="7">
        <v>4.8779511162126442E-2</v>
      </c>
      <c r="LA61" s="7">
        <v>-5.5256048908643426E-2</v>
      </c>
      <c r="LB61" s="7">
        <v>4.6471311834454541E-2</v>
      </c>
      <c r="LC61" s="7">
        <v>5.081140236142092E-2</v>
      </c>
      <c r="LD61" s="7">
        <v>-7.5569067375920715E-2</v>
      </c>
      <c r="LE61" s="7">
        <v>-1.4477124095731417E-2</v>
      </c>
      <c r="LF61" s="7">
        <v>-7.3923595009557905E-2</v>
      </c>
      <c r="LG61" s="7">
        <v>1.5333556548273191E-2</v>
      </c>
      <c r="LH61" s="7">
        <v>5.4950521371094508E-3</v>
      </c>
      <c r="LI61" s="7">
        <v>7.5210696850251404E-2</v>
      </c>
      <c r="LJ61" s="7">
        <v>-4.2828273108182477E-2</v>
      </c>
      <c r="LK61" s="7">
        <v>-1.4412246200675147E-2</v>
      </c>
      <c r="LL61" s="7">
        <v>6.4807445342000572E-2</v>
      </c>
      <c r="LM61" s="7">
        <v>5.7802987794158978E-3</v>
      </c>
      <c r="LN61" s="7">
        <v>-3.1298670619446786E-2</v>
      </c>
      <c r="LO61" s="7">
        <v>-4.2326832299306991E-2</v>
      </c>
      <c r="LP61" s="7">
        <v>-5.64159952774644E-3</v>
      </c>
      <c r="LQ61" s="7">
        <v>-1.0806243408308366E-2</v>
      </c>
      <c r="LR61" s="7">
        <v>2.1151841538073497E-2</v>
      </c>
      <c r="LS61" s="7">
        <v>5.9296213039476429E-2</v>
      </c>
      <c r="LT61" s="7">
        <v>-1.3644319806201385E-2</v>
      </c>
      <c r="LU61" s="7">
        <v>1.2291564162285067E-2</v>
      </c>
      <c r="LV61" s="7">
        <v>7.1421356296911834E-2</v>
      </c>
      <c r="LW61" s="7">
        <v>3.2672505512880159E-2</v>
      </c>
      <c r="LX61" s="7">
        <v>-1.3699744159821479E-4</v>
      </c>
      <c r="LY61" s="7">
        <v>-3.1967585782706739E-2</v>
      </c>
      <c r="LZ61" s="7">
        <v>4.5627162508014595E-2</v>
      </c>
      <c r="MA61" s="7">
        <v>-3.5724808913189924E-3</v>
      </c>
      <c r="MB61" s="7">
        <v>2.7290832549612971E-2</v>
      </c>
      <c r="MC61" s="7">
        <v>6.8466146076377479E-2</v>
      </c>
      <c r="MD61" s="7">
        <v>7.2321690568048505E-2</v>
      </c>
      <c r="ME61" s="7">
        <v>-1.6478810975980016E-2</v>
      </c>
      <c r="MF61" s="7">
        <v>-8.357630831608549E-3</v>
      </c>
      <c r="MG61" s="7">
        <v>-8.3091956439614298E-2</v>
      </c>
      <c r="MH61" s="7">
        <v>2.2982567061251031E-2</v>
      </c>
      <c r="MI61" s="7">
        <v>2.6555713448021562E-2</v>
      </c>
      <c r="MJ61" s="7">
        <v>-4.4230146413622426E-2</v>
      </c>
      <c r="MK61" s="7">
        <v>-4.4299297114787625E-2</v>
      </c>
      <c r="ML61" s="7">
        <v>4.9759408029774209E-2</v>
      </c>
      <c r="MM61" s="7">
        <v>3.3825966711435465E-2</v>
      </c>
      <c r="MN61" s="7">
        <v>2.9476053641689943E-2</v>
      </c>
      <c r="MO61" s="7">
        <v>2.287240724398289E-2</v>
      </c>
      <c r="MP61" s="7">
        <v>2.653292514877394E-2</v>
      </c>
      <c r="MQ61" s="7">
        <v>6.8053992181364445E-2</v>
      </c>
      <c r="MR61" s="7">
        <v>-6.6861287268809985E-3</v>
      </c>
      <c r="MS61" s="7">
        <v>4.3755378756020223E-2</v>
      </c>
      <c r="MT61" s="7">
        <v>-6.1905713919270786E-2</v>
      </c>
      <c r="MU61" s="7">
        <v>2.1675383068202065E-2</v>
      </c>
      <c r="MV61" s="7">
        <v>5.4545540224341681E-2</v>
      </c>
      <c r="MW61" s="7">
        <v>-6.8475423431675883E-2</v>
      </c>
      <c r="MX61" s="7">
        <v>3.5651191610656677E-2</v>
      </c>
      <c r="MY61" s="7">
        <v>6.0403213610686367E-2</v>
      </c>
      <c r="MZ61" s="7">
        <v>-5.6054425185732545E-2</v>
      </c>
      <c r="NA61" s="7">
        <v>4.6885921365162363E-2</v>
      </c>
      <c r="NB61" s="7">
        <v>-2.43704382956028E-2</v>
      </c>
      <c r="NC61" s="7">
        <v>4.5693562897201633E-2</v>
      </c>
      <c r="ND61" s="7">
        <v>-1.0555719454726206E-2</v>
      </c>
      <c r="NE61" s="7">
        <v>-1.3226174160093071E-2</v>
      </c>
      <c r="NF61" s="7">
        <v>1.3216992738191034E-3</v>
      </c>
      <c r="NG61" s="7">
        <v>7.3709419411886481E-2</v>
      </c>
      <c r="NH61" s="7">
        <v>4.0783470212761318E-2</v>
      </c>
      <c r="NI61" s="7">
        <v>-1.5917649107007312E-2</v>
      </c>
      <c r="NJ61" s="7">
        <v>1.5347701009875163E-2</v>
      </c>
      <c r="NK61" s="7">
        <v>2.2829335393896328E-2</v>
      </c>
      <c r="NL61" s="7">
        <v>-2.1422204372473067E-3</v>
      </c>
      <c r="NM61" s="7">
        <v>3.3444311811751684E-2</v>
      </c>
      <c r="NN61" s="7">
        <v>1.5705978257744575E-2</v>
      </c>
      <c r="NO61" s="7">
        <v>-2.5681649531191217E-2</v>
      </c>
      <c r="NP61" s="7">
        <v>3.412437556106597E-2</v>
      </c>
      <c r="NQ61" s="7">
        <v>6.7286262237746267E-2</v>
      </c>
      <c r="NR61" s="7">
        <v>2.2235464457469063E-2</v>
      </c>
      <c r="NS61" s="7">
        <v>5.5669632019987335E-2</v>
      </c>
      <c r="NT61" s="7">
        <v>-6.6798914122162397E-3</v>
      </c>
      <c r="NU61" s="7">
        <v>3.1956884158705359E-2</v>
      </c>
      <c r="NV61" s="7">
        <v>2.214411480962299E-2</v>
      </c>
      <c r="NW61" s="7">
        <v>9.2515362848527728E-3</v>
      </c>
      <c r="NX61" s="7">
        <v>4.2554474675841635E-2</v>
      </c>
      <c r="NY61" s="7">
        <v>-2.53810797221493E-2</v>
      </c>
      <c r="NZ61" s="7">
        <v>3.5536562536424024E-2</v>
      </c>
      <c r="OA61" s="7">
        <v>1.3565007720887661E-2</v>
      </c>
      <c r="OB61" s="7">
        <v>5.0321453927597036E-2</v>
      </c>
      <c r="OC61" s="7">
        <v>-5.2480492995539682E-2</v>
      </c>
      <c r="OD61" s="7">
        <v>2.4704947645543137E-3</v>
      </c>
      <c r="OE61" s="7">
        <v>6.2822014770051463E-2</v>
      </c>
      <c r="OF61" s="7">
        <v>6.656921661486849E-2</v>
      </c>
      <c r="OG61" s="7">
        <v>5.0482543629175057E-2</v>
      </c>
      <c r="OH61" s="7">
        <v>-2.3044100344134497E-2</v>
      </c>
      <c r="OI61" s="7">
        <v>-3.1489817301928999E-2</v>
      </c>
      <c r="OJ61" s="7">
        <v>-2.557075302321464E-2</v>
      </c>
      <c r="OK61" s="7">
        <v>2.1111962014390157E-2</v>
      </c>
      <c r="OL61" s="7">
        <v>-9.582197188138962E-2</v>
      </c>
      <c r="OM61" s="7">
        <v>2.0359064110368492E-2</v>
      </c>
      <c r="ON61" s="7">
        <v>3.6391025532782076E-2</v>
      </c>
      <c r="OO61" s="7">
        <v>4.5159707697154959E-2</v>
      </c>
      <c r="OP61" s="7">
        <v>-1.2776203475380318E-2</v>
      </c>
      <c r="OQ61" s="7">
        <v>-6.2127310484368356E-2</v>
      </c>
      <c r="OR61" s="7">
        <v>-4.8430363931413742E-2</v>
      </c>
      <c r="OS61" s="7">
        <v>9.426475771749392E-3</v>
      </c>
      <c r="OT61" s="7">
        <v>6.631972402827814E-2</v>
      </c>
      <c r="OU61" s="7">
        <v>3.32101915046107E-2</v>
      </c>
      <c r="OV61" s="7">
        <v>-1.3822795408498498E-2</v>
      </c>
      <c r="OW61" s="7">
        <v>6.6059033742919562E-2</v>
      </c>
      <c r="OX61" s="7">
        <v>4.2877734558703383E-2</v>
      </c>
      <c r="OY61" s="7">
        <v>-8.5965639555081727E-2</v>
      </c>
      <c r="OZ61" s="7">
        <v>4.5370990592334424E-2</v>
      </c>
      <c r="PA61" s="7">
        <v>1.4234610462142154E-2</v>
      </c>
      <c r="PB61" s="7">
        <v>1.0000406946334988E-2</v>
      </c>
      <c r="PC61" s="7">
        <v>5.1671464207163086E-2</v>
      </c>
      <c r="PD61" s="7">
        <v>-2.2266943051479763E-3</v>
      </c>
      <c r="PE61" s="7">
        <v>6.7590859289327634E-2</v>
      </c>
      <c r="PF61" s="7">
        <v>9.5532847990281878E-3</v>
      </c>
      <c r="PG61" s="7">
        <v>1.4920764187979512E-2</v>
      </c>
      <c r="PH61" s="7">
        <v>5.4260487740859387E-3</v>
      </c>
      <c r="PI61" s="7">
        <v>-2.3432090783910828E-2</v>
      </c>
      <c r="PJ61" s="7">
        <v>-2.8963753975415604E-2</v>
      </c>
      <c r="PK61" s="7">
        <v>1.8629609003243969E-2</v>
      </c>
      <c r="PL61" s="7">
        <v>0.12177642540335656</v>
      </c>
      <c r="PM61" s="7">
        <v>4.3468658732296904E-2</v>
      </c>
      <c r="PN61" s="7">
        <v>5.3525076255016034E-2</v>
      </c>
      <c r="PO61" s="7">
        <v>-6.9589889135397973E-2</v>
      </c>
      <c r="PP61" s="7">
        <v>-1.6820046112127604E-2</v>
      </c>
      <c r="PQ61" s="7">
        <v>5.7295950427930807E-2</v>
      </c>
      <c r="PR61" s="7">
        <v>-6.1928305767662825E-2</v>
      </c>
      <c r="PS61" s="7">
        <v>2.3723776139365511E-2</v>
      </c>
      <c r="PT61" s="7">
        <v>7.8373359174281357E-2</v>
      </c>
      <c r="PU61" s="7">
        <v>-1.7628441382851454E-2</v>
      </c>
      <c r="PV61" s="7">
        <v>7.5405969000700859E-2</v>
      </c>
      <c r="PW61" s="7">
        <v>5.6535194489685824E-2</v>
      </c>
      <c r="PX61" s="7">
        <v>-3.5589059079950677E-2</v>
      </c>
      <c r="PY61" s="7">
        <v>-4.6174029921647172E-3</v>
      </c>
      <c r="PZ61" s="7">
        <v>8.2055634011328218E-2</v>
      </c>
      <c r="QA61" s="7">
        <v>-8.3381821969058367E-3</v>
      </c>
      <c r="QB61" s="7">
        <v>5.0025991840800275E-2</v>
      </c>
      <c r="QC61" s="7">
        <v>-4.2932392061641442E-2</v>
      </c>
      <c r="QD61" s="7">
        <v>-6.1736176830902698E-2</v>
      </c>
      <c r="QE61" s="7">
        <v>8.8752643678151069E-2</v>
      </c>
      <c r="QF61" s="7">
        <v>3.4947406420530749E-2</v>
      </c>
      <c r="QG61" s="7">
        <v>5.7758295224513857E-3</v>
      </c>
      <c r="QH61" s="7">
        <v>6.4023113009054212E-3</v>
      </c>
      <c r="QI61" s="7">
        <v>2.9296644897828811E-2</v>
      </c>
      <c r="QJ61" s="7">
        <v>-2.3571570891374724E-2</v>
      </c>
      <c r="QK61" s="7">
        <v>-5.9782180687878292E-3</v>
      </c>
      <c r="QL61" s="7">
        <v>-2.7030876299366361E-3</v>
      </c>
      <c r="QM61" s="7">
        <v>4.5298598452052106E-2</v>
      </c>
      <c r="QN61" s="7">
        <v>7.8522661824524401E-2</v>
      </c>
      <c r="QO61" s="7">
        <v>-2.5239143978990616E-2</v>
      </c>
      <c r="QP61" s="7">
        <v>-1.0270865714130925E-2</v>
      </c>
      <c r="QQ61" s="7">
        <v>-0.1246326685577631</v>
      </c>
      <c r="QR61" s="7">
        <v>-4.2725529310712593E-2</v>
      </c>
      <c r="QS61" s="7">
        <v>4.9421903167851267E-3</v>
      </c>
      <c r="QT61" s="7">
        <v>-2.4989062039833518E-2</v>
      </c>
      <c r="QU61" s="7">
        <v>2.8334379494469614E-2</v>
      </c>
      <c r="QV61" s="7">
        <v>3.4589863571338354E-3</v>
      </c>
      <c r="QW61" s="7">
        <v>1.6907177014206538E-2</v>
      </c>
      <c r="QX61" s="7">
        <v>1.3142147254245356E-2</v>
      </c>
      <c r="QY61" s="7">
        <v>5.6001535740494733E-2</v>
      </c>
      <c r="QZ61" s="7">
        <v>3.1382167180697432E-2</v>
      </c>
      <c r="RA61" s="7">
        <v>2.4369018974527718E-2</v>
      </c>
      <c r="RB61" s="7">
        <v>3.8185505873104555E-2</v>
      </c>
      <c r="RC61" s="7">
        <v>-1.1529280782281423E-2</v>
      </c>
      <c r="RD61" s="7">
        <v>-4.7081827033264564E-2</v>
      </c>
      <c r="RE61" s="7">
        <v>3.1442674044216981E-2</v>
      </c>
      <c r="RF61" s="7">
        <v>2.7572346625663342E-2</v>
      </c>
      <c r="RG61" s="7">
        <v>-5.4738990256749095E-2</v>
      </c>
      <c r="RH61" s="7">
        <v>-1.7304297471139582E-2</v>
      </c>
      <c r="RI61" s="7">
        <v>2.8298920115036891E-2</v>
      </c>
      <c r="RJ61" s="7">
        <v>1.5674791684420781E-2</v>
      </c>
      <c r="RK61" s="7">
        <v>4.8062954374356193E-3</v>
      </c>
      <c r="RL61" s="7">
        <v>-3.5182209358038383E-2</v>
      </c>
      <c r="RM61" s="7">
        <v>-2.448349576299079E-2</v>
      </c>
      <c r="RN61" s="7">
        <v>-5.5089952002279471E-3</v>
      </c>
      <c r="RO61" s="7">
        <v>-6.6283621235936882E-2</v>
      </c>
      <c r="RP61" s="7">
        <v>-2.3379837148357189E-3</v>
      </c>
      <c r="RQ61" s="7">
        <v>-5.9798189140576871E-2</v>
      </c>
      <c r="RR61" s="7">
        <v>-2.4180912332679147E-2</v>
      </c>
      <c r="RS61" s="7">
        <v>-7.0680783028481539E-3</v>
      </c>
      <c r="RT61" s="7">
        <v>1.5971678039920518E-2</v>
      </c>
      <c r="RU61" s="7">
        <v>2.311556429048069E-2</v>
      </c>
      <c r="RV61" s="7">
        <v>9.289932833779603E-2</v>
      </c>
      <c r="RW61" s="7">
        <v>2.7202871679025704E-2</v>
      </c>
      <c r="RX61" s="7">
        <v>2.5489230865775609E-2</v>
      </c>
      <c r="RY61" s="7">
        <v>1.6304956916416997E-2</v>
      </c>
      <c r="RZ61" s="7">
        <v>-1.8134744350402618E-2</v>
      </c>
      <c r="SA61" s="7">
        <v>1.2923595677409321E-2</v>
      </c>
      <c r="SB61" s="7">
        <v>-2.0768315407633783E-2</v>
      </c>
      <c r="SC61" s="7">
        <v>2.5426317479275169E-2</v>
      </c>
      <c r="SD61" s="7">
        <v>2.4357281035906637E-2</v>
      </c>
      <c r="SE61" s="7">
        <v>-5.3683066907990726E-2</v>
      </c>
      <c r="SF61" s="7">
        <v>7.9031469540484248E-2</v>
      </c>
      <c r="SG61" s="7">
        <v>-2.3246935852523895E-2</v>
      </c>
    </row>
    <row r="62" spans="2:501" x14ac:dyDescent="0.2">
      <c r="B62" s="7">
        <v>1.6788275133864956E-2</v>
      </c>
      <c r="C62" s="7">
        <v>1.3350974513730034E-2</v>
      </c>
      <c r="D62" s="7">
        <v>8.8976204751804469E-2</v>
      </c>
      <c r="E62" s="7">
        <v>1.3073585905646905E-2</v>
      </c>
      <c r="F62" s="7">
        <v>-1.1846696252189579E-2</v>
      </c>
      <c r="G62" s="7">
        <v>-1.1538464859779926E-2</v>
      </c>
      <c r="H62" s="7">
        <v>4.4086594898533081E-2</v>
      </c>
      <c r="I62" s="7">
        <v>5.6015483751241123E-2</v>
      </c>
      <c r="J62" s="7">
        <v>5.2463259380590176E-2</v>
      </c>
      <c r="K62" s="7">
        <v>-5.411918780738488E-2</v>
      </c>
      <c r="L62" s="7">
        <v>-6.006359424646944E-2</v>
      </c>
      <c r="M62" s="7">
        <v>6.5719959566183386E-2</v>
      </c>
      <c r="N62" s="7">
        <v>5.8124874813063075E-2</v>
      </c>
      <c r="O62" s="7">
        <v>-9.814480679780245E-2</v>
      </c>
      <c r="P62" s="7">
        <v>7.0561883803736417E-2</v>
      </c>
      <c r="Q62" s="7">
        <v>5.897354250918143E-2</v>
      </c>
      <c r="R62" s="7">
        <v>0.14000706480145456</v>
      </c>
      <c r="S62" s="7">
        <v>-1.9695791961578654E-2</v>
      </c>
      <c r="T62" s="7">
        <v>3.4131153115583582E-2</v>
      </c>
      <c r="U62" s="7">
        <v>4.24603747160174E-2</v>
      </c>
      <c r="V62" s="7">
        <v>3.9343976568477226E-2</v>
      </c>
      <c r="W62" s="7">
        <v>-9.2575817943736913E-2</v>
      </c>
      <c r="X62" s="7">
        <v>3.0708684535045178E-2</v>
      </c>
      <c r="Y62" s="7">
        <v>6.1891034165443858E-2</v>
      </c>
      <c r="Z62" s="7">
        <v>8.212694567190483E-2</v>
      </c>
      <c r="AA62" s="7">
        <v>4.7534602090297272E-2</v>
      </c>
      <c r="AB62" s="7">
        <v>4.2882056477526208E-2</v>
      </c>
      <c r="AC62" s="7">
        <v>5.8744969646679236E-3</v>
      </c>
      <c r="AD62" s="7">
        <v>4.3817457226384436E-2</v>
      </c>
      <c r="AE62" s="7">
        <v>4.2010109355021273E-2</v>
      </c>
      <c r="AF62" s="7">
        <v>4.4697751218220217E-3</v>
      </c>
      <c r="AG62" s="7">
        <v>-7.8633700723014774E-2</v>
      </c>
      <c r="AH62" s="7">
        <v>-2.5260362963425002E-3</v>
      </c>
      <c r="AI62" s="7">
        <v>1.7149597369995901E-2</v>
      </c>
      <c r="AJ62" s="7">
        <v>-2.6343296012794601E-2</v>
      </c>
      <c r="AK62" s="7">
        <v>-1.3483033653767781E-2</v>
      </c>
      <c r="AL62" s="7">
        <v>5.2526614781515678E-2</v>
      </c>
      <c r="AM62" s="7">
        <v>3.6951892725471405E-2</v>
      </c>
      <c r="AN62" s="7">
        <v>4.1315557355107745E-2</v>
      </c>
      <c r="AO62" s="7">
        <v>-6.2504103225376459E-2</v>
      </c>
      <c r="AP62" s="7">
        <v>-5.4338426962215455E-2</v>
      </c>
      <c r="AQ62" s="7">
        <v>2.6739984350558372E-2</v>
      </c>
      <c r="AR62" s="7">
        <v>8.7143318269215522E-2</v>
      </c>
      <c r="AS62" s="7">
        <v>-3.0475050407415258E-2</v>
      </c>
      <c r="AT62" s="7">
        <v>4.3197360100736847E-2</v>
      </c>
      <c r="AU62" s="7">
        <v>-3.279601904070005E-2</v>
      </c>
      <c r="AV62" s="7">
        <v>-1.3563234715559522E-2</v>
      </c>
      <c r="AW62" s="7">
        <v>3.6699453376047311E-2</v>
      </c>
      <c r="AX62" s="7">
        <v>4.6047469113534321E-2</v>
      </c>
      <c r="AY62" s="7">
        <v>-4.0778799557313325E-2</v>
      </c>
      <c r="AZ62" s="7">
        <v>5.1315689415670929E-3</v>
      </c>
      <c r="BA62" s="7">
        <v>1.6303434422286229E-2</v>
      </c>
      <c r="BB62" s="7">
        <v>-6.6777498686872425E-2</v>
      </c>
      <c r="BC62" s="7">
        <v>1.3035179763380438E-2</v>
      </c>
      <c r="BD62" s="7">
        <v>-5.7154673414770577E-4</v>
      </c>
      <c r="BE62" s="7">
        <v>3.781450843233615E-2</v>
      </c>
      <c r="BF62" s="7">
        <v>2.7369511117273943E-2</v>
      </c>
      <c r="BG62" s="7">
        <v>5.8358946007490163E-2</v>
      </c>
      <c r="BH62" s="7">
        <v>-5.2082778238411995E-2</v>
      </c>
      <c r="BI62" s="7">
        <v>-5.531145034194925E-3</v>
      </c>
      <c r="BJ62" s="7">
        <v>3.6123263016622512E-2</v>
      </c>
      <c r="BK62" s="7">
        <v>2.5938170183496551E-2</v>
      </c>
      <c r="BL62" s="7">
        <v>-3.8352238589152696E-2</v>
      </c>
      <c r="BM62" s="7">
        <v>-4.6556124543724584E-2</v>
      </c>
      <c r="BN62" s="7">
        <v>-6.5207070547342302E-2</v>
      </c>
      <c r="BO62" s="7">
        <v>1.5480894689960405E-2</v>
      </c>
      <c r="BP62" s="7">
        <v>7.6138730692025272E-2</v>
      </c>
      <c r="BQ62" s="7">
        <v>-3.9968832679744812E-2</v>
      </c>
      <c r="BR62" s="7">
        <v>-7.1130849646590652E-2</v>
      </c>
      <c r="BS62" s="7">
        <v>1.3167882316326722E-2</v>
      </c>
      <c r="BT62" s="7">
        <v>4.9114165194612001E-2</v>
      </c>
      <c r="BU62" s="7">
        <v>2.1758088878402488E-2</v>
      </c>
      <c r="BV62" s="7">
        <v>0.1078323436740786</v>
      </c>
      <c r="BW62" s="7">
        <v>-1.3240515072550627E-2</v>
      </c>
      <c r="BX62" s="7">
        <v>2.4517337078461417E-3</v>
      </c>
      <c r="BY62" s="7">
        <v>-9.8837885416299107E-2</v>
      </c>
      <c r="BZ62" s="7">
        <v>1.0420467988285236E-2</v>
      </c>
      <c r="CA62" s="7">
        <v>5.8787601774372165E-2</v>
      </c>
      <c r="CB62" s="7">
        <v>6.0048914492642512E-2</v>
      </c>
      <c r="CC62" s="7">
        <v>-3.2340547732030975E-2</v>
      </c>
      <c r="CD62" s="7">
        <v>1.7132948159985246E-2</v>
      </c>
      <c r="CE62" s="7">
        <v>3.0268438167683782E-2</v>
      </c>
      <c r="CF62" s="7">
        <v>4.4786451071547349E-2</v>
      </c>
      <c r="CG62" s="7">
        <v>4.2217463233089079E-2</v>
      </c>
      <c r="CH62" s="7">
        <v>2.7985531887668186E-2</v>
      </c>
      <c r="CI62" s="7">
        <v>-1.1862314095208423E-2</v>
      </c>
      <c r="CJ62" s="7">
        <v>-4.0870050979731606E-2</v>
      </c>
      <c r="CK62" s="7">
        <v>5.0770344132604082E-2</v>
      </c>
      <c r="CL62" s="7">
        <v>-2.9662333217868583E-2</v>
      </c>
      <c r="CM62" s="7">
        <v>3.558822911144234E-2</v>
      </c>
      <c r="CN62" s="7">
        <v>-7.7152068370208146E-2</v>
      </c>
      <c r="CO62" s="7">
        <v>3.1816959744784979E-3</v>
      </c>
      <c r="CP62" s="7">
        <v>3.1924666218389755E-2</v>
      </c>
      <c r="CQ62" s="7">
        <v>-4.7294782052747916E-3</v>
      </c>
      <c r="CR62" s="7">
        <v>-2.8061160519439729E-2</v>
      </c>
      <c r="CS62" s="7">
        <v>-3.960343408836052E-2</v>
      </c>
      <c r="CT62" s="7">
        <v>-2.184263212373486E-4</v>
      </c>
      <c r="CU62" s="7">
        <v>3.322610402391292E-2</v>
      </c>
      <c r="CV62" s="7">
        <v>-7.0210774356499325E-3</v>
      </c>
      <c r="CW62" s="7">
        <v>5.7296144586754961E-3</v>
      </c>
      <c r="CX62" s="7">
        <v>-1.2414488337538207E-2</v>
      </c>
      <c r="CY62" s="7">
        <v>1.8307233149232344E-2</v>
      </c>
      <c r="CZ62" s="7">
        <v>2.2389874829957263E-2</v>
      </c>
      <c r="DA62" s="7">
        <v>-2.7697826954070485E-3</v>
      </c>
      <c r="DB62" s="7">
        <v>3.3877829737309365E-2</v>
      </c>
      <c r="DC62" s="7">
        <v>-8.9751740961335601E-3</v>
      </c>
      <c r="DD62" s="7">
        <v>-1.3961983131710446E-3</v>
      </c>
      <c r="DE62" s="7">
        <v>-6.4451127655059101E-2</v>
      </c>
      <c r="DF62" s="7">
        <v>4.4405336411716421E-2</v>
      </c>
      <c r="DG62" s="7">
        <v>-4.344129800302908E-2</v>
      </c>
      <c r="DH62" s="7">
        <v>-6.5036158302985134E-2</v>
      </c>
      <c r="DI62" s="7">
        <v>-4.5488905270770194E-2</v>
      </c>
      <c r="DJ62" s="7">
        <v>1.8329824997624384E-2</v>
      </c>
      <c r="DK62" s="7">
        <v>-7.5583604739233853E-2</v>
      </c>
      <c r="DL62" s="7">
        <v>7.7355940193217246E-2</v>
      </c>
      <c r="DM62" s="7">
        <v>5.1063055907422682E-2</v>
      </c>
      <c r="DN62" s="7">
        <v>-1.7218156062997884E-3</v>
      </c>
      <c r="DO62" s="7">
        <v>1.0781790224416181E-2</v>
      </c>
      <c r="DP62" s="7">
        <v>4.1877603252930572E-2</v>
      </c>
      <c r="DQ62" s="7">
        <v>1.7285394023917617E-2</v>
      </c>
      <c r="DR62" s="7">
        <v>3.4806452931649981E-2</v>
      </c>
      <c r="DS62" s="7">
        <v>2.5530092643736863E-2</v>
      </c>
      <c r="DT62" s="7">
        <v>-6.0010063680354516E-3</v>
      </c>
      <c r="DU62" s="7">
        <v>-7.3066676377505066E-2</v>
      </c>
      <c r="DV62" s="7">
        <v>4.5399083064682787E-2</v>
      </c>
      <c r="DW62" s="7">
        <v>8.9806305550038813E-3</v>
      </c>
      <c r="DX62" s="7">
        <v>4.2318144296575343E-2</v>
      </c>
      <c r="DY62" s="7">
        <v>7.0716883528791366E-2</v>
      </c>
      <c r="DZ62" s="7">
        <v>-5.8973095547128471E-2</v>
      </c>
      <c r="EA62" s="7">
        <v>-1.8090837584179828E-2</v>
      </c>
      <c r="EB62" s="7">
        <v>-1.6378719265060501E-2</v>
      </c>
      <c r="EC62" s="7">
        <v>3.3698961233301086E-2</v>
      </c>
      <c r="ED62" s="7">
        <v>-5.455757018364967E-3</v>
      </c>
      <c r="EE62" s="7">
        <v>8.0159490353241561E-2</v>
      </c>
      <c r="EF62" s="7">
        <v>-2.3993743780022489E-2</v>
      </c>
      <c r="EG62" s="7">
        <v>3.1596053049713371E-2</v>
      </c>
      <c r="EH62" s="7">
        <v>0.12700673298239709</v>
      </c>
      <c r="EI62" s="7">
        <v>-7.6521266964962717E-3</v>
      </c>
      <c r="EJ62" s="7">
        <v>7.3345788878202436E-2</v>
      </c>
      <c r="EK62" s="7">
        <v>-2.1675134849036119E-3</v>
      </c>
      <c r="EL62" s="7">
        <v>6.1405309425015007E-2</v>
      </c>
      <c r="EM62" s="7">
        <v>6.1117508921585982E-2</v>
      </c>
      <c r="EN62" s="7">
        <v>4.1542259350419043E-3</v>
      </c>
      <c r="EO62" s="7">
        <v>-3.5384259063005449E-2</v>
      </c>
      <c r="EP62" s="7">
        <v>6.2861992519162593E-2</v>
      </c>
      <c r="EQ62" s="7">
        <v>2.0728293493436651E-2</v>
      </c>
      <c r="ER62" s="7">
        <v>-4.6508978630416106E-3</v>
      </c>
      <c r="ES62" s="7">
        <v>7.7428823460638521E-2</v>
      </c>
      <c r="ET62" s="7">
        <v>5.5367785280384128E-2</v>
      </c>
      <c r="EU62" s="7">
        <v>-1.3979661416681485E-2</v>
      </c>
      <c r="EV62" s="7">
        <v>-1.44081698454218E-2</v>
      </c>
      <c r="EW62" s="7">
        <v>3.9354779073502866E-3</v>
      </c>
      <c r="EX62" s="7">
        <v>-1.5530444470653312E-2</v>
      </c>
      <c r="EY62" s="7">
        <v>4.0030277632456278E-2</v>
      </c>
      <c r="EZ62" s="7">
        <v>-1.6063808543561028E-2</v>
      </c>
      <c r="FA62" s="7">
        <v>7.2141938035190104E-2</v>
      </c>
      <c r="FB62" s="7">
        <v>-1.5018297090148555E-2</v>
      </c>
      <c r="FC62" s="7">
        <v>-2.7918635423714297E-2</v>
      </c>
      <c r="FD62" s="7">
        <v>-8.2653085228241982E-2</v>
      </c>
      <c r="FE62" s="7">
        <v>-4.3314687718637298E-3</v>
      </c>
      <c r="FF62" s="7">
        <v>3.5786742701008914E-2</v>
      </c>
      <c r="FG62" s="7">
        <v>4.5424326999625196E-2</v>
      </c>
      <c r="FH62" s="7">
        <v>-3.5304598241066562E-2</v>
      </c>
      <c r="FI62" s="7">
        <v>7.986883902037516E-3</v>
      </c>
      <c r="FJ62" s="7">
        <v>2.0660861737257803E-2</v>
      </c>
      <c r="FK62" s="7">
        <v>-1.0479891716502613E-3</v>
      </c>
      <c r="FL62" s="7">
        <v>-5.3879321312718095E-2</v>
      </c>
      <c r="FM62" s="7">
        <v>3.0760252884635703E-2</v>
      </c>
      <c r="FN62" s="7">
        <v>4.3128504075855022E-2</v>
      </c>
      <c r="FO62" s="7">
        <v>2.0253766451776029E-2</v>
      </c>
      <c r="FP62" s="7">
        <v>-3.8516569729847835E-2</v>
      </c>
      <c r="FQ62" s="7">
        <v>8.4343989510554818E-3</v>
      </c>
      <c r="FR62" s="7">
        <v>-5.7442546931281688E-2</v>
      </c>
      <c r="FS62" s="7">
        <v>4.1905597499851142E-2</v>
      </c>
      <c r="FT62" s="7">
        <v>3.4305012122774495E-2</v>
      </c>
      <c r="FU62" s="7">
        <v>9.1971294496022163E-2</v>
      </c>
      <c r="FV62" s="7">
        <v>-4.4935994337731974E-2</v>
      </c>
      <c r="FW62" s="7">
        <v>3.0952872948534788E-2</v>
      </c>
      <c r="FX62" s="7">
        <v>1.0196906914631836E-2</v>
      </c>
      <c r="FY62" s="7">
        <v>-1.8643502953648569E-2</v>
      </c>
      <c r="FZ62" s="7">
        <v>-1.6185067834169606E-2</v>
      </c>
      <c r="GA62" s="7">
        <v>2.5345232388633305E-2</v>
      </c>
      <c r="GB62" s="7">
        <v>-4.0293762394879015E-2</v>
      </c>
      <c r="GC62" s="7">
        <v>-7.5254158946452673E-3</v>
      </c>
      <c r="GD62" s="7">
        <v>5.5536436047870664E-3</v>
      </c>
      <c r="GE62" s="7">
        <v>-7.4654785094037654E-2</v>
      </c>
      <c r="GF62" s="7">
        <v>-2.1134403869044042E-3</v>
      </c>
      <c r="GG62" s="7">
        <v>-5.0788363550975921E-2</v>
      </c>
      <c r="GH62" s="7">
        <v>-9.3017736435402204E-3</v>
      </c>
      <c r="GI62" s="7">
        <v>-2.5570556572359057E-2</v>
      </c>
      <c r="GJ62" s="7">
        <v>2.4419801520695911E-2</v>
      </c>
      <c r="GK62" s="7">
        <v>-6.7333061706461014E-2</v>
      </c>
      <c r="GL62" s="7">
        <v>5.5520722271455457E-2</v>
      </c>
      <c r="GM62" s="7">
        <v>-7.1684448157623412E-2</v>
      </c>
      <c r="GN62" s="7">
        <v>-3.9468963477713989E-2</v>
      </c>
      <c r="GO62" s="7">
        <v>-6.1595518018305304E-2</v>
      </c>
      <c r="GP62" s="7">
        <v>-4.9053407819895076E-2</v>
      </c>
      <c r="GQ62" s="7">
        <v>3.0752100174129011E-2</v>
      </c>
      <c r="GR62" s="7">
        <v>3.0792372599523516E-2</v>
      </c>
      <c r="GS62" s="7">
        <v>-5.1708146456815304E-2</v>
      </c>
      <c r="GT62" s="7">
        <v>-3.0164854506449776E-2</v>
      </c>
      <c r="GU62" s="7">
        <v>4.6567867429973563E-2</v>
      </c>
      <c r="GV62" s="7">
        <v>3.6849345378857104E-2</v>
      </c>
      <c r="GW62" s="7">
        <v>-2.5323028494324537E-2</v>
      </c>
      <c r="GX62" s="7">
        <v>9.878263626876287E-3</v>
      </c>
      <c r="GY62" s="7">
        <v>6.9432880736701189E-2</v>
      </c>
      <c r="GZ62" s="7">
        <v>8.1834430347941814E-2</v>
      </c>
      <c r="HA62" s="7">
        <v>2.7176596377091484E-2</v>
      </c>
      <c r="HB62" s="7">
        <v>0.14704786346554757</v>
      </c>
      <c r="HC62" s="7">
        <v>5.3042789404559886E-2</v>
      </c>
      <c r="HD62" s="7">
        <v>2.5626500901114197E-2</v>
      </c>
      <c r="HE62" s="7">
        <v>-6.4055082730203869E-2</v>
      </c>
      <c r="HF62" s="7">
        <v>2.6985250951722258E-3</v>
      </c>
      <c r="HG62" s="7">
        <v>-5.0751627240981909E-2</v>
      </c>
      <c r="HH62" s="7">
        <v>2.6378220100002365E-2</v>
      </c>
      <c r="HI62" s="7">
        <v>-3.2376498238602655E-2</v>
      </c>
      <c r="HJ62" s="7">
        <v>6.7880722526740281E-2</v>
      </c>
      <c r="HK62" s="7">
        <v>-6.264054063661025E-3</v>
      </c>
      <c r="HL62" s="7">
        <v>-4.6000659749563785E-2</v>
      </c>
      <c r="HM62" s="7">
        <v>-4.527968510957435E-2</v>
      </c>
      <c r="HN62" s="7">
        <v>-5.3205101976357402E-2</v>
      </c>
      <c r="HO62" s="7">
        <v>2.353479041629471E-2</v>
      </c>
      <c r="HP62" s="7">
        <v>2.5906197806750426E-2</v>
      </c>
      <c r="HQ62" s="7">
        <v>2.1822917660744862E-2</v>
      </c>
      <c r="HR62" s="7">
        <v>7.2438085407949982E-3</v>
      </c>
      <c r="HS62" s="7">
        <v>-1.5101886929199101E-2</v>
      </c>
      <c r="HT62" s="7">
        <v>5.0513288188073789E-2</v>
      </c>
      <c r="HU62" s="7">
        <v>-4.0261544454563411E-2</v>
      </c>
      <c r="HV62" s="7">
        <v>-4.8910882724169644E-2</v>
      </c>
      <c r="HW62" s="7">
        <v>-2.8470269426191228E-2</v>
      </c>
      <c r="HX62" s="7">
        <v>4.5672542655654257E-2</v>
      </c>
      <c r="HY62" s="7">
        <v>-3.8543385271634908E-2</v>
      </c>
      <c r="HZ62" s="7">
        <v>-4.1741212298814209E-2</v>
      </c>
      <c r="IA62" s="7">
        <v>5.4167765229055663E-2</v>
      </c>
      <c r="IB62" s="7">
        <v>3.3198993805842472E-2</v>
      </c>
      <c r="IC62" s="7">
        <v>5.5362382881855597E-2</v>
      </c>
      <c r="ID62" s="7">
        <v>5.3606112232944002E-2</v>
      </c>
      <c r="IE62" s="7">
        <v>-4.496163117438555E-2</v>
      </c>
      <c r="IF62" s="7">
        <v>4.1619123039697302E-2</v>
      </c>
      <c r="IG62" s="7">
        <v>1.6780120131326835E-3</v>
      </c>
      <c r="IH62" s="7">
        <v>3.8678892196901141E-2</v>
      </c>
      <c r="II62" s="7">
        <v>-1.505719435955398E-2</v>
      </c>
      <c r="IJ62" s="7">
        <v>6.8269695220794527E-2</v>
      </c>
      <c r="IK62" s="7">
        <v>3.5481359846005214E-2</v>
      </c>
      <c r="IL62" s="7">
        <v>2.3045922462176533E-2</v>
      </c>
      <c r="IM62" s="7">
        <v>5.5345095206564297E-2</v>
      </c>
      <c r="IN62" s="7">
        <v>-1.4748768808320171E-3</v>
      </c>
      <c r="IO62" s="7">
        <v>-5.5920052800513806E-2</v>
      </c>
      <c r="IP62" s="7">
        <v>9.1992904090136288E-2</v>
      </c>
      <c r="IQ62" s="7">
        <v>1.9002374501712622E-2</v>
      </c>
      <c r="IR62" s="7">
        <v>4.2870957004185771E-2</v>
      </c>
      <c r="IS62" s="7">
        <v>-1.9492465326050298E-2</v>
      </c>
      <c r="IT62" s="7">
        <v>3.8744997909804804E-2</v>
      </c>
      <c r="IU62" s="7">
        <v>-3.4197499444428833E-2</v>
      </c>
      <c r="IV62" s="7">
        <v>3.4872558644553645E-2</v>
      </c>
      <c r="IW62" s="7">
        <v>-7.5737229308299722E-2</v>
      </c>
      <c r="IX62" s="7">
        <v>-3.5556055336212741E-2</v>
      </c>
      <c r="IY62" s="7">
        <v>9.6246455723186953E-3</v>
      </c>
      <c r="IZ62" s="7">
        <v>2.1345934983389454E-2</v>
      </c>
      <c r="JA62" s="7">
        <v>3.2702953103464095E-3</v>
      </c>
      <c r="JB62" s="7">
        <v>-1.7259410742670304E-3</v>
      </c>
      <c r="JC62" s="7">
        <v>6.5738033044897018E-2</v>
      </c>
      <c r="JD62" s="7">
        <v>-0.12907717271447183</v>
      </c>
      <c r="JE62" s="7">
        <v>8.4749660527333615E-3</v>
      </c>
      <c r="JF62" s="7">
        <v>-8.0503816934768112E-3</v>
      </c>
      <c r="JG62" s="7">
        <v>3.8223126211948691E-2</v>
      </c>
      <c r="JH62" s="7">
        <v>5.2170449380343785E-2</v>
      </c>
      <c r="JI62" s="7">
        <v>3.4315620468975974E-2</v>
      </c>
      <c r="JJ62" s="7">
        <v>-1.1142911062063651E-2</v>
      </c>
      <c r="JK62" s="7">
        <v>4.3759995351126423E-2</v>
      </c>
      <c r="JL62" s="7">
        <v>1.3669224899774417E-2</v>
      </c>
      <c r="JM62" s="7">
        <v>5.1145663492195313E-2</v>
      </c>
      <c r="JN62" s="7">
        <v>-5.5712404246162625E-2</v>
      </c>
      <c r="JO62" s="7">
        <v>-4.9759845096571373E-2</v>
      </c>
      <c r="JP62" s="7">
        <v>-2.3280921850539746E-2</v>
      </c>
      <c r="JQ62" s="7">
        <v>4.3904580888804046E-3</v>
      </c>
      <c r="JR62" s="7">
        <v>3.5479493562877176E-2</v>
      </c>
      <c r="JS62" s="7">
        <v>-2.3934319688240072E-3</v>
      </c>
      <c r="JT62" s="7">
        <v>2.5157867385121064E-2</v>
      </c>
      <c r="JU62" s="7">
        <v>5.5693596732337026E-3</v>
      </c>
      <c r="JV62" s="7">
        <v>4.1653745210962368E-3</v>
      </c>
      <c r="JW62" s="7">
        <v>5.8595669288467621E-2</v>
      </c>
      <c r="JX62" s="7">
        <v>-2.2453077945113184E-2</v>
      </c>
      <c r="JY62" s="7">
        <v>-1.2918237443966793E-2</v>
      </c>
      <c r="JZ62" s="7">
        <v>-2.1251977414079012E-2</v>
      </c>
      <c r="KA62" s="7">
        <v>-8.8656230473145844E-2</v>
      </c>
      <c r="KB62" s="7">
        <v>2.301277138029691E-2</v>
      </c>
      <c r="KC62" s="7">
        <v>-6.04109193591401E-2</v>
      </c>
      <c r="KD62" s="7">
        <v>9.0186734923906622E-2</v>
      </c>
      <c r="KE62" s="7">
        <v>-6.3887313699536027E-2</v>
      </c>
      <c r="KF62" s="7">
        <v>-3.5564109821291642E-2</v>
      </c>
      <c r="KG62" s="7">
        <v>3.7940629881620405E-2</v>
      </c>
      <c r="KH62" s="7">
        <v>6.0707712436839943E-2</v>
      </c>
      <c r="KI62" s="7">
        <v>-4.4603894166368993E-2</v>
      </c>
      <c r="KJ62" s="7">
        <v>3.0858085410716014E-2</v>
      </c>
      <c r="KK62" s="7">
        <v>5.6123924623522913E-2</v>
      </c>
      <c r="KL62" s="7">
        <v>3.3670181182958184E-2</v>
      </c>
      <c r="KM62" s="7">
        <v>2.7523921489762144E-2</v>
      </c>
      <c r="KN62" s="7">
        <v>-9.0002215802203866E-3</v>
      </c>
      <c r="KO62" s="7">
        <v>4.270421934050974E-2</v>
      </c>
      <c r="KP62" s="7">
        <v>4.8794834328861912E-2</v>
      </c>
      <c r="KQ62" s="7">
        <v>1.4374974598456174E-2</v>
      </c>
      <c r="KR62" s="7">
        <v>-7.7202359789237382E-2</v>
      </c>
      <c r="KS62" s="7">
        <v>-1.4498684577131646E-2</v>
      </c>
      <c r="KT62" s="7">
        <v>-5.3143219956848772E-2</v>
      </c>
      <c r="KU62" s="7">
        <v>-1.9583127395901831E-2</v>
      </c>
      <c r="KV62" s="7">
        <v>-3.6755387809546666E-2</v>
      </c>
      <c r="KW62" s="7">
        <v>-7.3279236203245821E-2</v>
      </c>
      <c r="KX62" s="7">
        <v>8.3402501077204941E-2</v>
      </c>
      <c r="KY62" s="7">
        <v>3.0601520593324678E-2</v>
      </c>
      <c r="KZ62" s="7">
        <v>1.2025717041967436E-2</v>
      </c>
      <c r="LA62" s="7">
        <v>7.4526458520255981E-2</v>
      </c>
      <c r="LB62" s="7">
        <v>9.5917599282972513E-2</v>
      </c>
      <c r="LC62" s="7">
        <v>4.0167105653369804E-2</v>
      </c>
      <c r="LD62" s="7">
        <v>-3.1716030462132769E-2</v>
      </c>
      <c r="LE62" s="7">
        <v>3.8951860660733653E-2</v>
      </c>
      <c r="LF62" s="7">
        <v>3.176362562952563E-2</v>
      </c>
      <c r="LG62" s="7">
        <v>-3.7684600356454032E-2</v>
      </c>
      <c r="LH62" s="7">
        <v>-7.8146109699457886E-2</v>
      </c>
      <c r="LI62" s="7">
        <v>-6.6611694164760413E-2</v>
      </c>
      <c r="LJ62" s="7">
        <v>8.7888945199549196E-3</v>
      </c>
      <c r="LK62" s="7">
        <v>-6.2463437898270788E-2</v>
      </c>
      <c r="LL62" s="7">
        <v>4.3370138628222053E-2</v>
      </c>
      <c r="LM62" s="7">
        <v>-4.9663485951907935E-2</v>
      </c>
      <c r="LN62" s="7">
        <v>8.8731719370000062E-3</v>
      </c>
      <c r="LO62" s="7">
        <v>-4.1399878937238829E-2</v>
      </c>
      <c r="LP62" s="7">
        <v>5.5657648517796775E-2</v>
      </c>
      <c r="LQ62" s="7">
        <v>-5.8656517285387974E-3</v>
      </c>
      <c r="LR62" s="7">
        <v>-4.9168724472122269E-2</v>
      </c>
      <c r="LS62" s="7">
        <v>-6.1710638219676914E-2</v>
      </c>
      <c r="LT62" s="7">
        <v>-5.3353422372322531E-2</v>
      </c>
      <c r="LU62" s="7">
        <v>-9.845284173935652E-2</v>
      </c>
      <c r="LV62" s="7">
        <v>7.2983236532192675E-3</v>
      </c>
      <c r="LW62" s="7">
        <v>3.7455003366619347E-2</v>
      </c>
      <c r="LX62" s="7">
        <v>-3.9798215111671018E-2</v>
      </c>
      <c r="LY62" s="7">
        <v>2.4718554159323686E-2</v>
      </c>
      <c r="LZ62" s="7">
        <v>4.5471868106676271E-2</v>
      </c>
      <c r="MA62" s="7">
        <v>-3.7598947783419864E-2</v>
      </c>
      <c r="MB62" s="7">
        <v>4.0401471524080267E-2</v>
      </c>
      <c r="MC62" s="7">
        <v>-1.3799712432967501E-2</v>
      </c>
      <c r="MD62" s="7">
        <v>-4.9929873312078418E-2</v>
      </c>
      <c r="ME62" s="7">
        <v>-2.8265272958390417E-2</v>
      </c>
      <c r="MF62" s="7">
        <v>4.8281505951192228E-3</v>
      </c>
      <c r="MG62" s="7">
        <v>1.3227848939993419E-2</v>
      </c>
      <c r="MH62" s="7">
        <v>-6.3949588620755823E-2</v>
      </c>
      <c r="MI62" s="7">
        <v>2.5718931028665976E-2</v>
      </c>
      <c r="MJ62" s="7">
        <v>-3.8114729504752906E-2</v>
      </c>
      <c r="MK62" s="7">
        <v>-1.3654044123552742E-2</v>
      </c>
      <c r="ML62" s="7">
        <v>-2.9549472201336177E-2</v>
      </c>
      <c r="MM62" s="7">
        <v>6.8763572671730069E-2</v>
      </c>
      <c r="MN62" s="7">
        <v>3.5181968742096795E-2</v>
      </c>
      <c r="MO62" s="7">
        <v>-6.0140013629291209E-2</v>
      </c>
      <c r="MP62" s="7">
        <v>-4.9020602819044154E-3</v>
      </c>
      <c r="MQ62" s="7">
        <v>-1.6513902666047273E-4</v>
      </c>
      <c r="MR62" s="7">
        <v>5.683704122928903E-2</v>
      </c>
      <c r="MS62" s="7">
        <v>3.6057351462543009E-3</v>
      </c>
      <c r="MT62" s="7">
        <v>-1.8358796551194975E-2</v>
      </c>
      <c r="MU62" s="7">
        <v>-1.3531851691380145E-2</v>
      </c>
      <c r="MV62" s="7">
        <v>-4.9010679758805784E-2</v>
      </c>
      <c r="MW62" s="7">
        <v>1.2592575985752046E-2</v>
      </c>
      <c r="MX62" s="7">
        <v>-1.4049843484838495E-2</v>
      </c>
      <c r="MY62" s="7">
        <v>2.3860849723848516E-2</v>
      </c>
      <c r="MZ62" s="7">
        <v>3.1220291675697082E-2</v>
      </c>
      <c r="NA62" s="7">
        <v>-3.7539226723322647E-2</v>
      </c>
      <c r="NB62" s="7">
        <v>-2.9544168028235437E-2</v>
      </c>
      <c r="NC62" s="7">
        <v>7.3155622157966716E-3</v>
      </c>
      <c r="ND62" s="7">
        <v>4.4046984838787409E-4</v>
      </c>
      <c r="NE62" s="7">
        <v>2.0927936675422826E-2</v>
      </c>
      <c r="NF62" s="7">
        <v>5.6880456868372863E-2</v>
      </c>
      <c r="NG62" s="7">
        <v>7.7489919676724819E-2</v>
      </c>
      <c r="NH62" s="7">
        <v>-4.8872282423079024E-3</v>
      </c>
      <c r="NI62" s="7">
        <v>2.4154838429228404E-2</v>
      </c>
      <c r="NJ62" s="7">
        <v>-8.8112454504892232E-2</v>
      </c>
      <c r="NK62" s="7">
        <v>7.4785380747914312E-2</v>
      </c>
      <c r="NL62" s="7">
        <v>5.4029758503008639E-2</v>
      </c>
      <c r="NM62" s="7">
        <v>5.1629718400351708E-2</v>
      </c>
      <c r="NN62" s="7">
        <v>1.8010690582729878E-2</v>
      </c>
      <c r="NO62" s="7">
        <v>-5.9877162384521218E-2</v>
      </c>
      <c r="NP62" s="7">
        <v>1.2924234142689965E-2</v>
      </c>
      <c r="NQ62" s="7">
        <v>-8.1506207425380128E-3</v>
      </c>
      <c r="NR62" s="7">
        <v>-3.7428035539062696E-2</v>
      </c>
      <c r="NS62" s="7">
        <v>-1.4703435481362978E-2</v>
      </c>
      <c r="NT62" s="7">
        <v>-4.7469522796757521E-2</v>
      </c>
      <c r="NU62" s="7">
        <v>1.1407486199447885E-2</v>
      </c>
      <c r="NV62" s="7">
        <v>8.3929478205274789E-3</v>
      </c>
      <c r="NW62" s="7">
        <v>2.2347932572290303E-2</v>
      </c>
      <c r="NX62" s="7">
        <v>-1.6696282073110344E-2</v>
      </c>
      <c r="NY62" s="7">
        <v>-8.6029979502316566E-3</v>
      </c>
      <c r="NZ62" s="7">
        <v>-8.5690119522158058E-3</v>
      </c>
      <c r="OA62" s="7">
        <v>-1.6788417524378749E-2</v>
      </c>
      <c r="OB62" s="7">
        <v>-5.0821072618430482E-2</v>
      </c>
      <c r="OC62" s="7">
        <v>-1.6125936126639137E-2</v>
      </c>
      <c r="OD62" s="7">
        <v>1.7313191819982605E-2</v>
      </c>
      <c r="OE62" s="7">
        <v>7.184824400609359E-2</v>
      </c>
      <c r="OF62" s="7">
        <v>7.4078450052067635E-3</v>
      </c>
      <c r="OG62" s="7">
        <v>3.7839752367278559E-2</v>
      </c>
      <c r="OH62" s="7">
        <v>3.2376208509947171E-2</v>
      </c>
      <c r="OI62" s="7">
        <v>3.0943737983750181E-2</v>
      </c>
      <c r="OJ62" s="7">
        <v>-1.4653586076758804E-2</v>
      </c>
      <c r="OK62" s="7">
        <v>6.449057011194527E-2</v>
      </c>
      <c r="OL62" s="7">
        <v>-3.3460121157998221E-2</v>
      </c>
      <c r="OM62" s="7">
        <v>2.3622505723312499E-2</v>
      </c>
      <c r="ON62" s="7">
        <v>-1.148552135420032E-2</v>
      </c>
      <c r="OO62" s="7">
        <v>-1.6842294171522373E-2</v>
      </c>
      <c r="OP62" s="7">
        <v>6.9434648794401435E-2</v>
      </c>
      <c r="OQ62" s="7">
        <v>-6.3102688982337715E-2</v>
      </c>
      <c r="OR62" s="7">
        <v>-5.3713222114322709E-2</v>
      </c>
      <c r="OS62" s="7">
        <v>-2.6389707527426073E-2</v>
      </c>
      <c r="OT62" s="7">
        <v>0.10481485853232443</v>
      </c>
      <c r="OU62" s="7">
        <v>1.9250099030602725E-2</v>
      </c>
      <c r="OV62" s="7">
        <v>4.482240157811903E-2</v>
      </c>
      <c r="OW62" s="7">
        <v>2.0118215361423792E-2</v>
      </c>
      <c r="OX62" s="7">
        <v>-7.0758968176972123E-2</v>
      </c>
      <c r="OY62" s="7">
        <v>4.2633644370641564E-2</v>
      </c>
      <c r="OZ62" s="7">
        <v>-8.4377530838549139E-2</v>
      </c>
      <c r="PA62" s="7">
        <v>5.7285342081729328E-2</v>
      </c>
      <c r="PB62" s="7">
        <v>-2.6336911359988155E-2</v>
      </c>
      <c r="PC62" s="7">
        <v>-6.5814889494515957E-2</v>
      </c>
      <c r="PD62" s="7">
        <v>2.9974645913159476E-2</v>
      </c>
      <c r="PE62" s="7">
        <v>-3.0258659789990636E-2</v>
      </c>
      <c r="PF62" s="7">
        <v>4.5452223021117975E-2</v>
      </c>
      <c r="PG62" s="7">
        <v>-5.0479051678860562E-2</v>
      </c>
      <c r="PH62" s="7">
        <v>7.7905413236282764E-2</v>
      </c>
      <c r="PI62" s="7">
        <v>-1.4236032075248665E-3</v>
      </c>
      <c r="PJ62" s="7">
        <v>5.6885171688906853E-2</v>
      </c>
      <c r="PK62" s="7">
        <v>-1.1353850168245846E-2</v>
      </c>
      <c r="PL62" s="7">
        <v>6.629310493734665E-2</v>
      </c>
      <c r="PM62" s="7">
        <v>-4.6978592108655723E-2</v>
      </c>
      <c r="PN62" s="7">
        <v>0.13984990411698819</v>
      </c>
      <c r="PO62" s="7">
        <v>-6.5246753620170059E-2</v>
      </c>
      <c r="PP62" s="7">
        <v>-5.5070599300973119E-2</v>
      </c>
      <c r="PQ62" s="7">
        <v>8.9488548583164809E-2</v>
      </c>
      <c r="PR62" s="7">
        <v>2.4750575648783708E-2</v>
      </c>
      <c r="PS62" s="7">
        <v>-4.7941596494754787E-3</v>
      </c>
      <c r="PT62" s="7">
        <v>1.2100171916233375E-2</v>
      </c>
      <c r="PU62" s="7">
        <v>-8.5571289674844656E-4</v>
      </c>
      <c r="PV62" s="7">
        <v>-4.5828276415821175E-3</v>
      </c>
      <c r="PW62" s="7">
        <v>-4.2811476560030134E-2</v>
      </c>
      <c r="PX62" s="7">
        <v>2.3101026927167551E-2</v>
      </c>
      <c r="PY62" s="7">
        <v>5.4037223635520791E-2</v>
      </c>
      <c r="PZ62" s="7">
        <v>5.9049468472832812E-3</v>
      </c>
      <c r="QA62" s="7">
        <v>9.6891305656637994E-3</v>
      </c>
      <c r="QB62" s="7">
        <v>2.0193210475542584E-2</v>
      </c>
      <c r="QC62" s="7">
        <v>-3.5153232856839897E-2</v>
      </c>
      <c r="QD62" s="7">
        <v>-9.5352847238257529E-2</v>
      </c>
      <c r="QE62" s="7">
        <v>6.5318217566516248E-2</v>
      </c>
      <c r="QF62" s="7">
        <v>4.5931661334168171E-2</v>
      </c>
      <c r="QG62" s="7">
        <v>-4.3843040002696218E-2</v>
      </c>
      <c r="QH62" s="7">
        <v>5.2126935515832161E-2</v>
      </c>
      <c r="QI62" s="7">
        <v>4.453430639840663E-2</v>
      </c>
      <c r="QJ62" s="7">
        <v>6.7162694649584589E-2</v>
      </c>
      <c r="QK62" s="7">
        <v>-1.1695920220529663E-2</v>
      </c>
      <c r="QL62" s="7">
        <v>1.557371771922335E-2</v>
      </c>
      <c r="QM62" s="7">
        <v>-5.4377520682476463E-2</v>
      </c>
      <c r="QN62" s="7">
        <v>4.2756816765060646E-3</v>
      </c>
      <c r="QO62" s="7">
        <v>8.6346120697259901E-2</v>
      </c>
      <c r="QP62" s="7">
        <v>5.218203768879175E-3</v>
      </c>
      <c r="QQ62" s="7">
        <v>-8.2113631178811194E-2</v>
      </c>
      <c r="QR62" s="7">
        <v>-3.821079397313297E-2</v>
      </c>
      <c r="QS62" s="7">
        <v>3.2866206056484951E-2</v>
      </c>
      <c r="QT62" s="7">
        <v>2.5804976503411309E-2</v>
      </c>
      <c r="QU62" s="7">
        <v>-1.3336088413791733E-2</v>
      </c>
      <c r="QV62" s="7">
        <v>-2.8246315450826662E-2</v>
      </c>
      <c r="QW62" s="7">
        <v>1.6540747055830436E-2</v>
      </c>
      <c r="QX62" s="7">
        <v>-6.3410331022180619E-2</v>
      </c>
      <c r="QY62" s="7">
        <v>1.8741681924322616E-3</v>
      </c>
      <c r="QZ62" s="7">
        <v>9.0750548879429696E-2</v>
      </c>
      <c r="RA62" s="7">
        <v>3.0953756977384912E-2</v>
      </c>
      <c r="RB62" s="7">
        <v>2.3187268852768467E-2</v>
      </c>
      <c r="RC62" s="7">
        <v>-6.9386663017328839E-3</v>
      </c>
      <c r="RD62" s="7">
        <v>1.9705373888416217E-2</v>
      </c>
      <c r="RE62" s="7">
        <v>2.7113240976165982E-2</v>
      </c>
      <c r="RF62" s="7">
        <v>-3.531176869729534E-2</v>
      </c>
      <c r="RG62" s="7">
        <v>4.8268444261327391E-2</v>
      </c>
      <c r="RH62" s="7">
        <v>5.6474196499027317E-2</v>
      </c>
      <c r="RI62" s="7">
        <v>-2.570478161943611E-2</v>
      </c>
      <c r="RJ62" s="7">
        <v>-6.6146891440451147E-2</v>
      </c>
      <c r="RK62" s="7">
        <v>-8.4525188868865434E-4</v>
      </c>
      <c r="RL62" s="7">
        <v>9.9527187303453682E-2</v>
      </c>
      <c r="RM62" s="7">
        <v>-2.8736362110078337E-2</v>
      </c>
      <c r="RN62" s="7">
        <v>9.0688861018745227E-3</v>
      </c>
      <c r="RO62" s="7">
        <v>4.798290065070614E-3</v>
      </c>
      <c r="RP62" s="7">
        <v>7.0269761381484566E-2</v>
      </c>
      <c r="RQ62" s="7">
        <v>-1.1315787814976649E-2</v>
      </c>
      <c r="RR62" s="7">
        <v>-1.4690813513891773E-2</v>
      </c>
      <c r="RS62" s="7">
        <v>4.8062072637537499E-2</v>
      </c>
      <c r="RT62" s="7">
        <v>7.1839869632385619E-4</v>
      </c>
      <c r="RU62" s="7">
        <v>-2.0845127692166718E-2</v>
      </c>
      <c r="RV62" s="7">
        <v>-0.1015771961465478</v>
      </c>
      <c r="RW62" s="7">
        <v>-3.2226508010365071E-2</v>
      </c>
      <c r="RX62" s="7">
        <v>-2.2441880246344956E-2</v>
      </c>
      <c r="RY62" s="7">
        <v>2.9436370568862186E-2</v>
      </c>
      <c r="RZ62" s="7">
        <v>-2.1138428819552066E-2</v>
      </c>
      <c r="SA62" s="7">
        <v>-2.8101727621117609E-2</v>
      </c>
      <c r="SB62" s="7">
        <v>2.1453000699682163E-2</v>
      </c>
      <c r="SC62" s="7">
        <v>-2.8703849493479358E-2</v>
      </c>
      <c r="SD62" s="7">
        <v>-5.0092141718789937E-2</v>
      </c>
      <c r="SE62" s="7">
        <v>3.350162634886801E-2</v>
      </c>
      <c r="SF62" s="7">
        <v>9.0203629697486756E-2</v>
      </c>
      <c r="SG62" s="7">
        <v>3.5429690978955476E-3</v>
      </c>
    </row>
    <row r="63" spans="2:501" x14ac:dyDescent="0.2">
      <c r="B63" s="7">
        <v>1.5571163858100772E-2</v>
      </c>
      <c r="C63" s="7">
        <v>2.9601683963835241E-2</v>
      </c>
      <c r="D63" s="7">
        <v>3.0267897927830929E-2</v>
      </c>
      <c r="E63" s="7">
        <v>3.419293690966442E-2</v>
      </c>
      <c r="F63" s="7">
        <v>2.7388370399409907E-2</v>
      </c>
      <c r="G63" s="7">
        <v>7.6045905370730905E-3</v>
      </c>
      <c r="H63" s="7">
        <v>-1.5912934286473321E-2</v>
      </c>
      <c r="I63" s="7">
        <v>-2.7355017919046806E-2</v>
      </c>
      <c r="J63" s="7">
        <v>-2.7366215617815035E-2</v>
      </c>
      <c r="K63" s="7">
        <v>8.0185814767889677E-2</v>
      </c>
      <c r="L63" s="7">
        <v>-2.5443747545080261E-2</v>
      </c>
      <c r="M63" s="7">
        <v>-4.7729943618178425E-4</v>
      </c>
      <c r="N63" s="7">
        <v>-3.6129888285370546E-2</v>
      </c>
      <c r="O63" s="7">
        <v>-1.4670873752050104E-2</v>
      </c>
      <c r="P63" s="7">
        <v>1.1801861292030662E-2</v>
      </c>
      <c r="Q63" s="7">
        <v>-3.5858395494986332E-3</v>
      </c>
      <c r="R63" s="7">
        <v>2.6787329006753863E-2</v>
      </c>
      <c r="S63" s="7">
        <v>1.7431307896901855E-2</v>
      </c>
      <c r="T63" s="7">
        <v>3.8783207601215688E-2</v>
      </c>
      <c r="U63" s="7">
        <v>3.0775183149660008E-2</v>
      </c>
      <c r="V63" s="7">
        <v>4.2406154279876505E-2</v>
      </c>
      <c r="W63" s="7">
        <v>3.3792570065986363E-2</v>
      </c>
      <c r="X63" s="7">
        <v>-2.6071704996982596E-3</v>
      </c>
      <c r="Y63" s="7">
        <v>-1.3321551050478594E-2</v>
      </c>
      <c r="Z63" s="7">
        <v>-2.7038240914419295E-2</v>
      </c>
      <c r="AA63" s="7">
        <v>-7.7379558460973205E-2</v>
      </c>
      <c r="AB63" s="7">
        <v>-2.3003926144167783E-2</v>
      </c>
      <c r="AC63" s="7">
        <v>-5.7472603912185879E-2</v>
      </c>
      <c r="AD63" s="7">
        <v>-2.0572257453761997E-2</v>
      </c>
      <c r="AE63" s="7">
        <v>-5.8853950395248841E-3</v>
      </c>
      <c r="AF63" s="7">
        <v>-3.5093315345887097E-2</v>
      </c>
      <c r="AG63" s="7">
        <v>3.8456411602953447E-2</v>
      </c>
      <c r="AH63" s="7">
        <v>3.8907364541944114E-2</v>
      </c>
      <c r="AI63" s="7">
        <v>9.0296427514404006E-4</v>
      </c>
      <c r="AJ63" s="7">
        <v>1.7205045623984189E-2</v>
      </c>
      <c r="AK63" s="7">
        <v>1.8613892934797333E-2</v>
      </c>
      <c r="AL63" s="7">
        <v>2.2411729987640867E-2</v>
      </c>
      <c r="AM63" s="7">
        <v>1.7804417184367777E-2</v>
      </c>
      <c r="AN63" s="7">
        <v>-8.4141004008427264E-2</v>
      </c>
      <c r="AO63" s="7">
        <v>4.0988761356845503E-2</v>
      </c>
      <c r="AP63" s="7">
        <v>4.4820142393279826E-2</v>
      </c>
      <c r="AQ63" s="7">
        <v>-6.8424053824972372E-3</v>
      </c>
      <c r="AR63" s="7">
        <v>3.9297908842843024E-2</v>
      </c>
      <c r="AS63" s="7">
        <v>1.7226262316387148E-2</v>
      </c>
      <c r="AT63" s="7">
        <v>4.5002694350830284E-2</v>
      </c>
      <c r="AU63" s="7">
        <v>3.3614978492539374E-2</v>
      </c>
      <c r="AV63" s="7">
        <v>1.5622437531407922E-2</v>
      </c>
      <c r="AW63" s="7">
        <v>7.4129527274519203E-3</v>
      </c>
      <c r="AX63" s="7">
        <v>1.3335160219855606E-2</v>
      </c>
      <c r="AY63" s="7">
        <v>1.1119391019735485E-2</v>
      </c>
      <c r="AZ63" s="7">
        <v>0.10723749048337342</v>
      </c>
      <c r="BA63" s="7">
        <v>-5.0092534620501103E-2</v>
      </c>
      <c r="BB63" s="7">
        <v>2.9518241462926382E-2</v>
      </c>
      <c r="BC63" s="7">
        <v>-6.6119685288984339E-3</v>
      </c>
      <c r="BD63" s="7">
        <v>3.4108806830761021E-2</v>
      </c>
      <c r="BE63" s="7">
        <v>7.132529182853177E-2</v>
      </c>
      <c r="BF63" s="7">
        <v>3.8915910154161973E-2</v>
      </c>
      <c r="BG63" s="7">
        <v>2.6463673930149519E-3</v>
      </c>
      <c r="BH63" s="7">
        <v>-6.9450409027934076E-2</v>
      </c>
      <c r="BI63" s="7">
        <v>3.6813689548568798E-2</v>
      </c>
      <c r="BJ63" s="7">
        <v>5.1212456783093517E-2</v>
      </c>
      <c r="BK63" s="7">
        <v>-2.288134081028402E-2</v>
      </c>
      <c r="BL63" s="7">
        <v>0.10101156996823847</v>
      </c>
      <c r="BM63" s="7">
        <v>4.8891095248097559E-2</v>
      </c>
      <c r="BN63" s="7">
        <v>7.9297463998943565E-2</v>
      </c>
      <c r="BO63" s="7">
        <v>1.3305594366090372E-2</v>
      </c>
      <c r="BP63" s="7">
        <v>0.11804857396781446</v>
      </c>
      <c r="BQ63" s="7">
        <v>1.0500865500932559E-2</v>
      </c>
      <c r="BR63" s="7">
        <v>-1.2264154320303353E-2</v>
      </c>
      <c r="BS63" s="7">
        <v>2.5608623873256148E-2</v>
      </c>
      <c r="BT63" s="7">
        <v>9.501667336723767E-3</v>
      </c>
      <c r="BU63" s="7">
        <v>1.4891787686781026E-2</v>
      </c>
      <c r="BV63" s="7">
        <v>-6.0938979258947076E-2</v>
      </c>
      <c r="BW63" s="7">
        <v>-4.3068237828277053E-2</v>
      </c>
      <c r="BX63" s="7">
        <v>-1.2756460164394232E-2</v>
      </c>
      <c r="BY63" s="7">
        <v>4.5391814383026217E-2</v>
      </c>
      <c r="BZ63" s="7">
        <v>3.7091765734646467E-2</v>
      </c>
      <c r="CA63" s="7">
        <v>6.2287963119149213E-2</v>
      </c>
      <c r="CB63" s="7">
        <v>1.3568148642545562E-3</v>
      </c>
      <c r="CC63" s="7">
        <v>-1.0023337636096405E-2</v>
      </c>
      <c r="CD63" s="7">
        <v>1.9572177916299545E-3</v>
      </c>
      <c r="CE63" s="7">
        <v>3.8657626391784286E-2</v>
      </c>
      <c r="CF63" s="7">
        <v>3.9166384995030237E-2</v>
      </c>
      <c r="CG63" s="7">
        <v>-5.2409868912957611E-2</v>
      </c>
      <c r="CH63" s="7">
        <v>2.764945358647965E-2</v>
      </c>
      <c r="CI63" s="7">
        <v>4.1089737096615141E-2</v>
      </c>
      <c r="CJ63" s="7">
        <v>-1.0514366549625995E-2</v>
      </c>
      <c r="CK63" s="7">
        <v>-2.6007954402314501E-2</v>
      </c>
      <c r="CL63" s="7">
        <v>7.0557168983202426E-2</v>
      </c>
      <c r="CM63" s="7">
        <v>2.1434976333682427E-2</v>
      </c>
      <c r="CN63" s="7">
        <v>1.2982138032373041E-2</v>
      </c>
      <c r="CO63" s="7">
        <v>-2.0032999855186792E-2</v>
      </c>
      <c r="CP63" s="7">
        <v>3.2891842893138526E-2</v>
      </c>
      <c r="CQ63" s="7">
        <v>-9.6779080449789764E-2</v>
      </c>
      <c r="CR63" s="7">
        <v>-3.0396862966893243E-2</v>
      </c>
      <c r="CS63" s="7">
        <v>-4.8702939493535088E-2</v>
      </c>
      <c r="CT63" s="7">
        <v>-4.1141644287575038E-2</v>
      </c>
      <c r="CU63" s="7">
        <v>-2.4976980312215166E-2</v>
      </c>
      <c r="CV63" s="7">
        <v>-4.697505599325523E-2</v>
      </c>
      <c r="CW63" s="7">
        <v>-2.2082571631483736E-2</v>
      </c>
      <c r="CX63" s="7">
        <v>6.0157355364924302E-2</v>
      </c>
      <c r="CY63" s="7">
        <v>-4.1227689762320371E-2</v>
      </c>
      <c r="CZ63" s="7">
        <v>-5.0346938478481026E-2</v>
      </c>
      <c r="DA63" s="7">
        <v>-6.6384893944021325E-3</v>
      </c>
      <c r="DB63" s="7">
        <v>4.7222245229920377E-2</v>
      </c>
      <c r="DC63" s="7">
        <v>-1.081012331270613E-2</v>
      </c>
      <c r="DD63" s="7">
        <v>-5.3339081459864976E-2</v>
      </c>
      <c r="DE63" s="7">
        <v>4.9615409552631905E-2</v>
      </c>
      <c r="DF63" s="7">
        <v>7.9707456934545187E-2</v>
      </c>
      <c r="DG63" s="7">
        <v>-2.4158074920717629E-2</v>
      </c>
      <c r="DH63" s="7">
        <v>-4.8796646551648157E-2</v>
      </c>
      <c r="DI63" s="7">
        <v>5.1068163629667838E-2</v>
      </c>
      <c r="DJ63" s="7">
        <v>6.1228896556701516E-2</v>
      </c>
      <c r="DK63" s="7">
        <v>-4.1168462121393542E-3</v>
      </c>
      <c r="DL63" s="7">
        <v>6.4182044043252243E-2</v>
      </c>
      <c r="DM63" s="7">
        <v>-2.8433926017908381E-2</v>
      </c>
      <c r="DN63" s="7">
        <v>4.7008015571907168E-2</v>
      </c>
      <c r="DO63" s="7">
        <v>2.3214575521694498E-2</v>
      </c>
      <c r="DP63" s="7">
        <v>-1.214756073751487E-2</v>
      </c>
      <c r="DQ63" s="7">
        <v>-7.9166082541644575E-2</v>
      </c>
      <c r="DR63" s="7">
        <v>-5.5359382058680059E-2</v>
      </c>
      <c r="DS63" s="7">
        <v>-3.1154475691448899E-2</v>
      </c>
      <c r="DT63" s="7">
        <v>-3.0045903513394298E-2</v>
      </c>
      <c r="DU63" s="7">
        <v>1.0668634531600401E-2</v>
      </c>
      <c r="DV63" s="7">
        <v>-1.671995440120809E-2</v>
      </c>
      <c r="DW63" s="7">
        <v>-2.9237508242670449E-2</v>
      </c>
      <c r="DX63" s="7">
        <v>3.6865159672731532E-2</v>
      </c>
      <c r="DY63" s="7">
        <v>-3.4853841752931478E-2</v>
      </c>
      <c r="DZ63" s="7">
        <v>5.2289105697115888E-2</v>
      </c>
      <c r="EA63" s="7">
        <v>1.5173620339482965E-4</v>
      </c>
      <c r="EB63" s="7">
        <v>-6.2278088808059703E-3</v>
      </c>
      <c r="EC63" s="7">
        <v>3.4133115332107989E-3</v>
      </c>
      <c r="ED63" s="7">
        <v>9.766483090049587E-3</v>
      </c>
      <c r="EE63" s="7">
        <v>1.8781170838326217E-2</v>
      </c>
      <c r="EF63" s="7">
        <v>2.9818320144829342E-2</v>
      </c>
      <c r="EG63" s="7">
        <v>-6.0892027504462751E-2</v>
      </c>
      <c r="EH63" s="7">
        <v>-2.5074223485728728E-2</v>
      </c>
      <c r="EI63" s="7">
        <v>2.6406017896067353E-2</v>
      </c>
      <c r="EJ63" s="7">
        <v>-5.1450206483434888E-2</v>
      </c>
      <c r="EK63" s="7">
        <v>-6.2037335992511364E-2</v>
      </c>
      <c r="EL63" s="7">
        <v>8.1880399848148225E-2</v>
      </c>
      <c r="EM63" s="7">
        <v>-1.8270148102613168E-2</v>
      </c>
      <c r="EN63" s="7">
        <v>5.7185250370809813E-2</v>
      </c>
      <c r="EO63" s="7">
        <v>-1.9026582122035327E-2</v>
      </c>
      <c r="EP63" s="7">
        <v>3.0723025447502734E-2</v>
      </c>
      <c r="EQ63" s="7">
        <v>4.5511551179504027E-2</v>
      </c>
      <c r="ER63" s="7">
        <v>-1.451027517761104E-2</v>
      </c>
      <c r="ES63" s="7">
        <v>6.3279055393533779E-3</v>
      </c>
      <c r="ET63" s="7">
        <v>-3.7191606934368612E-2</v>
      </c>
      <c r="EU63" s="7">
        <v>6.085721153793857E-2</v>
      </c>
      <c r="EV63" s="7">
        <v>5.5100808567646896E-2</v>
      </c>
      <c r="EW63" s="7">
        <v>9.9584158051572738E-2</v>
      </c>
      <c r="EX63" s="7">
        <v>-4.7689154853299262E-2</v>
      </c>
      <c r="EY63" s="7">
        <v>-1.6915177438943649E-2</v>
      </c>
      <c r="EZ63" s="7">
        <v>-2.3296245017275216E-2</v>
      </c>
      <c r="FA63" s="7">
        <v>2.0108294593216853E-2</v>
      </c>
      <c r="FB63" s="7">
        <v>1.3756154403369874E-2</v>
      </c>
      <c r="FC63" s="7">
        <v>-3.1695206671440976E-2</v>
      </c>
      <c r="FD63" s="7">
        <v>6.9383571571949867E-2</v>
      </c>
      <c r="FE63" s="7">
        <v>-2.2719956432422625E-2</v>
      </c>
      <c r="FF63" s="7">
        <v>2.502585241016932E-2</v>
      </c>
      <c r="FG63" s="7">
        <v>2.7018158762063833E-2</v>
      </c>
      <c r="FH63" s="7">
        <v>5.9033754696417605E-2</v>
      </c>
      <c r="FI63" s="7">
        <v>1.2797130439127795E-2</v>
      </c>
      <c r="FJ63" s="7">
        <v>4.3271913200430577E-2</v>
      </c>
      <c r="FK63" s="7">
        <v>-9.5144316947087665E-3</v>
      </c>
      <c r="FL63" s="7">
        <v>1.5320394340949133E-2</v>
      </c>
      <c r="FM63" s="7">
        <v>4.3377110341563819E-3</v>
      </c>
      <c r="FN63" s="7">
        <v>1.4724951797677204E-2</v>
      </c>
      <c r="FO63" s="7">
        <v>1.3732187398988753E-2</v>
      </c>
      <c r="FP63" s="7">
        <v>7.5297427610959856E-3</v>
      </c>
      <c r="FQ63" s="7">
        <v>2.7145655367337169E-2</v>
      </c>
      <c r="FR63" s="7">
        <v>2.7686730136326516E-2</v>
      </c>
      <c r="FS63" s="7">
        <v>8.0019224442355333E-2</v>
      </c>
      <c r="FT63" s="7">
        <v>0.11010724458172919</v>
      </c>
      <c r="FU63" s="7">
        <v>-1.0205300241080115E-2</v>
      </c>
      <c r="FV63" s="7">
        <v>-5.2597972899209719E-3</v>
      </c>
      <c r="FW63" s="7">
        <v>-4.626979742171243E-2</v>
      </c>
      <c r="FX63" s="7">
        <v>2.107124757457059E-2</v>
      </c>
      <c r="FY63" s="7">
        <v>-9.7561740658432247E-2</v>
      </c>
      <c r="FZ63" s="7">
        <v>2.1078663594368847E-2</v>
      </c>
      <c r="GA63" s="7">
        <v>-4.7485238865204157E-2</v>
      </c>
      <c r="GB63" s="7">
        <v>1.2924280963372435E-3</v>
      </c>
      <c r="GC63" s="7">
        <v>1.1493136480450626E-3</v>
      </c>
      <c r="GD63" s="7">
        <v>8.1770460382103868E-4</v>
      </c>
      <c r="GE63" s="7">
        <v>7.0161219991743563E-3</v>
      </c>
      <c r="GF63" s="7">
        <v>8.400992712266743E-2</v>
      </c>
      <c r="GG63" s="7">
        <v>-8.5907197717577221E-3</v>
      </c>
      <c r="GH63" s="7">
        <v>-3.8624617700418459E-2</v>
      </c>
      <c r="GI63" s="7">
        <v>7.6178217313997446E-2</v>
      </c>
      <c r="GJ63" s="7">
        <v>5.2335664549889048E-2</v>
      </c>
      <c r="GK63" s="7">
        <v>2.0798377336165869E-2</v>
      </c>
      <c r="GL63" s="7">
        <v>3.5803833925444631E-2</v>
      </c>
      <c r="GM63" s="7">
        <v>7.5282597863394765E-2</v>
      </c>
      <c r="GN63" s="7">
        <v>-9.1736876857001336E-3</v>
      </c>
      <c r="GO63" s="7">
        <v>3.2655708964727817E-2</v>
      </c>
      <c r="GP63" s="7">
        <v>-2.3174887501238847E-2</v>
      </c>
      <c r="GQ63" s="7">
        <v>-1.3833501980127769E-2</v>
      </c>
      <c r="GR63" s="7">
        <v>-1.1268664821982443E-4</v>
      </c>
      <c r="GS63" s="7">
        <v>6.2158796681603422E-2</v>
      </c>
      <c r="GT63" s="7">
        <v>1.0821129508246667E-2</v>
      </c>
      <c r="GU63" s="7">
        <v>5.7059521823236724E-2</v>
      </c>
      <c r="GV63" s="7">
        <v>-1.9864395908382723E-2</v>
      </c>
      <c r="GW63" s="7">
        <v>-2.9240847907215359E-2</v>
      </c>
      <c r="GX63" s="7">
        <v>-5.6194005810655664E-3</v>
      </c>
      <c r="GY63" s="7">
        <v>2.269908847664483E-2</v>
      </c>
      <c r="GZ63" s="7">
        <v>4.3088327583856879E-3</v>
      </c>
      <c r="HA63" s="7">
        <v>-4.7347723266296091E-2</v>
      </c>
      <c r="HB63" s="7">
        <v>-6.5644370151869955E-2</v>
      </c>
      <c r="HC63" s="7">
        <v>-5.9477974245976659E-2</v>
      </c>
      <c r="HD63" s="7">
        <v>-2.2844800951145591E-2</v>
      </c>
      <c r="HE63" s="7">
        <v>7.8018019837326725E-5</v>
      </c>
      <c r="HF63" s="7">
        <v>-5.0541817727219315E-2</v>
      </c>
      <c r="HG63" s="7">
        <v>8.138102177325636E-2</v>
      </c>
      <c r="HH63" s="7">
        <v>3.0496222934732215E-2</v>
      </c>
      <c r="HI63" s="7">
        <v>-1.1937557064928121E-3</v>
      </c>
      <c r="HJ63" s="7">
        <v>5.4642390496144076E-2</v>
      </c>
      <c r="HK63" s="7">
        <v>-1.8947903554374354E-2</v>
      </c>
      <c r="HL63" s="7">
        <v>5.5946038373792549E-2</v>
      </c>
      <c r="HM63" s="7">
        <v>-3.7245238017942758E-2</v>
      </c>
      <c r="HN63" s="7">
        <v>9.5866129158809779E-2</v>
      </c>
      <c r="HO63" s="7">
        <v>4.4960604755021637E-2</v>
      </c>
      <c r="HP63" s="7">
        <v>-1.8443908884376289E-2</v>
      </c>
      <c r="HQ63" s="7">
        <v>-2.4218827347806657E-2</v>
      </c>
      <c r="HR63" s="7">
        <v>5.2283506847731774E-2</v>
      </c>
      <c r="HS63" s="7">
        <v>6.9282006479613481E-2</v>
      </c>
      <c r="HT63" s="7">
        <v>2.2904281395301224E-2</v>
      </c>
      <c r="HU63" s="7">
        <v>-1.4528938008891421E-2</v>
      </c>
      <c r="HV63" s="7">
        <v>7.4724284531828014E-2</v>
      </c>
      <c r="HW63" s="7">
        <v>-5.7298155552428218E-2</v>
      </c>
      <c r="HX63" s="7">
        <v>-4.4400272854557263E-2</v>
      </c>
      <c r="HY63" s="7">
        <v>-3.7760430386709051E-2</v>
      </c>
      <c r="HZ63" s="7">
        <v>-3.4610242692008616E-2</v>
      </c>
      <c r="IA63" s="7">
        <v>1.7661202218616377E-3</v>
      </c>
      <c r="IB63" s="7">
        <v>-1.1695232642535122E-2</v>
      </c>
      <c r="IC63" s="7">
        <v>2.7401630832161756E-2</v>
      </c>
      <c r="ID63" s="7">
        <v>-9.3928777278168146E-3</v>
      </c>
      <c r="IE63" s="7">
        <v>-5.2261352066136899E-2</v>
      </c>
      <c r="IF63" s="7">
        <v>1.8068447134271266E-2</v>
      </c>
      <c r="IG63" s="7">
        <v>3.7102816095273009E-2</v>
      </c>
      <c r="IH63" s="7">
        <v>-2.2684005925850945E-2</v>
      </c>
      <c r="II63" s="7">
        <v>-6.2432005761377515E-2</v>
      </c>
      <c r="IJ63" s="7">
        <v>-4.2671800001710655E-2</v>
      </c>
      <c r="IK63" s="7">
        <v>3.7074379833927376E-2</v>
      </c>
      <c r="IL63" s="7">
        <v>3.848853131784126E-2</v>
      </c>
      <c r="IM63" s="7">
        <v>1.9586226444505157E-2</v>
      </c>
      <c r="IN63" s="7">
        <v>7.2652513808850197E-2</v>
      </c>
      <c r="IO63" s="7">
        <v>2.7579025954753162E-2</v>
      </c>
      <c r="IP63" s="7">
        <v>-9.7585314761102201E-2</v>
      </c>
      <c r="IQ63" s="7">
        <v>3.9445123546756746E-4</v>
      </c>
      <c r="IR63" s="7">
        <v>1.4625645890180021E-2</v>
      </c>
      <c r="IS63" s="7">
        <v>-6.0227633002912636E-3</v>
      </c>
      <c r="IT63" s="7">
        <v>4.524094012593851E-2</v>
      </c>
      <c r="IU63" s="7">
        <v>5.8376823035348212E-2</v>
      </c>
      <c r="IV63" s="7">
        <v>2.6161139612551772E-3</v>
      </c>
      <c r="IW63" s="7">
        <v>-6.5394290504744287E-3</v>
      </c>
      <c r="IX63" s="7">
        <v>-7.403494238387851E-5</v>
      </c>
      <c r="IY63" s="7">
        <v>4.6449309338629251E-2</v>
      </c>
      <c r="IZ63" s="7">
        <v>1.6454603355657311E-2</v>
      </c>
      <c r="JA63" s="7">
        <v>0.10198360880166292</v>
      </c>
      <c r="JB63" s="7">
        <v>3.8641124519915318E-2</v>
      </c>
      <c r="JC63" s="7">
        <v>4.4347186958463868E-2</v>
      </c>
      <c r="JD63" s="7">
        <v>6.0861140555050229E-2</v>
      </c>
      <c r="JE63" s="7">
        <v>-3.9318973249476405E-2</v>
      </c>
      <c r="JF63" s="7">
        <v>-5.7771209212671967E-2</v>
      </c>
      <c r="JG63" s="7">
        <v>-2.5371846531936901E-2</v>
      </c>
      <c r="JH63" s="7">
        <v>4.6362379835033794E-2</v>
      </c>
      <c r="JI63" s="7">
        <v>2.376065978750121E-2</v>
      </c>
      <c r="JJ63" s="7">
        <v>-1.9562500056065621E-2</v>
      </c>
      <c r="JK63" s="7">
        <v>4.2241724913753574E-2</v>
      </c>
      <c r="JL63" s="7">
        <v>-3.6881904452573514E-3</v>
      </c>
      <c r="JM63" s="7">
        <v>-1.7427668608445676E-2</v>
      </c>
      <c r="JN63" s="7">
        <v>-3.5561263575917116E-3</v>
      </c>
      <c r="JO63" s="7">
        <v>-3.8333673983300107E-2</v>
      </c>
      <c r="JP63" s="7">
        <v>3.8311921998672185E-2</v>
      </c>
      <c r="JQ63" s="7">
        <v>5.8259736033389343E-3</v>
      </c>
      <c r="JR63" s="7">
        <v>-1.900787017804105E-2</v>
      </c>
      <c r="JS63" s="7">
        <v>-4.24166103403084E-2</v>
      </c>
      <c r="JT63" s="7">
        <v>-3.3545380829321222E-2</v>
      </c>
      <c r="JU63" s="7">
        <v>-3.7086603952059524E-2</v>
      </c>
      <c r="JV63" s="7">
        <v>8.3438842193456365E-3</v>
      </c>
      <c r="JW63" s="7">
        <v>-7.8734283561073246E-2</v>
      </c>
      <c r="JX63" s="7">
        <v>-2.1652835384896027E-2</v>
      </c>
      <c r="JY63" s="7">
        <v>-5.4666892792750152E-2</v>
      </c>
      <c r="JZ63" s="7">
        <v>-1.6572861823090354E-2</v>
      </c>
      <c r="KA63" s="7">
        <v>4.4337069739401345E-2</v>
      </c>
      <c r="KB63" s="7">
        <v>4.440258609973826E-2</v>
      </c>
      <c r="KC63" s="7">
        <v>4.9034995499812072E-2</v>
      </c>
      <c r="KD63" s="7">
        <v>7.8752902227267621E-2</v>
      </c>
      <c r="KE63" s="7">
        <v>-1.1691008949140089E-2</v>
      </c>
      <c r="KF63" s="7">
        <v>-1.833016383899376E-2</v>
      </c>
      <c r="KG63" s="7">
        <v>-6.3290103098563852E-2</v>
      </c>
      <c r="KH63" s="7">
        <v>-6.9845375765115033E-3</v>
      </c>
      <c r="KI63" s="7">
        <v>5.3886742280144249E-2</v>
      </c>
      <c r="KJ63" s="7">
        <v>5.642242940654978E-3</v>
      </c>
      <c r="KK63" s="7">
        <v>3.9364309232030062E-2</v>
      </c>
      <c r="KL63" s="7">
        <v>-3.240233381814324E-3</v>
      </c>
      <c r="KM63" s="7">
        <v>3.2587147616129367E-2</v>
      </c>
      <c r="KN63" s="7">
        <v>-1.5642421458335595E-2</v>
      </c>
      <c r="KO63" s="7">
        <v>2.4780878193257378E-2</v>
      </c>
      <c r="KP63" s="7">
        <v>3.2943804144440217E-2</v>
      </c>
      <c r="KQ63" s="7">
        <v>3.6858087441930545E-2</v>
      </c>
      <c r="KR63" s="7">
        <v>-1.611184077775106E-2</v>
      </c>
      <c r="KS63" s="7">
        <v>5.247278495505452E-3</v>
      </c>
      <c r="KT63" s="7">
        <v>9.6349592422368003E-3</v>
      </c>
      <c r="KU63" s="7">
        <v>-2.5061601518257523E-2</v>
      </c>
      <c r="KV63" s="7">
        <v>-3.6034020267846065E-2</v>
      </c>
      <c r="KW63" s="7">
        <v>-1.2895694708288649E-2</v>
      </c>
      <c r="KX63" s="7">
        <v>-4.0181296572089206E-3</v>
      </c>
      <c r="KY63" s="7">
        <v>3.2846266294643281E-2</v>
      </c>
      <c r="KZ63" s="7">
        <v>-5.6610381107032301E-2</v>
      </c>
      <c r="LA63" s="7">
        <v>1.2956599421147257E-2</v>
      </c>
      <c r="LB63" s="7">
        <v>-1.0897593056154439E-2</v>
      </c>
      <c r="LC63" s="7">
        <v>2.2364827345870437E-2</v>
      </c>
      <c r="LD63" s="7">
        <v>3.6424323952803386E-2</v>
      </c>
      <c r="LE63" s="7">
        <v>6.7062308262381701E-2</v>
      </c>
      <c r="LF63" s="7">
        <v>-5.8144762806594382E-3</v>
      </c>
      <c r="LG63" s="7">
        <v>2.7437777789589019E-2</v>
      </c>
      <c r="LH63" s="7">
        <v>-6.0314071379369135E-3</v>
      </c>
      <c r="LI63" s="7">
        <v>1.0460593075538054E-2</v>
      </c>
      <c r="LJ63" s="7">
        <v>-5.056873149443418E-2</v>
      </c>
      <c r="LK63" s="7">
        <v>-2.2255939511535691E-2</v>
      </c>
      <c r="LL63" s="7">
        <v>1.119492637370713E-2</v>
      </c>
      <c r="LM63" s="7">
        <v>2.5556220607529396E-2</v>
      </c>
      <c r="LN63" s="7">
        <v>-5.1087558204028757E-2</v>
      </c>
      <c r="LO63" s="7">
        <v>1.5941080819163473E-2</v>
      </c>
      <c r="LP63" s="7">
        <v>0.11713861360475422</v>
      </c>
      <c r="LQ63" s="7">
        <v>-4.0026196329575034E-2</v>
      </c>
      <c r="LR63" s="7">
        <v>-4.0031500502675774E-2</v>
      </c>
      <c r="LS63" s="7">
        <v>2.7521367628639565E-2</v>
      </c>
      <c r="LT63" s="7">
        <v>-0.1264997374892235</v>
      </c>
      <c r="LU63" s="7">
        <v>1.2059310138272121E-2</v>
      </c>
      <c r="LV63" s="7">
        <v>-4.3163909394945951E-2</v>
      </c>
      <c r="LW63" s="7">
        <v>4.1058304959721868E-2</v>
      </c>
      <c r="LX63" s="7">
        <v>3.5962959118466822E-2</v>
      </c>
      <c r="LY63" s="7">
        <v>3.6580011255852876E-2</v>
      </c>
      <c r="LZ63" s="7">
        <v>-4.318247400079854E-2</v>
      </c>
      <c r="MA63" s="7">
        <v>-1.1715958207799124E-2</v>
      </c>
      <c r="MB63" s="7">
        <v>3.7062641895306295E-2</v>
      </c>
      <c r="MC63" s="7">
        <v>-1.1006574168289082E-2</v>
      </c>
      <c r="MD63" s="7">
        <v>-3.6936220822110774E-2</v>
      </c>
      <c r="ME63" s="7">
        <v>-1.0822597942035647E-2</v>
      </c>
      <c r="MF63" s="7">
        <v>-1.5105963284452448E-2</v>
      </c>
      <c r="MG63" s="7">
        <v>-1.6528562155156398E-2</v>
      </c>
      <c r="MH63" s="7">
        <v>3.1821382181067018E-2</v>
      </c>
      <c r="MI63" s="7">
        <v>3.9659869544254614E-2</v>
      </c>
      <c r="MJ63" s="7">
        <v>-5.2077474065311255E-2</v>
      </c>
      <c r="MK63" s="7">
        <v>3.0327864551497625E-2</v>
      </c>
      <c r="ML63" s="7">
        <v>4.4177256968384614E-2</v>
      </c>
      <c r="MM63" s="7">
        <v>2.1990784916840495E-2</v>
      </c>
      <c r="MN63" s="7">
        <v>-5.1685456382995473E-2</v>
      </c>
      <c r="MO63" s="7">
        <v>1.623128784557339E-2</v>
      </c>
      <c r="MP63" s="7">
        <v>-5.0270715546514841E-2</v>
      </c>
      <c r="MQ63" s="7">
        <v>-2.1330459530884402E-2</v>
      </c>
      <c r="MR63" s="7">
        <v>-2.7534328437480146E-2</v>
      </c>
      <c r="MS63" s="7">
        <v>-6.9965503171272578E-2</v>
      </c>
      <c r="MT63" s="7">
        <v>-7.1002962431637581E-3</v>
      </c>
      <c r="MU63" s="7">
        <v>5.1568032831698661E-2</v>
      </c>
      <c r="MV63" s="7">
        <v>7.9990149715729056E-2</v>
      </c>
      <c r="MW63" s="7">
        <v>6.3663119108229874E-2</v>
      </c>
      <c r="MX63" s="7">
        <v>-3.046257577808574E-2</v>
      </c>
      <c r="MY63" s="7">
        <v>-4.379392728880048E-2</v>
      </c>
      <c r="MZ63" s="7">
        <v>2.3815125787211584E-2</v>
      </c>
      <c r="NA63" s="7">
        <v>-4.4192624300206082E-2</v>
      </c>
      <c r="NB63" s="7">
        <v>0.10120409180670976</v>
      </c>
      <c r="NC63" s="7">
        <v>2.3414415154536256E-2</v>
      </c>
      <c r="ND63" s="7">
        <v>-2.0443483917927371E-2</v>
      </c>
      <c r="NE63" s="7">
        <v>2.3508662452502178E-2</v>
      </c>
      <c r="NF63" s="7">
        <v>5.854302045917139E-2</v>
      </c>
      <c r="NG63" s="7">
        <v>-2.5978977901116015E-2</v>
      </c>
      <c r="NH63" s="7">
        <v>-1.8261406039539727E-2</v>
      </c>
      <c r="NI63" s="7">
        <v>-8.5072181063890459E-2</v>
      </c>
      <c r="NJ63" s="7">
        <v>2.6383426047675313E-2</v>
      </c>
      <c r="NK63" s="7">
        <v>6.5487459978600962E-2</v>
      </c>
      <c r="NL63" s="7">
        <v>-2.1101989477872855E-3</v>
      </c>
      <c r="NM63" s="7">
        <v>1.6490504749515095E-2</v>
      </c>
      <c r="NN63" s="7">
        <v>-4.0284456191584526E-4</v>
      </c>
      <c r="NO63" s="7">
        <v>1.042307096212171E-2</v>
      </c>
      <c r="NP63" s="7">
        <v>-1.6585287339705976E-2</v>
      </c>
      <c r="NQ63" s="7">
        <v>-3.8924205255182462E-2</v>
      </c>
      <c r="NR63" s="7">
        <v>1.2291122147860005E-2</v>
      </c>
      <c r="NS63" s="7">
        <v>5.4661740905418997E-2</v>
      </c>
      <c r="NT63" s="7">
        <v>6.7567579862941055E-2</v>
      </c>
      <c r="NU63" s="7">
        <v>-3.5843364712502809E-2</v>
      </c>
      <c r="NV63" s="7">
        <v>-1.7040365746663885E-2</v>
      </c>
      <c r="NW63" s="7">
        <v>2.058851870968938E-2</v>
      </c>
      <c r="NX63" s="7">
        <v>3.3026706405496223E-2</v>
      </c>
      <c r="NY63" s="7">
        <v>1.0541039700899273E-2</v>
      </c>
      <c r="NZ63" s="7">
        <v>1.1428997568134218E-2</v>
      </c>
      <c r="OA63" s="7">
        <v>4.9022324419626971E-2</v>
      </c>
      <c r="OB63" s="7">
        <v>3.1941708330111576E-2</v>
      </c>
      <c r="OC63" s="7">
        <v>2.2625812307512389E-2</v>
      </c>
      <c r="OD63" s="7">
        <v>4.4258489397168164E-2</v>
      </c>
      <c r="OE63" s="7">
        <v>-7.2494515552651148E-3</v>
      </c>
      <c r="OF63" s="7">
        <v>7.3623766838852314E-2</v>
      </c>
      <c r="OG63" s="7">
        <v>3.0517979866988027E-2</v>
      </c>
      <c r="OH63" s="7">
        <v>-1.0790281776292251E-2</v>
      </c>
      <c r="OI63" s="7">
        <v>6.2375187299028044E-2</v>
      </c>
      <c r="OJ63" s="7">
        <v>6.2547514960169216E-5</v>
      </c>
      <c r="OK63" s="7">
        <v>3.2554242097819222E-2</v>
      </c>
      <c r="OL63" s="7">
        <v>0.12277911057025195</v>
      </c>
      <c r="OM63" s="7">
        <v>-1.7525992261664944E-2</v>
      </c>
      <c r="ON63" s="7">
        <v>1.2796335783786493E-5</v>
      </c>
      <c r="OO63" s="7">
        <v>-4.646074765333906E-2</v>
      </c>
      <c r="OP63" s="7">
        <v>5.8434186685178434E-2</v>
      </c>
      <c r="OQ63" s="7">
        <v>5.4966927309567114E-2</v>
      </c>
      <c r="OR63" s="7">
        <v>3.2453757485188542E-2</v>
      </c>
      <c r="OS63" s="7">
        <v>5.4223262595757847E-2</v>
      </c>
      <c r="OT63" s="7">
        <v>6.0959461916238068E-3</v>
      </c>
      <c r="OU63" s="7">
        <v>-3.6034904296696188E-2</v>
      </c>
      <c r="OV63" s="7">
        <v>-2.3654620490572417E-2</v>
      </c>
      <c r="OW63" s="7">
        <v>-5.0271994769107561E-3</v>
      </c>
      <c r="OX63" s="7">
        <v>3.9309794119605793E-2</v>
      </c>
      <c r="OY63" s="7">
        <v>0.10372416338212788</v>
      </c>
      <c r="OZ63" s="7">
        <v>-6.4212636316381397E-2</v>
      </c>
      <c r="PA63" s="7">
        <v>-2.8644914236804472E-2</v>
      </c>
      <c r="PB63" s="7">
        <v>1.4271395884850062E-2</v>
      </c>
      <c r="PC63" s="7">
        <v>-3.5312750951573255E-2</v>
      </c>
      <c r="PD63" s="7">
        <v>3.3812509827828033E-2</v>
      </c>
      <c r="PE63" s="7">
        <v>8.6958654464967547E-2</v>
      </c>
      <c r="PF63" s="7">
        <v>0.15354802937507631</v>
      </c>
      <c r="PG63" s="7">
        <v>-5.4709522628411653E-2</v>
      </c>
      <c r="PH63" s="7">
        <v>6.7374861573614178E-2</v>
      </c>
      <c r="PI63" s="7">
        <v>5.4460869905585428E-2</v>
      </c>
      <c r="PJ63" s="7">
        <v>4.8044588511390617E-2</v>
      </c>
      <c r="PK63" s="7">
        <v>2.986409319418017E-2</v>
      </c>
      <c r="PL63" s="7">
        <v>-2.1604410248994829E-2</v>
      </c>
      <c r="PM63" s="7">
        <v>-4.9353879403509202E-2</v>
      </c>
      <c r="PN63" s="7">
        <v>4.675665670218878E-2</v>
      </c>
      <c r="PO63" s="7">
        <v>-6.0752547396998854E-2</v>
      </c>
      <c r="PP63" s="7">
        <v>6.5545607139822094E-3</v>
      </c>
      <c r="PQ63" s="7">
        <v>-1.2887885786779227E-2</v>
      </c>
      <c r="PR63" s="7">
        <v>6.1975112839601932E-3</v>
      </c>
      <c r="PS63" s="7">
        <v>6.8450037106219677E-2</v>
      </c>
      <c r="PT63" s="7">
        <v>-8.0452442744001748E-2</v>
      </c>
      <c r="PU63" s="7">
        <v>4.4090229239361366E-2</v>
      </c>
      <c r="PV63" s="7">
        <v>-1.9882764063379729E-2</v>
      </c>
      <c r="PW63" s="7">
        <v>5.3170580686116596E-2</v>
      </c>
      <c r="PX63" s="7">
        <v>7.5335836045257745E-2</v>
      </c>
      <c r="PY63" s="7">
        <v>3.5090226192539556E-2</v>
      </c>
      <c r="PZ63" s="7">
        <v>7.5871064109262077E-3</v>
      </c>
      <c r="QA63" s="7">
        <v>1.636207500267774E-2</v>
      </c>
      <c r="QB63" s="7">
        <v>7.8206768848747013E-2</v>
      </c>
      <c r="QC63" s="7">
        <v>1.9146471204282717E-2</v>
      </c>
      <c r="QD63" s="7">
        <v>-1.1790265743923375E-2</v>
      </c>
      <c r="QE63" s="7">
        <v>-1.7970364096993582E-2</v>
      </c>
      <c r="QF63" s="7">
        <v>-6.0692629886046054E-2</v>
      </c>
      <c r="QG63" s="7">
        <v>-3.1115873098326849E-2</v>
      </c>
      <c r="QH63" s="7">
        <v>-2.4067805752577262E-2</v>
      </c>
      <c r="QI63" s="7">
        <v>5.4421874410752212E-2</v>
      </c>
      <c r="QJ63" s="7">
        <v>6.4020657373359425E-3</v>
      </c>
      <c r="QK63" s="7">
        <v>2.5123390259966256E-2</v>
      </c>
      <c r="QL63" s="7">
        <v>1.5705143341608347E-2</v>
      </c>
      <c r="QM63" s="7">
        <v>-4.9821039538085463E-2</v>
      </c>
      <c r="QN63" s="7">
        <v>-2.0798077712254601E-2</v>
      </c>
      <c r="QO63" s="7">
        <v>6.6303025705553589E-2</v>
      </c>
      <c r="QP63" s="7">
        <v>3.1499399228766559E-2</v>
      </c>
      <c r="QQ63" s="7">
        <v>-2.9925773815205323E-2</v>
      </c>
      <c r="QR63" s="7">
        <v>-3.3899780464824295E-3</v>
      </c>
      <c r="QS63" s="7">
        <v>-3.7125894123176115E-2</v>
      </c>
      <c r="QT63" s="7">
        <v>6.5635387472854925E-2</v>
      </c>
      <c r="QU63" s="7">
        <v>2.18766469697468E-2</v>
      </c>
      <c r="QV63" s="7">
        <v>-7.2616315083112578E-3</v>
      </c>
      <c r="QW63" s="7">
        <v>-3.5956815081601964E-2</v>
      </c>
      <c r="QX63" s="7">
        <v>1.6765977961756291E-2</v>
      </c>
      <c r="QY63" s="7">
        <v>-3.2090171116590502E-2</v>
      </c>
      <c r="QZ63" s="7">
        <v>-2.6093606975348668E-2</v>
      </c>
      <c r="RA63" s="7">
        <v>-6.4659365561977031E-2</v>
      </c>
      <c r="RB63" s="7">
        <v>2.6300130884908141E-2</v>
      </c>
      <c r="RC63" s="7">
        <v>-3.0650775697734209E-2</v>
      </c>
      <c r="RD63" s="7">
        <v>-3.1202213249355557E-2</v>
      </c>
      <c r="RE63" s="7">
        <v>-2.7737998862005772E-2</v>
      </c>
      <c r="RF63" s="7">
        <v>-2.9852595871500673E-2</v>
      </c>
      <c r="RG63" s="7">
        <v>-2.0866688173566947E-2</v>
      </c>
      <c r="RH63" s="7">
        <v>-1.6553953428240495E-2</v>
      </c>
      <c r="RI63" s="7">
        <v>-1.2303100702422673E-2</v>
      </c>
      <c r="RJ63" s="7">
        <v>-2.8206337701715531E-2</v>
      </c>
      <c r="RK63" s="7">
        <v>-8.2790993728861215E-2</v>
      </c>
      <c r="RL63" s="7">
        <v>7.7478721977956591E-2</v>
      </c>
      <c r="RM63" s="7">
        <v>7.0554615122079847E-2</v>
      </c>
      <c r="RN63" s="7">
        <v>7.0343919287435708E-3</v>
      </c>
      <c r="RO63" s="7">
        <v>4.2479921576147904E-2</v>
      </c>
      <c r="RP63" s="7">
        <v>7.6077634475938974E-2</v>
      </c>
      <c r="RQ63" s="7">
        <v>4.7440696289297191E-3</v>
      </c>
      <c r="RR63" s="7">
        <v>9.8600428100209681E-3</v>
      </c>
      <c r="RS63" s="7">
        <v>-4.6629793614568191E-2</v>
      </c>
      <c r="RT63" s="7">
        <v>4.0858023312455048E-2</v>
      </c>
      <c r="RU63" s="7">
        <v>5.066907371655107E-2</v>
      </c>
      <c r="RV63" s="7">
        <v>3.4103649995801968E-2</v>
      </c>
      <c r="RW63" s="7">
        <v>-1.8442239052103834E-2</v>
      </c>
      <c r="RX63" s="7">
        <v>1.6358241918962445E-3</v>
      </c>
      <c r="RY63" s="7">
        <v>-1.8963717848248782E-2</v>
      </c>
      <c r="RZ63" s="7">
        <v>4.7846271372679626E-2</v>
      </c>
      <c r="SA63" s="7">
        <v>9.5195445937849579E-2</v>
      </c>
      <c r="SB63" s="7">
        <v>7.4107625296153126E-2</v>
      </c>
      <c r="SC63" s="7">
        <v>1.1273703166795894E-2</v>
      </c>
      <c r="SD63" s="7">
        <v>5.04647648267448E-2</v>
      </c>
      <c r="SE63" s="7">
        <v>1.5340088539221324E-2</v>
      </c>
      <c r="SF63" s="7">
        <v>4.974015355389565E-3</v>
      </c>
      <c r="SG63" s="7">
        <v>-3.649548332761042E-2</v>
      </c>
    </row>
    <row r="64" spans="2:501" x14ac:dyDescent="0.2">
      <c r="B64" s="7">
        <v>-3.9356495362892749E-2</v>
      </c>
      <c r="C64" s="7">
        <v>4.3644973375182604E-2</v>
      </c>
      <c r="D64" s="7">
        <v>-6.0716400439571591E-2</v>
      </c>
      <c r="E64" s="7">
        <v>-4.397957334732637E-2</v>
      </c>
      <c r="F64" s="7">
        <v>-1.1474225430004301E-2</v>
      </c>
      <c r="G64" s="7">
        <v>5.8908026148844515E-2</v>
      </c>
      <c r="H64" s="7">
        <v>-7.1184284279309215E-2</v>
      </c>
      <c r="I64" s="7">
        <v>7.9266817665472625E-2</v>
      </c>
      <c r="J64" s="7">
        <v>-7.4444290294311951E-3</v>
      </c>
      <c r="K64" s="7">
        <v>-9.1507029355969282E-3</v>
      </c>
      <c r="L64" s="7">
        <v>-6.9891637649573388E-2</v>
      </c>
      <c r="M64" s="7">
        <v>3.0092221750225873E-2</v>
      </c>
      <c r="N64" s="7">
        <v>-6.015140777891502E-2</v>
      </c>
      <c r="O64" s="7">
        <v>5.5690750486962502E-2</v>
      </c>
      <c r="P64" s="7">
        <v>-4.4191445595072584E-2</v>
      </c>
      <c r="Q64" s="7">
        <v>-5.4697932027932258E-2</v>
      </c>
      <c r="R64" s="7">
        <v>1.4146256689843721E-2</v>
      </c>
      <c r="S64" s="7">
        <v>0.11478591815829278</v>
      </c>
      <c r="T64" s="7">
        <v>4.0279868444474419E-2</v>
      </c>
      <c r="U64" s="7">
        <v>-2.1495674700429665E-2</v>
      </c>
      <c r="V64" s="7">
        <v>1.9839746273634957E-2</v>
      </c>
      <c r="W64" s="7">
        <v>2.5732682588556783E-2</v>
      </c>
      <c r="X64" s="7">
        <v>-4.941566319759004E-2</v>
      </c>
      <c r="Y64" s="7">
        <v>3.6984700018353758E-2</v>
      </c>
      <c r="Z64" s="7">
        <v>4.4510241168597718E-2</v>
      </c>
      <c r="AA64" s="7">
        <v>-8.9491934704827147E-3</v>
      </c>
      <c r="AB64" s="7">
        <v>-3.2485528463451194E-2</v>
      </c>
      <c r="AC64" s="7">
        <v>4.5349675674503674E-2</v>
      </c>
      <c r="AD64" s="7">
        <v>-1.249685035874136E-2</v>
      </c>
      <c r="AE64" s="7">
        <v>-5.601415276033804E-2</v>
      </c>
      <c r="AF64" s="7">
        <v>8.1450565376132725E-2</v>
      </c>
      <c r="AG64" s="7">
        <v>-3.2061980418814348E-2</v>
      </c>
      <c r="AH64" s="7">
        <v>-4.5990444305073472E-2</v>
      </c>
      <c r="AI64" s="7">
        <v>5.3194645915925508E-2</v>
      </c>
      <c r="AJ64" s="7">
        <v>-5.9394286181498321E-2</v>
      </c>
      <c r="AK64" s="7">
        <v>-2.8810522308060901E-2</v>
      </c>
      <c r="AL64" s="7">
        <v>-6.2530528157483797E-3</v>
      </c>
      <c r="AM64" s="7">
        <v>3.3836722395778632E-2</v>
      </c>
      <c r="AN64" s="7">
        <v>-5.3179366914276036E-2</v>
      </c>
      <c r="AO64" s="7">
        <v>-3.7250345740187915E-2</v>
      </c>
      <c r="AP64" s="7">
        <v>9.2390616555232553E-3</v>
      </c>
      <c r="AQ64" s="7">
        <v>5.4964569899300118E-2</v>
      </c>
      <c r="AR64" s="7">
        <v>9.5850116122048346E-3</v>
      </c>
      <c r="AS64" s="7">
        <v>5.5809502737130968E-3</v>
      </c>
      <c r="AT64" s="7">
        <v>-1.9068622605130078E-2</v>
      </c>
      <c r="AU64" s="7">
        <v>-1.7046062821475791E-2</v>
      </c>
      <c r="AV64" s="7">
        <v>5.5291660573845734E-2</v>
      </c>
      <c r="AW64" s="7">
        <v>8.0947061833273617E-2</v>
      </c>
      <c r="AX64" s="7">
        <v>-3.6595673263957726E-2</v>
      </c>
      <c r="AY64" s="7">
        <v>4.8706529669277375E-2</v>
      </c>
      <c r="AZ64" s="7">
        <v>7.4639417762216179E-2</v>
      </c>
      <c r="BA64" s="7">
        <v>-3.3143147702515127E-2</v>
      </c>
      <c r="BB64" s="7">
        <v>-9.4106074175331761E-3</v>
      </c>
      <c r="BC64" s="7">
        <v>1.0488931111455895E-2</v>
      </c>
      <c r="BD64" s="7">
        <v>4.849121723952703E-3</v>
      </c>
      <c r="BE64" s="7">
        <v>4.4176667615817865E-2</v>
      </c>
      <c r="BF64" s="7">
        <v>1.4934122846159152E-2</v>
      </c>
      <c r="BG64" s="7">
        <v>9.6497421691194175E-3</v>
      </c>
      <c r="BH64" s="7">
        <v>8.9338752513751386E-3</v>
      </c>
      <c r="BI64" s="7">
        <v>1.2044281647820025E-2</v>
      </c>
      <c r="BJ64" s="7">
        <v>4.4476844523148616E-2</v>
      </c>
      <c r="BK64" s="7">
        <v>4.0388309316756209E-2</v>
      </c>
      <c r="BL64" s="7">
        <v>4.3298826967645442E-2</v>
      </c>
      <c r="BM64" s="7">
        <v>-1.5704303477844225E-2</v>
      </c>
      <c r="BN64" s="7">
        <v>-1.4872727006161587E-2</v>
      </c>
      <c r="BO64" s="7">
        <v>-7.890755321569741E-2</v>
      </c>
      <c r="BP64" s="7">
        <v>1.237692205903586E-2</v>
      </c>
      <c r="BQ64" s="7">
        <v>-5.235191591056064E-2</v>
      </c>
      <c r="BR64" s="7">
        <v>-3.6200512367952617E-2</v>
      </c>
      <c r="BS64" s="7">
        <v>2.8616777599370109E-2</v>
      </c>
      <c r="BT64" s="7">
        <v>-1.727021324769594E-2</v>
      </c>
      <c r="BU64" s="7">
        <v>-2.9830789826530965E-2</v>
      </c>
      <c r="BV64" s="7">
        <v>1.8732205462572166E-2</v>
      </c>
      <c r="BW64" s="7">
        <v>-7.3991471072193246E-3</v>
      </c>
      <c r="BX64" s="7">
        <v>0.10126066965311765</v>
      </c>
      <c r="BY64" s="7">
        <v>4.0668544170213861E-3</v>
      </c>
      <c r="BZ64" s="7">
        <v>2.1994468370382676E-2</v>
      </c>
      <c r="CA64" s="7">
        <v>2.0987412171950565E-2</v>
      </c>
      <c r="CB64" s="7">
        <v>2.3163743862812409E-2</v>
      </c>
      <c r="CC64" s="7">
        <v>8.3896771429851649E-2</v>
      </c>
      <c r="CD64" s="7">
        <v>3.3617532353661952E-2</v>
      </c>
      <c r="CE64" s="7">
        <v>6.4413266700273378E-2</v>
      </c>
      <c r="CF64" s="7">
        <v>-3.1137973819579931E-2</v>
      </c>
      <c r="CG64" s="7">
        <v>6.839503086665645E-2</v>
      </c>
      <c r="CH64" s="7">
        <v>6.1332229706738149E-2</v>
      </c>
      <c r="CI64" s="7">
        <v>3.2196652427944353E-2</v>
      </c>
      <c r="CJ64" s="7">
        <v>-3.5169243601569908E-2</v>
      </c>
      <c r="CK64" s="7">
        <v>4.4550413076533003E-3</v>
      </c>
      <c r="CL64" s="7">
        <v>3.525553958751261E-2</v>
      </c>
      <c r="CM64" s="7">
        <v>-1.4938538042781876E-2</v>
      </c>
      <c r="CN64" s="7">
        <v>-5.9540838519763203E-2</v>
      </c>
      <c r="CO64" s="7">
        <v>-1.7444268705742436E-2</v>
      </c>
      <c r="CP64" s="7">
        <v>-2.7997903343942018E-2</v>
      </c>
      <c r="CQ64" s="7">
        <v>-3.1573014239268379E-2</v>
      </c>
      <c r="CR64" s="7">
        <v>1.7056970791588539E-2</v>
      </c>
      <c r="CS64" s="7">
        <v>-2.6733742088265719E-2</v>
      </c>
      <c r="CT64" s="7">
        <v>2.2785330402245747E-2</v>
      </c>
      <c r="CU64" s="7">
        <v>-8.9919802376255395E-2</v>
      </c>
      <c r="CV64" s="7">
        <v>1.7563467917963858E-3</v>
      </c>
      <c r="CW64" s="7">
        <v>4.7339329939847817E-2</v>
      </c>
      <c r="CX64" s="7">
        <v>-3.5819495933549481E-2</v>
      </c>
      <c r="CY64" s="7">
        <v>1.1911775545729324E-2</v>
      </c>
      <c r="CZ64" s="7">
        <v>-8.0330449054716157E-3</v>
      </c>
      <c r="DA64" s="7">
        <v>-1.6299647795688363E-2</v>
      </c>
      <c r="DB64" s="7">
        <v>-1.4085941329551863E-2</v>
      </c>
      <c r="DC64" s="7">
        <v>2.8215674064983615E-2</v>
      </c>
      <c r="DD64" s="7">
        <v>-4.7347919717151674E-2</v>
      </c>
      <c r="DE64" s="7">
        <v>-7.2291677752230318E-2</v>
      </c>
      <c r="DF64" s="7">
        <v>1.5600631486438215E-2</v>
      </c>
      <c r="DG64" s="7">
        <v>-3.1862779251253234E-2</v>
      </c>
      <c r="DH64" s="7">
        <v>2.0018025425076486E-2</v>
      </c>
      <c r="DI64" s="7">
        <v>-3.500501068630256E-2</v>
      </c>
      <c r="DJ64" s="7">
        <v>-1.9822355425287971E-2</v>
      </c>
      <c r="DK64" s="7">
        <v>1.4164772182982415E-2</v>
      </c>
      <c r="DL64" s="7">
        <v>4.8194382288772618E-2</v>
      </c>
      <c r="DM64" s="7">
        <v>1.2913773134630173E-2</v>
      </c>
      <c r="DN64" s="7">
        <v>3.6012170057790352E-2</v>
      </c>
      <c r="DO64" s="7">
        <v>5.6575270464224746E-2</v>
      </c>
      <c r="DP64" s="7">
        <v>-3.6119675132911659E-3</v>
      </c>
      <c r="DQ64" s="7">
        <v>3.5863554985541848E-2</v>
      </c>
      <c r="DR64" s="7">
        <v>-5.4656777865719061E-3</v>
      </c>
      <c r="DS64" s="7">
        <v>4.6658330756938083E-3</v>
      </c>
      <c r="DT64" s="7">
        <v>-3.5765572465723387E-3</v>
      </c>
      <c r="DU64" s="7">
        <v>-5.5748944105301054E-2</v>
      </c>
      <c r="DV64" s="7">
        <v>-3.9866678234841676E-2</v>
      </c>
      <c r="DW64" s="7">
        <v>4.1812676245160406E-2</v>
      </c>
      <c r="DX64" s="7">
        <v>-1.7654667572071778E-2</v>
      </c>
      <c r="DY64" s="7">
        <v>6.8510541677707804E-3</v>
      </c>
      <c r="DZ64" s="7">
        <v>-1.0825937606580557E-2</v>
      </c>
      <c r="EA64" s="7">
        <v>4.7733213905291637E-2</v>
      </c>
      <c r="EB64" s="7">
        <v>2.9109181668888779E-2</v>
      </c>
      <c r="EC64" s="7">
        <v>2.7811329091480003E-2</v>
      </c>
      <c r="ED64" s="7">
        <v>-2.5976424039993437E-2</v>
      </c>
      <c r="EE64" s="7">
        <v>1.5616003765887581E-2</v>
      </c>
      <c r="EF64" s="7">
        <v>9.4294225345831362E-3</v>
      </c>
      <c r="EG64" s="7">
        <v>-6.5056886160280566E-3</v>
      </c>
      <c r="EH64" s="7">
        <v>-2.9894147519487894E-3</v>
      </c>
      <c r="EI64" s="7">
        <v>1.3329954272182658E-2</v>
      </c>
      <c r="EJ64" s="7">
        <v>3.5614553526090456E-2</v>
      </c>
      <c r="EK64" s="7">
        <v>-1.4205825464171359E-2</v>
      </c>
      <c r="EL64" s="7">
        <v>-2.6902002246072518E-2</v>
      </c>
      <c r="EM64" s="7">
        <v>6.3498589224647729E-3</v>
      </c>
      <c r="EN64" s="7">
        <v>1.353966556051746E-2</v>
      </c>
      <c r="EO64" s="7">
        <v>7.9497058068215845E-2</v>
      </c>
      <c r="EP64" s="7">
        <v>-2.6890313420165332E-2</v>
      </c>
      <c r="EQ64" s="7">
        <v>4.7079130781628196E-2</v>
      </c>
      <c r="ER64" s="7">
        <v>5.2704893932957207E-2</v>
      </c>
      <c r="ES64" s="7">
        <v>2.6928970073629172E-2</v>
      </c>
      <c r="ET64" s="7">
        <v>-1.3686951933894313E-3</v>
      </c>
      <c r="EU64" s="7">
        <v>-2.4816087061492728E-2</v>
      </c>
      <c r="EV64" s="7">
        <v>-6.1560353315155955E-2</v>
      </c>
      <c r="EW64" s="7">
        <v>2.2497824575100096E-2</v>
      </c>
      <c r="EX64" s="7">
        <v>-3.7449939809460195E-2</v>
      </c>
      <c r="EY64" s="7">
        <v>-1.3917386495461689E-2</v>
      </c>
      <c r="EZ64" s="7">
        <v>5.7250570280291145E-2</v>
      </c>
      <c r="FA64" s="7">
        <v>3.066624885820783E-3</v>
      </c>
      <c r="FB64" s="7">
        <v>7.395616168649867E-2</v>
      </c>
      <c r="FC64" s="7">
        <v>3.4813794626388641E-4</v>
      </c>
      <c r="FD64" s="7">
        <v>4.3199813444400204E-3</v>
      </c>
      <c r="FE64" s="7">
        <v>4.7290020775096496E-2</v>
      </c>
      <c r="FF64" s="7">
        <v>-3.1557887523388492E-2</v>
      </c>
      <c r="FG64" s="7">
        <v>-3.6879446524847301E-2</v>
      </c>
      <c r="FH64" s="7">
        <v>1.5074536095187068E-2</v>
      </c>
      <c r="FI64" s="7">
        <v>8.3296417615190146E-2</v>
      </c>
      <c r="FJ64" s="7">
        <v>-2.6401641916902738E-2</v>
      </c>
      <c r="FK64" s="7">
        <v>2.0739540304918775E-2</v>
      </c>
      <c r="FL64" s="7">
        <v>-6.3064970418065788E-2</v>
      </c>
      <c r="FM64" s="7">
        <v>2.2570707842521371E-2</v>
      </c>
      <c r="FN64" s="7">
        <v>4.0388702218467375E-2</v>
      </c>
      <c r="FO64" s="7">
        <v>5.0081292756646877E-2</v>
      </c>
      <c r="FP64" s="7">
        <v>-7.0680291901342581E-3</v>
      </c>
      <c r="FQ64" s="7">
        <v>1.6934238119563089E-2</v>
      </c>
      <c r="FR64" s="7">
        <v>2.3923271983209999E-2</v>
      </c>
      <c r="FS64" s="7">
        <v>2.9639107851823793E-2</v>
      </c>
      <c r="FT64" s="7">
        <v>4.0555096093146135E-2</v>
      </c>
      <c r="FU64" s="7">
        <v>-7.0731661508046093E-2</v>
      </c>
      <c r="FV64" s="7">
        <v>2.1325798770692201E-2</v>
      </c>
      <c r="FW64" s="7">
        <v>7.0169569153105838E-3</v>
      </c>
      <c r="FX64" s="7">
        <v>-5.0052556871389972E-2</v>
      </c>
      <c r="FY64" s="7">
        <v>-1.8275550501141699E-2</v>
      </c>
      <c r="FZ64" s="7">
        <v>-3.3583688746159898E-2</v>
      </c>
      <c r="GA64" s="7">
        <v>-1.0420413927943448E-2</v>
      </c>
      <c r="GB64" s="7">
        <v>2.1712610505335034E-2</v>
      </c>
      <c r="GC64" s="7">
        <v>-1.2600281734205784E-2</v>
      </c>
      <c r="GD64" s="7">
        <v>1.9888613423961216E-2</v>
      </c>
      <c r="GE64" s="7">
        <v>7.103120489772409E-2</v>
      </c>
      <c r="GF64" s="7">
        <v>9.7815606932155786E-3</v>
      </c>
      <c r="GG64" s="7">
        <v>7.6884654590673743E-2</v>
      </c>
      <c r="GH64" s="7">
        <v>-4.839500277740881E-2</v>
      </c>
      <c r="GI64" s="7">
        <v>6.819602614995092E-2</v>
      </c>
      <c r="GJ64" s="7">
        <v>1.0138413672382012E-2</v>
      </c>
      <c r="GK64" s="7">
        <v>-2.7213475077599289E-2</v>
      </c>
      <c r="GL64" s="7">
        <v>-3.0969320760061966E-2</v>
      </c>
      <c r="GM64" s="7">
        <v>2.0022740245610477E-2</v>
      </c>
      <c r="GN64" s="7">
        <v>5.4337793444562708E-2</v>
      </c>
      <c r="GO64" s="7">
        <v>-1.4837611415726135E-2</v>
      </c>
      <c r="GP64" s="7">
        <v>4.4050349715678026E-2</v>
      </c>
      <c r="GQ64" s="7">
        <v>8.3745504271052776E-2</v>
      </c>
      <c r="GR64" s="7">
        <v>5.337243394022808E-2</v>
      </c>
      <c r="GS64" s="7">
        <v>2.8383393982937561E-2</v>
      </c>
      <c r="GT64" s="7">
        <v>-2.8211396311246792E-2</v>
      </c>
      <c r="GU64" s="7">
        <v>2.3239915390033269E-3</v>
      </c>
      <c r="GV64" s="7">
        <v>-1.4637870008312168E-2</v>
      </c>
      <c r="GW64" s="7">
        <v>-6.1336202888935806E-2</v>
      </c>
      <c r="GX64" s="7">
        <v>4.8621365931350736E-3</v>
      </c>
      <c r="GY64" s="7">
        <v>4.7153094528755178E-2</v>
      </c>
      <c r="GZ64" s="7">
        <v>-9.3939090948086251E-3</v>
      </c>
      <c r="HA64" s="7">
        <v>7.2832462792564182E-2</v>
      </c>
      <c r="HB64" s="7">
        <v>8.5951939763501285E-3</v>
      </c>
      <c r="HC64" s="7">
        <v>-9.3175385954976084E-2</v>
      </c>
      <c r="HD64" s="7">
        <v>-9.3656692843185757E-3</v>
      </c>
      <c r="HE64" s="7">
        <v>-9.5438499811291697E-2</v>
      </c>
      <c r="HF64" s="7">
        <v>-4.3867596359644087E-2</v>
      </c>
      <c r="HG64" s="7">
        <v>8.0314882980007676E-2</v>
      </c>
      <c r="HH64" s="7">
        <v>-8.6782875114306809E-2</v>
      </c>
      <c r="HI64" s="7">
        <v>2.5068089344119655E-2</v>
      </c>
      <c r="HJ64" s="7">
        <v>3.0452316168509425E-2</v>
      </c>
      <c r="HK64" s="7">
        <v>9.9601836336543782E-3</v>
      </c>
      <c r="HL64" s="7">
        <v>1.994239184567705E-2</v>
      </c>
      <c r="HM64" s="7">
        <v>6.9942277805227784E-2</v>
      </c>
      <c r="HN64" s="7">
        <v>3.4028507543541489E-2</v>
      </c>
      <c r="HO64" s="7">
        <v>2.5274166291626172E-2</v>
      </c>
      <c r="HP64" s="7">
        <v>-7.0113627116382124E-2</v>
      </c>
      <c r="HQ64" s="7">
        <v>3.1711025912943294E-2</v>
      </c>
      <c r="HR64" s="7">
        <v>-2.9172188333189117E-2</v>
      </c>
      <c r="HS64" s="7">
        <v>5.4118554289732133E-2</v>
      </c>
      <c r="HT64" s="7">
        <v>6.9261966200312598E-3</v>
      </c>
      <c r="HU64" s="7">
        <v>-0.11597625805735588</v>
      </c>
      <c r="HV64" s="7">
        <v>1.7035803211899476E-2</v>
      </c>
      <c r="HW64" s="7">
        <v>-8.2765062215924265E-2</v>
      </c>
      <c r="HX64" s="7">
        <v>-3.3347262433497241E-3</v>
      </c>
      <c r="HY64" s="7">
        <v>5.0683117660693822E-3</v>
      </c>
      <c r="HZ64" s="7">
        <v>3.9555848816223441E-2</v>
      </c>
      <c r="IA64" s="7">
        <v>6.2518596423603592E-2</v>
      </c>
      <c r="IB64" s="7">
        <v>-2.060172508209944E-2</v>
      </c>
      <c r="IC64" s="7">
        <v>2.4272365153580906E-2</v>
      </c>
      <c r="ID64" s="7">
        <v>6.1970203860243787E-2</v>
      </c>
      <c r="IE64" s="7">
        <v>3.2757959343027322E-3</v>
      </c>
      <c r="IF64" s="7">
        <v>-1.9635481548914688E-2</v>
      </c>
      <c r="IG64" s="7">
        <v>1.4366230243351306E-3</v>
      </c>
      <c r="IH64" s="7">
        <v>2.0647650417219849E-2</v>
      </c>
      <c r="II64" s="7">
        <v>3.3599751259200273E-3</v>
      </c>
      <c r="IJ64" s="7">
        <v>-1.8026941943401473E-2</v>
      </c>
      <c r="IK64" s="7">
        <v>2.3355430785147475E-2</v>
      </c>
      <c r="IL64" s="7">
        <v>3.2567797206854446E-2</v>
      </c>
      <c r="IM64" s="7">
        <v>3.8837919164495541E-2</v>
      </c>
      <c r="IN64" s="7">
        <v>-2.8753551559941845E-2</v>
      </c>
      <c r="IO64" s="7">
        <v>2.194717282690108E-2</v>
      </c>
      <c r="IP64" s="7">
        <v>2.9842483600066045E-2</v>
      </c>
      <c r="IQ64" s="7">
        <v>-1.2080079868622126E-2</v>
      </c>
      <c r="IR64" s="7">
        <v>7.5306759026600046E-3</v>
      </c>
      <c r="IS64" s="7">
        <v>4.7063709389464935E-2</v>
      </c>
      <c r="IT64" s="7">
        <v>-1.6327052690042185E-2</v>
      </c>
      <c r="IU64" s="7">
        <v>2.3618380255345257E-2</v>
      </c>
      <c r="IV64" s="7">
        <v>3.5035416403831912E-2</v>
      </c>
      <c r="IW64" s="7">
        <v>1.6846866601542571E-2</v>
      </c>
      <c r="IX64" s="7">
        <v>-9.5531348052900348E-4</v>
      </c>
      <c r="IY64" s="7">
        <v>-2.9267172321863474E-2</v>
      </c>
      <c r="IZ64" s="7">
        <v>9.9488385967444627E-3</v>
      </c>
      <c r="JA64" s="7">
        <v>5.2813334805238997E-2</v>
      </c>
      <c r="JB64" s="7">
        <v>-1.273804289668333E-2</v>
      </c>
      <c r="JC64" s="7">
        <v>-6.4481776280561473E-3</v>
      </c>
      <c r="JD64" s="7">
        <v>6.2816121244383974E-2</v>
      </c>
      <c r="JE64" s="7">
        <v>8.9685488273855297E-3</v>
      </c>
      <c r="JF64" s="7">
        <v>6.6155884014721958E-2</v>
      </c>
      <c r="JG64" s="7">
        <v>3.3283074772031976E-2</v>
      </c>
      <c r="JH64" s="7">
        <v>3.5374294129712505E-2</v>
      </c>
      <c r="JI64" s="7">
        <v>-2.6521673389663922E-2</v>
      </c>
      <c r="JJ64" s="7">
        <v>5.5455598812829708E-2</v>
      </c>
      <c r="JK64" s="7">
        <v>2.118936365148984E-2</v>
      </c>
      <c r="JL64" s="7">
        <v>-1.7942077465821064E-3</v>
      </c>
      <c r="JM64" s="7">
        <v>1.1574027412268333E-2</v>
      </c>
      <c r="JN64" s="7">
        <v>-2.4478289815317841E-2</v>
      </c>
      <c r="JO64" s="7">
        <v>-0.11417205339968205</v>
      </c>
      <c r="JP64" s="7">
        <v>2.8401172785367818E-2</v>
      </c>
      <c r="JQ64" s="7">
        <v>2.4384636817546563E-2</v>
      </c>
      <c r="JR64" s="7">
        <v>0.15930639685392381</v>
      </c>
      <c r="JS64" s="7">
        <v>-5.2264006444718699E-3</v>
      </c>
      <c r="JT64" s="7">
        <v>-5.3242820540629329E-2</v>
      </c>
      <c r="JU64" s="7">
        <v>1.3900641715619709E-3</v>
      </c>
      <c r="JV64" s="7">
        <v>2.0163494991604232E-3</v>
      </c>
      <c r="JW64" s="7">
        <v>5.845324241816998E-2</v>
      </c>
      <c r="JX64" s="7">
        <v>-1.1636542949429715E-2</v>
      </c>
      <c r="JY64" s="7">
        <v>8.237113408539444E-2</v>
      </c>
      <c r="JZ64" s="7">
        <v>-2.838795651770197E-2</v>
      </c>
      <c r="KA64" s="7">
        <v>6.449194526793435E-2</v>
      </c>
      <c r="KB64" s="7">
        <v>-1.9873972887592392E-2</v>
      </c>
      <c r="KC64" s="7">
        <v>9.5382074250653384E-2</v>
      </c>
      <c r="KD64" s="7">
        <v>1.4042285074526444E-2</v>
      </c>
      <c r="KE64" s="7">
        <v>-6.0102295065019282E-2</v>
      </c>
      <c r="KF64" s="7">
        <v>-4.180780913885683E-2</v>
      </c>
      <c r="KG64" s="7">
        <v>-1.4764484876766807E-3</v>
      </c>
      <c r="KH64" s="7">
        <v>5.0417616621404891E-2</v>
      </c>
      <c r="KI64" s="7">
        <v>-4.0451807108195501E-2</v>
      </c>
      <c r="KJ64" s="7">
        <v>0.10220756277702749</v>
      </c>
      <c r="KK64" s="7">
        <v>5.7944631153065716E-2</v>
      </c>
      <c r="KL64" s="7">
        <v>-9.1673715614899995E-2</v>
      </c>
      <c r="KM64" s="7">
        <v>2.5925302652455868E-2</v>
      </c>
      <c r="KN64" s="7">
        <v>-1.196456676553935E-2</v>
      </c>
      <c r="KO64" s="7">
        <v>3.529541911119595E-2</v>
      </c>
      <c r="KP64" s="7">
        <v>-1.3742594346706757E-2</v>
      </c>
      <c r="KQ64" s="7">
        <v>9.4065853518247602E-2</v>
      </c>
      <c r="KR64" s="7">
        <v>-1.3224651665962303E-2</v>
      </c>
      <c r="KS64" s="7">
        <v>2.5118528101290578E-2</v>
      </c>
      <c r="KT64" s="7">
        <v>5.9412119044270371E-2</v>
      </c>
      <c r="KU64" s="7">
        <v>0.11318130756989123</v>
      </c>
      <c r="KV64" s="7">
        <v>-6.8705074481852355E-2</v>
      </c>
      <c r="KW64" s="7">
        <v>-5.0060120229329916E-2</v>
      </c>
      <c r="KX64" s="7">
        <v>4.2521667382959281E-2</v>
      </c>
      <c r="KY64" s="7">
        <v>1.6904181138658898E-2</v>
      </c>
      <c r="KZ64" s="7">
        <v>-4.6854140491643922E-2</v>
      </c>
      <c r="LA64" s="7">
        <v>4.5512729884637525E-2</v>
      </c>
      <c r="LB64" s="7">
        <v>-8.3415470737964491E-5</v>
      </c>
      <c r="LC64" s="7">
        <v>-5.4304148579947661E-3</v>
      </c>
      <c r="LD64" s="7">
        <v>3.332958451209124E-2</v>
      </c>
      <c r="LE64" s="7">
        <v>3.7887293474329634E-2</v>
      </c>
      <c r="LF64" s="7">
        <v>2.9945765345357352E-3</v>
      </c>
      <c r="LG64" s="7">
        <v>4.4292180718900641E-2</v>
      </c>
      <c r="LH64" s="7">
        <v>0.1110957852870226</v>
      </c>
      <c r="LI64" s="7">
        <v>-4.9306141845602544E-2</v>
      </c>
      <c r="LJ64" s="7">
        <v>8.5484880146384237E-2</v>
      </c>
      <c r="LK64" s="7">
        <v>-5.6198620113730433E-2</v>
      </c>
      <c r="LL64" s="7">
        <v>-3.2162170355161654E-2</v>
      </c>
      <c r="LM64" s="7">
        <v>4.8647397961746906E-2</v>
      </c>
      <c r="LN64" s="7">
        <v>-3.8575799662806096E-2</v>
      </c>
      <c r="LO64" s="7">
        <v>-2.027974212979898E-2</v>
      </c>
      <c r="LP64" s="7">
        <v>-5.6834435599856089E-3</v>
      </c>
      <c r="LQ64" s="7">
        <v>-4.3046333557879554E-2</v>
      </c>
      <c r="LR64" s="7">
        <v>-6.2319046519417318E-2</v>
      </c>
      <c r="LS64" s="7">
        <v>6.6473152146488426E-2</v>
      </c>
      <c r="LT64" s="7">
        <v>-7.1672268204577269E-2</v>
      </c>
      <c r="LU64" s="7">
        <v>6.7959497027797622E-3</v>
      </c>
      <c r="LV64" s="7">
        <v>4.1632923712302004E-2</v>
      </c>
      <c r="LW64" s="7">
        <v>-0.10057293937280774</v>
      </c>
      <c r="LX64" s="7">
        <v>6.7853612308669833E-2</v>
      </c>
      <c r="LY64" s="7">
        <v>4.4323318179510539E-2</v>
      </c>
      <c r="LZ64" s="7">
        <v>-1.2107091861264782E-2</v>
      </c>
      <c r="MA64" s="7">
        <v>3.1297545974655075E-2</v>
      </c>
      <c r="MB64" s="7">
        <v>-1.5542430264875299E-3</v>
      </c>
      <c r="MC64" s="7">
        <v>-0.10281876555383206</v>
      </c>
      <c r="MD64" s="7">
        <v>-5.8735588754760112E-3</v>
      </c>
      <c r="ME64" s="7">
        <v>6.8719764130935071E-2</v>
      </c>
      <c r="MF64" s="7">
        <v>-1.825895040384494E-2</v>
      </c>
      <c r="MG64" s="7">
        <v>-1.1626081941369923E-2</v>
      </c>
      <c r="MH64" s="7">
        <v>1.4682493200525584E-4</v>
      </c>
      <c r="MI64" s="7">
        <v>2.1134553862782197E-2</v>
      </c>
      <c r="MJ64" s="7">
        <v>-1.0831340005109089E-2</v>
      </c>
      <c r="MK64" s="7">
        <v>-6.1358991188183429E-2</v>
      </c>
      <c r="ML64" s="7">
        <v>4.8886083459248764E-3</v>
      </c>
      <c r="MM64" s="7">
        <v>6.8587552705127744E-2</v>
      </c>
      <c r="MN64" s="7">
        <v>4.598882853314281E-2</v>
      </c>
      <c r="MO64" s="7">
        <v>-6.3648822360858323E-2</v>
      </c>
      <c r="MP64" s="7">
        <v>3.7773548428947104E-2</v>
      </c>
      <c r="MQ64" s="7">
        <v>3.3113439458236096E-2</v>
      </c>
      <c r="MR64" s="7">
        <v>4.0169561289064591E-2</v>
      </c>
      <c r="MS64" s="7">
        <v>4.1753935147309674E-3</v>
      </c>
      <c r="MT64" s="7">
        <v>3.6080902644898685E-4</v>
      </c>
      <c r="MU64" s="7">
        <v>-2.0963000497547916E-3</v>
      </c>
      <c r="MV64" s="7">
        <v>2.8916659830417486E-2</v>
      </c>
      <c r="MW64" s="7">
        <v>-6.6540090119931858E-3</v>
      </c>
      <c r="MX64" s="7">
        <v>1.0403229425707832E-2</v>
      </c>
      <c r="MY64" s="7">
        <v>-2.690347562748939E-2</v>
      </c>
      <c r="MZ64" s="7">
        <v>-1.3028151697665455E-2</v>
      </c>
      <c r="NA64" s="7">
        <v>8.5309253081493078E-2</v>
      </c>
      <c r="NB64" s="7">
        <v>3.8846955903852357E-2</v>
      </c>
      <c r="NC64" s="7">
        <v>-1.7919286874542015E-2</v>
      </c>
      <c r="ND64" s="7">
        <v>3.6979395845253019E-2</v>
      </c>
      <c r="NE64" s="7">
        <v>-3.6899680962972345E-2</v>
      </c>
      <c r="NF64" s="7">
        <v>3.067317604289856E-2</v>
      </c>
      <c r="NG64" s="7">
        <v>-3.9188333430513742E-2</v>
      </c>
      <c r="NH64" s="7">
        <v>1.0239780021831387E-3</v>
      </c>
      <c r="NI64" s="7">
        <v>-3.1776340874796735E-2</v>
      </c>
      <c r="NJ64" s="7">
        <v>1.1443584044161252E-2</v>
      </c>
      <c r="NK64" s="7">
        <v>-5.2712796132266523E-2</v>
      </c>
      <c r="NL64" s="7">
        <v>2.0919047274207698E-2</v>
      </c>
      <c r="NM64" s="7">
        <v>1.4186676453379914E-2</v>
      </c>
      <c r="NN64" s="7">
        <v>-3.1816318623907866E-2</v>
      </c>
      <c r="NO64" s="7">
        <v>-2.5295724117429933E-3</v>
      </c>
      <c r="NP64" s="7">
        <v>-6.1302806243486704E-2</v>
      </c>
      <c r="NQ64" s="7">
        <v>7.8964283347874878E-2</v>
      </c>
      <c r="NR64" s="7">
        <v>2.1222220057086089E-2</v>
      </c>
      <c r="NS64" s="7">
        <v>-2.1680043828394266E-2</v>
      </c>
      <c r="NT64" s="7">
        <v>2.925195232818369E-2</v>
      </c>
      <c r="NU64" s="7">
        <v>-3.749620398594998E-2</v>
      </c>
      <c r="NV64" s="7">
        <v>-4.6653662393521519E-2</v>
      </c>
      <c r="NW64" s="7">
        <v>-5.4597152739018204E-2</v>
      </c>
      <c r="NX64" s="7">
        <v>-3.2028485547937455E-2</v>
      </c>
      <c r="NY64" s="7">
        <v>1.2989996066596359E-2</v>
      </c>
      <c r="NZ64" s="7">
        <v>5.0493051457917316E-3</v>
      </c>
      <c r="OA64" s="7">
        <v>4.8311466998700058E-2</v>
      </c>
      <c r="OB64" s="7">
        <v>-4.4055992730148139E-2</v>
      </c>
      <c r="OC64" s="7">
        <v>2.0458171274978661E-3</v>
      </c>
      <c r="OD64" s="7">
        <v>-2.1714916147291667E-3</v>
      </c>
      <c r="OE64" s="7">
        <v>-1.7005692170653494E-2</v>
      </c>
      <c r="OF64" s="7">
        <v>-2.6028483516722919E-2</v>
      </c>
      <c r="OG64" s="7">
        <v>1.4151364412088878E-2</v>
      </c>
      <c r="OH64" s="7">
        <v>4.0041327993082819E-2</v>
      </c>
      <c r="OI64" s="7">
        <v>1.6172499927040191E-2</v>
      </c>
      <c r="OJ64" s="7">
        <v>-3.4985169149888681E-2</v>
      </c>
      <c r="OK64" s="7">
        <v>-3.2802600144362079E-2</v>
      </c>
      <c r="OL64" s="7">
        <v>2.3081578292464839E-2</v>
      </c>
      <c r="OM64" s="7">
        <v>-6.398396752048284E-2</v>
      </c>
      <c r="ON64" s="7">
        <v>-1.5655485440231862E-2</v>
      </c>
      <c r="OO64" s="7">
        <v>6.0576286814454948E-2</v>
      </c>
      <c r="OP64" s="7">
        <v>2.024581019212492E-2</v>
      </c>
      <c r="OQ64" s="7">
        <v>8.6427451351471243E-2</v>
      </c>
      <c r="OR64" s="7">
        <v>5.010810829843395E-2</v>
      </c>
      <c r="OS64" s="7">
        <v>6.4592331655137239E-2</v>
      </c>
      <c r="OT64" s="7">
        <v>3.2187517463159745E-2</v>
      </c>
      <c r="OU64" s="7">
        <v>8.4587099736370144E-2</v>
      </c>
      <c r="OV64" s="7">
        <v>1.535212115412578E-2</v>
      </c>
      <c r="OW64" s="7">
        <v>-1.4031033315416427E-2</v>
      </c>
      <c r="OX64" s="7">
        <v>-2.4528483008919286E-2</v>
      </c>
      <c r="OY64" s="7">
        <v>-6.0973358158674093E-2</v>
      </c>
      <c r="OZ64" s="7">
        <v>1.657434015213512E-2</v>
      </c>
      <c r="PA64" s="7">
        <v>-3.9690363591955977E-2</v>
      </c>
      <c r="PB64" s="7">
        <v>7.1235710238385944E-2</v>
      </c>
      <c r="PC64" s="7">
        <v>-3.7924761527404191E-2</v>
      </c>
      <c r="PD64" s="7">
        <v>-7.9968488353304567E-3</v>
      </c>
      <c r="PE64" s="7">
        <v>1.4636352461809292E-2</v>
      </c>
      <c r="PF64" s="7">
        <v>-8.4955882157385351E-2</v>
      </c>
      <c r="PG64" s="7">
        <v>9.2727529772557316E-3</v>
      </c>
      <c r="PH64" s="7">
        <v>-5.0901912145502867E-2</v>
      </c>
      <c r="PI64" s="7">
        <v>-2.7947611924912782E-2</v>
      </c>
      <c r="PJ64" s="7">
        <v>4.2184950616490101E-2</v>
      </c>
      <c r="PK64" s="7">
        <v>-6.2223767854459586E-2</v>
      </c>
      <c r="PL64" s="7">
        <v>9.3029378804191945E-2</v>
      </c>
      <c r="PM64" s="7">
        <v>6.1024290698580442E-3</v>
      </c>
      <c r="PN64" s="7">
        <v>-3.4455832319520416E-2</v>
      </c>
      <c r="PO64" s="7">
        <v>5.445693859644234E-3</v>
      </c>
      <c r="PP64" s="7">
        <v>-1.626222390769981E-2</v>
      </c>
      <c r="PQ64" s="7">
        <v>-1.2726894310628997E-2</v>
      </c>
      <c r="PR64" s="7">
        <v>7.358624472543597E-2</v>
      </c>
      <c r="PS64" s="7">
        <v>6.9186138462089E-2</v>
      </c>
      <c r="PT64" s="7">
        <v>-1.1043948943563739E-2</v>
      </c>
      <c r="PU64" s="7">
        <v>5.0321552153024827E-2</v>
      </c>
      <c r="PV64" s="7">
        <v>-4.991533594876528E-2</v>
      </c>
      <c r="PW64" s="7">
        <v>-3.8837079300731422E-2</v>
      </c>
      <c r="PX64" s="7">
        <v>-2.825417348504998E-2</v>
      </c>
      <c r="PY64" s="7">
        <v>3.1941610104683785E-2</v>
      </c>
      <c r="PZ64" s="7">
        <v>2.0536704796529377E-2</v>
      </c>
      <c r="QA64" s="7">
        <v>-6.0557668148260566E-2</v>
      </c>
      <c r="QB64" s="7">
        <v>-1.5778070774115624E-2</v>
      </c>
      <c r="QC64" s="7">
        <v>-7.6155377246439468E-3</v>
      </c>
      <c r="QD64" s="7">
        <v>-1.6438636776013302E-2</v>
      </c>
      <c r="QE64" s="7">
        <v>3.3116631784639319E-2</v>
      </c>
      <c r="QF64" s="7">
        <v>-3.0536146623501556E-2</v>
      </c>
      <c r="QG64" s="7">
        <v>-1.2779444914497437E-2</v>
      </c>
      <c r="QH64" s="7">
        <v>1.8384929462615402E-2</v>
      </c>
      <c r="QI64" s="7">
        <v>-1.6399493943038398E-2</v>
      </c>
      <c r="QJ64" s="7">
        <v>8.1225039793923495E-2</v>
      </c>
      <c r="QK64" s="7">
        <v>-3.6666100895684214E-2</v>
      </c>
      <c r="QL64" s="7">
        <v>-1.5964600861491637E-2</v>
      </c>
      <c r="QM64" s="7">
        <v>-2.0589545129053297E-2</v>
      </c>
      <c r="QN64" s="7">
        <v>-3.0243140172399582E-2</v>
      </c>
      <c r="QO64" s="7">
        <v>2.8322590151103207E-3</v>
      </c>
      <c r="QP64" s="7">
        <v>3.5185799533780662E-2</v>
      </c>
      <c r="QQ64" s="7">
        <v>1.1281413862877525E-2</v>
      </c>
      <c r="QR64" s="7">
        <v>-7.2124890975840392E-2</v>
      </c>
      <c r="QS64" s="7">
        <v>-8.1186483657918872E-3</v>
      </c>
      <c r="QT64" s="7">
        <v>4.5329637687234213E-2</v>
      </c>
      <c r="QU64" s="7">
        <v>-2.6542398954927923E-2</v>
      </c>
      <c r="QV64" s="7">
        <v>6.521998984669335E-3</v>
      </c>
      <c r="QW64" s="7">
        <v>-1.9110073735658081E-2</v>
      </c>
      <c r="QX64" s="7">
        <v>7.5158244471810756E-2</v>
      </c>
      <c r="QY64" s="7">
        <v>3.870747579638846E-2</v>
      </c>
      <c r="QZ64" s="7">
        <v>2.9905102310283111E-2</v>
      </c>
      <c r="RA64" s="7">
        <v>4.2344419598509563E-2</v>
      </c>
      <c r="RB64" s="7">
        <v>5.3305640649329876E-2</v>
      </c>
      <c r="RC64" s="7">
        <v>4.7270473914965992E-2</v>
      </c>
      <c r="RD64" s="7">
        <v>-2.79773742295336E-2</v>
      </c>
      <c r="RE64" s="7">
        <v>4.2037315506488083E-3</v>
      </c>
      <c r="RF64" s="7">
        <v>4.7180695873964583E-2</v>
      </c>
      <c r="RG64" s="7">
        <v>-3.9363960495404901E-2</v>
      </c>
      <c r="RH64" s="7">
        <v>-3.6273984987940641E-2</v>
      </c>
      <c r="RI64" s="7">
        <v>4.516407872869168E-2</v>
      </c>
      <c r="RJ64" s="7">
        <v>4.0866961826384073E-2</v>
      </c>
      <c r="RK64" s="7">
        <v>5.6029038860276346E-2</v>
      </c>
      <c r="RL64" s="7">
        <v>8.2176254836656151E-2</v>
      </c>
      <c r="RM64" s="7">
        <v>9.8285615604138E-3</v>
      </c>
      <c r="RN64" s="7">
        <v>-2.5249064747197555E-2</v>
      </c>
      <c r="RO64" s="7">
        <v>-3.1774965718807655E-2</v>
      </c>
      <c r="RP64" s="7">
        <v>2.7142119251936676E-2</v>
      </c>
      <c r="RQ64" s="7">
        <v>-2.986934330693912E-2</v>
      </c>
      <c r="RR64" s="7">
        <v>3.0913776936242351E-3</v>
      </c>
      <c r="RS64" s="7">
        <v>3.7973830076213924E-2</v>
      </c>
      <c r="RT64" s="7">
        <v>5.8878656745934864E-2</v>
      </c>
      <c r="RU64" s="7">
        <v>4.4430187444947665E-2</v>
      </c>
      <c r="RV64" s="7">
        <v>4.071810119056609E-2</v>
      </c>
      <c r="RW64" s="7">
        <v>4.2364703149348502E-2</v>
      </c>
      <c r="RX64" s="7">
        <v>-4.3959437134629117E-2</v>
      </c>
      <c r="RY64" s="7">
        <v>5.7830689656827604E-2</v>
      </c>
      <c r="RZ64" s="7">
        <v>-4.3786167480004953E-2</v>
      </c>
      <c r="SA64" s="7">
        <v>-2.229709596578032E-2</v>
      </c>
      <c r="SB64" s="7">
        <v>4.3970391925424335E-3</v>
      </c>
      <c r="SC64" s="7">
        <v>3.8162963137426412E-2</v>
      </c>
      <c r="SD64" s="7">
        <v>2.1423729522200303E-2</v>
      </c>
      <c r="SE64" s="7">
        <v>6.2596587413270025E-2</v>
      </c>
      <c r="SF64" s="7">
        <v>1.6977899322216401E-2</v>
      </c>
      <c r="SG64" s="7">
        <v>-2.104423063430004E-2</v>
      </c>
    </row>
    <row r="65" spans="2:501" x14ac:dyDescent="0.2">
      <c r="B65" s="7">
        <v>-9.3495993751287462E-2</v>
      </c>
      <c r="C65" s="7">
        <v>-7.36424738352187E-2</v>
      </c>
      <c r="D65" s="7">
        <v>-4.8023121307790281E-2</v>
      </c>
      <c r="E65" s="7">
        <v>-1.8799534045695329E-2</v>
      </c>
      <c r="F65" s="7">
        <v>-5.8223242631368341E-2</v>
      </c>
      <c r="G65" s="7">
        <v>3.7639765396295113E-2</v>
      </c>
      <c r="H65" s="7">
        <v>1.2199968950869515E-2</v>
      </c>
      <c r="I65" s="7">
        <v>4.5776366932829847E-2</v>
      </c>
      <c r="J65" s="7">
        <v>8.6155170465633271E-2</v>
      </c>
      <c r="K65" s="7">
        <v>7.0658537624683229E-2</v>
      </c>
      <c r="L65" s="7">
        <v>9.9868225988745687E-2</v>
      </c>
      <c r="M65" s="7">
        <v>1.2564630851545371E-2</v>
      </c>
      <c r="N65" s="7">
        <v>-0.10687036799937487</v>
      </c>
      <c r="O65" s="7">
        <v>1.4308279532985762E-2</v>
      </c>
      <c r="P65" s="7">
        <v>4.522434002864175E-2</v>
      </c>
      <c r="Q65" s="7">
        <v>-4.0895982492668556E-2</v>
      </c>
      <c r="R65" s="7">
        <v>2.7751067791529933E-2</v>
      </c>
      <c r="S65" s="7">
        <v>5.6885269914334645E-2</v>
      </c>
      <c r="T65" s="7">
        <v>-1.0711799659486862E-2</v>
      </c>
      <c r="U65" s="7">
        <v>-5.6549481341801586E-2</v>
      </c>
      <c r="V65" s="7">
        <v>3.4910670110536737E-2</v>
      </c>
      <c r="W65" s="7">
        <v>5.0781640056800102E-2</v>
      </c>
      <c r="X65" s="7">
        <v>-2.1333602744573729E-2</v>
      </c>
      <c r="Y65" s="7">
        <v>4.5676668123621499E-2</v>
      </c>
      <c r="Z65" s="7">
        <v>1.5206551070138812E-2</v>
      </c>
      <c r="AA65" s="7">
        <v>-4.5562967243324967E-2</v>
      </c>
      <c r="AB65" s="7">
        <v>-3.8881673644948753E-2</v>
      </c>
      <c r="AC65" s="7">
        <v>-1.7043607185781004E-2</v>
      </c>
      <c r="AD65" s="7">
        <v>-3.0253601180459375E-2</v>
      </c>
      <c r="AE65" s="7">
        <v>-9.6713959283195455E-3</v>
      </c>
      <c r="AF65" s="7">
        <v>9.8264401203766463E-2</v>
      </c>
      <c r="AG65" s="7">
        <v>1.8375696272403003E-2</v>
      </c>
      <c r="AH65" s="7">
        <v>6.5060474043991415E-2</v>
      </c>
      <c r="AI65" s="7">
        <v>1.4849698090972379E-2</v>
      </c>
      <c r="AJ65" s="7">
        <v>2.1478539310907947E-2</v>
      </c>
      <c r="AK65" s="7">
        <v>7.9566405220236627E-2</v>
      </c>
      <c r="AL65" s="7">
        <v>5.5960379286250105E-2</v>
      </c>
      <c r="AM65" s="7">
        <v>-1.1748077922686936E-2</v>
      </c>
      <c r="AN65" s="7">
        <v>-2.4929046303452926E-2</v>
      </c>
      <c r="AO65" s="7">
        <v>3.6136326998518778E-2</v>
      </c>
      <c r="AP65" s="7">
        <v>-1.8042265110136943E-2</v>
      </c>
      <c r="AQ65" s="7">
        <v>2.3068858099565843E-2</v>
      </c>
      <c r="AR65" s="7">
        <v>-2.9170125599205496E-2</v>
      </c>
      <c r="AS65" s="7">
        <v>-5.3768228353885936E-2</v>
      </c>
      <c r="AT65" s="7">
        <v>-5.9046764617972078E-2</v>
      </c>
      <c r="AU65" s="7">
        <v>3.5351505830464883E-2</v>
      </c>
      <c r="AV65" s="7">
        <v>-7.7583574966527532E-3</v>
      </c>
      <c r="AW65" s="7">
        <v>-3.9575245682615797E-3</v>
      </c>
      <c r="AX65" s="7">
        <v>4.6557455534627666E-2</v>
      </c>
      <c r="AY65" s="7">
        <v>2.8004145606234671E-2</v>
      </c>
      <c r="AZ65" s="7">
        <v>6.2383929362101485E-2</v>
      </c>
      <c r="BA65" s="7">
        <v>-6.8683071986027064E-2</v>
      </c>
      <c r="BB65" s="7">
        <v>4.8170022382680332E-2</v>
      </c>
      <c r="BC65" s="7">
        <v>-4.0859442633530127E-2</v>
      </c>
      <c r="BD65" s="7">
        <v>3.4433932996750807E-2</v>
      </c>
      <c r="BE65" s="7">
        <v>-3.9204935819841932E-3</v>
      </c>
      <c r="BF65" s="7">
        <v>-6.6221348606748517E-3</v>
      </c>
      <c r="BG65" s="7">
        <v>-2.4607898267288694E-2</v>
      </c>
      <c r="BH65" s="7">
        <v>2.3716360119567254E-2</v>
      </c>
      <c r="BI65" s="7">
        <v>5.8131455916725104E-2</v>
      </c>
      <c r="BJ65" s="7">
        <v>8.5481931091519071E-3</v>
      </c>
      <c r="BK65" s="7">
        <v>3.2369872969854621E-2</v>
      </c>
      <c r="BL65" s="7">
        <v>5.670659786118195E-2</v>
      </c>
      <c r="BM65" s="7">
        <v>0.10118719703312963</v>
      </c>
      <c r="BN65" s="7">
        <v>-3.6949679997749633E-3</v>
      </c>
      <c r="BO65" s="7">
        <v>-1.9985065846424552E-2</v>
      </c>
      <c r="BP65" s="7">
        <v>4.6271717765182262E-2</v>
      </c>
      <c r="BQ65" s="7">
        <v>-1.470122540923767E-2</v>
      </c>
      <c r="BR65" s="7">
        <v>-3.2973514680750674E-3</v>
      </c>
      <c r="BS65" s="7">
        <v>-4.5130087783047931E-2</v>
      </c>
      <c r="BT65" s="7">
        <v>-2.857291499823332E-2</v>
      </c>
      <c r="BU65" s="7">
        <v>6.566445990744978E-3</v>
      </c>
      <c r="BV65" s="7">
        <v>-3.3447450077813121E-2</v>
      </c>
      <c r="BW65" s="7">
        <v>6.4265633882302789E-2</v>
      </c>
      <c r="BX65" s="7">
        <v>2.2038031347608195E-2</v>
      </c>
      <c r="BY65" s="7">
        <v>-0.10868243069127202</v>
      </c>
      <c r="BZ65" s="7">
        <v>-2.0396730906330055E-3</v>
      </c>
      <c r="CA65" s="7">
        <v>-1.8332423023832964E-2</v>
      </c>
      <c r="CB65" s="7">
        <v>3.6677156203938646E-2</v>
      </c>
      <c r="CC65" s="7">
        <v>-5.5069224144984039E-2</v>
      </c>
      <c r="CD65" s="7">
        <v>-6.45202783562243E-2</v>
      </c>
      <c r="CE65" s="7">
        <v>-4.9231097618769856E-2</v>
      </c>
      <c r="CF65" s="7">
        <v>6.8992634369339792E-2</v>
      </c>
      <c r="CG65" s="7">
        <v>1.5056020602048375E-2</v>
      </c>
      <c r="CH65" s="7">
        <v>-4.0497481932118537E-2</v>
      </c>
      <c r="CI65" s="7">
        <v>-4.0689021516311916E-2</v>
      </c>
      <c r="CJ65" s="7">
        <v>-9.7794338471442463E-2</v>
      </c>
      <c r="CK65" s="7">
        <v>3.4644872102933003E-2</v>
      </c>
      <c r="CL65" s="7">
        <v>-3.0254043194884436E-2</v>
      </c>
      <c r="CM65" s="7">
        <v>-1.5095256712823177E-2</v>
      </c>
      <c r="CN65" s="7">
        <v>3.5846414648392236E-2</v>
      </c>
      <c r="CO65" s="7">
        <v>-2.2190521376626568E-2</v>
      </c>
      <c r="CP65" s="7">
        <v>1.6055808118823917E-2</v>
      </c>
      <c r="CQ65" s="7">
        <v>4.3506744985934289E-4</v>
      </c>
      <c r="CR65" s="7">
        <v>4.3108367863157769E-2</v>
      </c>
      <c r="CS65" s="7">
        <v>-2.46081461228896E-3</v>
      </c>
      <c r="CT65" s="7">
        <v>3.2251116135623304E-3</v>
      </c>
      <c r="CU65" s="7">
        <v>-2.4160752219613702E-4</v>
      </c>
      <c r="CV65" s="7">
        <v>-3.2158830690616744E-2</v>
      </c>
      <c r="CW65" s="7">
        <v>-3.3254240661347287E-2</v>
      </c>
      <c r="CX65" s="7">
        <v>-2.7907044823234903E-2</v>
      </c>
      <c r="CY65" s="7">
        <v>-1.4057112166495064E-2</v>
      </c>
      <c r="CZ65" s="7">
        <v>2.3810803868388759E-2</v>
      </c>
      <c r="DA65" s="7">
        <v>7.039794327272102E-3</v>
      </c>
      <c r="DB65" s="7">
        <v>2.1886862414237113E-2</v>
      </c>
      <c r="DC65" s="7">
        <v>5.5543608796130871E-2</v>
      </c>
      <c r="DD65" s="7">
        <v>7.1161844716686753E-2</v>
      </c>
      <c r="DE65" s="7">
        <v>-1.264757727768738E-2</v>
      </c>
      <c r="DF65" s="7">
        <v>-0.10272446914315224</v>
      </c>
      <c r="DG65" s="7">
        <v>8.0855712185427545E-2</v>
      </c>
      <c r="DH65" s="7">
        <v>5.1453698433749383E-2</v>
      </c>
      <c r="DI65" s="7">
        <v>3.5479785947129128E-3</v>
      </c>
      <c r="DJ65" s="7">
        <v>-9.5527396115474422E-3</v>
      </c>
      <c r="DK65" s="7">
        <v>-6.08234661558643E-2</v>
      </c>
      <c r="DL65" s="7">
        <v>-1.509648453067057E-2</v>
      </c>
      <c r="DM65" s="7">
        <v>1.5599158105021342E-2</v>
      </c>
      <c r="DN65" s="7">
        <v>8.0101733801700173E-2</v>
      </c>
      <c r="DO65" s="7">
        <v>-5.2784500694554301E-2</v>
      </c>
      <c r="DP65" s="7">
        <v>-6.3628197313053544E-3</v>
      </c>
      <c r="DQ65" s="7">
        <v>8.1704181138658894E-3</v>
      </c>
      <c r="DR65" s="7">
        <v>-4.6867793826106938E-2</v>
      </c>
      <c r="DS65" s="7">
        <v>5.0383335947105666E-2</v>
      </c>
      <c r="DT65" s="7">
        <v>6.4836127166915683E-2</v>
      </c>
      <c r="DU65" s="7">
        <v>-1.293567245739978E-2</v>
      </c>
      <c r="DV65" s="7">
        <v>4.8847188481874769E-2</v>
      </c>
      <c r="DW65" s="7">
        <v>2.6774608813854867E-2</v>
      </c>
      <c r="DX65" s="7">
        <v>4.6056211176607763E-2</v>
      </c>
      <c r="DY65" s="7">
        <v>-6.9298159614857288E-2</v>
      </c>
      <c r="DZ65" s="7">
        <v>2.6108591300714763E-2</v>
      </c>
      <c r="EA65" s="7">
        <v>-2.8478323911270129E-2</v>
      </c>
      <c r="EB65" s="7">
        <v>6.8951969042234121E-2</v>
      </c>
      <c r="EC65" s="7">
        <v>-1.5663539925310763E-2</v>
      </c>
      <c r="ED65" s="7">
        <v>4.4100248232996096E-2</v>
      </c>
      <c r="EE65" s="7">
        <v>-1.0438192730373705E-2</v>
      </c>
      <c r="EF65" s="7">
        <v>-5.0333972722012552E-2</v>
      </c>
      <c r="EG65" s="7">
        <v>-2.7928752642776819E-2</v>
      </c>
      <c r="EH65" s="7">
        <v>5.9228044592589145E-2</v>
      </c>
      <c r="EI65" s="7">
        <v>-2.9884912037244069E-2</v>
      </c>
      <c r="EJ65" s="7">
        <v>4.1419676308566709E-2</v>
      </c>
      <c r="EK65" s="7">
        <v>5.5227322918642317E-2</v>
      </c>
      <c r="EL65" s="7">
        <v>1.5998100679996425E-2</v>
      </c>
      <c r="EM65" s="7">
        <v>2.5218816263065675E-2</v>
      </c>
      <c r="EN65" s="7">
        <v>-3.5510184061434122E-2</v>
      </c>
      <c r="EO65" s="7">
        <v>6.1280464906292041E-2</v>
      </c>
      <c r="EP65" s="7">
        <v>-6.1759554482717069E-2</v>
      </c>
      <c r="EQ65" s="7">
        <v>8.066044003497809E-2</v>
      </c>
      <c r="ER65" s="7">
        <v>3.438987889238633E-2</v>
      </c>
      <c r="ES65" s="7">
        <v>4.1771225114632403E-2</v>
      </c>
      <c r="ET65" s="7">
        <v>1.9906883353530431E-2</v>
      </c>
      <c r="EU65" s="7">
        <v>2.3292664736788721E-2</v>
      </c>
      <c r="EV65" s="7">
        <v>2.2711071978835391E-2</v>
      </c>
      <c r="EW65" s="7">
        <v>-2.7497935916483404E-2</v>
      </c>
      <c r="EX65" s="7">
        <v>-4.2901058150175961E-2</v>
      </c>
      <c r="EY65" s="7">
        <v>1.1485526301828213E-2</v>
      </c>
      <c r="EZ65" s="7">
        <v>1.4121651220181957E-2</v>
      </c>
      <c r="FA65" s="7">
        <v>-2.537243588450365E-2</v>
      </c>
      <c r="FB65" s="7">
        <v>3.6757406378444282E-2</v>
      </c>
      <c r="FC65" s="7">
        <v>7.3078419263754038E-2</v>
      </c>
      <c r="FD65" s="7">
        <v>7.358437615027651E-3</v>
      </c>
      <c r="FE65" s="7">
        <v>-4.9887636378128083E-2</v>
      </c>
      <c r="FF65" s="7">
        <v>7.426753629259765E-2</v>
      </c>
      <c r="FG65" s="7">
        <v>0.11904182949364187</v>
      </c>
      <c r="FH65" s="7">
        <v>-4.9308695706725122E-2</v>
      </c>
      <c r="FI65" s="7">
        <v>4.303057332434692E-2</v>
      </c>
      <c r="FJ65" s="7">
        <v>5.2301285650162031E-2</v>
      </c>
      <c r="FK65" s="7">
        <v>1.0685185516183264E-2</v>
      </c>
      <c r="FL65" s="7">
        <v>5.1219136112183337E-2</v>
      </c>
      <c r="FM65" s="7">
        <v>5.4385432777041574E-2</v>
      </c>
      <c r="FN65" s="7">
        <v>-5.4501090562669571E-3</v>
      </c>
      <c r="FO65" s="7">
        <v>4.270790279405192E-2</v>
      </c>
      <c r="FP65" s="7">
        <v>-2.3559194487472998E-2</v>
      </c>
      <c r="FQ65" s="7">
        <v>5.7517841669311752E-2</v>
      </c>
      <c r="FR65" s="7">
        <v>1.6484611223847607E-2</v>
      </c>
      <c r="FS65" s="7">
        <v>1.1019692210527137E-2</v>
      </c>
      <c r="FT65" s="7">
        <v>1.5731369530828671E-2</v>
      </c>
      <c r="FU65" s="7">
        <v>-5.0939041357208045E-2</v>
      </c>
      <c r="FV65" s="7">
        <v>5.7146746003115555E-2</v>
      </c>
      <c r="FW65" s="7">
        <v>-2.7396518162288705E-2</v>
      </c>
      <c r="FX65" s="7">
        <v>1.1316873242310248E-2</v>
      </c>
      <c r="FY65" s="7">
        <v>8.0796087058726696E-3</v>
      </c>
      <c r="FZ65" s="7">
        <v>-8.5705538622289898E-2</v>
      </c>
      <c r="GA65" s="7">
        <v>4.0739858122821902E-2</v>
      </c>
      <c r="GB65" s="7">
        <v>-1.6313890482718127E-2</v>
      </c>
      <c r="GC65" s="7">
        <v>-2.2999213615665219E-3</v>
      </c>
      <c r="GD65" s="7">
        <v>4.7898134398553525E-2</v>
      </c>
      <c r="GE65" s="7">
        <v>-3.8594364268658685E-2</v>
      </c>
      <c r="GF65" s="7">
        <v>1.9986887964466588E-2</v>
      </c>
      <c r="GG65" s="7">
        <v>1.1430176273267716E-2</v>
      </c>
      <c r="GH65" s="7">
        <v>-9.1045858680456879E-2</v>
      </c>
      <c r="GI65" s="7">
        <v>5.9253484978387137E-2</v>
      </c>
      <c r="GJ65" s="7">
        <v>-4.7070531109068545E-2</v>
      </c>
      <c r="GK65" s="7">
        <v>8.121354512684047E-3</v>
      </c>
      <c r="GL65" s="7">
        <v>6.7655489328783004E-3</v>
      </c>
      <c r="GM65" s="7">
        <v>-5.6611559812165799E-2</v>
      </c>
      <c r="GN65" s="7">
        <v>7.1885567376622928E-3</v>
      </c>
      <c r="GO65" s="7">
        <v>3.2662290068389846E-2</v>
      </c>
      <c r="GP65" s="7">
        <v>-4.8285579650849106E-2</v>
      </c>
      <c r="GQ65" s="7">
        <v>-9.34798870731611E-3</v>
      </c>
      <c r="GR65" s="7">
        <v>1.3569427865138277E-2</v>
      </c>
      <c r="GS65" s="7">
        <v>9.8622037694323806E-3</v>
      </c>
      <c r="GT65" s="7">
        <v>1.8582042683847191E-4</v>
      </c>
      <c r="GU65" s="7">
        <v>1.8561735232640059E-2</v>
      </c>
      <c r="GV65" s="7">
        <v>4.7519377148989593E-2</v>
      </c>
      <c r="GW65" s="7">
        <v>-1.9985213184566239E-2</v>
      </c>
      <c r="GX65" s="7">
        <v>4.3955955079570418E-2</v>
      </c>
      <c r="GY65" s="7">
        <v>4.0171820473903795E-2</v>
      </c>
      <c r="GZ65" s="7">
        <v>3.4160031391354276E-2</v>
      </c>
      <c r="HA65" s="7">
        <v>5.2812644935213027E-3</v>
      </c>
      <c r="HB65" s="7">
        <v>4.1965367672662256E-2</v>
      </c>
      <c r="HC65" s="7">
        <v>1.6647024676669385E-3</v>
      </c>
      <c r="HD65" s="7">
        <v>3.2050050976965574E-2</v>
      </c>
      <c r="HE65" s="7">
        <v>6.1889069656888028E-2</v>
      </c>
      <c r="HF65" s="7">
        <v>4.713394057033584E-2</v>
      </c>
      <c r="HG65" s="7">
        <v>-2.6787768365582458E-3</v>
      </c>
      <c r="HH65" s="7">
        <v>5.5707348292227832E-3</v>
      </c>
      <c r="HI65" s="7">
        <v>2.7672536562010647E-2</v>
      </c>
      <c r="HJ65" s="7">
        <v>0.10458383232615888</v>
      </c>
      <c r="HK65" s="7">
        <v>4.4363688830332836E-2</v>
      </c>
      <c r="HL65" s="7">
        <v>2.5403283616458067E-2</v>
      </c>
      <c r="HM65" s="7">
        <v>-5.6488682094030093E-3</v>
      </c>
      <c r="HN65" s="7">
        <v>-2.099433211698197E-2</v>
      </c>
      <c r="HO65" s="7">
        <v>-2.0429928808892148E-2</v>
      </c>
      <c r="HP65" s="7">
        <v>-7.7004044942557822E-3</v>
      </c>
      <c r="HQ65" s="7">
        <v>5.6705517381476243E-2</v>
      </c>
      <c r="HR65" s="7">
        <v>6.2838418416492639E-2</v>
      </c>
      <c r="HS65" s="7">
        <v>-7.6101449194550516E-2</v>
      </c>
      <c r="HT65" s="7">
        <v>-1.7289661882398652E-2</v>
      </c>
      <c r="HU65" s="7">
        <v>2.0561457604332829E-2</v>
      </c>
      <c r="HV65" s="7">
        <v>3.2651436158618888E-2</v>
      </c>
      <c r="HW65" s="7">
        <v>2.8321020836289974E-2</v>
      </c>
      <c r="HX65" s="7">
        <v>2.0224495274294169E-2</v>
      </c>
      <c r="HY65" s="7">
        <v>4.3934541936311876E-2</v>
      </c>
      <c r="HZ65" s="7">
        <v>2.2370620354078704E-3</v>
      </c>
      <c r="IA65" s="7">
        <v>6.212471245815978E-2</v>
      </c>
      <c r="IB65" s="7">
        <v>-3.2853480915958064E-2</v>
      </c>
      <c r="IC65" s="7">
        <v>7.7913661880185826E-3</v>
      </c>
      <c r="ID65" s="7">
        <v>-1.7849252144526692E-2</v>
      </c>
      <c r="IE65" s="7">
        <v>7.3647340941522269E-2</v>
      </c>
      <c r="IF65" s="7">
        <v>4.8759571400284772E-2</v>
      </c>
      <c r="IG65" s="7">
        <v>-4.2724252380151304E-2</v>
      </c>
      <c r="IH65" s="7">
        <v>1.5325993190333247E-2</v>
      </c>
      <c r="II65" s="7">
        <v>-1.1634136426448824E-2</v>
      </c>
      <c r="IJ65" s="7">
        <v>-1.6132566343015062E-2</v>
      </c>
      <c r="IK65" s="7">
        <v>3.0334445655159654E-2</v>
      </c>
      <c r="IL65" s="7">
        <v>2.8053749447269367E-2</v>
      </c>
      <c r="IM65" s="7">
        <v>3.7987876312388105E-2</v>
      </c>
      <c r="IN65" s="7">
        <v>1.5898156307218598E-2</v>
      </c>
      <c r="IO65" s="7">
        <v>3.6664384606294332E-3</v>
      </c>
      <c r="IP65" s="7">
        <v>2.669990837601945E-2</v>
      </c>
      <c r="IQ65" s="7">
        <v>-1.0234964320273141E-2</v>
      </c>
      <c r="IR65" s="7">
        <v>-3.9442049710499125E-2</v>
      </c>
      <c r="IS65" s="7">
        <v>-5.19113771589473E-3</v>
      </c>
      <c r="IT65" s="7">
        <v>-1.1202926798444243E-2</v>
      </c>
      <c r="IU65" s="7">
        <v>-1.6924165065586569E-2</v>
      </c>
      <c r="IV65" s="7">
        <v>-6.8200981586426498E-2</v>
      </c>
      <c r="IW65" s="7">
        <v>9.5165585407800971E-2</v>
      </c>
      <c r="IX65" s="7">
        <v>-8.9680036399047824E-3</v>
      </c>
      <c r="IY65" s="7">
        <v>2.5504011500626796E-3</v>
      </c>
      <c r="IZ65" s="7">
        <v>-2.4467386792832987E-2</v>
      </c>
      <c r="JA65" s="7">
        <v>-1.4913441445981154E-2</v>
      </c>
      <c r="JB65" s="7">
        <v>4.2860935718519611E-3</v>
      </c>
      <c r="JC65" s="7">
        <v>1.564944952405058E-2</v>
      </c>
      <c r="JD65" s="7">
        <v>1.9788767276611181E-2</v>
      </c>
      <c r="JE65" s="7">
        <v>-5.1890256399940701E-2</v>
      </c>
      <c r="JF65" s="7">
        <v>-5.7973553593922408E-2</v>
      </c>
      <c r="JG65" s="7">
        <v>-4.1411862439429389E-2</v>
      </c>
      <c r="JH65" s="7">
        <v>5.8489585826452827E-2</v>
      </c>
      <c r="JI65" s="7">
        <v>-4.3088079364690932E-2</v>
      </c>
      <c r="JJ65" s="7">
        <v>3.7141762477392329E-2</v>
      </c>
      <c r="JK65" s="7">
        <v>0.12057100295349957</v>
      </c>
      <c r="JL65" s="7">
        <v>-6.800413782913238E-2</v>
      </c>
      <c r="JM65" s="7">
        <v>2.6094348613684999E-2</v>
      </c>
      <c r="JN65" s="7">
        <v>-2.9510771382786335E-2</v>
      </c>
      <c r="JO65" s="7">
        <v>-4.6125307817431169E-2</v>
      </c>
      <c r="JP65" s="7">
        <v>-5.6143810325022789E-2</v>
      </c>
      <c r="JQ65" s="7">
        <v>-5.4966676798369737E-2</v>
      </c>
      <c r="JR65" s="7">
        <v>2.871736043742858E-2</v>
      </c>
      <c r="JS65" s="7">
        <v>-5.3426305639743807E-2</v>
      </c>
      <c r="JT65" s="7">
        <v>4.0600378015358006E-2</v>
      </c>
      <c r="JU65" s="7">
        <v>-2.1005382477608511E-2</v>
      </c>
      <c r="JV65" s="7">
        <v>5.7890508942352613E-2</v>
      </c>
      <c r="JW65" s="7">
        <v>4.1822597013367345E-2</v>
      </c>
      <c r="JX65" s="7">
        <v>-3.7223728941287852E-3</v>
      </c>
      <c r="JY65" s="7">
        <v>-3.8467948143091055E-2</v>
      </c>
      <c r="JZ65" s="7">
        <v>4.7255838326225062E-2</v>
      </c>
      <c r="KA65" s="7">
        <v>3.4196374799637122E-2</v>
      </c>
      <c r="KB65" s="7">
        <v>-4.4077504098834472E-2</v>
      </c>
      <c r="KC65" s="7">
        <v>4.4624673791974788E-2</v>
      </c>
      <c r="KD65" s="7">
        <v>1.4687871698685922E-2</v>
      </c>
      <c r="KE65" s="7">
        <v>6.0121208407497038E-2</v>
      </c>
      <c r="KF65" s="7">
        <v>5.2181055434513835E-3</v>
      </c>
      <c r="KG65" s="7">
        <v>0.13637979620397092</v>
      </c>
      <c r="KH65" s="7">
        <v>1.4978962753945961E-2</v>
      </c>
      <c r="KI65" s="7">
        <v>-7.1724428198765974E-3</v>
      </c>
      <c r="KJ65" s="7">
        <v>-2.2786946174176412E-2</v>
      </c>
      <c r="KK65" s="7">
        <v>5.4758490659762172E-3</v>
      </c>
      <c r="KL65" s="7">
        <v>8.4985894973203538E-2</v>
      </c>
      <c r="KM65" s="7">
        <v>6.7141183280898256E-2</v>
      </c>
      <c r="KN65" s="7">
        <v>-6.0119975642021747E-2</v>
      </c>
      <c r="KO65" s="7">
        <v>-1.3553952412633227E-2</v>
      </c>
      <c r="KP65" s="7">
        <v>-6.9837024311721327E-2</v>
      </c>
      <c r="KQ65" s="7">
        <v>-6.080374805722392E-4</v>
      </c>
      <c r="KR65" s="7">
        <v>-3.0573963413201274E-2</v>
      </c>
      <c r="KS65" s="7">
        <v>-1.3785960873076694E-2</v>
      </c>
      <c r="KT65" s="7">
        <v>0.13022538380026819</v>
      </c>
      <c r="KU65" s="7">
        <v>-0.10647746628820896</v>
      </c>
      <c r="KV65" s="7">
        <v>2.5377791825914749E-3</v>
      </c>
      <c r="KW65" s="7">
        <v>-1.7563661713222975E-2</v>
      </c>
      <c r="KX65" s="7">
        <v>4.2511744322720913E-3</v>
      </c>
      <c r="KY65" s="7">
        <v>-3.3739179598353805E-2</v>
      </c>
      <c r="KZ65" s="7">
        <v>6.5884978284873066E-2</v>
      </c>
      <c r="LA65" s="7">
        <v>-5.1176452216180043E-2</v>
      </c>
      <c r="LB65" s="7">
        <v>-7.0510064942948522E-2</v>
      </c>
      <c r="LC65" s="7">
        <v>-2.1149628810351721E-3</v>
      </c>
      <c r="LD65" s="7">
        <v>5.397524339058437E-2</v>
      </c>
      <c r="LE65" s="7">
        <v>-4.0338553189951928E-2</v>
      </c>
      <c r="LF65" s="7">
        <v>1.444427263776306E-2</v>
      </c>
      <c r="LG65" s="7">
        <v>2.1209794540470468E-2</v>
      </c>
      <c r="LH65" s="7">
        <v>-1.4199688666965819E-3</v>
      </c>
      <c r="LI65" s="7">
        <v>-4.6335142543539463E-4</v>
      </c>
      <c r="LJ65" s="7">
        <v>-1.7302627638867127E-2</v>
      </c>
      <c r="LK65" s="7">
        <v>6.4568364650756119E-2</v>
      </c>
      <c r="LL65" s="7">
        <v>-3.2163643736578526E-2</v>
      </c>
      <c r="LM65" s="7">
        <v>2.7438416254869664E-2</v>
      </c>
      <c r="LN65" s="7">
        <v>3.4427791615482418E-3</v>
      </c>
      <c r="LO65" s="7">
        <v>-5.3605174143752085E-2</v>
      </c>
      <c r="LP65" s="7">
        <v>1.5389716280624213E-4</v>
      </c>
      <c r="LQ65" s="7">
        <v>3.1703020540578289E-2</v>
      </c>
      <c r="LR65" s="7">
        <v>-3.9182439904846253E-2</v>
      </c>
      <c r="LS65" s="7">
        <v>7.993789378814399E-2</v>
      </c>
      <c r="LT65" s="7">
        <v>7.6206506237201391E-2</v>
      </c>
      <c r="LU65" s="7">
        <v>-5.4794389398023488E-2</v>
      </c>
      <c r="LV65" s="7">
        <v>-2.6981859518866988E-2</v>
      </c>
      <c r="LW65" s="7">
        <v>-1.9414476628415293E-3</v>
      </c>
      <c r="LX65" s="7">
        <v>-3.171210144502111E-2</v>
      </c>
      <c r="LY65" s="7">
        <v>-3.3385568058304491E-2</v>
      </c>
      <c r="LZ65" s="7">
        <v>-5.1876504840049895E-2</v>
      </c>
      <c r="MA65" s="7">
        <v>6.3048424381110815E-2</v>
      </c>
      <c r="MB65" s="7">
        <v>-2.8244154491415249E-2</v>
      </c>
      <c r="MC65" s="7">
        <v>4.7128047044668352E-2</v>
      </c>
      <c r="MD65" s="7">
        <v>4.4506999729480599E-2</v>
      </c>
      <c r="ME65" s="7">
        <v>-0.13033445819020273</v>
      </c>
      <c r="MF65" s="7">
        <v>-2.5775356589304285E-2</v>
      </c>
      <c r="MG65" s="7">
        <v>5.2381339373812084E-2</v>
      </c>
      <c r="MH65" s="7">
        <v>3.2610721718799321E-2</v>
      </c>
      <c r="MI65" s="7">
        <v>-6.3059472086140897E-3</v>
      </c>
      <c r="MJ65" s="7">
        <v>6.6160893511539323E-2</v>
      </c>
      <c r="MK65" s="7">
        <v>-7.0924969149939718E-2</v>
      </c>
      <c r="ML65" s="7">
        <v>3.6782355637103317E-2</v>
      </c>
      <c r="MM65" s="7">
        <v>0.1755756709098816</v>
      </c>
      <c r="MN65" s="7">
        <v>-3.2441818148083987E-2</v>
      </c>
      <c r="MO65" s="7">
        <v>-2.0205631044530312E-2</v>
      </c>
      <c r="MP65" s="7">
        <v>4.0846629162831237E-2</v>
      </c>
      <c r="MQ65" s="7">
        <v>1.0850106009445153E-2</v>
      </c>
      <c r="MR65" s="7">
        <v>-8.8459094331599774E-3</v>
      </c>
      <c r="MS65" s="7">
        <v>-4.1600553486216815E-2</v>
      </c>
      <c r="MT65" s="7">
        <v>-6.9086093208286922E-3</v>
      </c>
      <c r="MU65" s="7">
        <v>-7.1391736382804813E-2</v>
      </c>
      <c r="MV65" s="7">
        <v>3.9381695132749153E-2</v>
      </c>
      <c r="MW65" s="7">
        <v>1.7562485663685944E-3</v>
      </c>
      <c r="MX65" s="7">
        <v>4.4677420846698811E-2</v>
      </c>
      <c r="MY65" s="7">
        <v>-3.0188575947261417E-2</v>
      </c>
      <c r="MZ65" s="7">
        <v>-1.7536011255299674E-2</v>
      </c>
      <c r="NA65" s="7">
        <v>-4.4831482482561844E-2</v>
      </c>
      <c r="NB65" s="7">
        <v>1.236297404828947E-2</v>
      </c>
      <c r="NC65" s="7">
        <v>7.251696271849796E-2</v>
      </c>
      <c r="ND65" s="7">
        <v>0.1034750636972487</v>
      </c>
      <c r="NE65" s="7">
        <v>5.1089478547498589E-2</v>
      </c>
      <c r="NF65" s="7">
        <v>5.5660104153491562E-2</v>
      </c>
      <c r="NG65" s="7">
        <v>1.7185154974856415E-2</v>
      </c>
      <c r="NH65" s="7">
        <v>1.7650841728015804E-2</v>
      </c>
      <c r="NI65" s="7">
        <v>5.819972258904018E-2</v>
      </c>
      <c r="NJ65" s="7">
        <v>4.3403437048243364E-2</v>
      </c>
      <c r="NK65" s="7">
        <v>3.4135966161545364E-2</v>
      </c>
      <c r="NL65" s="7">
        <v>-3.5735613710246986E-3</v>
      </c>
      <c r="NM65" s="7">
        <v>9.114020685944706E-3</v>
      </c>
      <c r="NN65" s="7">
        <v>5.1638851073104886E-3</v>
      </c>
      <c r="NO65" s="7">
        <v>1.7787473298073748E-2</v>
      </c>
      <c r="NP65" s="7">
        <v>3.6696798997465519E-3</v>
      </c>
      <c r="NQ65" s="7">
        <v>-3.4678116462612527E-2</v>
      </c>
      <c r="NR65" s="7">
        <v>5.4049403588566934E-2</v>
      </c>
      <c r="NS65" s="7">
        <v>1.1053481757687405E-2</v>
      </c>
      <c r="NT65" s="7">
        <v>4.4118812838848685E-2</v>
      </c>
      <c r="NU65" s="7">
        <v>-9.9440697158686836E-3</v>
      </c>
      <c r="NV65" s="7">
        <v>4.5830882045254116E-2</v>
      </c>
      <c r="NW65" s="7">
        <v>2.2846082829334775E-2</v>
      </c>
      <c r="NX65" s="7">
        <v>5.126785592436791E-2</v>
      </c>
      <c r="NY65" s="7">
        <v>-8.2221779666841032E-3</v>
      </c>
      <c r="NZ65" s="7">
        <v>3.3690071832085958E-2</v>
      </c>
      <c r="OA65" s="7">
        <v>-2.326024539798964E-2</v>
      </c>
      <c r="OB65" s="7">
        <v>9.0332108557038007E-2</v>
      </c>
      <c r="OC65" s="7">
        <v>1.8423335604881869E-2</v>
      </c>
      <c r="OD65" s="7">
        <v>-6.1084156441222878E-2</v>
      </c>
      <c r="OE65" s="7">
        <v>2.2766520232823679E-2</v>
      </c>
      <c r="OF65" s="7">
        <v>-1.8308357794024052E-2</v>
      </c>
      <c r="OG65" s="7">
        <v>5.9094065109081571E-2</v>
      </c>
      <c r="OH65" s="7">
        <v>-4.8210535424016418E-2</v>
      </c>
      <c r="OI65" s="7">
        <v>2.5965671011246735E-3</v>
      </c>
      <c r="OJ65" s="7">
        <v>-8.2872031998820605E-3</v>
      </c>
      <c r="OK65" s="7">
        <v>-2.0046358513366433E-2</v>
      </c>
      <c r="OL65" s="7">
        <v>-7.9368819824606182E-2</v>
      </c>
      <c r="OM65" s="7">
        <v>4.7480381654156377E-2</v>
      </c>
      <c r="ON65" s="7">
        <v>-9.372545064263979E-3</v>
      </c>
      <c r="OO65" s="7">
        <v>-8.3588977104239168E-2</v>
      </c>
      <c r="OP65" s="7">
        <v>-5.7562578404042872E-2</v>
      </c>
      <c r="OQ65" s="7">
        <v>3.2383428078889845E-2</v>
      </c>
      <c r="OR65" s="7">
        <v>2.4125076124607587E-2</v>
      </c>
      <c r="OS65" s="7">
        <v>3.4773743864195419E-2</v>
      </c>
      <c r="OT65" s="7">
        <v>1.0510589818283915E-2</v>
      </c>
      <c r="OU65" s="7">
        <v>4.8463814637204637E-2</v>
      </c>
      <c r="OV65" s="7">
        <v>-4.2860196372214707E-2</v>
      </c>
      <c r="OW65" s="7">
        <v>3.9759961255174128E-2</v>
      </c>
      <c r="OX65" s="7">
        <v>4.1680661270208662E-2</v>
      </c>
      <c r="OY65" s="7">
        <v>-4.1791211333591502E-3</v>
      </c>
      <c r="OZ65" s="7">
        <v>1.532088546808809E-2</v>
      </c>
      <c r="PA65" s="7">
        <v>1.2037454980588518E-2</v>
      </c>
      <c r="PB65" s="7">
        <v>3.612316479119472E-2</v>
      </c>
      <c r="PC65" s="7">
        <v>2.4544547813991086E-2</v>
      </c>
      <c r="PD65" s="7">
        <v>6.7435270211705936E-2</v>
      </c>
      <c r="PE65" s="7">
        <v>-2.6895325209014124E-3</v>
      </c>
      <c r="PF65" s="7">
        <v>5.4086041673133155E-2</v>
      </c>
      <c r="PG65" s="7">
        <v>2.9331416699266994E-2</v>
      </c>
      <c r="PH65" s="7">
        <v>9.0605961049720643E-2</v>
      </c>
      <c r="PI65" s="7">
        <v>-2.3144584956765177E-2</v>
      </c>
      <c r="PJ65" s="7">
        <v>0.10184766480959952</v>
      </c>
      <c r="PK65" s="7">
        <v>5.2959003114653756E-2</v>
      </c>
      <c r="PL65" s="7">
        <v>-2.1688098313473167E-2</v>
      </c>
      <c r="PM65" s="7">
        <v>2.914984699599445E-2</v>
      </c>
      <c r="PN65" s="7">
        <v>-2.4773702789400706E-2</v>
      </c>
      <c r="PO65" s="7">
        <v>-6.2521194449812176E-2</v>
      </c>
      <c r="PP65" s="7">
        <v>-8.7403170982841404E-3</v>
      </c>
      <c r="PQ65" s="7">
        <v>7.1849692175164767E-4</v>
      </c>
      <c r="PR65" s="7">
        <v>-1.9075007257936524E-2</v>
      </c>
      <c r="PS65" s="7">
        <v>3.043001670436933E-3</v>
      </c>
      <c r="PT65" s="7">
        <v>-1.692922367511783E-2</v>
      </c>
      <c r="PU65" s="7">
        <v>-6.8350384754128765E-3</v>
      </c>
      <c r="PV65" s="7">
        <v>5.3806688556494196E-2</v>
      </c>
      <c r="PW65" s="7">
        <v>1.2842854375764727E-2</v>
      </c>
      <c r="PX65" s="7">
        <v>5.0407695853197952E-2</v>
      </c>
      <c r="PY65" s="7">
        <v>-2.8636270399158822E-2</v>
      </c>
      <c r="PZ65" s="7">
        <v>9.0410391930956392E-3</v>
      </c>
      <c r="QA65" s="7">
        <v>-3.6474954213202002E-2</v>
      </c>
      <c r="QB65" s="7">
        <v>-6.3341769673582168E-2</v>
      </c>
      <c r="QC65" s="7">
        <v>-2.1623367756558584E-2</v>
      </c>
      <c r="QD65" s="7">
        <v>3.5108692572964353E-2</v>
      </c>
      <c r="QE65" s="7">
        <v>4.9007983507169416E-2</v>
      </c>
      <c r="QF65" s="7">
        <v>-1.1660264390241357E-2</v>
      </c>
      <c r="QG65" s="7">
        <v>1.9205062671960333E-2</v>
      </c>
      <c r="QH65" s="7">
        <v>-5.2356630731094631E-2</v>
      </c>
      <c r="QI65" s="7">
        <v>5.6802269427850847E-2</v>
      </c>
      <c r="QJ65" s="7">
        <v>2.7182784579042347E-2</v>
      </c>
      <c r="QK65" s="7">
        <v>5.4636595195904379E-2</v>
      </c>
      <c r="QL65" s="7">
        <v>4.0975942938518715E-2</v>
      </c>
      <c r="QM65" s="7">
        <v>-1.0589803678169848E-2</v>
      </c>
      <c r="QN65" s="7">
        <v>2.9051422825315961E-3</v>
      </c>
      <c r="QO65" s="7">
        <v>0.1135412055373192</v>
      </c>
      <c r="QP65" s="7">
        <v>3.7646100936387664E-2</v>
      </c>
      <c r="QQ65" s="7">
        <v>-1.3750108591932805E-2</v>
      </c>
      <c r="QR65" s="7">
        <v>7.2323065724037586E-2</v>
      </c>
      <c r="QS65" s="7">
        <v>-8.3410307343117895E-3</v>
      </c>
      <c r="QT65" s="7">
        <v>-1.0450915215304128E-3</v>
      </c>
      <c r="QU65" s="7">
        <v>8.884467861196026E-3</v>
      </c>
      <c r="QV65" s="7">
        <v>5.8725719754863535E-2</v>
      </c>
      <c r="QW65" s="7">
        <v>-3.3161024730373176E-2</v>
      </c>
      <c r="QX65" s="7">
        <v>1.2825370249617845E-2</v>
      </c>
      <c r="QY65" s="7">
        <v>-3.8203427066048609E-2</v>
      </c>
      <c r="QZ65" s="7">
        <v>-6.5355491460766654E-3</v>
      </c>
      <c r="RA65" s="7">
        <v>-0.10862428123801947</v>
      </c>
      <c r="RB65" s="7">
        <v>2.5004930394049735E-2</v>
      </c>
      <c r="RC65" s="7">
        <v>3.0052194888400847E-2</v>
      </c>
      <c r="RD65" s="7">
        <v>2.5396604287368247E-2</v>
      </c>
      <c r="RE65" s="7">
        <v>-1.2191983843222319E-4</v>
      </c>
      <c r="RF65" s="7">
        <v>6.3163149388739837E-3</v>
      </c>
      <c r="RG65" s="7">
        <v>-9.2892990142107029E-3</v>
      </c>
      <c r="RH65" s="7">
        <v>-8.0725902334973218E-2</v>
      </c>
      <c r="RI65" s="7">
        <v>-1.9989095380995429E-3</v>
      </c>
      <c r="RJ65" s="7">
        <v>3.7484075801214201E-3</v>
      </c>
      <c r="RK65" s="7">
        <v>-9.1989807333564405E-3</v>
      </c>
      <c r="RL65" s="7">
        <v>-5.8565656472649427E-2</v>
      </c>
      <c r="RM65" s="7">
        <v>9.5562416136078535E-2</v>
      </c>
      <c r="RN65" s="7">
        <v>-7.4645748354680838E-2</v>
      </c>
      <c r="RO65" s="7">
        <v>2.3470501873805189E-2</v>
      </c>
      <c r="RP65" s="7">
        <v>-7.2500900205457594E-3</v>
      </c>
      <c r="RQ65" s="7">
        <v>5.1879014536086475E-2</v>
      </c>
      <c r="RR65" s="7">
        <v>-1.2005428543500604E-2</v>
      </c>
      <c r="RS65" s="7">
        <v>0.13456930511891843</v>
      </c>
      <c r="RT65" s="7">
        <v>-3.7068628698773684E-2</v>
      </c>
      <c r="RU65" s="7">
        <v>-3.4950888475589456E-2</v>
      </c>
      <c r="RV65" s="7">
        <v>5.3109285727143286E-3</v>
      </c>
      <c r="RW65" s="7">
        <v>-4.6297302833525475E-3</v>
      </c>
      <c r="RX65" s="7">
        <v>-4.5275559641607108E-2</v>
      </c>
      <c r="RY65" s="7">
        <v>-5.4818358694436039E-3</v>
      </c>
      <c r="RZ65" s="7">
        <v>-5.4273991081584247E-2</v>
      </c>
      <c r="SA65" s="7">
        <v>-1.4379046006081628E-2</v>
      </c>
      <c r="SB65" s="7">
        <v>2.9233630993869149E-3</v>
      </c>
      <c r="SC65" s="7">
        <v>4.5472359233815228E-2</v>
      </c>
      <c r="SD65" s="7">
        <v>-2.9628641896136107E-2</v>
      </c>
      <c r="SE65" s="7">
        <v>-6.7556723297573637E-3</v>
      </c>
      <c r="SF65" s="7">
        <v>1.222226612297818E-2</v>
      </c>
      <c r="SG65" s="7">
        <v>-2.2005562896095218E-2</v>
      </c>
    </row>
    <row r="66" spans="2:501" x14ac:dyDescent="0.2">
      <c r="B66" s="7">
        <v>-3.8485925688408321E-3</v>
      </c>
      <c r="C66" s="7">
        <v>-3.3259643059875818E-2</v>
      </c>
      <c r="D66" s="7">
        <v>2.6202593035111205E-2</v>
      </c>
      <c r="E66" s="7">
        <v>2.6051127133425319E-3</v>
      </c>
      <c r="F66" s="7">
        <v>2.6406312572350727E-2</v>
      </c>
      <c r="G66" s="7">
        <v>-4.1675499487621712E-2</v>
      </c>
      <c r="H66" s="7">
        <v>-2.4697528970148416E-2</v>
      </c>
      <c r="I66" s="7">
        <v>-6.5950244134012612E-2</v>
      </c>
      <c r="J66" s="7">
        <v>2.6489313058834525E-2</v>
      </c>
      <c r="K66" s="7">
        <v>4.3002775528281932E-2</v>
      </c>
      <c r="L66" s="7">
        <v>4.22840600731317E-2</v>
      </c>
      <c r="M66" s="7">
        <v>-4.2401090722717347E-2</v>
      </c>
      <c r="N66" s="7">
        <v>-2.7071148724760867E-3</v>
      </c>
      <c r="O66" s="7">
        <v>-2.878783223424107E-2</v>
      </c>
      <c r="P66" s="7">
        <v>5.4305379053391521E-2</v>
      </c>
      <c r="Q66" s="7">
        <v>1.0846127879619598E-2</v>
      </c>
      <c r="R66" s="7">
        <v>3.5829126973100936E-2</v>
      </c>
      <c r="S66" s="7">
        <v>-4.9472633945709096E-2</v>
      </c>
      <c r="T66" s="7">
        <v>-9.15849198281765E-2</v>
      </c>
      <c r="U66" s="7">
        <v>2.7190102373412812E-2</v>
      </c>
      <c r="V66" s="7">
        <v>5.8498033213242893E-2</v>
      </c>
      <c r="W66" s="7">
        <v>3.8874950150772927E-2</v>
      </c>
      <c r="X66" s="7">
        <v>1.7575257261330263E-2</v>
      </c>
      <c r="Y66" s="7">
        <v>5.2309239617781712E-3</v>
      </c>
      <c r="Z66" s="7">
        <v>0.10117344547323882</v>
      </c>
      <c r="AA66" s="7">
        <v>-2.8723396353609862E-2</v>
      </c>
      <c r="AB66" s="7">
        <v>7.2756239860597996E-2</v>
      </c>
      <c r="AC66" s="7">
        <v>4.0958900826796894E-2</v>
      </c>
      <c r="AD66" s="7">
        <v>-4.8377717394148942E-3</v>
      </c>
      <c r="AE66" s="7">
        <v>-7.3263520134799184E-2</v>
      </c>
      <c r="AF66" s="7">
        <v>-4.4812134365318354E-3</v>
      </c>
      <c r="AG66" s="7">
        <v>-1.2132335796207191E-2</v>
      </c>
      <c r="AH66" s="7">
        <v>-3.5751916839228945E-2</v>
      </c>
      <c r="AI66" s="7">
        <v>7.4051440351456402E-2</v>
      </c>
      <c r="AJ66" s="7">
        <v>6.5420175560563801E-2</v>
      </c>
      <c r="AK66" s="7">
        <v>-2.8100745366839694E-2</v>
      </c>
      <c r="AL66" s="7">
        <v>3.5027067242469637E-2</v>
      </c>
      <c r="AM66" s="7">
        <v>1.1574665877548978E-2</v>
      </c>
      <c r="AN66" s="7">
        <v>-1.1630256522051061E-2</v>
      </c>
      <c r="AO66" s="7">
        <v>5.1276401536585768E-2</v>
      </c>
      <c r="AP66" s="7">
        <v>-3.8538965127384292E-2</v>
      </c>
      <c r="AQ66" s="7">
        <v>1.0070589014491997E-2</v>
      </c>
      <c r="AR66" s="7">
        <v>3.1934439648455007E-2</v>
      </c>
      <c r="AS66" s="7">
        <v>2.7225414414703848E-2</v>
      </c>
      <c r="AT66" s="7">
        <v>4.4437947253743192E-2</v>
      </c>
      <c r="AU66" s="7">
        <v>1.9708418876677753E-2</v>
      </c>
      <c r="AV66" s="7">
        <v>-4.2954001655755567E-2</v>
      </c>
      <c r="AW66" s="7">
        <v>-9.7601917150430401E-3</v>
      </c>
      <c r="AX66" s="7">
        <v>-2.6761539884330707E-2</v>
      </c>
      <c r="AY66" s="7">
        <v>4.9236257109325377E-3</v>
      </c>
      <c r="AZ66" s="7">
        <v>-9.2989251061342676E-3</v>
      </c>
      <c r="BA66" s="7">
        <v>2.1865842172689737E-2</v>
      </c>
      <c r="BB66" s="7">
        <v>4.2693070754455408E-2</v>
      </c>
      <c r="BC66" s="7">
        <v>1.7859914551069962E-2</v>
      </c>
      <c r="BD66" s="7">
        <v>-6.5342722155153762E-3</v>
      </c>
      <c r="BE66" s="7">
        <v>-2.9762817830499264E-2</v>
      </c>
      <c r="BF66" s="7">
        <v>6.5393261793348936E-2</v>
      </c>
      <c r="BG66" s="7">
        <v>9.9365604182705281E-3</v>
      </c>
      <c r="BH66" s="7">
        <v>7.9389992351923136E-2</v>
      </c>
      <c r="BI66" s="7">
        <v>-4.4982062063366177E-2</v>
      </c>
      <c r="BJ66" s="7">
        <v>-2.0550844310503455E-2</v>
      </c>
      <c r="BK66" s="7">
        <v>-5.2255654991324993E-2</v>
      </c>
      <c r="BL66" s="7">
        <v>7.6857544372603295E-2</v>
      </c>
      <c r="BM66" s="7">
        <v>8.076888090725988E-2</v>
      </c>
      <c r="BN66" s="7">
        <v>2.9492653738986702E-2</v>
      </c>
      <c r="BO66" s="7">
        <v>6.2859831559751181E-2</v>
      </c>
      <c r="BP66" s="7">
        <v>4.3518063830444587E-3</v>
      </c>
      <c r="BQ66" s="7">
        <v>3.7093337341491131E-2</v>
      </c>
      <c r="BR66" s="7">
        <v>-5.1222618167242037E-2</v>
      </c>
      <c r="BS66" s="7">
        <v>-3.5502326027210804E-2</v>
      </c>
      <c r="BT66" s="7">
        <v>2.238069075245876E-2</v>
      </c>
      <c r="BU66" s="7">
        <v>-5.6380140704289081E-2</v>
      </c>
      <c r="BV66" s="7">
        <v>1.9415068636578509E-2</v>
      </c>
      <c r="BW66" s="7">
        <v>-1.25416434458457E-3</v>
      </c>
      <c r="BX66" s="7">
        <v>2.6166053175972776E-2</v>
      </c>
      <c r="BY66" s="7">
        <v>-1.4252236978802832E-2</v>
      </c>
      <c r="BZ66" s="7">
        <v>5.1976159484172245E-2</v>
      </c>
      <c r="CA66" s="7">
        <v>-3.7611029511038216E-2</v>
      </c>
      <c r="CB66" s="7">
        <v>2.7982683350262234E-2</v>
      </c>
      <c r="CC66" s="7">
        <v>7.2969389038905499E-2</v>
      </c>
      <c r="CD66" s="7">
        <v>-2.8827318856213244E-2</v>
      </c>
      <c r="CE66" s="7">
        <v>1.1695728717301972E-2</v>
      </c>
      <c r="CF66" s="7">
        <v>-8.1507776740193369E-2</v>
      </c>
      <c r="CG66" s="7">
        <v>-3.2578157333889982E-3</v>
      </c>
      <c r="CH66" s="7">
        <v>-5.6138899053633215E-2</v>
      </c>
      <c r="CI66" s="7">
        <v>-1.0393549273442479E-2</v>
      </c>
      <c r="CJ66" s="7">
        <v>4.130258930660784E-3</v>
      </c>
      <c r="CK66" s="7">
        <v>1.0843375275610011E-3</v>
      </c>
      <c r="CL66" s="7">
        <v>2.4838043100200587E-3</v>
      </c>
      <c r="CM66" s="7">
        <v>8.0840389018692074E-2</v>
      </c>
      <c r="CN66" s="7">
        <v>-1.6311140170739966E-2</v>
      </c>
      <c r="CO66" s="7">
        <v>3.9798514735582283E-2</v>
      </c>
      <c r="CP66" s="7">
        <v>-1.6363592549180614E-2</v>
      </c>
      <c r="CQ66" s="7">
        <v>3.7184195862198247E-2</v>
      </c>
      <c r="CR66" s="7">
        <v>-3.2776963307708504E-2</v>
      </c>
      <c r="CS66" s="7">
        <v>-2.3686003514751794E-2</v>
      </c>
      <c r="CT66" s="7">
        <v>2.0263392543699594E-2</v>
      </c>
      <c r="CU66" s="7">
        <v>1.4854118235222995E-2</v>
      </c>
      <c r="CV66" s="7">
        <v>-1.484596057708841E-2</v>
      </c>
      <c r="CW66" s="7">
        <v>2.5510545783606359E-2</v>
      </c>
      <c r="CX66" s="7">
        <v>1.9243616152368487E-2</v>
      </c>
      <c r="CY66" s="7">
        <v>4.9605881686136132E-2</v>
      </c>
      <c r="CZ66" s="7">
        <v>-6.7879587986692788E-2</v>
      </c>
      <c r="DA66" s="7">
        <v>6.9785510022472588E-2</v>
      </c>
      <c r="DB66" s="7">
        <v>-2.4734609069139699E-2</v>
      </c>
      <c r="DC66" s="7">
        <v>2.6011348127201201E-2</v>
      </c>
      <c r="DD66" s="7">
        <v>5.0057421685662119E-3</v>
      </c>
      <c r="DE66" s="7">
        <v>-5.4684769820608201E-2</v>
      </c>
      <c r="DF66" s="7">
        <v>-1.6471198505326176E-2</v>
      </c>
      <c r="DG66" s="7">
        <v>-6.4971430038101982E-3</v>
      </c>
      <c r="DH66" s="7">
        <v>2.6675843146210538E-2</v>
      </c>
      <c r="DI66" s="7">
        <v>8.9248485637642441E-2</v>
      </c>
      <c r="DJ66" s="7">
        <v>1.3499687811406329E-2</v>
      </c>
      <c r="DK66" s="7">
        <v>4.5385527955647563E-2</v>
      </c>
      <c r="DL66" s="7">
        <v>-5.0424929468147459E-2</v>
      </c>
      <c r="DM66" s="7">
        <v>-4.5328308988362561E-3</v>
      </c>
      <c r="DN66" s="7">
        <v>1.8054253559955397E-2</v>
      </c>
      <c r="DO66" s="7">
        <v>2.0177101505384782E-2</v>
      </c>
      <c r="DP66" s="7">
        <v>3.9889324143575502E-2</v>
      </c>
      <c r="DQ66" s="7">
        <v>5.8724148148018872E-2</v>
      </c>
      <c r="DR66" s="7">
        <v>-6.0412490965984764E-2</v>
      </c>
      <c r="DS66" s="7">
        <v>6.2629787607863543E-2</v>
      </c>
      <c r="DT66" s="7">
        <v>5.2260227421345194E-2</v>
      </c>
      <c r="DU66" s="7">
        <v>4.9160134694818412E-2</v>
      </c>
      <c r="DV66" s="7">
        <v>-5.2775169278914111E-2</v>
      </c>
      <c r="DW66" s="7">
        <v>6.9811048633698372E-2</v>
      </c>
      <c r="DX66" s="7">
        <v>2.023751014347654E-2</v>
      </c>
      <c r="DY66" s="7">
        <v>3.4133510525850577E-2</v>
      </c>
      <c r="DZ66" s="7">
        <v>-5.1225859606359156E-2</v>
      </c>
      <c r="EA66" s="7">
        <v>8.0627043389528988E-2</v>
      </c>
      <c r="EB66" s="7">
        <v>8.3340125638525931E-3</v>
      </c>
      <c r="EC66" s="7">
        <v>6.5090823409147559E-3</v>
      </c>
      <c r="ED66" s="7">
        <v>-1.9189341655885803E-2</v>
      </c>
      <c r="EE66" s="7">
        <v>3.3230229491880162E-2</v>
      </c>
      <c r="EF66" s="7">
        <v>6.5717307479633016E-2</v>
      </c>
      <c r="EG66" s="7">
        <v>3.2261726773856206E-2</v>
      </c>
      <c r="EH66" s="7">
        <v>2.9822592950938271E-2</v>
      </c>
      <c r="EI66" s="7">
        <v>2.1997660696785899E-2</v>
      </c>
      <c r="EJ66" s="7">
        <v>-5.066587644251995E-2</v>
      </c>
      <c r="EK66" s="7">
        <v>-4.9840291721932592E-2</v>
      </c>
      <c r="EL66" s="7">
        <v>-9.7050182630494239E-2</v>
      </c>
      <c r="EM66" s="7">
        <v>5.9236197303095837E-2</v>
      </c>
      <c r="EN66" s="7">
        <v>4.4412261304375721E-2</v>
      </c>
      <c r="EO66" s="7">
        <v>5.513833068106324E-2</v>
      </c>
      <c r="EP66" s="7">
        <v>-4.2577012463891881E-2</v>
      </c>
      <c r="EQ66" s="7">
        <v>-1.2892895283596592E-2</v>
      </c>
      <c r="ER66" s="7">
        <v>4.2614392186794435E-2</v>
      </c>
      <c r="ES66" s="7">
        <v>5.7202439820673322E-2</v>
      </c>
      <c r="ET66" s="7">
        <v>2.2006500985287131E-2</v>
      </c>
      <c r="EU66" s="7">
        <v>-5.4154845929704617E-3</v>
      </c>
      <c r="EV66" s="7">
        <v>7.4792845880426465E-2</v>
      </c>
      <c r="EW66" s="7">
        <v>-2.9514012821903454E-2</v>
      </c>
      <c r="EX66" s="7">
        <v>3.7807829103246329E-2</v>
      </c>
      <c r="EY66" s="7">
        <v>5.6746477384865289E-2</v>
      </c>
      <c r="EZ66" s="7">
        <v>-2.9697203244734557E-2</v>
      </c>
      <c r="FA66" s="7">
        <v>0.10173293750993907</v>
      </c>
      <c r="FB66" s="7">
        <v>-2.3258870242000559E-2</v>
      </c>
      <c r="FC66" s="7">
        <v>-3.9615810492262246E-2</v>
      </c>
      <c r="FD66" s="7">
        <v>-8.4076766870683061E-3</v>
      </c>
      <c r="FE66" s="7">
        <v>3.4639076802693305E-2</v>
      </c>
      <c r="FF66" s="7">
        <v>2.840264387475326E-3</v>
      </c>
      <c r="FG66" s="7">
        <v>9.1459343566372989E-2</v>
      </c>
      <c r="FH66" s="7">
        <v>-4.2605991257121797E-3</v>
      </c>
      <c r="FI66" s="7">
        <v>-8.0043139678426089E-3</v>
      </c>
      <c r="FJ66" s="7">
        <v>4.9443512761965392E-3</v>
      </c>
      <c r="FK66" s="7">
        <v>1.3740045433212071E-2</v>
      </c>
      <c r="FL66" s="7">
        <v>3.0411503503262067E-2</v>
      </c>
      <c r="FM66" s="7">
        <v>-6.663546471828595E-2</v>
      </c>
      <c r="FN66" s="7">
        <v>2.4470682292291896E-2</v>
      </c>
      <c r="FO66" s="7">
        <v>-1.1112657630303877E-2</v>
      </c>
      <c r="FP66" s="7">
        <v>-5.071842704638839E-2</v>
      </c>
      <c r="FQ66" s="7">
        <v>3.8863261324865742E-2</v>
      </c>
      <c r="FR66" s="7">
        <v>-2.8309081499185415E-2</v>
      </c>
      <c r="FS66" s="7">
        <v>2.160421874576714E-2</v>
      </c>
      <c r="FT66" s="7">
        <v>-1.8325647761346779E-3</v>
      </c>
      <c r="FU66" s="7">
        <v>3.1626502932328729E-2</v>
      </c>
      <c r="FV66" s="7">
        <v>-7.4107080108672382E-2</v>
      </c>
      <c r="FW66" s="7">
        <v>3.1113471522973852E-2</v>
      </c>
      <c r="FX66" s="7">
        <v>7.2916150857042519E-2</v>
      </c>
      <c r="FY66" s="7">
        <v>1.9153199646086434E-2</v>
      </c>
      <c r="FZ66" s="7">
        <v>-1.0988107787864285E-2</v>
      </c>
      <c r="GA66" s="7">
        <v>3.9831174690322949E-2</v>
      </c>
      <c r="GB66" s="7">
        <v>-4.7133002481143924E-2</v>
      </c>
      <c r="GC66" s="7">
        <v>-4.6734993047732862E-2</v>
      </c>
      <c r="GD66" s="7">
        <v>-1.7857159291463906E-2</v>
      </c>
      <c r="GE66" s="7">
        <v>6.1764421589020645E-2</v>
      </c>
      <c r="GF66" s="7">
        <v>-4.2730244131246584E-2</v>
      </c>
      <c r="GG66" s="7">
        <v>-4.7526886446587743E-2</v>
      </c>
      <c r="GH66" s="7">
        <v>1.2683139830175787E-2</v>
      </c>
      <c r="GI66" s="7">
        <v>-2.2102511393325405E-2</v>
      </c>
      <c r="GJ66" s="7">
        <v>-2.3261989555321694E-4</v>
      </c>
      <c r="GK66" s="7">
        <v>1.359059544482734E-2</v>
      </c>
      <c r="GL66" s="7">
        <v>3.9313428460434077E-2</v>
      </c>
      <c r="GM66" s="7">
        <v>-2.2889201136538765E-3</v>
      </c>
      <c r="GN66" s="7">
        <v>6.5567707861075176E-3</v>
      </c>
      <c r="GO66" s="7">
        <v>2.5787787053547801E-2</v>
      </c>
      <c r="GP66" s="7">
        <v>5.8853511036420246E-2</v>
      </c>
      <c r="GQ66" s="7">
        <v>6.1797327107330789E-2</v>
      </c>
      <c r="GR66" s="7">
        <v>-1.0191108958795673E-3</v>
      </c>
      <c r="GS66" s="7">
        <v>4.7039936543907968E-3</v>
      </c>
      <c r="GT66" s="7">
        <v>-1.3801284039812164E-2</v>
      </c>
      <c r="GU66" s="7">
        <v>5.7141834731725981E-2</v>
      </c>
      <c r="GV66" s="7">
        <v>4.6723554733023052E-2</v>
      </c>
      <c r="GW66" s="7">
        <v>2.7049001546390356E-2</v>
      </c>
      <c r="GX66" s="7">
        <v>-2.9946302929613741E-2</v>
      </c>
      <c r="GY66" s="7">
        <v>-2.904999590101652E-2</v>
      </c>
      <c r="GZ66" s="7">
        <v>-3.1900497815525161E-2</v>
      </c>
      <c r="HA66" s="7">
        <v>3.3538215320720335E-2</v>
      </c>
      <c r="HB66" s="7">
        <v>2.8473564925650136E-2</v>
      </c>
      <c r="HC66" s="7">
        <v>1.9407652616780253E-2</v>
      </c>
      <c r="HD66" s="7">
        <v>-1.2816525013488719E-2</v>
      </c>
      <c r="HE66" s="7">
        <v>-1.0482861399650633E-4</v>
      </c>
      <c r="HF66" s="7">
        <v>-4.5897031923243778E-2</v>
      </c>
      <c r="HG66" s="7">
        <v>2.5468063286086546E-2</v>
      </c>
      <c r="HH66" s="7">
        <v>1.5636680218437688E-2</v>
      </c>
      <c r="HI66" s="7">
        <v>2.5806891899253243E-2</v>
      </c>
      <c r="HJ66" s="7">
        <v>1.7395799404755236E-2</v>
      </c>
      <c r="HK66" s="7">
        <v>-2.3843952294671914E-3</v>
      </c>
      <c r="HL66" s="7">
        <v>-7.4241059592179956E-2</v>
      </c>
      <c r="HM66" s="7">
        <v>-3.1920928704505788E-2</v>
      </c>
      <c r="HN66" s="7">
        <v>2.0242274076724426E-2</v>
      </c>
      <c r="HO66" s="7">
        <v>1.2240140858804803E-3</v>
      </c>
      <c r="HP66" s="7">
        <v>6.9497807744471354E-2</v>
      </c>
      <c r="HQ66" s="7">
        <v>9.8043489924632011E-3</v>
      </c>
      <c r="HR66" s="7">
        <v>4.6716283759335054E-3</v>
      </c>
      <c r="HS66" s="7">
        <v>-1.5748013793211432E-2</v>
      </c>
      <c r="HT66" s="7">
        <v>-2.3683844847371808E-3</v>
      </c>
      <c r="HU66" s="7">
        <v>2.7053517624037334E-3</v>
      </c>
      <c r="HV66" s="7">
        <v>-3.8340058636106553E-2</v>
      </c>
      <c r="HW66" s="7">
        <v>-2.9662136767013E-2</v>
      </c>
      <c r="HX66" s="7">
        <v>3.7925306714884935E-2</v>
      </c>
      <c r="HY66" s="7">
        <v>-6.798881466239691E-2</v>
      </c>
      <c r="HZ66" s="7">
        <v>-3.0130475606722759E-2</v>
      </c>
      <c r="IA66" s="7">
        <v>6.2295327734202145E-3</v>
      </c>
      <c r="IB66" s="7">
        <v>6.0032510846201335E-2</v>
      </c>
      <c r="IC66" s="7">
        <v>9.2720558059215544E-2</v>
      </c>
      <c r="ID66" s="7">
        <v>4.2137213058583443E-2</v>
      </c>
      <c r="IE66" s="7">
        <v>3.1693983801221473E-2</v>
      </c>
      <c r="IF66" s="7">
        <v>7.8817338107898829E-2</v>
      </c>
      <c r="IG66" s="7">
        <v>5.604524605586194E-2</v>
      </c>
      <c r="IH66" s="7">
        <v>-1.696448660369497E-2</v>
      </c>
      <c r="II66" s="7">
        <v>2.8795302314381117E-2</v>
      </c>
      <c r="IJ66" s="7">
        <v>3.8811594749847425E-2</v>
      </c>
      <c r="IK66" s="7">
        <v>-5.5361739468947055E-2</v>
      </c>
      <c r="IL66" s="7">
        <v>-5.9239679358154537E-2</v>
      </c>
      <c r="IM66" s="7">
        <v>1.1254058081237599E-2</v>
      </c>
      <c r="IN66" s="7">
        <v>4.386765041998588E-2</v>
      </c>
      <c r="IO66" s="7">
        <v>-2.6366378988325598E-2</v>
      </c>
      <c r="IP66" s="7">
        <v>2.5201184798777105E-2</v>
      </c>
      <c r="IQ66" s="7">
        <v>2.4454867998417468E-2</v>
      </c>
      <c r="IR66" s="7">
        <v>-5.500478826435283E-2</v>
      </c>
      <c r="IS66" s="7">
        <v>1.6509167580795476E-2</v>
      </c>
      <c r="IT66" s="7">
        <v>-2.0814776034979152E-2</v>
      </c>
      <c r="IU66" s="7">
        <v>4.5780099499085923E-2</v>
      </c>
      <c r="IV66" s="7">
        <v>-7.8452378875343131E-3</v>
      </c>
      <c r="IW66" s="7">
        <v>3.065358007005416E-2</v>
      </c>
      <c r="IX66" s="7">
        <v>8.5452954590320585E-3</v>
      </c>
      <c r="IY66" s="7">
        <v>-1.9356324883131312E-2</v>
      </c>
      <c r="IZ66" s="7">
        <v>-2.2809046895429494E-2</v>
      </c>
      <c r="JA66" s="7">
        <v>4.1561317375442018E-2</v>
      </c>
      <c r="JB66" s="7">
        <v>6.5751784604787825E-2</v>
      </c>
      <c r="JC66" s="7">
        <v>5.2858518502023076E-2</v>
      </c>
      <c r="JD66" s="7">
        <v>-1.1000975318904968E-2</v>
      </c>
      <c r="JE66" s="7">
        <v>7.7243373852968214E-2</v>
      </c>
      <c r="JF66" s="7">
        <v>-3.5362060116324576E-2</v>
      </c>
      <c r="JG66" s="7">
        <v>-8.2622831796482207E-2</v>
      </c>
      <c r="JH66" s="7">
        <v>7.2201266193576155E-2</v>
      </c>
      <c r="JI66" s="7">
        <v>-1.8036666260752829E-2</v>
      </c>
      <c r="JJ66" s="7">
        <v>-6.8121519507374625E-3</v>
      </c>
      <c r="JK66" s="7">
        <v>-2.44672394546913E-2</v>
      </c>
      <c r="JL66" s="7">
        <v>-1.3249453586479651E-2</v>
      </c>
      <c r="JM66" s="7">
        <v>-2.6550453440006824E-2</v>
      </c>
      <c r="JN66" s="7">
        <v>1.5390821972675621E-2</v>
      </c>
      <c r="JO66" s="7">
        <v>-2.8057329727755861E-2</v>
      </c>
      <c r="JP66" s="7">
        <v>1.4589400707324967E-2</v>
      </c>
      <c r="JQ66" s="7">
        <v>4.9407171645713975E-2</v>
      </c>
      <c r="JR66" s="7">
        <v>7.4666724431142209E-2</v>
      </c>
      <c r="JS66" s="7">
        <v>-6.1962808105163339E-4</v>
      </c>
      <c r="JT66" s="7">
        <v>-1.6714750745566568E-3</v>
      </c>
      <c r="JU66" s="7">
        <v>-3.123374361167662E-2</v>
      </c>
      <c r="JV66" s="7">
        <v>6.401486436515115E-2</v>
      </c>
      <c r="JW66" s="7">
        <v>-1.4720870494795965E-2</v>
      </c>
      <c r="JX66" s="7">
        <v>3.2098869014577938E-2</v>
      </c>
      <c r="JY66" s="7">
        <v>-1.317121703324374E-2</v>
      </c>
      <c r="JZ66" s="7">
        <v>-5.3993066358100625E-2</v>
      </c>
      <c r="KA66" s="7">
        <v>-2.6170321034453811E-2</v>
      </c>
      <c r="KB66" s="7">
        <v>-2.8567610825132581E-2</v>
      </c>
      <c r="KC66" s="7">
        <v>-5.4105436247494074E-2</v>
      </c>
      <c r="KD66" s="7">
        <v>5.0172642404492949E-2</v>
      </c>
      <c r="KE66" s="7">
        <v>-8.2493174231797459E-2</v>
      </c>
      <c r="KF66" s="7">
        <v>-1.9927309294883164E-2</v>
      </c>
      <c r="KG66" s="7">
        <v>-3.2769301724340769E-2</v>
      </c>
      <c r="KH66" s="7">
        <v>-8.2483744590729477E-2</v>
      </c>
      <c r="KI66" s="7">
        <v>-5.0038241171278123E-4</v>
      </c>
      <c r="KJ66" s="7">
        <v>2.1473038686951624E-2</v>
      </c>
      <c r="KK66" s="7">
        <v>-3.7161353502608838E-2</v>
      </c>
      <c r="KL66" s="7">
        <v>2.5128350644069725E-2</v>
      </c>
      <c r="KM66" s="7">
        <v>-1.7633843781379985E-2</v>
      </c>
      <c r="KN66" s="7">
        <v>-2.4757741157384591E-2</v>
      </c>
      <c r="KO66" s="7">
        <v>7.4094659539684651E-2</v>
      </c>
      <c r="KP66" s="7">
        <v>7.3523773353360591E-2</v>
      </c>
      <c r="KQ66" s="7">
        <v>7.5892774220835416E-2</v>
      </c>
      <c r="KR66" s="7">
        <v>-3.2575210571056238E-3</v>
      </c>
      <c r="KS66" s="7">
        <v>-4.5275166739895942E-2</v>
      </c>
      <c r="KT66" s="7">
        <v>-1.9555921244435019E-3</v>
      </c>
      <c r="KU66" s="7">
        <v>-6.6915014285780491E-2</v>
      </c>
      <c r="KV66" s="7">
        <v>2.2980406101839618E-2</v>
      </c>
      <c r="KW66" s="7">
        <v>-8.0602042362559589E-3</v>
      </c>
      <c r="KX66" s="7">
        <v>-1.1640619304683061E-2</v>
      </c>
      <c r="KY66" s="7">
        <v>-5.5972998598124843E-3</v>
      </c>
      <c r="KZ66" s="7">
        <v>6.6782758694887159E-2</v>
      </c>
      <c r="LA66" s="7">
        <v>2.889298750231974E-2</v>
      </c>
      <c r="LB66" s="7">
        <v>-4.0507599151181059E-2</v>
      </c>
      <c r="LC66" s="7">
        <v>-1.8397251806175338E-2</v>
      </c>
      <c r="LD66" s="7">
        <v>-1.4913981685834007E-2</v>
      </c>
      <c r="LE66" s="7">
        <v>-3.9068893602350737E-3</v>
      </c>
      <c r="LF66" s="7">
        <v>-1.8506873675622052E-3</v>
      </c>
      <c r="LG66" s="7">
        <v>8.4235452704876659E-2</v>
      </c>
      <c r="LH66" s="7">
        <v>1.0003943061735481E-2</v>
      </c>
      <c r="LI66" s="7">
        <v>-4.6164207378868024E-3</v>
      </c>
      <c r="LJ66" s="7">
        <v>-4.6701203500572594E-2</v>
      </c>
      <c r="LK66" s="7">
        <v>2.8422389477770777E-2</v>
      </c>
      <c r="LL66" s="7">
        <v>1.5705143341608347E-2</v>
      </c>
      <c r="LM66" s="7">
        <v>-4.8405905799893664E-2</v>
      </c>
      <c r="LN66" s="7">
        <v>-3.2933632865035908E-2</v>
      </c>
      <c r="LO66" s="7">
        <v>-1.9018628154415644E-3</v>
      </c>
      <c r="LP66" s="7">
        <v>-3.0836421756260099E-2</v>
      </c>
      <c r="LQ66" s="7">
        <v>1.71265635071788E-2</v>
      </c>
      <c r="LR66" s="7">
        <v>3.4996961148851549E-2</v>
      </c>
      <c r="LS66" s="7">
        <v>3.5297825634176841E-2</v>
      </c>
      <c r="LT66" s="7">
        <v>2.0547460480872543E-2</v>
      </c>
      <c r="LU66" s="7">
        <v>2.3916592654120179E-2</v>
      </c>
      <c r="LV66" s="7">
        <v>3.4943379177991299E-2</v>
      </c>
      <c r="LW66" s="7">
        <v>9.5376573626697062E-2</v>
      </c>
      <c r="LX66" s="7">
        <v>1.8710740914568301E-3</v>
      </c>
      <c r="LY66" s="7">
        <v>6.2038959367666392E-3</v>
      </c>
      <c r="LZ66" s="7">
        <v>6.3800045354571192E-2</v>
      </c>
      <c r="MA66" s="7">
        <v>-2.6199199310224505E-2</v>
      </c>
      <c r="MB66" s="7">
        <v>5.7262357331626122E-2</v>
      </c>
      <c r="MC66" s="7">
        <v>-4.7396936497651051E-3</v>
      </c>
      <c r="MD66" s="7">
        <v>2.7831170627893882E-2</v>
      </c>
      <c r="ME66" s="7">
        <v>8.7276708400156347E-2</v>
      </c>
      <c r="MF66" s="7">
        <v>6.8157914683967827E-2</v>
      </c>
      <c r="MG66" s="7">
        <v>-1.0273370462539608E-2</v>
      </c>
      <c r="MH66" s="7">
        <v>2.3487691323668698E-2</v>
      </c>
      <c r="MI66" s="7">
        <v>5.2939652705378835E-2</v>
      </c>
      <c r="MJ66" s="7">
        <v>1.1308278517378494E-2</v>
      </c>
      <c r="MK66" s="7">
        <v>-3.2051666748896243E-2</v>
      </c>
      <c r="ML66" s="7">
        <v>-3.3130771298613401E-2</v>
      </c>
      <c r="MM66" s="7">
        <v>1.7216930900746958E-2</v>
      </c>
      <c r="MN66" s="7">
        <v>-4.1241148937959235E-3</v>
      </c>
      <c r="MO66" s="7">
        <v>4.6167893488006671E-2</v>
      </c>
      <c r="MP66" s="7">
        <v>1.7548490832257086E-2</v>
      </c>
      <c r="MQ66" s="7">
        <v>1.3788664727937426E-3</v>
      </c>
      <c r="MR66" s="7">
        <v>3.4191512640961444E-2</v>
      </c>
      <c r="MS66" s="7">
        <v>6.9626873664557932E-3</v>
      </c>
      <c r="MT66" s="7">
        <v>2.6408277080906557E-2</v>
      </c>
      <c r="MU66" s="7">
        <v>-3.1515358205186209E-3</v>
      </c>
      <c r="MV66" s="7">
        <v>-5.0057173466496171E-2</v>
      </c>
      <c r="MW66" s="7">
        <v>9.622484842110425E-2</v>
      </c>
      <c r="MX66" s="7">
        <v>1.0000603397190571E-2</v>
      </c>
      <c r="MY66" s="7">
        <v>5.6492073526885365E-2</v>
      </c>
      <c r="MZ66" s="7">
        <v>2.7215100744785743E-2</v>
      </c>
      <c r="NA66" s="7">
        <v>-7.7168081406969588E-3</v>
      </c>
      <c r="NB66" s="7">
        <v>5.053725290042348E-3</v>
      </c>
      <c r="NC66" s="7">
        <v>9.0512055248720569E-3</v>
      </c>
      <c r="ND66" s="7">
        <v>3.4696636903379111E-2</v>
      </c>
      <c r="NE66" s="7">
        <v>3.7572333640116265E-2</v>
      </c>
      <c r="NF66" s="7">
        <v>-6.3179307108046498E-3</v>
      </c>
      <c r="NG66" s="7">
        <v>-3.8875583668425681E-2</v>
      </c>
      <c r="NH66" s="7">
        <v>4.6987093555787583E-2</v>
      </c>
      <c r="NI66" s="7">
        <v>8.8766098269727079E-3</v>
      </c>
      <c r="NJ66" s="7">
        <v>2.4512968338956127E-2</v>
      </c>
      <c r="NK66" s="7">
        <v>-4.2667873276630427E-3</v>
      </c>
      <c r="NL66" s="7">
        <v>-6.2002327479422669E-5</v>
      </c>
      <c r="NM66" s="7">
        <v>2.4463560948777014E-2</v>
      </c>
      <c r="NN66" s="7">
        <v>-1.3211636796779933E-2</v>
      </c>
      <c r="NO66" s="7">
        <v>3.6831367833539842E-3</v>
      </c>
      <c r="NP66" s="7">
        <v>-2.147072544177063E-2</v>
      </c>
      <c r="NQ66" s="7">
        <v>3.3145755623979492E-2</v>
      </c>
      <c r="NR66" s="7">
        <v>8.4789837019331751E-2</v>
      </c>
      <c r="NS66" s="7">
        <v>5.7210788982035597E-2</v>
      </c>
      <c r="NT66" s="7">
        <v>-1.5153848180500792E-2</v>
      </c>
      <c r="NU66" s="7">
        <v>4.2259209039900457E-2</v>
      </c>
      <c r="NV66" s="7">
        <v>-9.8611674548126776E-3</v>
      </c>
      <c r="NW66" s="7">
        <v>3.0906608772045003E-2</v>
      </c>
      <c r="NX66" s="7">
        <v>-9.0509550136746841E-3</v>
      </c>
      <c r="NY66" s="7">
        <v>2.4353300614049652E-3</v>
      </c>
      <c r="NZ66" s="7">
        <v>4.7554146658396346E-3</v>
      </c>
      <c r="OA66" s="7">
        <v>-1.7921938961092385E-2</v>
      </c>
      <c r="OB66" s="7">
        <v>-3.9271729110740136E-3</v>
      </c>
      <c r="OC66" s="7">
        <v>-7.1690049299038957E-3</v>
      </c>
      <c r="OD66" s="7">
        <v>3.6589244446065275E-2</v>
      </c>
      <c r="OE66" s="7">
        <v>-2.0645926524605604E-2</v>
      </c>
      <c r="OF66" s="7">
        <v>-5.2468214817065748E-2</v>
      </c>
      <c r="OG66" s="7">
        <v>-3.0618066630279647E-2</v>
      </c>
      <c r="OH66" s="7">
        <v>2.3240310583775865E-2</v>
      </c>
      <c r="OI66" s="7">
        <v>-6.3422903876937928E-2</v>
      </c>
      <c r="OJ66" s="7">
        <v>7.3839469878282396E-2</v>
      </c>
      <c r="OK66" s="7">
        <v>7.1401907662209121E-2</v>
      </c>
      <c r="OL66" s="7">
        <v>3.2012086849124169E-2</v>
      </c>
      <c r="OM66" s="7">
        <v>6.3284558309521524E-2</v>
      </c>
      <c r="ON66" s="7">
        <v>-7.0985868915170433E-2</v>
      </c>
      <c r="OO66" s="7">
        <v>6.7335964304208754E-2</v>
      </c>
      <c r="OP66" s="7">
        <v>1.509133264333941E-2</v>
      </c>
      <c r="OQ66" s="7">
        <v>1.064697582477238E-2</v>
      </c>
      <c r="OR66" s="7">
        <v>7.2550752265658228E-2</v>
      </c>
      <c r="OS66" s="7">
        <v>2.4983026123652236E-2</v>
      </c>
      <c r="OT66" s="7">
        <v>1.5381687007891014E-2</v>
      </c>
      <c r="OU66" s="7">
        <v>4.6098939237697055E-2</v>
      </c>
      <c r="OV66" s="7">
        <v>3.1866072458680717E-3</v>
      </c>
      <c r="OW66" s="7">
        <v>4.8695035002194343E-3</v>
      </c>
      <c r="OX66" s="7">
        <v>8.4155300755798815E-2</v>
      </c>
      <c r="OY66" s="7">
        <v>0.10236079444438219</v>
      </c>
      <c r="OZ66" s="7">
        <v>0.10136046668775379</v>
      </c>
      <c r="PA66" s="7">
        <v>6.5711315728537736E-2</v>
      </c>
      <c r="PB66" s="7">
        <v>-1.0075200661970304E-2</v>
      </c>
      <c r="PC66" s="7">
        <v>-9.1452119049802424E-2</v>
      </c>
      <c r="PD66" s="7">
        <v>-3.1337764339707794E-2</v>
      </c>
      <c r="PE66" s="7">
        <v>-6.0946640842314811E-2</v>
      </c>
      <c r="PF66" s="7">
        <v>4.0463353543588897E-2</v>
      </c>
      <c r="PG66" s="7">
        <v>3.7005226840730755E-3</v>
      </c>
      <c r="PH66" s="7">
        <v>7.5122686866950242E-2</v>
      </c>
      <c r="PI66" s="7">
        <v>-3.4815337385237219E-2</v>
      </c>
      <c r="PJ66" s="7">
        <v>1.4962608220218681E-2</v>
      </c>
      <c r="PK66" s="7">
        <v>5.6606211473979061E-2</v>
      </c>
      <c r="PL66" s="7">
        <v>6.1838287110719835E-2</v>
      </c>
      <c r="PM66" s="7">
        <v>-1.8149085262860173E-2</v>
      </c>
      <c r="PN66" s="7">
        <v>2.7108231479348616E-2</v>
      </c>
      <c r="PO66" s="7">
        <v>3.1149517962941898E-3</v>
      </c>
      <c r="PP66" s="7">
        <v>-3.0436351880896843E-3</v>
      </c>
      <c r="PQ66" s="7">
        <v>-6.4494545586174365E-3</v>
      </c>
      <c r="PR66" s="7">
        <v>3.1501069061039014E-2</v>
      </c>
      <c r="PS66" s="7">
        <v>-9.0688834462780568E-4</v>
      </c>
      <c r="PT66" s="7">
        <v>1.6546984370495194E-2</v>
      </c>
      <c r="PU66" s="7">
        <v>0.12171827595010401</v>
      </c>
      <c r="PV66" s="7">
        <v>1.0913903424795717E-2</v>
      </c>
      <c r="PW66" s="7">
        <v>-2.5230303690489383E-2</v>
      </c>
      <c r="PX66" s="7">
        <v>-6.6999293994857009E-3</v>
      </c>
      <c r="PY66" s="7">
        <v>3.8267720556166021E-2</v>
      </c>
      <c r="PZ66" s="7">
        <v>-3.0704603232163938E-2</v>
      </c>
      <c r="QA66" s="7">
        <v>7.0468665580730883E-3</v>
      </c>
      <c r="QB66" s="7">
        <v>3.3714137061894869E-2</v>
      </c>
      <c r="QC66" s="7">
        <v>-1.1232885553920643E-2</v>
      </c>
      <c r="QD66" s="7">
        <v>-6.783047527279705E-2</v>
      </c>
      <c r="QE66" s="7">
        <v>1.9582886779960246E-2</v>
      </c>
      <c r="QF66" s="7">
        <v>6.112347546033556E-4</v>
      </c>
      <c r="QG66" s="7">
        <v>4.5906024497514596E-2</v>
      </c>
      <c r="QH66" s="7">
        <v>2.3519857859238976E-3</v>
      </c>
      <c r="QI66" s="7">
        <v>2.0482435247674586E-2</v>
      </c>
      <c r="QJ66" s="7">
        <v>-7.6825174146518113E-2</v>
      </c>
      <c r="QK66" s="7">
        <v>-5.7539004301372917E-2</v>
      </c>
      <c r="QL66" s="7">
        <v>6.5293071857001631E-2</v>
      </c>
      <c r="QM66" s="7">
        <v>-2.4289254979533145E-2</v>
      </c>
      <c r="QN66" s="7">
        <v>3.3844332574401049E-3</v>
      </c>
      <c r="QO66" s="7">
        <v>-6.0771406679134818E-2</v>
      </c>
      <c r="QP66" s="7">
        <v>2.3211923435144128E-2</v>
      </c>
      <c r="QQ66" s="7">
        <v>7.6777785325236617E-2</v>
      </c>
      <c r="QR66" s="7">
        <v>1.5685596481477843E-2</v>
      </c>
      <c r="QS66" s="7">
        <v>-4.3719668865390124E-2</v>
      </c>
      <c r="QT66" s="7">
        <v>-3.7729589894413954E-3</v>
      </c>
      <c r="QU66" s="7">
        <v>1.1041498255496844E-2</v>
      </c>
      <c r="QV66" s="7">
        <v>7.768754923744127E-2</v>
      </c>
      <c r="QW66" s="7">
        <v>9.612514731986448E-3</v>
      </c>
      <c r="QX66" s="7">
        <v>3.6630204449454321E-2</v>
      </c>
      <c r="QY66" s="7">
        <v>-1.4906516553321855E-2</v>
      </c>
      <c r="QZ66" s="7">
        <v>-1.4024847405496991E-3</v>
      </c>
      <c r="RA66" s="7">
        <v>-5.0160703067388387E-2</v>
      </c>
      <c r="RB66" s="7">
        <v>-1.4308814825210722E-2</v>
      </c>
      <c r="RC66" s="7">
        <v>-5.2664469221793117E-2</v>
      </c>
      <c r="RD66" s="7">
        <v>6.9104805515846236E-3</v>
      </c>
      <c r="RE66" s="7">
        <v>1.3905948180751875E-2</v>
      </c>
      <c r="RF66" s="7">
        <v>-3.5481600461946802E-2</v>
      </c>
      <c r="RG66" s="7">
        <v>1.9382310456410052E-2</v>
      </c>
      <c r="RH66" s="7">
        <v>1.0781004420993849E-2</v>
      </c>
      <c r="RI66" s="7">
        <v>2.6524477761983873E-2</v>
      </c>
      <c r="RJ66" s="7">
        <v>3.3672489480511283E-2</v>
      </c>
      <c r="RK66" s="7">
        <v>9.3516184024326501E-2</v>
      </c>
      <c r="RL66" s="7">
        <v>5.6951768528949474E-2</v>
      </c>
      <c r="RM66" s="7">
        <v>2.4479571693507025E-2</v>
      </c>
      <c r="RN66" s="7">
        <v>1.947267784997821E-2</v>
      </c>
      <c r="RO66" s="7">
        <v>-9.1763297205045821E-2</v>
      </c>
      <c r="RP66" s="7">
        <v>2.5010725694289433E-2</v>
      </c>
      <c r="RQ66" s="7">
        <v>9.698019966878928E-3</v>
      </c>
      <c r="RR66" s="7">
        <v>-0.12651859677135946</v>
      </c>
      <c r="RS66" s="7">
        <v>9.6842684069881214E-3</v>
      </c>
      <c r="RT66" s="7">
        <v>5.5521900976588955E-2</v>
      </c>
      <c r="RU66" s="7">
        <v>-4.0782237447286027E-2</v>
      </c>
      <c r="RV66" s="7">
        <v>-2.9768809581594544E-2</v>
      </c>
      <c r="RW66" s="7">
        <v>-1.9844112357543783E-2</v>
      </c>
      <c r="RX66" s="7">
        <v>4.1694707506382843E-2</v>
      </c>
      <c r="RY66" s="7">
        <v>9.7955580458790062E-2</v>
      </c>
      <c r="RZ66" s="7">
        <v>-7.7081643030513089E-3</v>
      </c>
      <c r="SA66" s="7">
        <v>3.514572355924174E-2</v>
      </c>
      <c r="SB66" s="7">
        <v>6.214798959251493E-3</v>
      </c>
      <c r="SC66" s="7">
        <v>1.81971224446781E-2</v>
      </c>
      <c r="SD66" s="7">
        <v>-5.0115322919748725E-2</v>
      </c>
      <c r="SE66" s="7">
        <v>-2.3847829907038251E-2</v>
      </c>
      <c r="SF66" s="7">
        <v>-3.067611785810441E-2</v>
      </c>
      <c r="SG66" s="7">
        <v>8.1643281373428179E-3</v>
      </c>
    </row>
    <row r="67" spans="2:501" x14ac:dyDescent="0.2">
      <c r="B67" s="7">
        <v>-3.5395162085490303E-2</v>
      </c>
      <c r="C67" s="7">
        <v>5.285812560031191E-2</v>
      </c>
      <c r="D67" s="7">
        <v>-1.4140849343687298E-2</v>
      </c>
      <c r="E67" s="7">
        <v>-3.9963823182927447E-2</v>
      </c>
      <c r="F67" s="7">
        <v>3.1767847030889241E-3</v>
      </c>
      <c r="G67" s="7">
        <v>8.3831156844086943E-2</v>
      </c>
      <c r="H67" s="7">
        <v>2.0656883607432248E-2</v>
      </c>
      <c r="I67" s="7">
        <v>4.8711637391522532E-2</v>
      </c>
      <c r="J67" s="7">
        <v>-2.0005816624034254E-4</v>
      </c>
      <c r="K67" s="7">
        <v>1.143773963120766E-2</v>
      </c>
      <c r="L67" s="7">
        <v>-3.1500818549841644E-2</v>
      </c>
      <c r="M67" s="7">
        <v>-5.2973682868480684E-2</v>
      </c>
      <c r="N67" s="7">
        <v>-2.7299864341341892E-2</v>
      </c>
      <c r="O67" s="7">
        <v>4.1281709843314608E-5</v>
      </c>
      <c r="P67" s="7">
        <v>3.6782746246783061E-3</v>
      </c>
      <c r="Q67" s="7">
        <v>7.5420700522838158E-3</v>
      </c>
      <c r="R67" s="7">
        <v>1.7342413884750569E-2</v>
      </c>
      <c r="S67" s="7">
        <v>-9.6402584677096476E-3</v>
      </c>
      <c r="T67" s="7">
        <v>3.3291323415935038E-3</v>
      </c>
      <c r="U67" s="7">
        <v>7.8142035999801008E-3</v>
      </c>
      <c r="V67" s="7">
        <v>4.8618519685976212E-2</v>
      </c>
      <c r="W67" s="7">
        <v>-1.2977663827780636E-2</v>
      </c>
      <c r="X67" s="7">
        <v>0.10050158354714513</v>
      </c>
      <c r="Y67" s="7">
        <v>-2.2641474315617235E-2</v>
      </c>
      <c r="Z67" s="7">
        <v>-2.163505658246577E-2</v>
      </c>
      <c r="AA67" s="7">
        <v>-1.7495935280760752E-2</v>
      </c>
      <c r="AB67" s="7">
        <v>-4.7426404125988494E-3</v>
      </c>
      <c r="AC67" s="7">
        <v>-2.2823387807887049E-2</v>
      </c>
      <c r="AD67" s="7">
        <v>-6.5953780249413105E-2</v>
      </c>
      <c r="AE67" s="7">
        <v>1.2113579687126912E-2</v>
      </c>
      <c r="AF67" s="7">
        <v>6.2431861078832297E-3</v>
      </c>
      <c r="AG67" s="7">
        <v>-0.10236142796203494</v>
      </c>
      <c r="AH67" s="7">
        <v>-3.0939558455441149E-2</v>
      </c>
      <c r="AI67" s="7">
        <v>3.4541588065610265E-2</v>
      </c>
      <c r="AJ67" s="7">
        <v>-5.1730738305207344E-2</v>
      </c>
      <c r="AK67" s="7">
        <v>4.5223947126930585E-2</v>
      </c>
      <c r="AL67" s="7">
        <v>-5.0254508350929247E-2</v>
      </c>
      <c r="AM67" s="7">
        <v>-1.6288941224059092E-2</v>
      </c>
      <c r="AN67" s="7">
        <v>3.5993507226509971E-2</v>
      </c>
      <c r="AO67" s="7">
        <v>1.3050846719113178E-2</v>
      </c>
      <c r="AP67" s="7">
        <v>4.96177669628989E-2</v>
      </c>
      <c r="AQ67" s="7">
        <v>-3.3293530832463877E-2</v>
      </c>
      <c r="AR67" s="7">
        <v>-1.7640768674039284E-2</v>
      </c>
      <c r="AS67" s="7">
        <v>-1.2464337742142381E-2</v>
      </c>
      <c r="AT67" s="7">
        <v>2.0508268535183744E-2</v>
      </c>
      <c r="AU67" s="7">
        <v>5.1614198782760655E-2</v>
      </c>
      <c r="AV67" s="7">
        <v>-3.2909174733515831E-2</v>
      </c>
      <c r="AW67" s="7">
        <v>5.8360419388907035E-2</v>
      </c>
      <c r="AX67" s="7">
        <v>-2.9474820876214655E-2</v>
      </c>
      <c r="AY67" s="7">
        <v>-0.13390514894127847</v>
      </c>
      <c r="AZ67" s="7">
        <v>-3.6541943954955788E-2</v>
      </c>
      <c r="BA67" s="7">
        <v>4.7368601117329677E-2</v>
      </c>
      <c r="BB67" s="7">
        <v>-4.6215184083860369E-2</v>
      </c>
      <c r="BC67" s="7">
        <v>1.41142352003837E-2</v>
      </c>
      <c r="BD67" s="7">
        <v>-5.102783714393154E-2</v>
      </c>
      <c r="BE67" s="7">
        <v>-1.4302823074115442E-2</v>
      </c>
      <c r="BF67" s="7">
        <v>6.4870309615787117E-2</v>
      </c>
      <c r="BG67" s="7">
        <v>6.6265599525533615E-3</v>
      </c>
      <c r="BH67" s="7">
        <v>7.6207977326586841E-3</v>
      </c>
      <c r="BI67" s="7">
        <v>4.526087988778018E-2</v>
      </c>
      <c r="BJ67" s="7">
        <v>0.10448953591547906</v>
      </c>
      <c r="BK67" s="7">
        <v>2.3354939658008517E-2</v>
      </c>
      <c r="BL67" s="7">
        <v>2.4468423107452692E-2</v>
      </c>
      <c r="BM67" s="7">
        <v>-9.2288999694585802E-2</v>
      </c>
      <c r="BN67" s="7">
        <v>4.7817687773192306E-2</v>
      </c>
      <c r="BO67" s="7">
        <v>-4.298680894863792E-2</v>
      </c>
      <c r="BP67" s="7">
        <v>3.650344453488942E-2</v>
      </c>
      <c r="BQ67" s="7">
        <v>2.7967802197951825E-2</v>
      </c>
      <c r="BR67" s="7">
        <v>5.8384582844143738E-2</v>
      </c>
      <c r="BS67" s="7">
        <v>-6.0944479882903399E-2</v>
      </c>
      <c r="BT67" s="7">
        <v>5.7913984819594776E-2</v>
      </c>
      <c r="BU67" s="7">
        <v>2.0816205251310022E-2</v>
      </c>
      <c r="BV67" s="7">
        <v>-5.9102460727561276E-3</v>
      </c>
      <c r="BW67" s="7">
        <v>5.1607418936211614E-3</v>
      </c>
      <c r="BX67" s="7">
        <v>-4.671092781792395E-2</v>
      </c>
      <c r="BY67" s="7">
        <v>0.12111006410121919</v>
      </c>
      <c r="BZ67" s="7">
        <v>2.5921766537055375E-2</v>
      </c>
      <c r="CA67" s="7">
        <v>4.8156172597361734E-2</v>
      </c>
      <c r="CB67" s="7">
        <v>3.8779867936670778E-2</v>
      </c>
      <c r="CC67" s="7">
        <v>-1.4103523681126537E-2</v>
      </c>
      <c r="CD67" s="7">
        <v>-1.9019951905659402E-2</v>
      </c>
      <c r="CE67" s="7">
        <v>1.4350811143219471E-2</v>
      </c>
      <c r="CF67" s="7">
        <v>-1.2718348698411139E-2</v>
      </c>
      <c r="CG67" s="7">
        <v>-4.2697436838364231E-2</v>
      </c>
      <c r="CH67" s="7">
        <v>3.1393610443035139E-2</v>
      </c>
      <c r="CI67" s="7">
        <v>-3.4316745113767685E-2</v>
      </c>
      <c r="CJ67" s="7">
        <v>-5.8056259404122831E-2</v>
      </c>
      <c r="CK67" s="7">
        <v>-7.751628825645894E-2</v>
      </c>
      <c r="CL67" s="7">
        <v>-4.1402923925500365E-2</v>
      </c>
      <c r="CM67" s="7">
        <v>2.0085702744824813E-2</v>
      </c>
      <c r="CN67" s="7">
        <v>-2.8373124478105458E-2</v>
      </c>
      <c r="CO67" s="7">
        <v>1.1492598532629199E-2</v>
      </c>
      <c r="CP67" s="7">
        <v>2.4611881344742143E-2</v>
      </c>
      <c r="CQ67" s="7">
        <v>1.3369047992443666E-2</v>
      </c>
      <c r="CR67" s="7">
        <v>3.5942528229486195E-2</v>
      </c>
      <c r="CS67" s="7">
        <v>-2.663669536560774E-2</v>
      </c>
      <c r="CT67" s="7">
        <v>3.1968818548182024E-2</v>
      </c>
      <c r="CU67" s="7">
        <v>-2.7513357308646666E-2</v>
      </c>
      <c r="CV67" s="7">
        <v>-4.746274753427134E-3</v>
      </c>
      <c r="CW67" s="7">
        <v>2.9959028070140632E-2</v>
      </c>
      <c r="CX67" s="7">
        <v>-5.2519684941228481E-2</v>
      </c>
      <c r="CY67" s="7">
        <v>-4.4294091167114677E-2</v>
      </c>
      <c r="CZ67" s="7">
        <v>-2.438242179779336E-2</v>
      </c>
      <c r="DA67" s="7">
        <v>-4.5747240437893208E-3</v>
      </c>
      <c r="DB67" s="7">
        <v>-1.0651833035820166E-2</v>
      </c>
      <c r="DC67" s="7">
        <v>1.9928934962069617E-2</v>
      </c>
      <c r="DD67" s="7">
        <v>7.0295594668993724E-2</v>
      </c>
      <c r="DE67" s="7">
        <v>3.2191986720124258E-2</v>
      </c>
      <c r="DF67" s="7">
        <v>1.2810636435449123E-2</v>
      </c>
      <c r="DG67" s="7">
        <v>5.7054905228130524E-2</v>
      </c>
      <c r="DH67" s="7">
        <v>6.1785343605140229E-2</v>
      </c>
      <c r="DI67" s="7">
        <v>1.656397736950312E-2</v>
      </c>
      <c r="DJ67" s="7">
        <v>1.5062257916713133E-2</v>
      </c>
      <c r="DK67" s="7">
        <v>-5.0441431340016427E-2</v>
      </c>
      <c r="DL67" s="7">
        <v>-1.0437750715948643E-2</v>
      </c>
      <c r="DM67" s="7">
        <v>-3.6649697249243038E-2</v>
      </c>
      <c r="DN67" s="7">
        <v>4.6917353502055635E-2</v>
      </c>
      <c r="DO67" s="7">
        <v>-1.1451341197360313E-3</v>
      </c>
      <c r="DP67" s="7">
        <v>-1.9405044695315884E-2</v>
      </c>
      <c r="DQ67" s="7">
        <v>0.1032330362431705</v>
      </c>
      <c r="DR67" s="7">
        <v>2.8780715838354082E-2</v>
      </c>
      <c r="DS67" s="7">
        <v>3.9282389225251971E-2</v>
      </c>
      <c r="DT67" s="7">
        <v>3.7526020350912584E-2</v>
      </c>
      <c r="DU67" s="7">
        <v>3.8469573810277505E-2</v>
      </c>
      <c r="DV67" s="7">
        <v>-1.0644760805019179E-2</v>
      </c>
      <c r="DW67" s="7">
        <v>2.1089468391425909E-2</v>
      </c>
      <c r="DX67" s="7">
        <v>2.9122491214354524E-2</v>
      </c>
      <c r="DY67" s="7">
        <v>6.9754566720686851E-3</v>
      </c>
      <c r="DZ67" s="7">
        <v>2.4084754586499186E-2</v>
      </c>
      <c r="EA67" s="7">
        <v>7.3649501900933681E-2</v>
      </c>
      <c r="EB67" s="7">
        <v>7.0831021475885061E-2</v>
      </c>
      <c r="EC67" s="7">
        <v>-6.0769049268867822E-2</v>
      </c>
      <c r="ED67" s="7">
        <v>3.6473534892126916E-2</v>
      </c>
      <c r="EE67" s="7">
        <v>0.11091976532042028</v>
      </c>
      <c r="EF67" s="7">
        <v>1.4363187547121197E-2</v>
      </c>
      <c r="EG67" s="7">
        <v>-2.6201949622202667E-2</v>
      </c>
      <c r="EH67" s="7">
        <v>1.4483317245310172E-2</v>
      </c>
      <c r="EI67" s="7">
        <v>1.8068790923268536E-2</v>
      </c>
      <c r="EJ67" s="7">
        <v>4.3937292248290037E-2</v>
      </c>
      <c r="EK67" s="7">
        <v>3.7890633138874544E-2</v>
      </c>
      <c r="EL67" s="7">
        <v>5.4370011384878313E-2</v>
      </c>
      <c r="EM67" s="7">
        <v>-5.9074071286898108E-2</v>
      </c>
      <c r="EN67" s="7">
        <v>-1.0767715140245914E-4</v>
      </c>
      <c r="EO67" s="7">
        <v>2.6706489479681478E-2</v>
      </c>
      <c r="EP67" s="7">
        <v>-1.941039798113052E-2</v>
      </c>
      <c r="EQ67" s="7">
        <v>-1.5679648895468565E-2</v>
      </c>
      <c r="ER67" s="7">
        <v>2.1424515325622635E-2</v>
      </c>
      <c r="ES67" s="7">
        <v>-8.7710908956080677E-2</v>
      </c>
      <c r="ET67" s="7">
        <v>3.334338289266452E-3</v>
      </c>
      <c r="EU67" s="7">
        <v>-1.3725257558701562E-2</v>
      </c>
      <c r="EV67" s="7">
        <v>-7.216398698813283E-3</v>
      </c>
      <c r="EW67" s="7">
        <v>4.2633153243502607E-2</v>
      </c>
      <c r="EX67" s="7">
        <v>8.1242327469214795E-2</v>
      </c>
      <c r="EY67" s="7">
        <v>3.9518719604518263E-2</v>
      </c>
      <c r="EZ67" s="7">
        <v>1.2256448571849614E-2</v>
      </c>
      <c r="FA67" s="7">
        <v>9.6033306544879449E-3</v>
      </c>
      <c r="FB67" s="7">
        <v>-1.2078213585494088E-2</v>
      </c>
      <c r="FC67" s="7">
        <v>3.9017377021070568E-2</v>
      </c>
      <c r="FD67" s="7">
        <v>4.4274890751577912E-3</v>
      </c>
      <c r="FE67" s="7">
        <v>4.4761106619145719E-3</v>
      </c>
      <c r="FF67" s="7">
        <v>-9.6406609627604486E-2</v>
      </c>
      <c r="FG67" s="7">
        <v>-1.9417423391249037E-3</v>
      </c>
      <c r="FH67" s="7">
        <v>-3.9092661863844844E-2</v>
      </c>
      <c r="FI67" s="7">
        <v>4.1870776585699064E-2</v>
      </c>
      <c r="FJ67" s="7">
        <v>4.6617471271008258E-2</v>
      </c>
      <c r="FK67" s="7">
        <v>4.8505658669443806E-2</v>
      </c>
      <c r="FL67" s="7">
        <v>-2.3672055504005404E-2</v>
      </c>
      <c r="FM67" s="7">
        <v>-1.5967400286183694E-2</v>
      </c>
      <c r="FN67" s="7">
        <v>5.8431731049483647E-2</v>
      </c>
      <c r="FO67" s="7">
        <v>2.7424910258548336E-2</v>
      </c>
      <c r="FP67" s="7">
        <v>1.7072539521893488E-2</v>
      </c>
      <c r="FQ67" s="7">
        <v>1.5009707312844693E-2</v>
      </c>
      <c r="FR67" s="7">
        <v>-5.7145709688495847E-2</v>
      </c>
      <c r="FS67" s="7">
        <v>6.3210692787822334E-2</v>
      </c>
      <c r="FT67" s="7">
        <v>-4.9565849876683207E-2</v>
      </c>
      <c r="FU67" s="7">
        <v>6.2963361160643397E-2</v>
      </c>
      <c r="FV67" s="7">
        <v>3.535749528952874E-3</v>
      </c>
      <c r="FW67" s="7">
        <v>2.3620538922725239E-3</v>
      </c>
      <c r="FX67" s="7">
        <v>-3.3265929487254473E-2</v>
      </c>
      <c r="FY67" s="7">
        <v>-6.8871664807386698E-2</v>
      </c>
      <c r="FZ67" s="7">
        <v>1.7158683222066613E-2</v>
      </c>
      <c r="GA67" s="7">
        <v>1.7417703675152735E-2</v>
      </c>
      <c r="GB67" s="7">
        <v>3.2092386136343701E-2</v>
      </c>
      <c r="GC67" s="7">
        <v>3.0178559609223151E-3</v>
      </c>
      <c r="GD67" s="7">
        <v>-3.5135947473580024E-3</v>
      </c>
      <c r="GE67" s="7">
        <v>1.2302025170344859E-2</v>
      </c>
      <c r="GF67" s="7">
        <v>1.2426624125498347E-2</v>
      </c>
      <c r="GG67" s="7">
        <v>3.583104236894287E-2</v>
      </c>
      <c r="GH67" s="7">
        <v>-1.1187652744422669E-2</v>
      </c>
      <c r="GI67" s="7">
        <v>2.5723054204601788E-3</v>
      </c>
      <c r="GJ67" s="7">
        <v>1.891839176095091E-2</v>
      </c>
      <c r="GK67" s="7">
        <v>-2.3510179999005051E-2</v>
      </c>
      <c r="GL67" s="7">
        <v>4.0488499253103515E-2</v>
      </c>
      <c r="GM67" s="7">
        <v>-7.7983843584777798E-3</v>
      </c>
      <c r="GN67" s="7">
        <v>1.2770314897340722E-2</v>
      </c>
      <c r="GO67" s="7">
        <v>2.6527424524817617E-2</v>
      </c>
      <c r="GP67" s="7">
        <v>-3.7476460674963893E-2</v>
      </c>
      <c r="GQ67" s="7">
        <v>6.1860289606545125E-2</v>
      </c>
      <c r="GR67" s="7">
        <v>4.6097367630852391E-2</v>
      </c>
      <c r="GS67" s="7">
        <v>-1.5087546016741546E-2</v>
      </c>
      <c r="GT67" s="7">
        <v>4.2609579140832653E-2</v>
      </c>
      <c r="GU67" s="7">
        <v>-1.0036892745131629E-2</v>
      </c>
      <c r="GV67" s="7">
        <v>8.0985662134364245E-3</v>
      </c>
      <c r="GW67" s="7">
        <v>8.3278540587332098E-2</v>
      </c>
      <c r="GX67" s="7">
        <v>2.2081643437547611E-2</v>
      </c>
      <c r="GY67" s="7">
        <v>-6.4164508148795004E-3</v>
      </c>
      <c r="GZ67" s="7">
        <v>1.6526799045084046E-2</v>
      </c>
      <c r="HA67" s="7">
        <v>7.2025442677829413E-2</v>
      </c>
      <c r="HB67" s="7">
        <v>2.5354708850383752E-3</v>
      </c>
      <c r="HC67" s="7">
        <v>7.0591351432073859E-2</v>
      </c>
      <c r="HD67" s="7">
        <v>8.688800517003978E-4</v>
      </c>
      <c r="HE67" s="7">
        <v>-7.9785789057612421E-3</v>
      </c>
      <c r="HF67" s="7">
        <v>-2.4029988962877544E-2</v>
      </c>
      <c r="HG67" s="7">
        <v>-5.1157988127786677E-3</v>
      </c>
      <c r="HH67" s="7">
        <v>1.4167424269532785E-2</v>
      </c>
      <c r="HI67" s="7">
        <v>-2.409295146209188E-2</v>
      </c>
      <c r="HJ67" s="7">
        <v>5.5084306695777928E-2</v>
      </c>
      <c r="HK67" s="7">
        <v>1.7510232028132306E-2</v>
      </c>
      <c r="HL67" s="7">
        <v>2.6474088117526846E-2</v>
      </c>
      <c r="HM67" s="7">
        <v>2.4205178960971536E-2</v>
      </c>
      <c r="HN67" s="7">
        <v>-2.226586027974263E-2</v>
      </c>
      <c r="HO67" s="7">
        <v>-1.3158398614916952E-2</v>
      </c>
      <c r="HP67" s="7">
        <v>5.3894600314367568E-2</v>
      </c>
      <c r="HQ67" s="7">
        <v>-3.4869263145094739E-2</v>
      </c>
      <c r="HR67" s="7">
        <v>-8.7085902851074936E-3</v>
      </c>
      <c r="HS67" s="7">
        <v>-7.0429912993870677E-2</v>
      </c>
      <c r="HT67" s="7">
        <v>6.0526584747992461E-2</v>
      </c>
      <c r="HU67" s="7">
        <v>-8.2462134996615352E-2</v>
      </c>
      <c r="HV67" s="7">
        <v>4.6530836443696176E-2</v>
      </c>
      <c r="HW67" s="7">
        <v>7.816865738276392E-2</v>
      </c>
      <c r="HX67" s="7">
        <v>-5.5582550230622293E-2</v>
      </c>
      <c r="HY67" s="7">
        <v>-5.0324935982655736E-2</v>
      </c>
      <c r="HZ67" s="7">
        <v>4.0621103580622007E-2</v>
      </c>
      <c r="IA67" s="7">
        <v>2.2550866306107493E-2</v>
      </c>
      <c r="IB67" s="7">
        <v>5.7819491958059376E-2</v>
      </c>
      <c r="IC67" s="7">
        <v>-2.2490501833101736E-2</v>
      </c>
      <c r="ID67" s="7">
        <v>3.4099328076979143E-2</v>
      </c>
      <c r="IE67" s="7">
        <v>3.2747205950715577E-2</v>
      </c>
      <c r="IF67" s="7">
        <v>-3.3071148463943975E-2</v>
      </c>
      <c r="IG67" s="7">
        <v>1.5342691513057798E-2</v>
      </c>
      <c r="IH67" s="7">
        <v>5.7687869884818797E-2</v>
      </c>
      <c r="II67" s="7">
        <v>7.8582775786332784E-2</v>
      </c>
      <c r="IJ67" s="7">
        <v>1.9594821169436911E-2</v>
      </c>
      <c r="IK67" s="7">
        <v>-2.7190588552923875E-2</v>
      </c>
      <c r="IL67" s="7">
        <v>4.0104978070291696E-2</v>
      </c>
      <c r="IM67" s="7">
        <v>9.4072532847337423E-2</v>
      </c>
      <c r="IN67" s="7">
        <v>2.3168701954884448E-3</v>
      </c>
      <c r="IO67" s="7">
        <v>-2.8474198443302887E-2</v>
      </c>
      <c r="IP67" s="7">
        <v>-6.1287976495921622E-3</v>
      </c>
      <c r="IQ67" s="7">
        <v>-4.4760661949124189E-2</v>
      </c>
      <c r="IR67" s="7">
        <v>5.7168453822657471E-2</v>
      </c>
      <c r="IS67" s="7">
        <v>7.3300408730562774E-2</v>
      </c>
      <c r="IT67" s="7">
        <v>-2.5118326702807101E-2</v>
      </c>
      <c r="IU67" s="7">
        <v>7.4001343091251327E-3</v>
      </c>
      <c r="IV67" s="7">
        <v>1.4290697181411087E-2</v>
      </c>
      <c r="IW67" s="7">
        <v>-4.4961238272674384E-2</v>
      </c>
      <c r="IX67" s="7">
        <v>4.6150802263570954E-2</v>
      </c>
      <c r="IY67" s="7">
        <v>4.7077264498500158E-2</v>
      </c>
      <c r="IZ67" s="7">
        <v>2.5436827600048856E-2</v>
      </c>
      <c r="JA67" s="7">
        <v>-3.7408586904359983E-2</v>
      </c>
      <c r="JB67" s="7">
        <v>-5.4225860621966424E-2</v>
      </c>
      <c r="JC67" s="7">
        <v>-7.8605411799810829E-2</v>
      </c>
      <c r="JD67" s="7">
        <v>-7.714303163085133E-2</v>
      </c>
      <c r="JE67" s="7">
        <v>2.6817582438513638E-2</v>
      </c>
      <c r="JF67" s="7">
        <v>4.9705875171627854E-2</v>
      </c>
      <c r="JG67" s="7">
        <v>1.8941376511054115E-2</v>
      </c>
      <c r="JH67" s="7">
        <v>2.6312900190521033E-2</v>
      </c>
      <c r="JI67" s="7">
        <v>0.11104235065430404</v>
      </c>
      <c r="JJ67" s="7">
        <v>2.2032236047368498E-2</v>
      </c>
      <c r="JK67" s="7">
        <v>-3.6993486246513205E-2</v>
      </c>
      <c r="JL67" s="7">
        <v>-5.5809450968820604E-2</v>
      </c>
      <c r="JM67" s="7">
        <v>6.0481892178347339E-2</v>
      </c>
      <c r="JN67" s="7">
        <v>4.1145725590456282E-2</v>
      </c>
      <c r="JO67" s="7">
        <v>3.3188729248638263E-2</v>
      </c>
      <c r="JP67" s="7">
        <v>1.0962328560696915E-2</v>
      </c>
      <c r="JQ67" s="7">
        <v>3.1136603611218745E-2</v>
      </c>
      <c r="JR67" s="7">
        <v>-8.5384537924267354E-2</v>
      </c>
      <c r="JS67" s="7">
        <v>3.666939639514312E-2</v>
      </c>
      <c r="JT67" s="7">
        <v>-4.2900567023037003E-2</v>
      </c>
      <c r="JU67" s="7">
        <v>1.5872175681567752E-2</v>
      </c>
      <c r="JV67" s="7">
        <v>8.388232999993488E-3</v>
      </c>
      <c r="JW67" s="7">
        <v>6.3122879255376754E-2</v>
      </c>
      <c r="JX67" s="7">
        <v>-2.8066268241684886E-2</v>
      </c>
      <c r="JY67" s="7">
        <v>1.5210381861822679E-2</v>
      </c>
      <c r="JZ67" s="7">
        <v>2.9440201360546054E-2</v>
      </c>
      <c r="KA67" s="7">
        <v>3.9608006518380715E-2</v>
      </c>
      <c r="KB67" s="7">
        <v>-9.0843121397495272E-2</v>
      </c>
      <c r="KC67" s="7">
        <v>-1.854576865299605E-2</v>
      </c>
      <c r="KD67" s="7">
        <v>0.10014286428485066</v>
      </c>
      <c r="KE67" s="7">
        <v>4.2518082154844893E-2</v>
      </c>
      <c r="KF67" s="7">
        <v>-3.1379019019380214E-2</v>
      </c>
      <c r="KG67" s="7">
        <v>3.6455068511702118E-2</v>
      </c>
      <c r="KH67" s="7">
        <v>3.1970095478743313E-2</v>
      </c>
      <c r="KI67" s="7">
        <v>-6.8657830343116085E-3</v>
      </c>
      <c r="KJ67" s="7">
        <v>-1.1683052689488979E-2</v>
      </c>
      <c r="KK67" s="7">
        <v>-4.338933904375882E-3</v>
      </c>
      <c r="KL67" s="7">
        <v>2.0640627299132758E-2</v>
      </c>
      <c r="KM67" s="7">
        <v>-1.5423600417561887E-4</v>
      </c>
      <c r="KN67" s="7">
        <v>1.2625579729489982E-2</v>
      </c>
      <c r="KO67" s="7">
        <v>-4.4760074888588871E-3</v>
      </c>
      <c r="KP67" s="7">
        <v>-4.63715589649044E-2</v>
      </c>
      <c r="KQ67" s="7">
        <v>-1.6242333258572036E-2</v>
      </c>
      <c r="KR67" s="7">
        <v>0.10660020390786232</v>
      </c>
      <c r="KS67" s="7">
        <v>-2.8939001167612152E-2</v>
      </c>
      <c r="KT67" s="7">
        <v>-1.4762812752462925E-2</v>
      </c>
      <c r="KU67" s="7">
        <v>-0.13486068590283395</v>
      </c>
      <c r="KV67" s="7">
        <v>3.4230849632760508E-3</v>
      </c>
      <c r="KW67" s="7">
        <v>-7.1669517892599108E-2</v>
      </c>
      <c r="KX67" s="7">
        <v>1.6386238457914443E-2</v>
      </c>
      <c r="KY67" s="7">
        <v>1.9756156434584411E-2</v>
      </c>
      <c r="KZ67" s="7">
        <v>-2.4420631489204245E-2</v>
      </c>
      <c r="LA67" s="7">
        <v>5.2735933168139314E-2</v>
      </c>
      <c r="LB67" s="7">
        <v>1.2071684250142421E-3</v>
      </c>
      <c r="LC67" s="7">
        <v>-1.1337299183662983E-2</v>
      </c>
      <c r="LD67" s="7">
        <v>-2.0889181796531195E-2</v>
      </c>
      <c r="LE67" s="7">
        <v>3.3834018904482944E-3</v>
      </c>
      <c r="LF67" s="7">
        <v>6.2700313465017823E-2</v>
      </c>
      <c r="LG67" s="7">
        <v>2.4521170162176715E-2</v>
      </c>
      <c r="LH67" s="7">
        <v>1.4668472176697105E-2</v>
      </c>
      <c r="LI67" s="7">
        <v>6.8120981923118232E-2</v>
      </c>
      <c r="LJ67" s="7">
        <v>-2.5123827326763423E-2</v>
      </c>
      <c r="LK67" s="7">
        <v>5.249881698545069E-2</v>
      </c>
      <c r="LL67" s="7">
        <v>-1.9541185138234871E-2</v>
      </c>
      <c r="LM67" s="7">
        <v>9.3523155737668274E-3</v>
      </c>
      <c r="LN67" s="7">
        <v>-1.5676507973810664E-3</v>
      </c>
      <c r="LO67" s="7">
        <v>8.7086347521096466E-2</v>
      </c>
      <c r="LP67" s="7">
        <v>1.7829464668454604E-2</v>
      </c>
      <c r="LQ67" s="7">
        <v>4.1725943192420532E-2</v>
      </c>
      <c r="LR67" s="7">
        <v>7.7872898327652363E-3</v>
      </c>
      <c r="LS67" s="7">
        <v>2.4063439668668436E-2</v>
      </c>
      <c r="LT67" s="7">
        <v>5.7589644457027321E-2</v>
      </c>
      <c r="LU67" s="7">
        <v>-2.4527598980069162E-2</v>
      </c>
      <c r="LV67" s="7">
        <v>-3.6277521103341134E-2</v>
      </c>
      <c r="LW67" s="7">
        <v>5.2415814206935463E-3</v>
      </c>
      <c r="LX67" s="7">
        <v>2.2726591596426444E-2</v>
      </c>
      <c r="LY67" s="7">
        <v>4.160463249706663E-3</v>
      </c>
      <c r="LZ67" s="7">
        <v>-4.2078714868705722E-2</v>
      </c>
      <c r="MA67" s="7">
        <v>-3.0880330814514315E-3</v>
      </c>
      <c r="MB67" s="7">
        <v>2.6139826986752452E-2</v>
      </c>
      <c r="MC67" s="7">
        <v>1.9805858501046898E-2</v>
      </c>
      <c r="MD67" s="7">
        <v>2.086129072266631E-2</v>
      </c>
      <c r="ME67" s="7">
        <v>-7.2873761637322607E-2</v>
      </c>
      <c r="MF67" s="7">
        <v>-3.568306081434712E-2</v>
      </c>
      <c r="MG67" s="7">
        <v>3.5382542773615567E-3</v>
      </c>
      <c r="MH67" s="7">
        <v>5.1601036575436597E-2</v>
      </c>
      <c r="MI67" s="7">
        <v>9.4514547272399066E-2</v>
      </c>
      <c r="MJ67" s="7">
        <v>1.3872156341560181E-3</v>
      </c>
      <c r="MK67" s="7">
        <v>-7.8902052591741087E-2</v>
      </c>
      <c r="ML67" s="7">
        <v>2.5650762581778692E-2</v>
      </c>
      <c r="MM67" s="7">
        <v>6.2893520589452235E-3</v>
      </c>
      <c r="MN67" s="7">
        <v>-3.3621603761287408E-2</v>
      </c>
      <c r="MO67" s="7">
        <v>1.5634715709881859E-2</v>
      </c>
      <c r="MP67" s="7">
        <v>-6.5165425257990147E-3</v>
      </c>
      <c r="MQ67" s="7">
        <v>4.498476821025834E-2</v>
      </c>
      <c r="MR67" s="7">
        <v>4.7904126149648805E-2</v>
      </c>
      <c r="MS67" s="7">
        <v>3.5124703317694364E-2</v>
      </c>
      <c r="MT67" s="7">
        <v>5.1630897105485206E-2</v>
      </c>
      <c r="MU67" s="7">
        <v>3.1030078134778889E-2</v>
      </c>
      <c r="MV67" s="7">
        <v>4.6864115320192655E-2</v>
      </c>
      <c r="MW67" s="7">
        <v>-9.0989280834048988E-2</v>
      </c>
      <c r="MX67" s="7">
        <v>1.2212148903915658E-2</v>
      </c>
      <c r="MY67" s="7">
        <v>2.7964462533406915E-2</v>
      </c>
      <c r="MZ67" s="7">
        <v>-1.7062959887087351E-3</v>
      </c>
      <c r="NA67" s="7">
        <v>6.0259215133544063E-2</v>
      </c>
      <c r="NB67" s="7">
        <v>1.5492092388728633E-2</v>
      </c>
      <c r="NC67" s="7">
        <v>2.3674074072903024E-2</v>
      </c>
      <c r="ND67" s="7">
        <v>4.0907921829773118E-2</v>
      </c>
      <c r="NE67" s="7">
        <v>1.3495857019722462E-2</v>
      </c>
      <c r="NF67" s="7">
        <v>-2.4717174055706712E-2</v>
      </c>
      <c r="NG67" s="7">
        <v>3.3523776182834988E-2</v>
      </c>
      <c r="NH67" s="7">
        <v>4.8053134123608475E-2</v>
      </c>
      <c r="NI67" s="7">
        <v>1.3282756954128854E-2</v>
      </c>
      <c r="NJ67" s="7">
        <v>5.9054870871361343E-3</v>
      </c>
      <c r="NK67" s="7">
        <v>1.8647780707385393E-2</v>
      </c>
      <c r="NL67" s="7">
        <v>3.1842402422614394E-2</v>
      </c>
      <c r="NM67" s="7">
        <v>1.2462721970211714E-2</v>
      </c>
      <c r="NN67" s="7">
        <v>-1.4395449652522804E-2</v>
      </c>
      <c r="NO67" s="7">
        <v>-2.6998852517874913E-2</v>
      </c>
      <c r="NP67" s="7">
        <v>6.5404653650941325E-3</v>
      </c>
      <c r="NQ67" s="7">
        <v>-4.0369985326845201E-2</v>
      </c>
      <c r="NR67" s="7">
        <v>6.4000425227265803E-2</v>
      </c>
      <c r="NS67" s="7">
        <v>-8.5594840857200327E-3</v>
      </c>
      <c r="NT67" s="7">
        <v>2.7240344679728152E-2</v>
      </c>
      <c r="NU67" s="7">
        <v>5.9853937018476432E-2</v>
      </c>
      <c r="NV67" s="7">
        <v>4.6379569284897303E-2</v>
      </c>
      <c r="NW67" s="7">
        <v>-2.400602425052785E-3</v>
      </c>
      <c r="NX67" s="7">
        <v>1.5493271093862131E-2</v>
      </c>
      <c r="NY67" s="7">
        <v>4.7227156501309951E-2</v>
      </c>
      <c r="NZ67" s="7">
        <v>4.9969119318109011E-2</v>
      </c>
      <c r="OA67" s="7">
        <v>3.1274266548268495E-2</v>
      </c>
      <c r="OB67" s="7">
        <v>-1.1697344489232639E-2</v>
      </c>
      <c r="OC67" s="7">
        <v>-5.8602493300102662E-3</v>
      </c>
      <c r="OD67" s="7">
        <v>6.1447251682681968E-2</v>
      </c>
      <c r="OE67" s="7">
        <v>5.2191469621891161E-2</v>
      </c>
      <c r="OF67" s="7">
        <v>2.1597048289538363E-2</v>
      </c>
      <c r="OG67" s="7">
        <v>-7.559598343516701E-3</v>
      </c>
      <c r="OH67" s="7">
        <v>4.7737828208366407E-3</v>
      </c>
      <c r="OI67" s="7">
        <v>-4.2437827032711359E-2</v>
      </c>
      <c r="OJ67" s="7">
        <v>3.2521727189188821E-3</v>
      </c>
      <c r="OK67" s="7">
        <v>1.9841121429624037E-2</v>
      </c>
      <c r="OL67" s="7">
        <v>5.4702995585091417E-2</v>
      </c>
      <c r="OM67" s="7">
        <v>-1.4082309280755005E-3</v>
      </c>
      <c r="ON67" s="7">
        <v>-2.6874793802574279E-2</v>
      </c>
      <c r="OO67" s="7">
        <v>1.5850516974739732E-2</v>
      </c>
      <c r="OP67" s="7">
        <v>-2.6550748116290199E-2</v>
      </c>
      <c r="OQ67" s="7">
        <v>1.1483610905986279E-2</v>
      </c>
      <c r="OR67" s="7">
        <v>-2.0146843125997113E-2</v>
      </c>
      <c r="OS67" s="7">
        <v>-2.1662068575108426E-2</v>
      </c>
      <c r="OT67" s="7">
        <v>7.1759251768514512E-2</v>
      </c>
      <c r="OU67" s="7">
        <v>0.10683358752429487</v>
      </c>
      <c r="OV67" s="7">
        <v>3.7066816475987432E-2</v>
      </c>
      <c r="OW67" s="7">
        <v>5.1632861614041035E-2</v>
      </c>
      <c r="OX67" s="7">
        <v>5.9021574743371462E-2</v>
      </c>
      <c r="OY67" s="7">
        <v>2.209387250330765E-2</v>
      </c>
      <c r="OZ67" s="7">
        <v>-3.3742715713754298E-2</v>
      </c>
      <c r="PA67" s="7">
        <v>1.4252438377286307E-2</v>
      </c>
      <c r="PB67" s="7">
        <v>-2.0519412173610183E-2</v>
      </c>
      <c r="PC67" s="7">
        <v>-6.5873038947768511E-2</v>
      </c>
      <c r="PD67" s="7">
        <v>1.1160645699407905E-2</v>
      </c>
      <c r="PE67" s="7">
        <v>-7.6714279930572967E-3</v>
      </c>
      <c r="PF67" s="7">
        <v>-4.4577176850009712E-2</v>
      </c>
      <c r="PG67" s="7">
        <v>3.337717473185621E-2</v>
      </c>
      <c r="PH67" s="7">
        <v>6.446463859900832E-2</v>
      </c>
      <c r="PI67" s="7">
        <v>7.875299816066399E-3</v>
      </c>
      <c r="PJ67" s="7">
        <v>-1.4222965801320972E-2</v>
      </c>
      <c r="PK67" s="7">
        <v>5.4935298721818258E-2</v>
      </c>
      <c r="PL67" s="7">
        <v>-6.0359842136688532E-2</v>
      </c>
      <c r="PM67" s="7">
        <v>-1.4591212930111216E-2</v>
      </c>
      <c r="PN67" s="7">
        <v>-2.6704790799412934E-4</v>
      </c>
      <c r="PO67" s="7">
        <v>-1.6235113689629363E-2</v>
      </c>
      <c r="PP67" s="7">
        <v>8.3101145464740692E-2</v>
      </c>
      <c r="PQ67" s="7">
        <v>4.02466682498809E-2</v>
      </c>
      <c r="PR67" s="7">
        <v>-2.0905538622289902E-3</v>
      </c>
      <c r="PS67" s="7">
        <v>1.4223412763373926E-2</v>
      </c>
      <c r="PT67" s="7">
        <v>4.5732853068318223E-2</v>
      </c>
      <c r="PU67" s="7">
        <v>-3.0344042899087129E-4</v>
      </c>
      <c r="PV67" s="7">
        <v>3.3280128009198232E-2</v>
      </c>
      <c r="PW67" s="7">
        <v>-7.3679605338955309E-3</v>
      </c>
      <c r="PX67" s="7">
        <v>1.3444730684556998E-2</v>
      </c>
      <c r="PY67" s="7">
        <v>-6.7846488309558492E-3</v>
      </c>
      <c r="PZ67" s="7">
        <v>-1.7257542167510839E-2</v>
      </c>
      <c r="QA67" s="7">
        <v>5.5225161959230905E-2</v>
      </c>
      <c r="QB67" s="7">
        <v>-4.2710601337719719E-3</v>
      </c>
      <c r="QC67" s="7">
        <v>4.2727253203326841E-2</v>
      </c>
      <c r="QD67" s="7">
        <v>-5.7085892695002268E-3</v>
      </c>
      <c r="QE67" s="7">
        <v>-4.8254935609409596E-3</v>
      </c>
      <c r="QF67" s="7">
        <v>5.4830983317503711E-2</v>
      </c>
      <c r="QG67" s="7">
        <v>-2.1900805477355609E-2</v>
      </c>
      <c r="QH67" s="7">
        <v>-1.0313986676931383E-2</v>
      </c>
      <c r="QI67" s="7">
        <v>5.0304068026877945E-2</v>
      </c>
      <c r="QJ67" s="7">
        <v>9.4235267168842204E-4</v>
      </c>
      <c r="QK67" s="7">
        <v>2.2676938642677853E-2</v>
      </c>
      <c r="QL67" s="7">
        <v>-2.2895337933744306E-2</v>
      </c>
      <c r="QM67" s="7">
        <v>-1.8505545340315441E-2</v>
      </c>
      <c r="QN67" s="7">
        <v>-2.6751717341551559E-2</v>
      </c>
      <c r="QO67" s="7">
        <v>1.7626187145640144E-2</v>
      </c>
      <c r="QP67" s="7">
        <v>-3.4979864976787942E-2</v>
      </c>
      <c r="QQ67" s="7">
        <v>2.8284284526295961E-2</v>
      </c>
      <c r="QR67" s="7">
        <v>1.443091397958342E-2</v>
      </c>
      <c r="QS67" s="7">
        <v>1.6113171768654139E-2</v>
      </c>
      <c r="QT67" s="7">
        <v>-3.7291698645288127E-2</v>
      </c>
      <c r="QU67" s="7">
        <v>3.4230950150219722E-2</v>
      </c>
      <c r="QV67" s="7">
        <v>1.0665000190772116E-2</v>
      </c>
      <c r="QW67" s="7">
        <v>3.2787429263396187E-2</v>
      </c>
      <c r="QX67" s="7">
        <v>-1.8859011834254495E-3</v>
      </c>
      <c r="QY67" s="7">
        <v>2.004287645830773E-2</v>
      </c>
      <c r="QZ67" s="7">
        <v>5.2058865294372668E-2</v>
      </c>
      <c r="RA67" s="7">
        <v>2.3063210137467833E-2</v>
      </c>
      <c r="RB67" s="7">
        <v>-5.8202224681852396E-3</v>
      </c>
      <c r="RC67" s="7">
        <v>4.8464502215199178E-2</v>
      </c>
      <c r="RD67" s="7">
        <v>-3.0397845221171158E-2</v>
      </c>
      <c r="RE67" s="7">
        <v>0.11057715502828361</v>
      </c>
      <c r="RF67" s="7">
        <v>1.3546050213323906E-2</v>
      </c>
      <c r="RG67" s="7">
        <v>7.1205849708337335E-2</v>
      </c>
      <c r="RH67" s="7">
        <v>1.7984955520648511E-2</v>
      </c>
      <c r="RI67" s="7">
        <v>-2.9806037018727513E-2</v>
      </c>
      <c r="RJ67" s="7">
        <v>-1.9195922759547832E-2</v>
      </c>
      <c r="RK67" s="7">
        <v>5.7281805966328835E-2</v>
      </c>
      <c r="RL67" s="7">
        <v>7.2202837800420819E-2</v>
      </c>
      <c r="RM67" s="7">
        <v>-8.28317595734261E-3</v>
      </c>
      <c r="RN67" s="7">
        <v>5.0943908463511621E-2</v>
      </c>
      <c r="RO67" s="7">
        <v>-7.6300750879570852E-3</v>
      </c>
      <c r="RP67" s="7">
        <v>-3.6004159737797456E-2</v>
      </c>
      <c r="RQ67" s="7">
        <v>-4.1447911171428861E-2</v>
      </c>
      <c r="RR67" s="7">
        <v>6.6077303672488777E-2</v>
      </c>
      <c r="RS67" s="7">
        <v>6.7885535572702063E-2</v>
      </c>
      <c r="RT67" s="7">
        <v>2.442201159282122E-2</v>
      </c>
      <c r="RU67" s="7">
        <v>-8.1279797814320775E-3</v>
      </c>
      <c r="RV67" s="7">
        <v>2.1183566059218713E-3</v>
      </c>
      <c r="RW67" s="7">
        <v>1.7758202120591888E-2</v>
      </c>
      <c r="RX67" s="7">
        <v>-6.0781818574480714E-2</v>
      </c>
      <c r="RY67" s="7">
        <v>-3.3593413063511254E-2</v>
      </c>
      <c r="RZ67" s="7">
        <v>-6.4272064992226671E-3</v>
      </c>
      <c r="SA67" s="7">
        <v>0.13504707359969617</v>
      </c>
      <c r="SB67" s="7">
        <v>-4.9365175327705221E-2</v>
      </c>
      <c r="SC67" s="7">
        <v>-5.4506785345450046E-2</v>
      </c>
      <c r="SD67" s="7">
        <v>-2.4566938263899649E-2</v>
      </c>
      <c r="SE67" s="7">
        <v>7.1612009560223667E-3</v>
      </c>
      <c r="SF67" s="7">
        <v>4.5707508615916593E-3</v>
      </c>
      <c r="SG67" s="7">
        <v>2.6052111679734664E-2</v>
      </c>
    </row>
    <row r="68" spans="2:501" x14ac:dyDescent="0.2">
      <c r="B68" s="7">
        <v>-2.3717140975361692E-2</v>
      </c>
      <c r="C68" s="7">
        <v>5.727021536584944E-2</v>
      </c>
      <c r="D68" s="7">
        <v>-8.889747212380171E-2</v>
      </c>
      <c r="E68" s="7">
        <v>3.4480833346489815E-3</v>
      </c>
      <c r="F68" s="7">
        <v>6.2720351452287285E-2</v>
      </c>
      <c r="G68" s="7">
        <v>-8.9937875854969027E-2</v>
      </c>
      <c r="H68" s="7">
        <v>-2.5546491342550146E-2</v>
      </c>
      <c r="I68" s="7">
        <v>2.6027061903616407E-3</v>
      </c>
      <c r="J68" s="7">
        <v>-1.5128702470986174E-2</v>
      </c>
      <c r="K68" s="7">
        <v>-2.8931339584244417E-2</v>
      </c>
      <c r="L68" s="7">
        <v>-3.7580186726711692E-2</v>
      </c>
      <c r="M68" s="7">
        <v>5.1340245772618798E-3</v>
      </c>
      <c r="N68" s="7">
        <v>8.7076917880028484E-2</v>
      </c>
      <c r="O68" s="7">
        <v>-1.0850690414384009E-2</v>
      </c>
      <c r="P68" s="7">
        <v>-1.4383122361334974E-2</v>
      </c>
      <c r="Q68" s="7">
        <v>6.3057657571323214E-2</v>
      </c>
      <c r="R68" s="7">
        <v>4.8197820178745319E-2</v>
      </c>
      <c r="S68" s="7">
        <v>6.0074453103868296E-2</v>
      </c>
      <c r="T68" s="7">
        <v>-6.1933806391619148E-2</v>
      </c>
      <c r="U68" s="7">
        <v>-1.9893816716037697E-3</v>
      </c>
      <c r="V68" s="7">
        <v>6.6042433645622803E-2</v>
      </c>
      <c r="W68" s="7">
        <v>4.0233800718840217E-2</v>
      </c>
      <c r="X68" s="7">
        <v>6.8127661252208052E-2</v>
      </c>
      <c r="Y68" s="7">
        <v>1.883990964414552E-2</v>
      </c>
      <c r="Z68" s="7">
        <v>6.2221658663358537E-3</v>
      </c>
      <c r="AA68" s="7">
        <v>3.5650995159801094E-2</v>
      </c>
      <c r="AB68" s="7">
        <v>5.446764746010304E-2</v>
      </c>
      <c r="AC68" s="7">
        <v>-3.4733714346773929E-3</v>
      </c>
      <c r="AD68" s="7">
        <v>1.8043890777323397E-2</v>
      </c>
      <c r="AE68" s="7">
        <v>-5.9239090005587788E-2</v>
      </c>
      <c r="AF68" s="7">
        <v>1.4147533620405011E-2</v>
      </c>
      <c r="AG68" s="7">
        <v>-3.089241025010124E-2</v>
      </c>
      <c r="AH68" s="7">
        <v>2.9630758690461518E-2</v>
      </c>
      <c r="AI68" s="7">
        <v>2.3950382201280446E-2</v>
      </c>
      <c r="AJ68" s="7">
        <v>1.8712904166011141E-2</v>
      </c>
      <c r="AK68" s="7">
        <v>4.0296760926023124E-3</v>
      </c>
      <c r="AL68" s="7">
        <v>5.7610762924002488E-2</v>
      </c>
      <c r="AM68" s="7">
        <v>6.117988206823357E-2</v>
      </c>
      <c r="AN68" s="7">
        <v>6.5580774135002864E-2</v>
      </c>
      <c r="AO68" s="7">
        <v>-2.415679799015634E-2</v>
      </c>
      <c r="AP68" s="7">
        <v>-2.2698739740019666E-2</v>
      </c>
      <c r="AQ68" s="7">
        <v>-2.1092852221056821E-2</v>
      </c>
      <c r="AR68" s="7">
        <v>6.7331445934530346E-2</v>
      </c>
      <c r="AS68" s="7">
        <v>-1.485956479883753E-2</v>
      </c>
      <c r="AT68" s="7">
        <v>4.4792933949781587E-2</v>
      </c>
      <c r="AU68" s="7">
        <v>4.7301707308972252E-3</v>
      </c>
      <c r="AV68" s="7">
        <v>-7.5328319144435238E-3</v>
      </c>
      <c r="AW68" s="7">
        <v>-3.4295628938823945E-3</v>
      </c>
      <c r="AX68" s="7">
        <v>-3.026160655282438E-2</v>
      </c>
      <c r="AY68" s="7">
        <v>6.1247262419667093E-3</v>
      </c>
      <c r="AZ68" s="7">
        <v>2.1114221199229361E-2</v>
      </c>
      <c r="BA68" s="7">
        <v>-9.8901439560111631E-3</v>
      </c>
      <c r="BB68" s="7">
        <v>1.311582283959724E-2</v>
      </c>
      <c r="BC68" s="7">
        <v>4.8557718146173288E-2</v>
      </c>
      <c r="BD68" s="7">
        <v>-9.1128861458972098E-3</v>
      </c>
      <c r="BE68" s="7">
        <v>7.071864929446019E-3</v>
      </c>
      <c r="BF68" s="7">
        <v>1.9316695870645346E-2</v>
      </c>
      <c r="BG68" s="7">
        <v>3.5634296837076543E-2</v>
      </c>
      <c r="BH68" s="7">
        <v>4.070945735292044E-2</v>
      </c>
      <c r="BI68" s="7">
        <v>4.3444102375349035E-2</v>
      </c>
      <c r="BJ68" s="7">
        <v>-3.2007170630106704E-2</v>
      </c>
      <c r="BK68" s="7">
        <v>3.5445016437722368E-2</v>
      </c>
      <c r="BL68" s="7">
        <v>-4.9669379477575423E-2</v>
      </c>
      <c r="BM68" s="7">
        <v>-4.0754046749509873E-2</v>
      </c>
      <c r="BN68" s="7">
        <v>1.3730910468427464E-2</v>
      </c>
      <c r="BO68" s="7">
        <v>-1.4605946744279938E-2</v>
      </c>
      <c r="BP68" s="7">
        <v>-1.5087646534200764E-3</v>
      </c>
      <c r="BQ68" s="7">
        <v>6.8999903050996361E-2</v>
      </c>
      <c r="BR68" s="7">
        <v>8.9231197962351141E-2</v>
      </c>
      <c r="BS68" s="7">
        <v>-4.4643773690052332E-2</v>
      </c>
      <c r="BT68" s="7">
        <v>2.9061100321984851E-2</v>
      </c>
      <c r="BU68" s="7">
        <v>-4.3750511649716647E-2</v>
      </c>
      <c r="BV68" s="7">
        <v>-0.10119529568329454</v>
      </c>
      <c r="BW68" s="7">
        <v>3.0218343199510129E-2</v>
      </c>
      <c r="BX68" s="7">
        <v>-5.9666567067336293E-2</v>
      </c>
      <c r="BY68" s="7">
        <v>-6.0627410494023945E-3</v>
      </c>
      <c r="BZ68" s="7">
        <v>6.0784524721372878E-2</v>
      </c>
      <c r="CA68" s="7">
        <v>2.2372194252954797E-2</v>
      </c>
      <c r="CB68" s="7">
        <v>4.760964631712996E-2</v>
      </c>
      <c r="CC68" s="7">
        <v>-1.3189732526382433E-2</v>
      </c>
      <c r="CD68" s="7">
        <v>7.5850436769425867E-3</v>
      </c>
      <c r="CE68" s="7">
        <v>-2.0500945793185385E-2</v>
      </c>
      <c r="CF68" s="7">
        <v>-5.2130910990061249E-3</v>
      </c>
      <c r="CG68" s="7">
        <v>-5.8454465288389476E-2</v>
      </c>
      <c r="CH68" s="7">
        <v>-2.5779484349302954E-3</v>
      </c>
      <c r="CI68" s="7">
        <v>3.3807205654727293E-2</v>
      </c>
      <c r="CJ68" s="7">
        <v>-1.6460049919271844E-2</v>
      </c>
      <c r="CK68" s="7">
        <v>5.556482548853383E-2</v>
      </c>
      <c r="CL68" s="7">
        <v>2.8727575881918894E-2</v>
      </c>
      <c r="CM68" s="7">
        <v>5.7803478921297936E-3</v>
      </c>
      <c r="CN68" s="7">
        <v>-2.9392115066014232E-2</v>
      </c>
      <c r="CO68" s="7">
        <v>8.1404006523359565E-2</v>
      </c>
      <c r="CP68" s="7">
        <v>1.0076138751162216E-2</v>
      </c>
      <c r="CQ68" s="7">
        <v>1.5580740837310441E-2</v>
      </c>
      <c r="CR68" s="7">
        <v>-3.6890840674471112E-2</v>
      </c>
      <c r="CS68" s="7">
        <v>9.4906169760972259E-3</v>
      </c>
      <c r="CT68" s="7">
        <v>5.3391489673219626E-2</v>
      </c>
      <c r="CU68" s="7">
        <v>-8.7129122039303186E-3</v>
      </c>
      <c r="CV68" s="7">
        <v>-3.0194717328529811E-3</v>
      </c>
      <c r="CW68" s="7">
        <v>-8.268687477540225E-2</v>
      </c>
      <c r="CX68" s="7">
        <v>4.2454579415777703E-2</v>
      </c>
      <c r="CY68" s="7">
        <v>-4.3057629482075574E-2</v>
      </c>
      <c r="CZ68" s="7">
        <v>-3.5459597966121512E-2</v>
      </c>
      <c r="DA68" s="7">
        <v>3.1325392883433958E-2</v>
      </c>
      <c r="DB68" s="7">
        <v>-4.4235352361295374E-2</v>
      </c>
      <c r="DC68" s="7">
        <v>3.2331466827588154E-2</v>
      </c>
      <c r="DD68" s="7">
        <v>5.1330818423582246E-2</v>
      </c>
      <c r="DE68" s="7">
        <v>-3.5335146349109711E-2</v>
      </c>
      <c r="DF68" s="7">
        <v>1.6620162314199844E-2</v>
      </c>
      <c r="DG68" s="7">
        <v>-5.0978527979180219E-2</v>
      </c>
      <c r="DH68" s="7">
        <v>-3.0813537523616112E-3</v>
      </c>
      <c r="DI68" s="7">
        <v>2.6978328351094389E-2</v>
      </c>
      <c r="DJ68" s="7">
        <v>-1.3136887246230619E-2</v>
      </c>
      <c r="DK68" s="7">
        <v>5.191525971894153E-2</v>
      </c>
      <c r="DL68" s="7">
        <v>2.1201838280819358E-2</v>
      </c>
      <c r="DM68" s="7">
        <v>-2.1216026907507332E-2</v>
      </c>
      <c r="DN68" s="7">
        <v>7.9376729627139864E-3</v>
      </c>
      <c r="DO68" s="7">
        <v>0.10056130460724234</v>
      </c>
      <c r="DP68" s="7">
        <v>-3.8746810132591056E-2</v>
      </c>
      <c r="DQ68" s="7">
        <v>-3.6399418859230356E-2</v>
      </c>
      <c r="DR68" s="7">
        <v>-5.107911081723869E-2</v>
      </c>
      <c r="DS68" s="7">
        <v>-4.5636145187029617E-2</v>
      </c>
      <c r="DT68" s="7">
        <v>3.7345432901917955E-2</v>
      </c>
      <c r="DU68" s="7">
        <v>4.6990924347471451E-2</v>
      </c>
      <c r="DV68" s="7">
        <v>6.2988703321013598E-2</v>
      </c>
      <c r="DW68" s="7">
        <v>-3.2826076021604242E-2</v>
      </c>
      <c r="DX68" s="7">
        <v>-1.8805673134932296E-2</v>
      </c>
      <c r="DY68" s="7">
        <v>-1.8505299776745962E-2</v>
      </c>
      <c r="DZ68" s="7">
        <v>-2.1772965083085002E-2</v>
      </c>
      <c r="EA68" s="7">
        <v>-3.3494991184864195E-2</v>
      </c>
      <c r="EB68" s="7">
        <v>-3.4636468881228941E-2</v>
      </c>
      <c r="EC68" s="7">
        <v>6.4097275499068199E-2</v>
      </c>
      <c r="ED68" s="7">
        <v>2.775190270766616E-2</v>
      </c>
      <c r="EE68" s="7">
        <v>0.1130571506291628</v>
      </c>
      <c r="EF68" s="7">
        <v>-5.1386163504514845E-2</v>
      </c>
      <c r="EG68" s="7">
        <v>-8.1701870185509326E-2</v>
      </c>
      <c r="EH68" s="7">
        <v>3.8028885428491047E-2</v>
      </c>
      <c r="EI68" s="7">
        <v>8.7891400835243983E-3</v>
      </c>
      <c r="EJ68" s="7">
        <v>-4.9785285482369365E-2</v>
      </c>
      <c r="EK68" s="7">
        <v>1.6767107554175893E-2</v>
      </c>
      <c r="EL68" s="7">
        <v>-9.5226335179293548E-3</v>
      </c>
      <c r="EM68" s="7">
        <v>-4.7962714961729954E-3</v>
      </c>
      <c r="EN68" s="7">
        <v>-2.525800326112658E-2</v>
      </c>
      <c r="EO68" s="7">
        <v>-4.1535331802163275E-2</v>
      </c>
      <c r="EP68" s="7">
        <v>3.2383575417031532E-2</v>
      </c>
      <c r="EQ68" s="7">
        <v>2.6439856555941516E-2</v>
      </c>
      <c r="ER68" s="7">
        <v>5.1221198846166958E-2</v>
      </c>
      <c r="ES68" s="7">
        <v>-6.1819079091958704E-2</v>
      </c>
      <c r="ET68" s="7">
        <v>-6.8062093123560782E-3</v>
      </c>
      <c r="EU68" s="7">
        <v>-4.6506324251834305E-2</v>
      </c>
      <c r="EV68" s="7">
        <v>1.9308297596569175E-2</v>
      </c>
      <c r="EW68" s="7">
        <v>6.4681223375257103E-3</v>
      </c>
      <c r="EX68" s="7">
        <v>6.6657619499880819E-2</v>
      </c>
      <c r="EY68" s="7">
        <v>-3.3314845750294628E-2</v>
      </c>
      <c r="EZ68" s="7">
        <v>-3.8283087887987496E-2</v>
      </c>
      <c r="FA68" s="7">
        <v>-1.919317244756967E-2</v>
      </c>
      <c r="FB68" s="7">
        <v>-2.3907894756132739E-2</v>
      </c>
      <c r="FC68" s="7">
        <v>0.1149493652701378</v>
      </c>
      <c r="FD68" s="7">
        <v>6.4825322369858621E-2</v>
      </c>
      <c r="FE68" s="7">
        <v>2.063772964901291E-2</v>
      </c>
      <c r="FF68" s="7">
        <v>-0.10220112406387925</v>
      </c>
      <c r="FG68" s="7">
        <v>-3.0884748666733505E-2</v>
      </c>
      <c r="FH68" s="7">
        <v>7.4241504262201486E-3</v>
      </c>
      <c r="FI68" s="7">
        <v>-1.6488240617047997E-2</v>
      </c>
      <c r="FJ68" s="7">
        <v>-4.953677515005693E-2</v>
      </c>
      <c r="FK68" s="7">
        <v>4.3828654925152664E-2</v>
      </c>
      <c r="FL68" s="7">
        <v>0.15309540660381318</v>
      </c>
      <c r="FM68" s="7">
        <v>5.1820472181122755E-2</v>
      </c>
      <c r="FN68" s="7">
        <v>-0.10296963981091976</v>
      </c>
      <c r="FO68" s="7">
        <v>3.4734254950191824E-3</v>
      </c>
      <c r="FP68" s="7">
        <v>4.6117356505407957E-2</v>
      </c>
      <c r="FQ68" s="7">
        <v>-7.4019956446252774E-3</v>
      </c>
      <c r="FR68" s="7">
        <v>1.4480174031620845E-2</v>
      </c>
      <c r="FS68" s="7">
        <v>-4.3857380915153774E-2</v>
      </c>
      <c r="FT68" s="7">
        <v>3.6542390917008741E-2</v>
      </c>
      <c r="FU68" s="7">
        <v>5.2927568685729055E-3</v>
      </c>
      <c r="FV68" s="7">
        <v>1.4979797670082189E-2</v>
      </c>
      <c r="FW68" s="7">
        <v>7.0676903487648813E-3</v>
      </c>
      <c r="FX68" s="7">
        <v>8.2635753387864677E-2</v>
      </c>
      <c r="FY68" s="7">
        <v>-3.011259857886471E-2</v>
      </c>
      <c r="FZ68" s="7">
        <v>-3.9635163193568598E-3</v>
      </c>
      <c r="GA68" s="7">
        <v>6.5912579630082471E-2</v>
      </c>
      <c r="GB68" s="7">
        <v>4.2241037335759034E-2</v>
      </c>
      <c r="GC68" s="7">
        <v>-1.3439225112972783E-2</v>
      </c>
      <c r="GD68" s="7">
        <v>6.5327843658439813E-2</v>
      </c>
      <c r="GE68" s="7">
        <v>-1.245716957794503E-3</v>
      </c>
      <c r="GF68" s="7">
        <v>7.8370805313158778E-2</v>
      </c>
      <c r="GG68" s="7">
        <v>-3.2289863411290573E-2</v>
      </c>
      <c r="GH68" s="7">
        <v>3.9240054065873844E-2</v>
      </c>
      <c r="GI68" s="7">
        <v>4.0214843211276462E-2</v>
      </c>
      <c r="GJ68" s="7">
        <v>3.2892825147416441E-2</v>
      </c>
      <c r="GK68" s="7">
        <v>-4.086965807802044E-2</v>
      </c>
      <c r="GL68" s="7">
        <v>5.7418928663525735E-2</v>
      </c>
      <c r="GM68" s="7">
        <v>4.0666778404545044E-2</v>
      </c>
      <c r="GN68" s="7">
        <v>6.1216716603655373E-2</v>
      </c>
      <c r="GO68" s="7">
        <v>1.039276841764804E-2</v>
      </c>
      <c r="GP68" s="7">
        <v>1.8002586984937081E-2</v>
      </c>
      <c r="GQ68" s="7">
        <v>5.1200866182614123E-2</v>
      </c>
      <c r="GR68" s="7">
        <v>-3.2934713344741615E-2</v>
      </c>
      <c r="GS68" s="7">
        <v>-1.4798615920892919E-2</v>
      </c>
      <c r="GT68" s="7">
        <v>-4.4308333854144441E-2</v>
      </c>
      <c r="GU68" s="7">
        <v>-3.7573212721338498E-2</v>
      </c>
      <c r="GV68" s="7">
        <v>-4.5532419135281818E-2</v>
      </c>
      <c r="GW68" s="7">
        <v>-4.8133627206087123E-3</v>
      </c>
      <c r="GX68" s="7">
        <v>2.7232683096360417E-2</v>
      </c>
      <c r="GY68" s="7">
        <v>4.630089071723633E-2</v>
      </c>
      <c r="GZ68" s="7">
        <v>-1.3010471120662989E-2</v>
      </c>
      <c r="HA68" s="7">
        <v>-1.2590756159741438E-3</v>
      </c>
      <c r="HB68" s="7">
        <v>6.8489130826480685E-2</v>
      </c>
      <c r="HC68" s="7">
        <v>-2.3067330657807181E-2</v>
      </c>
      <c r="HD68" s="7">
        <v>-8.0118282130686568E-3</v>
      </c>
      <c r="HE68" s="7">
        <v>-5.3857714010635402E-3</v>
      </c>
      <c r="HF68" s="7">
        <v>-7.7041370605118583E-3</v>
      </c>
      <c r="HG68" s="7">
        <v>-1.2155320546310397E-2</v>
      </c>
      <c r="HH68" s="7">
        <v>7.2908685724530367E-2</v>
      </c>
      <c r="HI68" s="7">
        <v>-2.3687182219885292E-2</v>
      </c>
      <c r="HJ68" s="7">
        <v>4.5749745549866928E-3</v>
      </c>
      <c r="HK68" s="7">
        <v>-1.2688095266651364E-2</v>
      </c>
      <c r="HL68" s="7">
        <v>-9.3487253980245461E-3</v>
      </c>
      <c r="HM68" s="7">
        <v>2.5404312691418448E-3</v>
      </c>
      <c r="HN68" s="7">
        <v>2.8648946426971817E-2</v>
      </c>
      <c r="HO68" s="7">
        <v>2.995961742270738E-2</v>
      </c>
      <c r="HP68" s="7">
        <v>-3.5829122025473045E-2</v>
      </c>
      <c r="HQ68" s="7">
        <v>2.233943607278634E-2</v>
      </c>
      <c r="HR68" s="7">
        <v>-6.378299829522148E-2</v>
      </c>
      <c r="HS68" s="7">
        <v>-9.2560005941893925E-3</v>
      </c>
      <c r="HT68" s="7">
        <v>4.8210884160641586E-2</v>
      </c>
      <c r="HU68" s="7">
        <v>-3.1763080442044886E-2</v>
      </c>
      <c r="HV68" s="7">
        <v>6.4402167226932941E-2</v>
      </c>
      <c r="HW68" s="7">
        <v>3.5748432492138816E-3</v>
      </c>
      <c r="HX68" s="7">
        <v>7.43588836484123E-3</v>
      </c>
      <c r="HY68" s="7">
        <v>-4.5533794291270899E-2</v>
      </c>
      <c r="HZ68" s="7">
        <v>-1.6765727450558918E-2</v>
      </c>
      <c r="IA68" s="7">
        <v>-4.7148522098734977E-2</v>
      </c>
      <c r="IB68" s="7">
        <v>-8.1654721980169417E-2</v>
      </c>
      <c r="IC68" s="7">
        <v>2.391001155045815E-2</v>
      </c>
      <c r="ID68" s="7">
        <v>4.2120023608719935E-2</v>
      </c>
      <c r="IE68" s="7">
        <v>4.1504297514609066E-2</v>
      </c>
      <c r="IF68" s="7">
        <v>2.8945830490440124E-3</v>
      </c>
      <c r="IG68" s="7">
        <v>-7.6802682815585296E-3</v>
      </c>
      <c r="IH68" s="7">
        <v>4.6802135075256233E-2</v>
      </c>
      <c r="II68" s="7">
        <v>2.9367710994835945E-2</v>
      </c>
      <c r="IJ68" s="7">
        <v>6.7114957091677932E-2</v>
      </c>
      <c r="IK68" s="7">
        <v>7.5797886165557427E-3</v>
      </c>
      <c r="IL68" s="7">
        <v>1.3647711239056658E-3</v>
      </c>
      <c r="IM68" s="7">
        <v>1.4236231181700714E-2</v>
      </c>
      <c r="IN68" s="7">
        <v>3.9755541110923512E-2</v>
      </c>
      <c r="IO68" s="7">
        <v>-1.8269362299190836E-2</v>
      </c>
      <c r="IP68" s="7">
        <v>8.9957280324585734E-2</v>
      </c>
      <c r="IQ68" s="7">
        <v>-3.8537002910859889E-3</v>
      </c>
      <c r="IR68" s="7">
        <v>-3.0989361039362854E-3</v>
      </c>
      <c r="IS68" s="7">
        <v>-7.5066153185628356E-2</v>
      </c>
      <c r="IT68" s="7">
        <v>6.3284754760377107E-2</v>
      </c>
      <c r="IU68" s="7">
        <v>-6.1558192355744543E-2</v>
      </c>
      <c r="IV68" s="7">
        <v>3.3789819754008202E-2</v>
      </c>
      <c r="IW68" s="7">
        <v>-6.0381451730802657E-2</v>
      </c>
      <c r="IX68" s="7">
        <v>-1.2643500922434034E-2</v>
      </c>
      <c r="IY68" s="7">
        <v>1.5910238034836949E-2</v>
      </c>
      <c r="IZ68" s="7">
        <v>-1.5032638002606111E-2</v>
      </c>
      <c r="JA68" s="7">
        <v>-2.1207677746145057E-2</v>
      </c>
      <c r="JB68" s="7">
        <v>1.2781070581683889E-2</v>
      </c>
      <c r="JC68" s="7">
        <v>-1.1418335161590951E-2</v>
      </c>
      <c r="JD68" s="7">
        <v>4.1457787774549802E-2</v>
      </c>
      <c r="JE68" s="7">
        <v>-3.0798997868271547E-2</v>
      </c>
      <c r="JF68" s="7">
        <v>1.0651248630881309E-2</v>
      </c>
      <c r="JG68" s="7">
        <v>1.7391772162215786E-2</v>
      </c>
      <c r="JH68" s="7">
        <v>4.391086960821413E-2</v>
      </c>
      <c r="JI68" s="7">
        <v>6.1415328418649738E-2</v>
      </c>
      <c r="JJ68" s="7">
        <v>1.7364170817006381E-2</v>
      </c>
      <c r="JK68" s="7">
        <v>2.2443947927956471E-2</v>
      </c>
      <c r="JL68" s="7">
        <v>-1.5968136976892131E-2</v>
      </c>
      <c r="JM68" s="7">
        <v>4.0426420782739302E-2</v>
      </c>
      <c r="JN68" s="7">
        <v>-2.9785115002607929E-2</v>
      </c>
      <c r="JO68" s="7">
        <v>8.5737808330915866E-3</v>
      </c>
      <c r="JP68" s="7">
        <v>2.8723941541090609E-2</v>
      </c>
      <c r="JQ68" s="7">
        <v>0.10921142868027092</v>
      </c>
      <c r="JR68" s="7">
        <v>0.10968605394735934</v>
      </c>
      <c r="JS68" s="7">
        <v>3.9243293212959541E-3</v>
      </c>
      <c r="JT68" s="7">
        <v>1.5307133908197284E-2</v>
      </c>
      <c r="JU68" s="7">
        <v>2.124986822297796E-3</v>
      </c>
      <c r="JV68" s="7">
        <v>1.9862632798310371E-2</v>
      </c>
      <c r="JW68" s="7">
        <v>-5.7011140852421524E-2</v>
      </c>
      <c r="JX68" s="7">
        <v>4.4506508602341642E-2</v>
      </c>
      <c r="JY68" s="7">
        <v>7.6864420152548699E-2</v>
      </c>
      <c r="JZ68" s="7">
        <v>-2.2728894946351649E-2</v>
      </c>
      <c r="KA68" s="7">
        <v>1.5322407962218858E-2</v>
      </c>
      <c r="KB68" s="7">
        <v>4.0586822906322782E-2</v>
      </c>
      <c r="KC68" s="7">
        <v>2.9054028091183865E-2</v>
      </c>
      <c r="KD68" s="7">
        <v>-3.680351826916449E-2</v>
      </c>
      <c r="KE68" s="7">
        <v>1.5989604180492462E-2</v>
      </c>
      <c r="KF68" s="7">
        <v>-7.4629936352837841E-3</v>
      </c>
      <c r="KG68" s="7">
        <v>2.1240735550224783E-2</v>
      </c>
      <c r="KH68" s="7">
        <v>9.1108482338301836E-2</v>
      </c>
      <c r="KI68" s="7">
        <v>-2.9850729588372635E-2</v>
      </c>
      <c r="KJ68" s="7">
        <v>2.807457094592973E-3</v>
      </c>
      <c r="KK68" s="7">
        <v>6.6591415561549364E-2</v>
      </c>
      <c r="KL68" s="7">
        <v>-3.1479601857438685E-2</v>
      </c>
      <c r="KM68" s="7">
        <v>-1.7758049834822306E-2</v>
      </c>
      <c r="KN68" s="7">
        <v>6.4087060054577885E-2</v>
      </c>
      <c r="KO68" s="7">
        <v>-7.9003028331510725E-2</v>
      </c>
      <c r="KP68" s="7">
        <v>8.9108905012719331E-3</v>
      </c>
      <c r="KQ68" s="7">
        <v>9.6271603724732993E-2</v>
      </c>
      <c r="KR68" s="7">
        <v>-4.5768358904868375E-3</v>
      </c>
      <c r="KS68" s="7">
        <v>-7.7163855421543123E-2</v>
      </c>
      <c r="KT68" s="7">
        <v>-3.0751260310364889E-2</v>
      </c>
      <c r="KU68" s="7">
        <v>1.5237197403609752E-2</v>
      </c>
      <c r="KV68" s="7">
        <v>4.1722799978731205E-2</v>
      </c>
      <c r="KW68" s="7">
        <v>-3.7171863623382526E-2</v>
      </c>
      <c r="KX68" s="7">
        <v>2.9086835384066218E-2</v>
      </c>
      <c r="KY68" s="7">
        <v>2.1772135114576669E-2</v>
      </c>
      <c r="KZ68" s="7">
        <v>-6.0836628363188358E-2</v>
      </c>
      <c r="LA68" s="7">
        <v>3.0834805984329434E-2</v>
      </c>
      <c r="LB68" s="7">
        <v>3.7579798772628417E-2</v>
      </c>
      <c r="LC68" s="7">
        <v>-1.777322566341609E-2</v>
      </c>
      <c r="LD68" s="7">
        <v>6.5917392676044254E-2</v>
      </c>
      <c r="LE68" s="7">
        <v>-5.2437273807311433E-2</v>
      </c>
      <c r="LF68" s="7">
        <v>-6.7435019700508567E-2</v>
      </c>
      <c r="LG68" s="7">
        <v>-1.5058373064687477E-2</v>
      </c>
      <c r="LH68" s="7">
        <v>3.7272991648921741E-2</v>
      </c>
      <c r="LI68" s="7">
        <v>-0.11062965157181025</v>
      </c>
      <c r="LJ68" s="7">
        <v>2.0361863535060549E-2</v>
      </c>
      <c r="LK68" s="7">
        <v>-3.4098684664070608E-2</v>
      </c>
      <c r="LL68" s="7">
        <v>1.5529710435541343E-3</v>
      </c>
      <c r="LM68" s="7">
        <v>9.4239219106268136E-3</v>
      </c>
      <c r="LN68" s="7">
        <v>9.4462190827354787E-3</v>
      </c>
      <c r="LO68" s="7">
        <v>9.6913212219066916E-2</v>
      </c>
      <c r="LP68" s="7">
        <v>-4.8475940529908987E-2</v>
      </c>
      <c r="LQ68" s="7">
        <v>2.2761534636374505E-4</v>
      </c>
      <c r="LR68" s="7">
        <v>-0.1034348354369402</v>
      </c>
      <c r="LS68" s="7">
        <v>3.1304372641886583E-2</v>
      </c>
      <c r="LT68" s="7">
        <v>-1.2257278540357949E-2</v>
      </c>
      <c r="LU68" s="7">
        <v>2.1859653970738874E-2</v>
      </c>
      <c r="LV68" s="7">
        <v>5.7688459237385546E-2</v>
      </c>
      <c r="LW68" s="7">
        <v>0.11052607780583204</v>
      </c>
      <c r="LX68" s="7">
        <v>-4.6102617743611338E-2</v>
      </c>
      <c r="LY68" s="7">
        <v>3.2016408767946994E-2</v>
      </c>
      <c r="LZ68" s="7">
        <v>4.1563868944533167E-3</v>
      </c>
      <c r="MA68" s="7">
        <v>6.1220250427024437E-3</v>
      </c>
      <c r="MB68" s="7">
        <v>-2.869795596781187E-2</v>
      </c>
      <c r="MC68" s="7">
        <v>3.371448085089214E-2</v>
      </c>
      <c r="MD68" s="7">
        <v>-6.7026305987499665E-3</v>
      </c>
      <c r="ME68" s="7">
        <v>-8.0004831761587413E-3</v>
      </c>
      <c r="MF68" s="7">
        <v>-6.9182057159207763E-2</v>
      </c>
      <c r="MG68" s="7">
        <v>5.8225596137344261E-5</v>
      </c>
      <c r="MH68" s="7">
        <v>-5.9519032474793496E-2</v>
      </c>
      <c r="MI68" s="7">
        <v>-1.4221983547043057E-2</v>
      </c>
      <c r="MJ68" s="7">
        <v>0.12606062566190959</v>
      </c>
      <c r="MK68" s="7">
        <v>-4.1479441533749925E-2</v>
      </c>
      <c r="ML68" s="7">
        <v>-1.2801349184894936E-2</v>
      </c>
      <c r="MM68" s="7">
        <v>1.2699936378328129E-2</v>
      </c>
      <c r="MN68" s="7">
        <v>5.0227353967772802E-2</v>
      </c>
      <c r="MO68" s="7">
        <v>-2.9595736377825962E-2</v>
      </c>
      <c r="MP68" s="7">
        <v>7.0056219301465897E-2</v>
      </c>
      <c r="MQ68" s="7">
        <v>5.8570130677241837E-2</v>
      </c>
      <c r="MR68" s="7">
        <v>-1.6425032554264182E-2</v>
      </c>
      <c r="MS68" s="7">
        <v>1.1998803274752572E-2</v>
      </c>
      <c r="MT68" s="7">
        <v>4.1365750548709189E-2</v>
      </c>
      <c r="MU68" s="7">
        <v>3.6625391403492538E-2</v>
      </c>
      <c r="MV68" s="7">
        <v>3.1384475478250531E-2</v>
      </c>
      <c r="MW68" s="7">
        <v>8.1205001806654034E-2</v>
      </c>
      <c r="MX68" s="7">
        <v>3.9238850148394646E-4</v>
      </c>
      <c r="MY68" s="7">
        <v>-2.1423675461858513E-2</v>
      </c>
      <c r="MZ68" s="7">
        <v>1.6592217179993169E-2</v>
      </c>
      <c r="NA68" s="7">
        <v>5.3043182306271051E-2</v>
      </c>
      <c r="NB68" s="7">
        <v>2.9305681637185627E-2</v>
      </c>
      <c r="NC68" s="7">
        <v>3.7800852805841712E-3</v>
      </c>
      <c r="ND68" s="7">
        <v>-2.1666979846498E-2</v>
      </c>
      <c r="NE68" s="7">
        <v>-1.2811957531096416E-2</v>
      </c>
      <c r="NF68" s="7">
        <v>-5.640135739669204E-2</v>
      </c>
      <c r="NG68" s="7">
        <v>6.4547145666321738E-3</v>
      </c>
      <c r="NH68" s="7">
        <v>4.8318441004073252E-2</v>
      </c>
      <c r="NI68" s="7">
        <v>4.4126867323927586E-2</v>
      </c>
      <c r="NJ68" s="7">
        <v>-2.7116133678657936E-2</v>
      </c>
      <c r="NK68" s="7">
        <v>-2.9436611184803771E-2</v>
      </c>
      <c r="NL68" s="7">
        <v>-4.003788515548222E-2</v>
      </c>
      <c r="NM68" s="7">
        <v>-3.9823851948324593E-2</v>
      </c>
      <c r="NN68" s="7">
        <v>2.9443342282203951E-3</v>
      </c>
      <c r="NO68" s="7">
        <v>-6.4335221650265159E-2</v>
      </c>
      <c r="NP68" s="7">
        <v>-8.373003111057915E-3</v>
      </c>
      <c r="NQ68" s="7">
        <v>4.0150603781500836E-2</v>
      </c>
      <c r="NR68" s="7">
        <v>-1.917116995174438E-2</v>
      </c>
      <c r="NS68" s="7">
        <v>-5.7699701101239773E-2</v>
      </c>
      <c r="NT68" s="7">
        <v>4.6259832488419493E-2</v>
      </c>
      <c r="NU68" s="7">
        <v>-5.1499712099041792E-2</v>
      </c>
      <c r="NV68" s="7">
        <v>0.13933441707193853</v>
      </c>
      <c r="NW68" s="7">
        <v>-1.3351460693241099E-2</v>
      </c>
      <c r="NX68" s="7">
        <v>-5.6613327869866045E-2</v>
      </c>
      <c r="NY68" s="7">
        <v>-3.898883987870068E-3</v>
      </c>
      <c r="NZ68" s="7">
        <v>2.0763310858444312E-2</v>
      </c>
      <c r="OA68" s="7">
        <v>1.4449429472722113E-2</v>
      </c>
      <c r="OB68" s="7">
        <v>-1.7282984845340258E-3</v>
      </c>
      <c r="OC68" s="7">
        <v>1.2689229806698859E-2</v>
      </c>
      <c r="OD68" s="7">
        <v>-3.0297458833968269E-2</v>
      </c>
      <c r="OE68" s="7">
        <v>2.7184454411314802E-2</v>
      </c>
      <c r="OF68" s="7">
        <v>-4.9599050071276726E-2</v>
      </c>
      <c r="OG68" s="7">
        <v>3.3566553356638176E-2</v>
      </c>
      <c r="OH68" s="7">
        <v>-1.0794603695115076E-2</v>
      </c>
      <c r="OI68" s="7">
        <v>-1.7252532670693474E-2</v>
      </c>
      <c r="OJ68" s="7">
        <v>1.0395666067767888E-2</v>
      </c>
      <c r="OK68" s="7">
        <v>-6.7382960223779084E-2</v>
      </c>
      <c r="OL68" s="7">
        <v>-4.3737742344103755E-2</v>
      </c>
      <c r="OM68" s="7">
        <v>0.12163026596680285</v>
      </c>
      <c r="ON68" s="7">
        <v>-4.1763411245495083E-2</v>
      </c>
      <c r="OO68" s="7">
        <v>-6.6314660471118989E-2</v>
      </c>
      <c r="OP68" s="7">
        <v>-1.7632370399963113E-2</v>
      </c>
      <c r="OQ68" s="7">
        <v>-1.0978876889683313E-3</v>
      </c>
      <c r="OR68" s="7">
        <v>4.0577194522367788E-3</v>
      </c>
      <c r="OS68" s="7">
        <v>-2.6679423426697033E-2</v>
      </c>
      <c r="OT68" s="7">
        <v>5.075354758445174E-2</v>
      </c>
      <c r="OU68" s="7">
        <v>2.1553387086885051E-2</v>
      </c>
      <c r="OV68" s="7">
        <v>8.1340356446150688E-2</v>
      </c>
      <c r="OW68" s="7">
        <v>-2.0102150556351991E-2</v>
      </c>
      <c r="OX68" s="7">
        <v>6.9292713051242752E-2</v>
      </c>
      <c r="OY68" s="7">
        <v>-2.4532706702314319E-2</v>
      </c>
      <c r="OZ68" s="7">
        <v>1.2612221071310341E-2</v>
      </c>
      <c r="PA68" s="7">
        <v>-1.1399377654027196E-2</v>
      </c>
      <c r="PB68" s="7">
        <v>3.709608536143787E-3</v>
      </c>
      <c r="PC68" s="7">
        <v>-9.4962599905673434E-3</v>
      </c>
      <c r="PD68" s="7">
        <v>-3.1644817026983948E-2</v>
      </c>
      <c r="PE68" s="7">
        <v>-3.876635699272156E-2</v>
      </c>
      <c r="PF68" s="7">
        <v>-3.4862412577495037E-4</v>
      </c>
      <c r="PG68" s="7">
        <v>4.7162917071534326E-2</v>
      </c>
      <c r="PH68" s="7">
        <v>-1.1012762370239945E-2</v>
      </c>
      <c r="PI68" s="7">
        <v>-1.8569932108232753E-2</v>
      </c>
      <c r="PJ68" s="7">
        <v>5.2111710574524482E-2</v>
      </c>
      <c r="PK68" s="7">
        <v>-3.6434019422158657E-4</v>
      </c>
      <c r="PL68" s="7">
        <v>-1.9855508799199021E-3</v>
      </c>
      <c r="PM68" s="7">
        <v>6.5221954355249179E-3</v>
      </c>
      <c r="PN68" s="7">
        <v>-1.4865114535507748E-2</v>
      </c>
      <c r="PO68" s="7">
        <v>-6.1677634475938978E-2</v>
      </c>
      <c r="PP68" s="7">
        <v>8.6607594494009389E-3</v>
      </c>
      <c r="PQ68" s="7">
        <v>-3.2077008909266444E-2</v>
      </c>
      <c r="PR68" s="7">
        <v>1.4663855581590906E-2</v>
      </c>
      <c r="PS68" s="7">
        <v>-2.5962181352963673E-2</v>
      </c>
      <c r="PT68" s="7">
        <v>-2.5986344808200376E-2</v>
      </c>
      <c r="PU68" s="7">
        <v>-6.8435863796621624E-4</v>
      </c>
      <c r="PV68" s="7">
        <v>1.1567642759461887E-2</v>
      </c>
      <c r="PW68" s="7">
        <v>-2.2906535632512534E-2</v>
      </c>
      <c r="PX68" s="7">
        <v>6.5912383179226888E-2</v>
      </c>
      <c r="PY68" s="7">
        <v>4.0356975405290728E-2</v>
      </c>
      <c r="PZ68" s="7">
        <v>-3.3528977182880046E-2</v>
      </c>
      <c r="QA68" s="7">
        <v>4.133922968320549E-2</v>
      </c>
      <c r="QB68" s="7">
        <v>3.5003787816083057E-2</v>
      </c>
      <c r="QC68" s="7">
        <v>1.8727834431035446E-2</v>
      </c>
      <c r="QD68" s="7">
        <v>3.1710878574801607E-2</v>
      </c>
      <c r="QE68" s="7">
        <v>-3.19795692848973E-2</v>
      </c>
      <c r="QF68" s="7">
        <v>1.6572277418151499E-2</v>
      </c>
      <c r="QG68" s="7">
        <v>4.8325022107735281E-2</v>
      </c>
      <c r="QH68" s="7">
        <v>2.0855002003256225E-3</v>
      </c>
      <c r="QI68" s="7">
        <v>1.1114086846634745E-2</v>
      </c>
      <c r="QJ68" s="7">
        <v>-3.3868935388466345E-2</v>
      </c>
      <c r="QK68" s="7">
        <v>-5.2685489463340493E-2</v>
      </c>
      <c r="QL68" s="7">
        <v>-2.2475571568077432E-2</v>
      </c>
      <c r="QM68" s="7">
        <v>1.4071212463011034E-2</v>
      </c>
      <c r="QN68" s="7">
        <v>6.536634573410265E-3</v>
      </c>
      <c r="QO68" s="7">
        <v>1.2108913979306817E-2</v>
      </c>
      <c r="QP68" s="7">
        <v>3.9496324206981806E-2</v>
      </c>
      <c r="QQ68" s="7">
        <v>6.6726770201046018E-2</v>
      </c>
      <c r="QR68" s="7">
        <v>-1.1703974705608564E-2</v>
      </c>
      <c r="QS68" s="7">
        <v>1.1095323497895147E-3</v>
      </c>
      <c r="QT68" s="7">
        <v>-1.2462864360725509E-2</v>
      </c>
      <c r="QU68" s="7">
        <v>4.7507393646799033E-2</v>
      </c>
      <c r="QV68" s="7">
        <v>-5.7641158746276053E-2</v>
      </c>
      <c r="QW68" s="7">
        <v>3.7747518690582363E-2</v>
      </c>
      <c r="QX68" s="7">
        <v>1.6179375706985594E-2</v>
      </c>
      <c r="QY68" s="7">
        <v>-2.8671336876880379E-2</v>
      </c>
      <c r="QZ68" s="7">
        <v>2.5218472474068405E-2</v>
      </c>
      <c r="RA68" s="7">
        <v>-4.456244303584099E-2</v>
      </c>
      <c r="RB68" s="7">
        <v>5.1441714931558823E-2</v>
      </c>
      <c r="RC68" s="7">
        <v>-7.9701315189711752E-3</v>
      </c>
      <c r="RD68" s="7">
        <v>3.8021368891233576E-3</v>
      </c>
      <c r="RE68" s="7">
        <v>2.5301816749549472E-2</v>
      </c>
      <c r="RF68" s="7">
        <v>8.5520437751244752E-2</v>
      </c>
      <c r="RG68" s="7">
        <v>-4.055887282448821E-2</v>
      </c>
      <c r="RH68" s="7">
        <v>8.1513822551630435E-2</v>
      </c>
      <c r="RI68" s="7">
        <v>-2.0479731392813853E-3</v>
      </c>
      <c r="RJ68" s="7">
        <v>-8.0835521912388505E-2</v>
      </c>
      <c r="RK68" s="7">
        <v>-1.7803577320603656E-2</v>
      </c>
      <c r="RL68" s="7">
        <v>7.0791338403057305E-2</v>
      </c>
      <c r="RM68" s="7">
        <v>9.6198916908167301E-2</v>
      </c>
      <c r="RN68" s="7">
        <v>-6.5980301114916803E-2</v>
      </c>
      <c r="RO68" s="7">
        <v>1.3617410986614413E-2</v>
      </c>
      <c r="RP68" s="7">
        <v>5.9804333177441736E-2</v>
      </c>
      <c r="RQ68" s="7">
        <v>-3.6380559577094393E-2</v>
      </c>
      <c r="RR68" s="7">
        <v>5.2146875277673831E-2</v>
      </c>
      <c r="RS68" s="7">
        <v>1.881098225566093E-2</v>
      </c>
      <c r="RT68" s="7">
        <v>-3.5168654249003159E-2</v>
      </c>
      <c r="RU68" s="7">
        <v>1.048991336573381E-2</v>
      </c>
      <c r="RV68" s="7">
        <v>2.1918048987560907E-2</v>
      </c>
      <c r="RW68" s="7">
        <v>2.4298762581311109E-4</v>
      </c>
      <c r="RX68" s="7">
        <v>-8.6473467308795082E-3</v>
      </c>
      <c r="RY68" s="7">
        <v>6.8805613154824821E-2</v>
      </c>
      <c r="RZ68" s="7">
        <v>-4.762245978782885E-2</v>
      </c>
      <c r="SA68" s="7">
        <v>6.4374958783434702E-2</v>
      </c>
      <c r="SB68" s="7">
        <v>3.1448174668173304E-2</v>
      </c>
      <c r="SC68" s="7">
        <v>-2.629222108237446E-3</v>
      </c>
      <c r="SD68" s="7">
        <v>9.6666077042743562E-2</v>
      </c>
      <c r="SE68" s="7">
        <v>2.1486299119703473E-2</v>
      </c>
      <c r="SF68" s="7">
        <v>-4.8822086937446149E-2</v>
      </c>
      <c r="SG68" s="7">
        <v>-3.9077240471681582E-2</v>
      </c>
    </row>
    <row r="69" spans="2:501" x14ac:dyDescent="0.2">
      <c r="B69" s="7">
        <v>-3.9424270908068867E-2</v>
      </c>
      <c r="C69" s="7">
        <v>6.8771430705953387E-2</v>
      </c>
      <c r="D69" s="7">
        <v>-3.2498199543636294E-2</v>
      </c>
      <c r="E69" s="7">
        <v>9.4856074792798607E-3</v>
      </c>
      <c r="F69" s="7">
        <v>-5.2443167332978921E-2</v>
      </c>
      <c r="G69" s="7">
        <v>2.8503179892129266E-2</v>
      </c>
      <c r="H69" s="7">
        <v>2.8116662833769807E-2</v>
      </c>
      <c r="I69" s="7">
        <v>1.289333995361812E-3</v>
      </c>
      <c r="J69" s="7">
        <v>8.5441268056444822E-2</v>
      </c>
      <c r="K69" s="7">
        <v>3.6576376915024592E-2</v>
      </c>
      <c r="L69" s="7">
        <v>2.6481111235613936E-2</v>
      </c>
      <c r="M69" s="7">
        <v>2.288404695717618E-2</v>
      </c>
      <c r="N69" s="7">
        <v>-7.816556062619202E-3</v>
      </c>
      <c r="O69" s="7">
        <v>6.1173497415427124E-2</v>
      </c>
      <c r="P69" s="7">
        <v>3.0889711706433439E-3</v>
      </c>
      <c r="Q69" s="7">
        <v>-5.0879027912858884E-3</v>
      </c>
      <c r="R69" s="7">
        <v>3.2209176169987766E-2</v>
      </c>
      <c r="S69" s="7">
        <v>4.4520456613088032E-2</v>
      </c>
      <c r="T69" s="7">
        <v>7.0435246014967509E-4</v>
      </c>
      <c r="U69" s="7">
        <v>-4.8274578402936461E-2</v>
      </c>
      <c r="V69" s="7">
        <v>-4.9492573707550766E-2</v>
      </c>
      <c r="W69" s="7">
        <v>2.9757223928743044E-2</v>
      </c>
      <c r="X69" s="7">
        <v>4.174175748629496E-2</v>
      </c>
      <c r="Y69" s="7">
        <v>-1.5959100237535315E-2</v>
      </c>
      <c r="Z69" s="7">
        <v>0.13607176126241685</v>
      </c>
      <c r="AA69" s="7">
        <v>-8.1976508481614294E-2</v>
      </c>
      <c r="AB69" s="7">
        <v>2.5867644326342271E-2</v>
      </c>
      <c r="AC69" s="7">
        <v>-3.2599862861400472E-2</v>
      </c>
      <c r="AD69" s="7">
        <v>-3.1766469219303692E-2</v>
      </c>
      <c r="AE69" s="7">
        <v>1.3141803465248085E-2</v>
      </c>
      <c r="AF69" s="7">
        <v>4.6866374505031859E-2</v>
      </c>
      <c r="AG69" s="7">
        <v>-2.3588170988671484E-2</v>
      </c>
      <c r="AH69" s="7">
        <v>-5.8483640532474976E-3</v>
      </c>
      <c r="AI69" s="7">
        <v>2.481231033015065E-2</v>
      </c>
      <c r="AJ69" s="7">
        <v>-2.7368376577226447E-2</v>
      </c>
      <c r="AK69" s="7">
        <v>3.0720471586380155E-2</v>
      </c>
      <c r="AL69" s="7">
        <v>4.3738579915836451E-3</v>
      </c>
      <c r="AM69" s="7">
        <v>-3.4575765566853808E-2</v>
      </c>
      <c r="AN69" s="7">
        <v>4.451701872311533E-2</v>
      </c>
      <c r="AO69" s="7">
        <v>-5.4921493101585658E-2</v>
      </c>
      <c r="AP69" s="7">
        <v>-3.2822245229920374E-2</v>
      </c>
      <c r="AQ69" s="7">
        <v>2.5310902601620184E-2</v>
      </c>
      <c r="AR69" s="7">
        <v>-2.098431312334724E-2</v>
      </c>
      <c r="AS69" s="7">
        <v>9.8079833332914857E-3</v>
      </c>
      <c r="AT69" s="7">
        <v>-6.8682679084315898E-2</v>
      </c>
      <c r="AU69" s="7">
        <v>4.9749389036139478E-2</v>
      </c>
      <c r="AV69" s="7">
        <v>3.8990463253855703E-2</v>
      </c>
      <c r="AW69" s="7">
        <v>-1.7619650207064116E-2</v>
      </c>
      <c r="AX69" s="7">
        <v>-4.7727266319282355E-2</v>
      </c>
      <c r="AY69" s="7">
        <v>2.3453950889222325E-2</v>
      </c>
      <c r="AZ69" s="7">
        <v>9.194850619677454E-2</v>
      </c>
      <c r="BA69" s="7">
        <v>1.780957401932683E-2</v>
      </c>
      <c r="BB69" s="7">
        <v>4.2759372918214654E-2</v>
      </c>
      <c r="BC69" s="7">
        <v>7.1164202126953749E-2</v>
      </c>
      <c r="BD69" s="7">
        <v>8.1318623414263077E-4</v>
      </c>
      <c r="BE69" s="7">
        <v>4.4261239709146326E-2</v>
      </c>
      <c r="BF69" s="7">
        <v>2.5435550669487567E-2</v>
      </c>
      <c r="BG69" s="7">
        <v>8.7195181295089422E-2</v>
      </c>
      <c r="BH69" s="7">
        <v>2.3241734852478841E-2</v>
      </c>
      <c r="BI69" s="7">
        <v>-2.0551531888497995E-2</v>
      </c>
      <c r="BJ69" s="7">
        <v>0.12145424600020052</v>
      </c>
      <c r="BK69" s="7">
        <v>-1.4652112695341932E-2</v>
      </c>
      <c r="BL69" s="7">
        <v>-4.7105695812217893E-2</v>
      </c>
      <c r="BM69" s="7">
        <v>-7.204827514216304E-2</v>
      </c>
      <c r="BN69" s="7">
        <v>1.4366969226091169E-2</v>
      </c>
      <c r="BO69" s="7">
        <v>4.3096089684683835E-2</v>
      </c>
      <c r="BP69" s="7">
        <v>-6.0973947511240842E-2</v>
      </c>
      <c r="BQ69" s="7">
        <v>1.3623058948712423E-2</v>
      </c>
      <c r="BR69" s="7">
        <v>3.6812805519718675E-2</v>
      </c>
      <c r="BS69" s="7">
        <v>3.4759550289879551E-2</v>
      </c>
      <c r="BT69" s="7">
        <v>3.3681771783437578E-2</v>
      </c>
      <c r="BU69" s="7">
        <v>-3.4452001527836548E-2</v>
      </c>
      <c r="BV69" s="7">
        <v>5.2361399611970415E-2</v>
      </c>
      <c r="BW69" s="7">
        <v>7.2844053393043576E-2</v>
      </c>
      <c r="BX69" s="7">
        <v>-5.1708342907670887E-2</v>
      </c>
      <c r="BY69" s="7">
        <v>-3.2603497202228757E-2</v>
      </c>
      <c r="BZ69" s="7">
        <v>4.6655091609852394E-2</v>
      </c>
      <c r="CA69" s="7">
        <v>2.7388861526548864E-2</v>
      </c>
      <c r="CB69" s="7">
        <v>1.507969293014612E-2</v>
      </c>
      <c r="CC69" s="7">
        <v>3.6498827939783221E-2</v>
      </c>
      <c r="CD69" s="7">
        <v>-4.4664597480744125E-2</v>
      </c>
      <c r="CE69" s="7">
        <v>-4.4695440265070649E-2</v>
      </c>
      <c r="CF69" s="7">
        <v>4.2088689697254454E-2</v>
      </c>
      <c r="CG69" s="7">
        <v>-1.8231152607779952E-2</v>
      </c>
      <c r="CH69" s="7">
        <v>8.4765477113239465E-2</v>
      </c>
      <c r="CI69" s="7">
        <v>-4.2995649237139152E-2</v>
      </c>
      <c r="CJ69" s="7">
        <v>-6.1259587055258455E-2</v>
      </c>
      <c r="CK69" s="7">
        <v>5.4737374484818434E-2</v>
      </c>
      <c r="CL69" s="7">
        <v>-1.1668613551603632E-2</v>
      </c>
      <c r="CM69" s="7">
        <v>3.5373679564800056E-4</v>
      </c>
      <c r="CN69" s="7">
        <v>-1.1956119378749283E-2</v>
      </c>
      <c r="CO69" s="7">
        <v>7.1107820731401442E-2</v>
      </c>
      <c r="CP69" s="7">
        <v>8.5482913345796985E-3</v>
      </c>
      <c r="CQ69" s="7">
        <v>3.4125259589916093E-2</v>
      </c>
      <c r="CR69" s="7">
        <v>-6.8500372690334918E-2</v>
      </c>
      <c r="CS69" s="7">
        <v>6.6646225350257007E-2</v>
      </c>
      <c r="CT69" s="7">
        <v>6.0327381288399918E-3</v>
      </c>
      <c r="CU69" s="7">
        <v>-9.0267424457240852E-3</v>
      </c>
      <c r="CV69" s="7">
        <v>8.2646361734066157E-2</v>
      </c>
      <c r="CW69" s="7">
        <v>1.2862106559611857E-2</v>
      </c>
      <c r="CX69" s="7">
        <v>4.4080897823721175E-2</v>
      </c>
      <c r="CY69" s="7">
        <v>-2.0889525585528465E-2</v>
      </c>
      <c r="CZ69" s="7">
        <v>-1.6937231339514262E-3</v>
      </c>
      <c r="DA69" s="7">
        <v>4.3904484955407684E-2</v>
      </c>
      <c r="DB69" s="7">
        <v>-2.8323913538781928E-2</v>
      </c>
      <c r="DC69" s="7">
        <v>9.9726781372725962E-2</v>
      </c>
      <c r="DD69" s="7">
        <v>-1.0569667465472596E-2</v>
      </c>
      <c r="DE69" s="7">
        <v>-1.1578147932607682E-2</v>
      </c>
      <c r="DF69" s="7">
        <v>-2.800536847645417E-2</v>
      </c>
      <c r="DG69" s="7">
        <v>-9.1852782861795296E-3</v>
      </c>
      <c r="DH69" s="7">
        <v>-6.5033015089295806E-2</v>
      </c>
      <c r="DI69" s="7">
        <v>-2.4213474061992021E-2</v>
      </c>
      <c r="DJ69" s="7">
        <v>5.5733869157731531E-3</v>
      </c>
      <c r="DK69" s="7">
        <v>-4.9671736887842419E-2</v>
      </c>
      <c r="DL69" s="7">
        <v>9.6075152869150041E-2</v>
      </c>
      <c r="DM69" s="7">
        <v>3.4305159460916182E-2</v>
      </c>
      <c r="DN69" s="7">
        <v>0.13631693193018438</v>
      </c>
      <c r="DO69" s="7">
        <v>3.3000576149672268E-3</v>
      </c>
      <c r="DP69" s="7">
        <v>-8.8287688668072226E-2</v>
      </c>
      <c r="DQ69" s="7">
        <v>1.3803941073990427E-2</v>
      </c>
      <c r="DR69" s="7">
        <v>8.3935862858081235E-3</v>
      </c>
      <c r="DS69" s="7">
        <v>3.416965748327784E-2</v>
      </c>
      <c r="DT69" s="7">
        <v>3.0168690245761538E-2</v>
      </c>
      <c r="DU69" s="7">
        <v>-6.8823340188944723E-3</v>
      </c>
      <c r="DV69" s="7">
        <v>6.188720337375999E-2</v>
      </c>
      <c r="DW69" s="7">
        <v>2.9124455722910354E-2</v>
      </c>
      <c r="DX69" s="7">
        <v>3.887514660162851E-2</v>
      </c>
      <c r="DY69" s="7">
        <v>2.095809188175481E-2</v>
      </c>
      <c r="DZ69" s="7">
        <v>-1.2540265997825192E-2</v>
      </c>
      <c r="EA69" s="7">
        <v>0.13474532508552076</v>
      </c>
      <c r="EB69" s="7">
        <v>7.420319634536281E-3</v>
      </c>
      <c r="EC69" s="7">
        <v>2.9369429939822295E-2</v>
      </c>
      <c r="ED69" s="7">
        <v>-3.792937812251039E-2</v>
      </c>
      <c r="EE69" s="7">
        <v>7.7227854235377161E-2</v>
      </c>
      <c r="EF69" s="7">
        <v>8.7210207493510095E-3</v>
      </c>
      <c r="EG69" s="7">
        <v>1.0781053533707745E-2</v>
      </c>
      <c r="EH69" s="7">
        <v>2.723425470320508E-2</v>
      </c>
      <c r="EI69" s="7">
        <v>-6.7922414273209872E-2</v>
      </c>
      <c r="EJ69" s="7">
        <v>2.7701805447461077E-3</v>
      </c>
      <c r="EK69" s="7">
        <v>-3.6455210902215915E-2</v>
      </c>
      <c r="EL69" s="7">
        <v>6.1278598623164003E-2</v>
      </c>
      <c r="EM69" s="7">
        <v>6.9699071646016089E-2</v>
      </c>
      <c r="EN69" s="7">
        <v>1.0416096956748515E-2</v>
      </c>
      <c r="EO69" s="7">
        <v>-2.8728405850427227E-2</v>
      </c>
      <c r="EP69" s="7">
        <v>-4.6592961371177818E-3</v>
      </c>
      <c r="EQ69" s="7">
        <v>2.9126665795035662E-2</v>
      </c>
      <c r="ER69" s="7">
        <v>-5.7536646891105922E-2</v>
      </c>
      <c r="ES69" s="7">
        <v>-7.5560816439986231E-2</v>
      </c>
      <c r="ET69" s="7">
        <v>8.519707735092379E-3</v>
      </c>
      <c r="EU69" s="7">
        <v>-1.570194606757723E-2</v>
      </c>
      <c r="EV69" s="7">
        <v>2.1442883480619641E-2</v>
      </c>
      <c r="EW69" s="7">
        <v>3.1277115085674448E-2</v>
      </c>
      <c r="EX69" s="7">
        <v>2.9848720914730804E-2</v>
      </c>
      <c r="EY69" s="7">
        <v>-3.2816744605964052E-2</v>
      </c>
      <c r="EZ69" s="7">
        <v>-2.6163838156219574E-2</v>
      </c>
      <c r="FA69" s="7">
        <v>8.1271402195841072E-2</v>
      </c>
      <c r="FB69" s="7">
        <v>4.3926683902088558E-2</v>
      </c>
      <c r="FC69" s="7">
        <v>1.8782595107029194E-2</v>
      </c>
      <c r="FD69" s="7">
        <v>6.6073276429949326E-2</v>
      </c>
      <c r="FE69" s="7">
        <v>2.6187760995514692E-2</v>
      </c>
      <c r="FF69" s="7">
        <v>-7.7200986925279732E-3</v>
      </c>
      <c r="FG69" s="7">
        <v>0.11401740241125227</v>
      </c>
      <c r="FH69" s="7">
        <v>-1.6931924874382095E-2</v>
      </c>
      <c r="FI69" s="7">
        <v>-8.2001261289417746E-2</v>
      </c>
      <c r="FJ69" s="7">
        <v>-2.6600450182752686E-2</v>
      </c>
      <c r="FK69" s="7">
        <v>5.4220512283779686E-2</v>
      </c>
      <c r="FL69" s="7">
        <v>-2.1371566872415135E-2</v>
      </c>
      <c r="FM69" s="7">
        <v>-5.2977611885592343E-2</v>
      </c>
      <c r="FN69" s="7">
        <v>9.9531116320565341E-2</v>
      </c>
      <c r="FO69" s="7">
        <v>-1.9574287107400598E-2</v>
      </c>
      <c r="FP69" s="7">
        <v>-1.7863985958695414E-2</v>
      </c>
      <c r="FQ69" s="7">
        <v>-0.11709209891706705</v>
      </c>
      <c r="FR69" s="7">
        <v>3.2886440494609995E-2</v>
      </c>
      <c r="FS69" s="7">
        <v>-1.5184199837688359E-2</v>
      </c>
      <c r="FT69" s="7">
        <v>2.5896768165682444E-2</v>
      </c>
      <c r="FU69" s="7">
        <v>-1.5676800358062612E-2</v>
      </c>
      <c r="FV69" s="7">
        <v>-8.3863615400344135E-2</v>
      </c>
      <c r="FW69" s="7">
        <v>-1.7124841906595981E-3</v>
      </c>
      <c r="FX69" s="7">
        <v>8.1339963544439522E-2</v>
      </c>
      <c r="FY69" s="7">
        <v>-2.2216354664135726E-2</v>
      </c>
      <c r="FZ69" s="7">
        <v>-3.4992047221865511E-3</v>
      </c>
      <c r="GA69" s="7">
        <v>3.0980425181030297E-2</v>
      </c>
      <c r="GB69" s="7">
        <v>-2.8478176573128441E-2</v>
      </c>
      <c r="GC69" s="7">
        <v>7.3822575104702262E-2</v>
      </c>
      <c r="GD69" s="7">
        <v>-3.9299721065629276E-2</v>
      </c>
      <c r="GE69" s="7">
        <v>3.5372427846584467E-2</v>
      </c>
      <c r="GF69" s="7">
        <v>0.10380510113462806</v>
      </c>
      <c r="GG69" s="7">
        <v>-5.3913307310733946E-2</v>
      </c>
      <c r="GH69" s="7">
        <v>3.8162717573856933E-2</v>
      </c>
      <c r="GI69" s="7">
        <v>1.8128561096079649E-2</v>
      </c>
      <c r="GJ69" s="7">
        <v>4.2088002119259914E-2</v>
      </c>
      <c r="GK69" s="7">
        <v>-2.8529057344724426E-2</v>
      </c>
      <c r="GL69" s="7">
        <v>-1.2255215806374328E-2</v>
      </c>
      <c r="GM69" s="7">
        <v>6.7653625337686388E-2</v>
      </c>
      <c r="GN69" s="7">
        <v>-3.0929343010950835E-2</v>
      </c>
      <c r="GO69" s="7">
        <v>4.5497406717902054E-2</v>
      </c>
      <c r="GP69" s="7">
        <v>4.7357698094844823E-2</v>
      </c>
      <c r="GQ69" s="7">
        <v>-9.9980443592369558E-2</v>
      </c>
      <c r="GR69" s="7">
        <v>-4.9738726629596205E-2</v>
      </c>
      <c r="GS69" s="7">
        <v>2.0094199244328776E-2</v>
      </c>
      <c r="GT69" s="7">
        <v>3.8029718052595852E-3</v>
      </c>
      <c r="GU69" s="7">
        <v>4.1935654480755334E-2</v>
      </c>
      <c r="GV69" s="7">
        <v>-4.5015065807104113E-2</v>
      </c>
      <c r="GW69" s="7">
        <v>4.1437455110996967E-2</v>
      </c>
      <c r="GX69" s="7">
        <v>5.9389527195878332E-2</v>
      </c>
      <c r="GY69" s="7">
        <v>-1.5263713321485559E-2</v>
      </c>
      <c r="GZ69" s="7">
        <v>5.8373483370803302E-2</v>
      </c>
      <c r="HA69" s="7">
        <v>-2.8558524973061869E-2</v>
      </c>
      <c r="HB69" s="7">
        <v>-5.3906824432499709E-2</v>
      </c>
      <c r="HC69" s="7">
        <v>-4.1435240091243761E-2</v>
      </c>
      <c r="HD69" s="7">
        <v>8.2743015555012969E-2</v>
      </c>
      <c r="HE69" s="7">
        <v>4.548247645287775E-2</v>
      </c>
      <c r="HF69" s="7">
        <v>-2.0110057703289205E-2</v>
      </c>
      <c r="HG69" s="7">
        <v>6.8353186834417282E-2</v>
      </c>
      <c r="HH69" s="7">
        <v>7.9416019798256455E-3</v>
      </c>
      <c r="HI69" s="7">
        <v>1.7395160939474592E-2</v>
      </c>
      <c r="HJ69" s="7">
        <v>-1.405048195011914E-2</v>
      </c>
      <c r="HK69" s="7">
        <v>1.3712444088002667E-2</v>
      </c>
      <c r="HL69" s="7">
        <v>4.4714940668083725E-3</v>
      </c>
      <c r="HM69" s="7">
        <v>-1.7004808141803371E-2</v>
      </c>
      <c r="HN69" s="7">
        <v>-1.0921118046110498E-2</v>
      </c>
      <c r="HO69" s="7">
        <v>-1.6313202904723587E-2</v>
      </c>
      <c r="HP69" s="7">
        <v>6.6899644661927594E-3</v>
      </c>
      <c r="HQ69" s="7">
        <v>-1.0455627743806692E-2</v>
      </c>
      <c r="HR69" s="7">
        <v>1.8294365618191661E-2</v>
      </c>
      <c r="HS69" s="7">
        <v>2.9664204448624516E-2</v>
      </c>
      <c r="HT69" s="7">
        <v>-3.1559164453949781E-2</v>
      </c>
      <c r="HU69" s="7">
        <v>-7.8071065472625198E-2</v>
      </c>
      <c r="HV69" s="7">
        <v>2.9998416466685014E-2</v>
      </c>
      <c r="HW69" s="7">
        <v>-3.3422404885757721E-3</v>
      </c>
      <c r="HX69" s="7">
        <v>-9.6671231222106163E-3</v>
      </c>
      <c r="HY69" s="7">
        <v>1.7683108781045304E-2</v>
      </c>
      <c r="HZ69" s="7">
        <v>3.5617794965207575E-2</v>
      </c>
      <c r="IA69" s="7">
        <v>3.2545205358462406E-2</v>
      </c>
      <c r="IB69" s="7">
        <v>4.6043540096422662E-2</v>
      </c>
      <c r="IC69" s="7">
        <v>3.3537969757150857E-2</v>
      </c>
      <c r="ID69" s="7">
        <v>2.5055762052931824E-2</v>
      </c>
      <c r="IE69" s="7">
        <v>7.6335967351030556E-2</v>
      </c>
      <c r="IF69" s="7">
        <v>2.6657524103927428E-2</v>
      </c>
      <c r="IG69" s="7">
        <v>-3.1828697319841019E-3</v>
      </c>
      <c r="IH69" s="7">
        <v>-7.188650015462191E-3</v>
      </c>
      <c r="II69" s="7">
        <v>5.6131979108601814E-2</v>
      </c>
      <c r="IJ69" s="7">
        <v>-5.7633008327800791E-3</v>
      </c>
      <c r="IK69" s="7">
        <v>-1.824131893955637E-2</v>
      </c>
      <c r="IL69" s="7">
        <v>2.195650424254127E-2</v>
      </c>
      <c r="IM69" s="7">
        <v>-5.8290232373122128E-2</v>
      </c>
      <c r="IN69" s="7">
        <v>3.474800651008263E-3</v>
      </c>
      <c r="IO69" s="7">
        <v>-7.6457811046577992E-2</v>
      </c>
      <c r="IP69" s="7">
        <v>3.4427990358369423E-2</v>
      </c>
      <c r="IQ69" s="7">
        <v>2.2348521924857052E-2</v>
      </c>
      <c r="IR69" s="7">
        <v>-6.1704452309757482E-3</v>
      </c>
      <c r="IS69" s="7">
        <v>7.6254636696819214E-2</v>
      </c>
      <c r="IT69" s="7">
        <v>-3.5046363591402771E-2</v>
      </c>
      <c r="IU69" s="7">
        <v>-1.7474915039213376E-2</v>
      </c>
      <c r="IV69" s="7">
        <v>-3.5265799197088929E-2</v>
      </c>
      <c r="IW69" s="7">
        <v>-2.6207597584300676E-2</v>
      </c>
      <c r="IX69" s="7">
        <v>6.6324831750523297E-2</v>
      </c>
      <c r="IY69" s="7">
        <v>-7.3517727541923525E-2</v>
      </c>
      <c r="IZ69" s="7">
        <v>4.5482572386274112E-3</v>
      </c>
      <c r="JA69" s="7">
        <v>-3.1936742998380216E-2</v>
      </c>
      <c r="JB69" s="7">
        <v>0.11216133472770454</v>
      </c>
      <c r="JC69" s="7">
        <v>0.12696587120443584</v>
      </c>
      <c r="JD69" s="7">
        <v>-2.4847322747530418E-2</v>
      </c>
      <c r="JE69" s="7">
        <v>-7.7065926962066452E-3</v>
      </c>
      <c r="JF69" s="7">
        <v>8.7827753050066529E-2</v>
      </c>
      <c r="JG69" s="7">
        <v>-5.2904335716459902E-2</v>
      </c>
      <c r="JH69" s="7">
        <v>-1.622558582313359E-2</v>
      </c>
      <c r="JI69" s="7">
        <v>-2.4400691727362575E-2</v>
      </c>
      <c r="JJ69" s="7">
        <v>-2.5938410799438136E-2</v>
      </c>
      <c r="JK69" s="7">
        <v>8.72495981820859E-2</v>
      </c>
      <c r="JL69" s="7">
        <v>-3.4732042222470047E-2</v>
      </c>
      <c r="JM69" s="7">
        <v>2.1471270629251377E-2</v>
      </c>
      <c r="JN69" s="7">
        <v>6.0250767746753996E-2</v>
      </c>
      <c r="JO69" s="7">
        <v>8.2642236266098915E-2</v>
      </c>
      <c r="JP69" s="7">
        <v>-1.8586436272133148E-3</v>
      </c>
      <c r="JQ69" s="7">
        <v>3.6495340937096624E-2</v>
      </c>
      <c r="JR69" s="7">
        <v>2.8259531718492509E-2</v>
      </c>
      <c r="JS69" s="7">
        <v>-3.6709123633056881E-2</v>
      </c>
      <c r="JT69" s="7">
        <v>-1.3763270799256863E-2</v>
      </c>
      <c r="JU69" s="7">
        <v>-4.2827389079332354E-2</v>
      </c>
      <c r="JV69" s="7">
        <v>-5.7428699437994521E-3</v>
      </c>
      <c r="JW69" s="7">
        <v>-1.4201257981779056E-2</v>
      </c>
      <c r="JX69" s="7">
        <v>5.1072092646779498E-2</v>
      </c>
      <c r="JY69" s="7">
        <v>-2.0971543817734348E-2</v>
      </c>
      <c r="JZ69" s="7">
        <v>-4.3375781642692166E-2</v>
      </c>
      <c r="KA69" s="7">
        <v>-3.43177273680456E-2</v>
      </c>
      <c r="KB69" s="7">
        <v>8.7909869507700203E-2</v>
      </c>
      <c r="KC69" s="7">
        <v>-1.2893877537874507E-2</v>
      </c>
      <c r="KD69" s="7">
        <v>2.3984171748440714E-2</v>
      </c>
      <c r="KE69" s="7">
        <v>3.8105842759134246E-3</v>
      </c>
      <c r="KF69" s="7">
        <v>8.9424112702533601E-2</v>
      </c>
      <c r="KG69" s="7">
        <v>-7.5472020653262736E-2</v>
      </c>
      <c r="KH69" s="7">
        <v>3.3087753508868625E-2</v>
      </c>
      <c r="KI69" s="7">
        <v>1.5062157399253916E-3</v>
      </c>
      <c r="KJ69" s="7">
        <v>-1.2341064830264079E-2</v>
      </c>
      <c r="KK69" s="7">
        <v>5.9269888624828314E-2</v>
      </c>
      <c r="KL69" s="7">
        <v>-1.0591080608731138E-2</v>
      </c>
      <c r="KM69" s="7">
        <v>-1.8888673621416094E-2</v>
      </c>
      <c r="KN69" s="7">
        <v>1.0616722393012605E-2</v>
      </c>
      <c r="KO69" s="7">
        <v>-2.1066724257264288E-2</v>
      </c>
      <c r="KP69" s="7">
        <v>-3.1601499613327907E-2</v>
      </c>
      <c r="KQ69" s="7">
        <v>2.1085244698030876E-2</v>
      </c>
      <c r="KR69" s="7">
        <v>-5.7189518229290845E-2</v>
      </c>
      <c r="KS69" s="7">
        <v>2.4867021893430503E-2</v>
      </c>
      <c r="KT69" s="7">
        <v>-7.623542867805809E-2</v>
      </c>
      <c r="KU69" s="7">
        <v>-6.1727532993257048E-2</v>
      </c>
      <c r="KV69" s="7">
        <v>-9.9686260728165527E-3</v>
      </c>
      <c r="KW69" s="7">
        <v>-1.6260161173716189E-2</v>
      </c>
      <c r="KX69" s="7">
        <v>1.8715900041558781E-2</v>
      </c>
      <c r="KY69" s="7">
        <v>6.9161582105141131E-2</v>
      </c>
      <c r="KZ69" s="7">
        <v>8.6649047916568814E-2</v>
      </c>
      <c r="LA69" s="7">
        <v>-2.911718209362589E-2</v>
      </c>
      <c r="LB69" s="7">
        <v>5.2395090933702891E-2</v>
      </c>
      <c r="LC69" s="7">
        <v>8.5088442319817839E-2</v>
      </c>
      <c r="LD69" s="7">
        <v>-6.2451454396080228E-2</v>
      </c>
      <c r="LE69" s="7">
        <v>-1.5009456801647322E-2</v>
      </c>
      <c r="LF69" s="7">
        <v>-2.3066006906563422E-3</v>
      </c>
      <c r="LG69" s="7">
        <v>4.5820077248197054E-2</v>
      </c>
      <c r="LH69" s="7">
        <v>9.6327491701114921E-3</v>
      </c>
      <c r="LI69" s="7">
        <v>5.9862679081549873E-2</v>
      </c>
      <c r="LJ69" s="7">
        <v>3.6913386065745724E-3</v>
      </c>
      <c r="LK69" s="7">
        <v>9.4496569727081803E-3</v>
      </c>
      <c r="LL69" s="7">
        <v>8.1141840564552693E-3</v>
      </c>
      <c r="LM69" s="7">
        <v>-6.2266792883863683E-3</v>
      </c>
      <c r="LN69" s="7">
        <v>2.1961317288503052E-2</v>
      </c>
      <c r="LO69" s="7">
        <v>3.8892139600636436E-2</v>
      </c>
      <c r="LP69" s="7">
        <v>2.1943980500497857E-2</v>
      </c>
      <c r="LQ69" s="7">
        <v>-2.4137152904598044E-2</v>
      </c>
      <c r="LR69" s="7">
        <v>1.738077091430314E-2</v>
      </c>
      <c r="LS69" s="7">
        <v>-3.9258269935101273E-2</v>
      </c>
      <c r="LT69" s="7">
        <v>-1.0378717233845966E-2</v>
      </c>
      <c r="LU69" s="7">
        <v>1.6513096597907135E-2</v>
      </c>
      <c r="LV69" s="7">
        <v>5.2751059884019201E-2</v>
      </c>
      <c r="LW69" s="7">
        <v>4.1426060961373155E-2</v>
      </c>
      <c r="LX69" s="7">
        <v>1.780923023032956E-2</v>
      </c>
      <c r="LY69" s="7">
        <v>3.5118613341171293E-2</v>
      </c>
      <c r="LZ69" s="7">
        <v>-5.2864652643632146E-2</v>
      </c>
      <c r="MA69" s="7">
        <v>2.1790503269573675E-2</v>
      </c>
      <c r="MB69" s="7">
        <v>3.6374425435485316E-2</v>
      </c>
      <c r="MC69" s="7">
        <v>3.7394201826816423E-2</v>
      </c>
      <c r="MD69" s="7">
        <v>3.6029506845795548E-2</v>
      </c>
      <c r="ME69" s="7">
        <v>-7.755086360704154E-2</v>
      </c>
      <c r="MF69" s="7">
        <v>-9.4551035363227148E-3</v>
      </c>
      <c r="MG69" s="7">
        <v>-4.4447519285324963E-2</v>
      </c>
      <c r="MH69" s="7">
        <v>1.3071375833521597E-2</v>
      </c>
      <c r="MI69" s="7">
        <v>0.11467119085863234</v>
      </c>
      <c r="MJ69" s="7">
        <v>8.7256473962031303E-2</v>
      </c>
      <c r="MK69" s="7">
        <v>-8.8331892402609812E-3</v>
      </c>
      <c r="ML69" s="7">
        <v>9.2201534898765383E-2</v>
      </c>
      <c r="MM69" s="7">
        <v>-1.6117341401707383E-2</v>
      </c>
      <c r="MN69" s="7">
        <v>3.6537774321902541E-2</v>
      </c>
      <c r="MO69" s="7">
        <v>6.7001801398862151E-2</v>
      </c>
      <c r="MP69" s="7">
        <v>4.0913618904585024E-2</v>
      </c>
      <c r="MQ69" s="7">
        <v>-2.7070557080162691E-2</v>
      </c>
      <c r="MR69" s="7">
        <v>-8.3167199409333991E-3</v>
      </c>
      <c r="MS69" s="7">
        <v>8.607659012340009E-2</v>
      </c>
      <c r="MT69" s="7">
        <v>2.1101844795327635E-2</v>
      </c>
      <c r="MU69" s="7">
        <v>8.9349557310808448E-3</v>
      </c>
      <c r="MV69" s="7">
        <v>3.0575392629532145E-2</v>
      </c>
      <c r="MW69" s="7">
        <v>-6.9757658166065814E-2</v>
      </c>
      <c r="MX69" s="7">
        <v>7.323224028367549E-2</v>
      </c>
      <c r="MY69" s="7">
        <v>7.6586835093609987E-2</v>
      </c>
      <c r="MZ69" s="7">
        <v>9.6720370491966553E-4</v>
      </c>
      <c r="NA69" s="7">
        <v>2.358468664158135E-3</v>
      </c>
      <c r="NB69" s="7">
        <v>2.0933486412093045E-2</v>
      </c>
      <c r="NC69" s="7">
        <v>2.9031780031789096E-2</v>
      </c>
      <c r="ND69" s="7">
        <v>-4.4054814025014641E-2</v>
      </c>
      <c r="NE69" s="7">
        <v>1.2581574737839401E-2</v>
      </c>
      <c r="NF69" s="7">
        <v>1.9744860510388391E-2</v>
      </c>
      <c r="NG69" s="7">
        <v>1.2544740202417597E-2</v>
      </c>
      <c r="NH69" s="7">
        <v>7.4797364250104872E-2</v>
      </c>
      <c r="NI69" s="7">
        <v>-2.5822212410392246E-3</v>
      </c>
      <c r="NJ69" s="7">
        <v>-5.090544826090336E-2</v>
      </c>
      <c r="NK69" s="7">
        <v>9.8333944806642828E-2</v>
      </c>
      <c r="NL69" s="7">
        <v>3.8518048058892598E-2</v>
      </c>
      <c r="NM69" s="7">
        <v>-4.1062867494486274E-2</v>
      </c>
      <c r="NN69" s="7">
        <v>3.9122183552524073E-2</v>
      </c>
      <c r="NO69" s="7">
        <v>5.3668878281302755E-2</v>
      </c>
      <c r="NP69" s="7">
        <v>1.6011459338176066E-2</v>
      </c>
      <c r="NQ69" s="7">
        <v>2.8982274416182192E-2</v>
      </c>
      <c r="NR69" s="7">
        <v>-9.7481591001385842E-3</v>
      </c>
      <c r="NS69" s="7">
        <v>7.60128056935966E-2</v>
      </c>
      <c r="NT69" s="7">
        <v>2.4056170987011866E-2</v>
      </c>
      <c r="NU69" s="7">
        <v>4.8678437196929013E-2</v>
      </c>
      <c r="NV69" s="7">
        <v>-3.173606844940223E-2</v>
      </c>
      <c r="NW69" s="7">
        <v>2.9961974832974376E-2</v>
      </c>
      <c r="NX69" s="7">
        <v>5.6215173753909765E-3</v>
      </c>
      <c r="NY69" s="7">
        <v>1.3187822078168392E-2</v>
      </c>
      <c r="NZ69" s="7">
        <v>6.2499540690612053E-2</v>
      </c>
      <c r="OA69" s="7">
        <v>8.1190857345052062E-2</v>
      </c>
      <c r="OB69" s="7">
        <v>7.0591646108357234E-2</v>
      </c>
      <c r="OC69" s="7">
        <v>2.2596047710860142E-3</v>
      </c>
      <c r="OD69" s="7">
        <v>-6.6060750032309453E-3</v>
      </c>
      <c r="OE69" s="7">
        <v>1.8673761333036238E-2</v>
      </c>
      <c r="OF69" s="7">
        <v>1.9441589502082208E-2</v>
      </c>
      <c r="OG69" s="7">
        <v>-6.4104099510703247E-3</v>
      </c>
      <c r="OH69" s="7">
        <v>5.1433559929020701E-3</v>
      </c>
      <c r="OI69" s="7">
        <v>-2.8797951745335019E-3</v>
      </c>
      <c r="OJ69" s="7">
        <v>-4.6432851631846281E-2</v>
      </c>
      <c r="OK69" s="7">
        <v>5.9618785344343637E-2</v>
      </c>
      <c r="OL69" s="7">
        <v>-3.9216231744037952E-3</v>
      </c>
      <c r="OM69" s="7">
        <v>-2.832008274709806E-2</v>
      </c>
      <c r="ON69" s="7">
        <v>-2.7227327154949314E-3</v>
      </c>
      <c r="OO69" s="7">
        <v>5.0293165004393091E-2</v>
      </c>
      <c r="OP69" s="7">
        <v>-2.1975704658078036E-3</v>
      </c>
      <c r="OQ69" s="7">
        <v>-1.0804622688749807E-2</v>
      </c>
      <c r="OR69" s="7">
        <v>5.3557294195331638E-2</v>
      </c>
      <c r="OS69" s="7">
        <v>5.2256985982228076E-2</v>
      </c>
      <c r="OT69" s="7">
        <v>1.196540662930347E-2</v>
      </c>
      <c r="OU69" s="7">
        <v>2.222063241787255E-2</v>
      </c>
      <c r="OV69" s="7">
        <v>3.0116385205462576E-2</v>
      </c>
      <c r="OW69" s="7">
        <v>-1.2672870325343685E-2</v>
      </c>
      <c r="OX69" s="7">
        <v>4.0242736940737812E-3</v>
      </c>
      <c r="OY69" s="7">
        <v>-6.5848286139965059E-2</v>
      </c>
      <c r="OZ69" s="7">
        <v>2.7535804474493482E-3</v>
      </c>
      <c r="PA69" s="7">
        <v>1.7350419257115574E-2</v>
      </c>
      <c r="PB69" s="7">
        <v>1.3620505087589845E-2</v>
      </c>
      <c r="PC69" s="7">
        <v>-8.270799553440884E-3</v>
      </c>
      <c r="PD69" s="7">
        <v>2.3731093933735976E-2</v>
      </c>
      <c r="PE69" s="7">
        <v>-9.9934866993874313E-2</v>
      </c>
      <c r="PF69" s="7">
        <v>-2.424422091292218E-3</v>
      </c>
      <c r="PG69" s="7">
        <v>8.8918055298551915E-2</v>
      </c>
      <c r="PH69" s="7">
        <v>-6.5153439463768156E-2</v>
      </c>
      <c r="PI69" s="7">
        <v>2.0843708371091636E-2</v>
      </c>
      <c r="PJ69" s="7">
        <v>4.323662505950773E-4</v>
      </c>
      <c r="PK69" s="7">
        <v>-5.7582913359627138E-3</v>
      </c>
      <c r="PL69" s="7">
        <v>-8.6639465989731254E-2</v>
      </c>
      <c r="PM69" s="7">
        <v>3.7428187824832274E-2</v>
      </c>
      <c r="PN69" s="7">
        <v>5.8904882935155188E-2</v>
      </c>
      <c r="PO69" s="7">
        <v>4.3045700040226807E-2</v>
      </c>
      <c r="PP69" s="7">
        <v>9.4257881937548516E-3</v>
      </c>
      <c r="PQ69" s="7">
        <v>4.4897151128668343E-2</v>
      </c>
      <c r="PR69" s="7">
        <v>1.2227079168939963E-2</v>
      </c>
      <c r="PS69" s="7">
        <v>0.12060557830408217</v>
      </c>
      <c r="PT69" s="7">
        <v>-2.7369457056932153E-2</v>
      </c>
      <c r="PU69" s="7">
        <v>1.6575862646265888E-2</v>
      </c>
      <c r="PV69" s="7">
        <v>-6.7289550133980821E-3</v>
      </c>
      <c r="PW69" s="7">
        <v>5.6903734002728013E-3</v>
      </c>
      <c r="PX69" s="7">
        <v>-2.3240551199717449E-2</v>
      </c>
      <c r="PY69" s="7">
        <v>-7.9788735820446165E-3</v>
      </c>
      <c r="PZ69" s="7">
        <v>-3.036808291655034E-2</v>
      </c>
      <c r="QA69" s="7">
        <v>-3.4963166654063391E-2</v>
      </c>
      <c r="QB69" s="7">
        <v>-1.6317819499829786E-2</v>
      </c>
      <c r="QC69" s="7">
        <v>5.8933270083786925E-2</v>
      </c>
      <c r="QD69" s="7">
        <v>7.7659260314237324E-2</v>
      </c>
      <c r="QE69" s="7">
        <v>-8.1069595398847016E-3</v>
      </c>
      <c r="QF69" s="7">
        <v>8.7513724065385757E-3</v>
      </c>
      <c r="QG69" s="7">
        <v>-2.405434886896983E-2</v>
      </c>
      <c r="QH69" s="7">
        <v>4.8885592332109807E-3</v>
      </c>
      <c r="QI69" s="7">
        <v>6.6732663726713506E-2</v>
      </c>
      <c r="QJ69" s="7">
        <v>2.8781992768915372E-2</v>
      </c>
      <c r="QK69" s="7">
        <v>7.5448009483795611E-2</v>
      </c>
      <c r="QL69" s="7">
        <v>3.6342305720597504E-2</v>
      </c>
      <c r="QM69" s="7">
        <v>4.219153172015213E-2</v>
      </c>
      <c r="QN69" s="7">
        <v>4.2469607906229799E-2</v>
      </c>
      <c r="QO69" s="7">
        <v>4.3777086575562139E-2</v>
      </c>
      <c r="QP69" s="7">
        <v>-2.5958254627883441E-3</v>
      </c>
      <c r="QQ69" s="7">
        <v>-7.212410517241806E-2</v>
      </c>
      <c r="QR69" s="7">
        <v>-6.5821079988498251E-3</v>
      </c>
      <c r="QS69" s="7">
        <v>-4.0350340241286906E-2</v>
      </c>
      <c r="QT69" s="7">
        <v>1.4741944796685129E-2</v>
      </c>
      <c r="QU69" s="7">
        <v>-3.551008583600633E-2</v>
      </c>
      <c r="QV69" s="7">
        <v>6.2941849791957064E-2</v>
      </c>
      <c r="QW69" s="7">
        <v>-8.2211856606602671E-2</v>
      </c>
      <c r="QX69" s="7">
        <v>-8.9186944751534613E-3</v>
      </c>
      <c r="QY69" s="7">
        <v>1.7661106285220014E-2</v>
      </c>
      <c r="QZ69" s="7">
        <v>-7.7315442468971077E-4</v>
      </c>
      <c r="RA69" s="7">
        <v>0.10212741082794964</v>
      </c>
      <c r="RB69" s="7">
        <v>3.8024317946098743E-2</v>
      </c>
      <c r="RC69" s="7">
        <v>8.7204807387012986E-2</v>
      </c>
      <c r="RD69" s="7">
        <v>6.6755255575105546E-2</v>
      </c>
      <c r="RE69" s="7">
        <v>-6.6193253842368724E-2</v>
      </c>
      <c r="RF69" s="7">
        <v>3.242070462873671E-2</v>
      </c>
      <c r="RG69" s="7">
        <v>1.0838024281826801E-2</v>
      </c>
      <c r="RH69" s="7">
        <v>6.0238487276248632E-3</v>
      </c>
      <c r="RI69" s="7">
        <v>8.7885902503319083E-2</v>
      </c>
      <c r="RJ69" s="7">
        <v>2.5234974345937373E-2</v>
      </c>
      <c r="RK69" s="7">
        <v>2.7995008349418634E-3</v>
      </c>
      <c r="RL69" s="7">
        <v>2.7131216229451822E-2</v>
      </c>
      <c r="RM69" s="7">
        <v>2.5959092199616136E-2</v>
      </c>
      <c r="RN69" s="7">
        <v>-4.8048758144443857E-2</v>
      </c>
      <c r="RO69" s="7">
        <v>8.8831909306347368E-3</v>
      </c>
      <c r="RP69" s="7">
        <v>2.7320791305089371E-2</v>
      </c>
      <c r="RQ69" s="7">
        <v>-5.0426501074992122E-2</v>
      </c>
      <c r="RR69" s="7">
        <v>-1.5735882952879185E-2</v>
      </c>
      <c r="RS69" s="7">
        <v>-6.4976240792032333E-2</v>
      </c>
      <c r="RT69" s="7">
        <v>-2.3521281764376915E-3</v>
      </c>
      <c r="RU69" s="7">
        <v>6.8067743741255252E-2</v>
      </c>
      <c r="RV69" s="7">
        <v>-3.3720516767073425E-2</v>
      </c>
      <c r="RW69" s="7">
        <v>3.8186586352810262E-2</v>
      </c>
      <c r="RX69" s="7">
        <v>3.0115204208297649E-3</v>
      </c>
      <c r="RY69" s="7">
        <v>-8.9662378742359642E-4</v>
      </c>
      <c r="RZ69" s="7">
        <v>-3.6542827983805912E-2</v>
      </c>
      <c r="SA69" s="7">
        <v>3.4907723347702993E-2</v>
      </c>
      <c r="SB69" s="7">
        <v>4.2846693031489847E-3</v>
      </c>
      <c r="SC69" s="7">
        <v>-8.2646113514900209E-3</v>
      </c>
      <c r="SD69" s="7">
        <v>1.232068800162524E-2</v>
      </c>
      <c r="SE69" s="7">
        <v>-2.1111812020652002E-3</v>
      </c>
      <c r="SF69" s="7">
        <v>4.5554515952243824E-5</v>
      </c>
      <c r="SG69" s="7">
        <v>-4.3880660341540353E-2</v>
      </c>
    </row>
    <row r="70" spans="2:501" x14ac:dyDescent="0.2">
      <c r="B70" s="7">
        <v>7.7398177127167581E-2</v>
      </c>
      <c r="C70" s="7">
        <v>1.8045658835023643E-2</v>
      </c>
      <c r="D70" s="7">
        <v>-1.2407514332165012E-2</v>
      </c>
      <c r="E70" s="7">
        <v>1.5466504664788954E-2</v>
      </c>
      <c r="F70" s="7">
        <v>3.6303997803758828E-2</v>
      </c>
      <c r="G70" s="7">
        <v>-6.4117750553134831E-2</v>
      </c>
      <c r="H70" s="7">
        <v>8.6175994256325064E-2</v>
      </c>
      <c r="I70" s="7">
        <v>1.1423202267894521E-2</v>
      </c>
      <c r="J70" s="7">
        <v>7.2483762523904441E-2</v>
      </c>
      <c r="K70" s="7">
        <v>-1.0790576452575626E-2</v>
      </c>
      <c r="L70" s="7">
        <v>5.3295326979411771E-2</v>
      </c>
      <c r="M70" s="7">
        <v>6.7770513596758244E-2</v>
      </c>
      <c r="N70" s="7">
        <v>0.10243780317977071</v>
      </c>
      <c r="O70" s="7">
        <v>-6.9738798883929851E-2</v>
      </c>
      <c r="P70" s="7">
        <v>1.1218893378088251E-2</v>
      </c>
      <c r="Q70" s="7">
        <v>-7.3557314681354921E-3</v>
      </c>
      <c r="R70" s="7">
        <v>-9.6289625435136278E-3</v>
      </c>
      <c r="S70" s="7">
        <v>-5.1830044212704526E-2</v>
      </c>
      <c r="T70" s="7">
        <v>3.5094056984223423E-2</v>
      </c>
      <c r="U70" s="7">
        <v>0.10350649583414197</v>
      </c>
      <c r="V70" s="7">
        <v>-2.1719825126649814E-2</v>
      </c>
      <c r="W70" s="7">
        <v>3.7420329790608955E-2</v>
      </c>
      <c r="X70" s="7">
        <v>7.1402693465631453E-2</v>
      </c>
      <c r="Y70" s="7">
        <v>3.710094981214497E-2</v>
      </c>
      <c r="Z70" s="7">
        <v>-8.4889874669909479E-2</v>
      </c>
      <c r="AA70" s="7">
        <v>1.4654622391378507E-2</v>
      </c>
      <c r="AB70" s="7">
        <v>4.4727515814872464E-2</v>
      </c>
      <c r="AC70" s="7">
        <v>9.9243313525104893E-3</v>
      </c>
      <c r="AD70" s="7">
        <v>-6.021328979842365E-2</v>
      </c>
      <c r="AE70" s="7">
        <v>-8.3403920398280026E-2</v>
      </c>
      <c r="AF70" s="7">
        <v>-2.2870683351368645E-2</v>
      </c>
      <c r="AG70" s="7">
        <v>-1.8100512788817288E-2</v>
      </c>
      <c r="AH70" s="7">
        <v>-7.5653541243821384E-2</v>
      </c>
      <c r="AI70" s="7">
        <v>-2.5405832529952752E-2</v>
      </c>
      <c r="AJ70" s="7">
        <v>5.2291659558238467E-2</v>
      </c>
      <c r="AK70" s="7">
        <v>2.5533088519284503E-2</v>
      </c>
      <c r="AL70" s="7">
        <v>4.4241889299871405E-2</v>
      </c>
      <c r="AM70" s="7">
        <v>1.6908797733765097E-2</v>
      </c>
      <c r="AN70" s="7">
        <v>4.3488598494138574E-2</v>
      </c>
      <c r="AO70" s="7">
        <v>-7.3801795479096474E-2</v>
      </c>
      <c r="AP70" s="7">
        <v>4.7521931010112171E-2</v>
      </c>
      <c r="AQ70" s="7">
        <v>9.7844092306215314E-3</v>
      </c>
      <c r="AR70" s="7">
        <v>-5.2707985378336172E-3</v>
      </c>
      <c r="AS70" s="7">
        <v>3.9974581522867082E-3</v>
      </c>
      <c r="AT70" s="7">
        <v>6.1421025493461644E-2</v>
      </c>
      <c r="AU70" s="7">
        <v>0.11948502262383701</v>
      </c>
      <c r="AV70" s="7">
        <v>3.8879368002992121E-3</v>
      </c>
      <c r="AW70" s="7">
        <v>7.5502033469080923E-2</v>
      </c>
      <c r="AX70" s="7">
        <v>-3.7988509830040859E-2</v>
      </c>
      <c r="AY70" s="7">
        <v>2.1372259398037569E-2</v>
      </c>
      <c r="AZ70" s="7">
        <v>-1.1969379811501132E-2</v>
      </c>
      <c r="BA70" s="7">
        <v>-5.7741545133478941E-2</v>
      </c>
      <c r="BB70" s="7">
        <v>3.1173290808498861E-2</v>
      </c>
      <c r="BC70" s="7">
        <v>6.3109324146341531E-2</v>
      </c>
      <c r="BD70" s="7">
        <v>-1.6355194275104443E-2</v>
      </c>
      <c r="BE70" s="7">
        <v>5.8443321649963041E-2</v>
      </c>
      <c r="BF70" s="7">
        <v>1.4958335414109751E-2</v>
      </c>
      <c r="BG70" s="7">
        <v>-2.6178375519532712E-2</v>
      </c>
      <c r="BH70" s="7">
        <v>-1.7658007236616688E-2</v>
      </c>
      <c r="BI70" s="7">
        <v>-6.1880568209756168E-2</v>
      </c>
      <c r="BJ70" s="7">
        <v>3.1704592147422953E-2</v>
      </c>
      <c r="BK70" s="7">
        <v>-9.5093239724636097E-3</v>
      </c>
      <c r="BL70" s="7">
        <v>-1.4523830286646264E-2</v>
      </c>
      <c r="BM70" s="7">
        <v>2.327989543117583E-2</v>
      </c>
      <c r="BN70" s="7">
        <v>4.1380582588305702E-2</v>
      </c>
      <c r="BO70" s="7">
        <v>4.8084049921017082E-4</v>
      </c>
      <c r="BP70" s="7">
        <v>4.652445179088973E-2</v>
      </c>
      <c r="BQ70" s="7">
        <v>-1.5398331270273777E-2</v>
      </c>
      <c r="BR70" s="7">
        <v>2.3364467524504291E-2</v>
      </c>
      <c r="BS70" s="7">
        <v>-7.4612744610942902E-2</v>
      </c>
      <c r="BT70" s="7">
        <v>6.7973739714827387E-3</v>
      </c>
      <c r="BU70" s="7">
        <v>-9.967712347134948E-2</v>
      </c>
      <c r="BV70" s="7">
        <v>-1.8807392079918647E-2</v>
      </c>
      <c r="BW70" s="7">
        <v>-6.4607502536103131E-2</v>
      </c>
      <c r="BX70" s="7">
        <v>2.8061705706920476E-2</v>
      </c>
      <c r="BY70" s="7">
        <v>5.3611416406044742E-2</v>
      </c>
      <c r="BZ70" s="7">
        <v>1.5416802598326467E-2</v>
      </c>
      <c r="CA70" s="7">
        <v>-3.3276930735167118E-2</v>
      </c>
      <c r="CB70" s="7">
        <v>7.4797560700960455E-2</v>
      </c>
      <c r="CC70" s="7">
        <v>-1.7501045295037336E-3</v>
      </c>
      <c r="CD70" s="7">
        <v>-2.4145403840532528E-2</v>
      </c>
      <c r="CE70" s="7">
        <v>1.9047951100207867E-2</v>
      </c>
      <c r="CF70" s="7">
        <v>1.9405884559080006E-2</v>
      </c>
      <c r="CG70" s="7">
        <v>-6.1557799454033377E-2</v>
      </c>
      <c r="CH70" s="7">
        <v>3.6595039746304972E-2</v>
      </c>
      <c r="CI70" s="7">
        <v>9.1686047853715716E-2</v>
      </c>
      <c r="CJ70" s="7">
        <v>1.9500377420615406E-2</v>
      </c>
      <c r="CK70" s="7">
        <v>-3.9820806960063057E-2</v>
      </c>
      <c r="CL70" s="7">
        <v>3.2109575586207209E-2</v>
      </c>
      <c r="CM70" s="7">
        <v>3.2751773433107881E-2</v>
      </c>
      <c r="CN70" s="7">
        <v>3.9418038541031999E-2</v>
      </c>
      <c r="CO70" s="7">
        <v>3.3318583264178595E-2</v>
      </c>
      <c r="CP70" s="7">
        <v>-1.0810860003414566E-2</v>
      </c>
      <c r="CQ70" s="7">
        <v>8.8818651165626941E-2</v>
      </c>
      <c r="CR70" s="7">
        <v>3.7214938129065556E-3</v>
      </c>
      <c r="CS70" s="7">
        <v>-3.1144162021530794E-2</v>
      </c>
      <c r="CT70" s="7">
        <v>-1.7683889636839742E-2</v>
      </c>
      <c r="CU70" s="7">
        <v>2.4106265955185519E-2</v>
      </c>
      <c r="CV70" s="7">
        <v>-7.3689818491414191E-2</v>
      </c>
      <c r="CW70" s="7">
        <v>4.7327739339368423E-2</v>
      </c>
      <c r="CX70" s="7">
        <v>0.1071754120130092</v>
      </c>
      <c r="CY70" s="7">
        <v>-5.3898729686625885E-5</v>
      </c>
      <c r="CZ70" s="7">
        <v>6.2600418204953892E-2</v>
      </c>
      <c r="DA70" s="7">
        <v>5.2049533878732478E-2</v>
      </c>
      <c r="DB70" s="7">
        <v>4.444718044395559E-2</v>
      </c>
      <c r="DC70" s="7">
        <v>1.8377709893672729E-2</v>
      </c>
      <c r="DD70" s="7">
        <v>-2.6819885788438844E-2</v>
      </c>
      <c r="DE70" s="7">
        <v>4.8572844862053176E-2</v>
      </c>
      <c r="DF70" s="7">
        <v>5.0195725380023946E-2</v>
      </c>
      <c r="DG70" s="7">
        <v>-2.8674087188858541E-2</v>
      </c>
      <c r="DH70" s="7">
        <v>-8.6224465849343689E-3</v>
      </c>
      <c r="DI70" s="7">
        <v>1.0795640009734779E-2</v>
      </c>
      <c r="DJ70" s="7">
        <v>7.1724872868787495E-2</v>
      </c>
      <c r="DK70" s="7">
        <v>-2.3180486350622961E-2</v>
      </c>
      <c r="DL70" s="7">
        <v>2.2110128811607139E-2</v>
      </c>
      <c r="DM70" s="7">
        <v>1.283705907552503E-2</v>
      </c>
      <c r="DN70" s="7">
        <v>7.4943130784947423E-2</v>
      </c>
      <c r="DO70" s="7">
        <v>-6.8021818406134846E-2</v>
      </c>
      <c r="DP70" s="7">
        <v>-5.9288006268627944E-2</v>
      </c>
      <c r="DQ70" s="7">
        <v>-2.4286946681980046E-2</v>
      </c>
      <c r="DR70" s="7">
        <v>3.451791573751252E-2</v>
      </c>
      <c r="DS70" s="7">
        <v>-5.4458654885832222E-2</v>
      </c>
      <c r="DT70" s="7">
        <v>7.0084508224669842E-2</v>
      </c>
      <c r="DU70" s="7">
        <v>-3.8346445580944425E-3</v>
      </c>
      <c r="DV70" s="7">
        <v>-1.9951472750119867E-2</v>
      </c>
      <c r="DW70" s="7">
        <v>-4.8703627071529629E-2</v>
      </c>
      <c r="DX70" s="7">
        <v>-5.2596497225761416E-2</v>
      </c>
      <c r="DY70" s="7">
        <v>1.1041350917355157E-2</v>
      </c>
      <c r="DZ70" s="7">
        <v>7.1079531808197496E-2</v>
      </c>
      <c r="EA70" s="7">
        <v>-6.8823141446057709E-2</v>
      </c>
      <c r="EB70" s="7">
        <v>-3.0448136640200393E-2</v>
      </c>
      <c r="EC70" s="7">
        <v>2.380088310018182E-2</v>
      </c>
      <c r="ED70" s="7">
        <v>-5.5474895161762836E-2</v>
      </c>
      <c r="EE70" s="7">
        <v>6.7101303757214917E-2</v>
      </c>
      <c r="EF70" s="7">
        <v>2.9275280867284165E-2</v>
      </c>
      <c r="EG70" s="7">
        <v>-1.2028609744459393E-2</v>
      </c>
      <c r="EH70" s="7">
        <v>3.4554504709364844E-2</v>
      </c>
      <c r="EI70" s="7">
        <v>3.3312886189366689E-2</v>
      </c>
      <c r="EJ70" s="7">
        <v>1.8338763511553408E-2</v>
      </c>
      <c r="EK70" s="7">
        <v>-7.035418348107488E-3</v>
      </c>
      <c r="EL70" s="7">
        <v>-5.5690109366085391E-3</v>
      </c>
      <c r="EM70" s="7">
        <v>-4.3632444685511293E-2</v>
      </c>
      <c r="EN70" s="7">
        <v>-3.4989294617855923E-2</v>
      </c>
      <c r="EO70" s="7">
        <v>3.9934016713220624E-2</v>
      </c>
      <c r="EP70" s="7">
        <v>-4.8858233894873412E-2</v>
      </c>
      <c r="EQ70" s="7">
        <v>3.2204952476592733E-2</v>
      </c>
      <c r="ER70" s="7">
        <v>-2.1482414267677816E-2</v>
      </c>
      <c r="ES70" s="7">
        <v>-1.9460149160306903E-2</v>
      </c>
      <c r="ET70" s="7">
        <v>6.7213575421180574E-2</v>
      </c>
      <c r="EU70" s="7">
        <v>-1.0308093151263895E-2</v>
      </c>
      <c r="EV70" s="7">
        <v>2.8059888536506334E-2</v>
      </c>
      <c r="EW70" s="7">
        <v>1.8805236068135129E-2</v>
      </c>
      <c r="EX70" s="7">
        <v>-1.5518510081176648E-2</v>
      </c>
      <c r="EY70" s="7">
        <v>-4.9457705972716223E-3</v>
      </c>
      <c r="EZ70" s="7">
        <v>6.7286262237746267E-2</v>
      </c>
      <c r="FA70" s="7">
        <v>2.20483450175263E-2</v>
      </c>
      <c r="FB70" s="7">
        <v>8.1968407539417965E-3</v>
      </c>
      <c r="FC70" s="7">
        <v>-2.7924921851092951E-2</v>
      </c>
      <c r="FD70" s="7">
        <v>-1.33099604499992E-2</v>
      </c>
      <c r="FE70" s="7">
        <v>4.6697132092947145E-2</v>
      </c>
      <c r="FF70" s="7">
        <v>9.2188569142296908E-2</v>
      </c>
      <c r="FG70" s="7">
        <v>-9.6566913525760176E-2</v>
      </c>
      <c r="FH70" s="7">
        <v>-8.0219059127569201E-2</v>
      </c>
      <c r="FI70" s="7">
        <v>1.8168536553159352E-3</v>
      </c>
      <c r="FJ70" s="7">
        <v>-3.8998070776881652E-2</v>
      </c>
      <c r="FK70" s="7">
        <v>-5.5769178543426098E-2</v>
      </c>
      <c r="FL70" s="7">
        <v>-6.6060060162283482E-2</v>
      </c>
      <c r="FM70" s="7">
        <v>1.9900596926151776E-2</v>
      </c>
      <c r="FN70" s="7">
        <v>3.1112391043268146E-2</v>
      </c>
      <c r="FO70" s="7">
        <v>4.2838346162159001E-2</v>
      </c>
      <c r="FP70" s="7">
        <v>2.5510791347175838E-2</v>
      </c>
      <c r="FQ70" s="7">
        <v>2.3016356608411299E-2</v>
      </c>
      <c r="FR70" s="7">
        <v>1.6365562005364338E-2</v>
      </c>
      <c r="FS70" s="7">
        <v>4.3386932884342966E-3</v>
      </c>
      <c r="FT70" s="7">
        <v>3.2777901396900413E-2</v>
      </c>
      <c r="FU70" s="7">
        <v>-3.3770906411530452E-2</v>
      </c>
      <c r="FV70" s="7">
        <v>3.9252528695203362E-2</v>
      </c>
      <c r="FW70" s="7">
        <v>-2.2862481528148057E-2</v>
      </c>
      <c r="FX70" s="7">
        <v>-1.8052382329199465E-2</v>
      </c>
      <c r="FY70" s="7">
        <v>-1.3103736164350996E-2</v>
      </c>
      <c r="FZ70" s="7">
        <v>2.1077973724342876E-3</v>
      </c>
      <c r="GA70" s="7">
        <v>8.8591161074861882E-2</v>
      </c>
      <c r="GB70" s="7">
        <v>7.7856200004927812E-3</v>
      </c>
      <c r="GC70" s="7">
        <v>-5.2546404549619194E-3</v>
      </c>
      <c r="GD70" s="7">
        <v>5.7700835641287272E-2</v>
      </c>
      <c r="GE70" s="7">
        <v>8.6342584581859408E-2</v>
      </c>
      <c r="GF70" s="7">
        <v>-6.4190537887159746E-3</v>
      </c>
      <c r="GG70" s="7">
        <v>-2.8340611861506479E-2</v>
      </c>
      <c r="GH70" s="7">
        <v>-3.8911043047858404E-2</v>
      </c>
      <c r="GI70" s="7">
        <v>3.0666840502806009E-2</v>
      </c>
      <c r="GJ70" s="7">
        <v>-1.645950967941899E-2</v>
      </c>
      <c r="GK70" s="7">
        <v>7.3306302256230263E-2</v>
      </c>
      <c r="GL70" s="7">
        <v>8.822585841687396E-3</v>
      </c>
      <c r="GM70" s="7">
        <v>-1.8254382921452636E-2</v>
      </c>
      <c r="GN70" s="7">
        <v>7.0472498664446173E-2</v>
      </c>
      <c r="GO70" s="7">
        <v>-3.9931899918895217E-2</v>
      </c>
      <c r="GP70" s="7">
        <v>-2.9086732211010533E-2</v>
      </c>
      <c r="GQ70" s="7">
        <v>-3.3975804653903471E-2</v>
      </c>
      <c r="GR70" s="7">
        <v>1.1661202479433268E-2</v>
      </c>
      <c r="GS70" s="7">
        <v>2.8059053620370106E-2</v>
      </c>
      <c r="GT70" s="7">
        <v>5.6476453391835092E-3</v>
      </c>
      <c r="GU70" s="7">
        <v>1.9941409591399135E-2</v>
      </c>
      <c r="GV70" s="7">
        <v>4.0608039598725741E-2</v>
      </c>
      <c r="GW70" s="7">
        <v>-4.0543353206897156E-2</v>
      </c>
      <c r="GX70" s="7">
        <v>-2.0039777409704404E-2</v>
      </c>
      <c r="GY70" s="7">
        <v>5.3518986278492962E-2</v>
      </c>
      <c r="GZ70" s="7">
        <v>8.1413924999535082E-3</v>
      </c>
      <c r="HA70" s="7">
        <v>1.78871229945682E-2</v>
      </c>
      <c r="HB70" s="7">
        <v>3.7669721859740091E-3</v>
      </c>
      <c r="HC70" s="7">
        <v>-2.5699624784477057E-2</v>
      </c>
      <c r="HD70" s="7">
        <v>2.3757074559386821E-2</v>
      </c>
      <c r="HE70" s="7">
        <v>3.595814607250504E-2</v>
      </c>
      <c r="HF70" s="7">
        <v>-3.5624223783100026E-2</v>
      </c>
      <c r="HG70" s="7">
        <v>-6.5731790782604368E-2</v>
      </c>
      <c r="HH70" s="7">
        <v>4.2767132727010181E-2</v>
      </c>
      <c r="HI70" s="7">
        <v>4.2125622458104049E-2</v>
      </c>
      <c r="HJ70" s="7">
        <v>-1.6565939222462482E-3</v>
      </c>
      <c r="HK70" s="7">
        <v>1.8273637760896232E-3</v>
      </c>
      <c r="HL70" s="7">
        <v>3.8281373890629036E-2</v>
      </c>
      <c r="HM70" s="7">
        <v>4.9058373151626443E-2</v>
      </c>
      <c r="HN70" s="7">
        <v>-2.5676050681807103E-2</v>
      </c>
      <c r="HO70" s="7">
        <v>-5.8149182950844999E-3</v>
      </c>
      <c r="HP70" s="7">
        <v>1.9763719792524354E-2</v>
      </c>
      <c r="HQ70" s="7">
        <v>-8.5548183778999375E-3</v>
      </c>
      <c r="HR70" s="7">
        <v>-8.7840765263652431E-3</v>
      </c>
      <c r="HS70" s="7">
        <v>-5.0439368606032806E-2</v>
      </c>
      <c r="HT70" s="7">
        <v>4.88119232612662E-3</v>
      </c>
      <c r="HU70" s="7">
        <v>4.0025464586494496E-2</v>
      </c>
      <c r="HV70" s="7">
        <v>3.4602045816415919E-2</v>
      </c>
      <c r="HW70" s="7">
        <v>3.815456486335024E-2</v>
      </c>
      <c r="HX70" s="7">
        <v>2.0581053577177228E-2</v>
      </c>
      <c r="HY70" s="7">
        <v>2.0297182090859862E-2</v>
      </c>
      <c r="HZ70" s="7">
        <v>1.6327696102950724E-2</v>
      </c>
      <c r="IA70" s="7">
        <v>3.3535022994317112E-2</v>
      </c>
      <c r="IB70" s="7">
        <v>-1.8414637706894429E-2</v>
      </c>
      <c r="IC70" s="7">
        <v>-6.7397497587092223E-2</v>
      </c>
      <c r="ID70" s="7">
        <v>1.9453573004272768E-2</v>
      </c>
      <c r="IE70" s="7">
        <v>-3.487928213872947E-2</v>
      </c>
      <c r="IF70" s="7">
        <v>-4.8449421956436719E-3</v>
      </c>
      <c r="IG70" s="7">
        <v>8.2480360761098562E-2</v>
      </c>
      <c r="IH70" s="7">
        <v>6.9590041421167551E-2</v>
      </c>
      <c r="II70" s="7">
        <v>1.5643899787380362E-2</v>
      </c>
      <c r="IJ70" s="7">
        <v>3.8944788429932667E-2</v>
      </c>
      <c r="IK70" s="7">
        <v>5.7137905714614322E-2</v>
      </c>
      <c r="IL70" s="7">
        <v>8.2058283805847166E-3</v>
      </c>
      <c r="IM70" s="7">
        <v>1.813661558115855E-2</v>
      </c>
      <c r="IN70" s="7">
        <v>0.12973818567842246</v>
      </c>
      <c r="IO70" s="7">
        <v>2.6229997929465027E-2</v>
      </c>
      <c r="IP70" s="7">
        <v>-1.3624134480790237E-2</v>
      </c>
      <c r="IQ70" s="7">
        <v>-1.1369320673123004E-2</v>
      </c>
      <c r="IR70" s="7">
        <v>3.2790867153368888E-2</v>
      </c>
      <c r="IS70" s="7">
        <v>5.4845029553677892E-2</v>
      </c>
      <c r="IT70" s="7">
        <v>1.0823239062912758E-3</v>
      </c>
      <c r="IU70" s="7">
        <v>-3.8456553993467243E-2</v>
      </c>
      <c r="IV70" s="7">
        <v>4.8347024603560572E-2</v>
      </c>
      <c r="IW70" s="7">
        <v>2.0974348190054299E-2</v>
      </c>
      <c r="IX70" s="7">
        <v>3.2078732801880686E-2</v>
      </c>
      <c r="IY70" s="7">
        <v>2.64976622201968E-2</v>
      </c>
      <c r="IZ70" s="7">
        <v>8.7396739872917531E-2</v>
      </c>
      <c r="JA70" s="7">
        <v>-2.0587384169641884E-2</v>
      </c>
      <c r="JB70" s="7">
        <v>3.5566224323585627E-3</v>
      </c>
      <c r="JC70" s="7">
        <v>2.7411846276652069E-2</v>
      </c>
      <c r="JD70" s="7">
        <v>3.8910507755633442E-2</v>
      </c>
      <c r="JE70" s="7">
        <v>4.5251450246712198E-2</v>
      </c>
      <c r="JF70" s="7">
        <v>0.1169453059628606</v>
      </c>
      <c r="JG70" s="7">
        <v>7.781995711410418E-2</v>
      </c>
      <c r="JH70" s="7">
        <v>7.3860490119829772E-2</v>
      </c>
      <c r="JI70" s="7">
        <v>6.9493387600220738E-2</v>
      </c>
      <c r="JJ70" s="7">
        <v>-1.8067901946790518E-2</v>
      </c>
      <c r="JK70" s="7">
        <v>-1.6702568500488998E-2</v>
      </c>
      <c r="JL70" s="7">
        <v>9.2813968149013815E-3</v>
      </c>
      <c r="JM70" s="7">
        <v>-1.2202765719965107E-3</v>
      </c>
      <c r="JN70" s="7">
        <v>4.791974399266765E-2</v>
      </c>
      <c r="JO70" s="7">
        <v>-1.6435739125893453E-2</v>
      </c>
      <c r="JP70" s="7">
        <v>-4.5420343922171744E-2</v>
      </c>
      <c r="JQ70" s="7">
        <v>2.5234876120509581E-2</v>
      </c>
      <c r="JR70" s="7">
        <v>9.2742240666411765E-4</v>
      </c>
      <c r="JS70" s="7">
        <v>-9.8077328220941146E-3</v>
      </c>
      <c r="JT70" s="7">
        <v>-5.8747866933234047E-3</v>
      </c>
      <c r="JU70" s="7">
        <v>3.4909442292689344E-2</v>
      </c>
      <c r="JV70" s="7">
        <v>2.8590796973719263E-2</v>
      </c>
      <c r="JW70" s="7">
        <v>3.2477528038714079E-2</v>
      </c>
      <c r="JX70" s="7">
        <v>8.8017524576559661E-2</v>
      </c>
      <c r="JY70" s="7">
        <v>-2.5250341677758845E-2</v>
      </c>
      <c r="JZ70" s="7">
        <v>-7.426463369484991E-2</v>
      </c>
      <c r="KA70" s="7">
        <v>1.4344033588701859E-2</v>
      </c>
      <c r="KB70" s="7">
        <v>-1.7463962904014627E-2</v>
      </c>
      <c r="KC70" s="7">
        <v>1.9387319953227417E-2</v>
      </c>
      <c r="KD70" s="7">
        <v>-1.7039972844952719E-2</v>
      </c>
      <c r="KE70" s="7">
        <v>2.7321773559367286E-2</v>
      </c>
      <c r="KF70" s="7">
        <v>-2.362417060795706E-2</v>
      </c>
      <c r="KG70" s="7">
        <v>-6.2706054704915734E-2</v>
      </c>
      <c r="KH70" s="7">
        <v>1.5912202543392779E-2</v>
      </c>
      <c r="KI70" s="7">
        <v>1.7996398782986218E-2</v>
      </c>
      <c r="KJ70" s="7">
        <v>6.5948923038365317E-2</v>
      </c>
      <c r="KK70" s="7">
        <v>-7.4698790085688235E-2</v>
      </c>
      <c r="KL70" s="7">
        <v>-1.7286616894137116E-2</v>
      </c>
      <c r="KM70" s="7">
        <v>-7.505908095482737E-2</v>
      </c>
      <c r="KN70" s="7">
        <v>-5.3003936300240459E-2</v>
      </c>
      <c r="KO70" s="7">
        <v>-2.9641731090378074E-4</v>
      </c>
      <c r="KP70" s="7">
        <v>4.3757637940859427E-2</v>
      </c>
      <c r="KQ70" s="7">
        <v>-1.5817950297798963E-2</v>
      </c>
      <c r="KR70" s="7">
        <v>0.10590005305856467</v>
      </c>
      <c r="KS70" s="7">
        <v>-8.356501239188947E-3</v>
      </c>
      <c r="KT70" s="7">
        <v>-3.2543088564136999E-2</v>
      </c>
      <c r="KU70" s="7">
        <v>8.1112473453674463E-2</v>
      </c>
      <c r="KV70" s="7">
        <v>-4.4504981160582976E-2</v>
      </c>
      <c r="KW70" s="7">
        <v>-2.9696613892167809E-2</v>
      </c>
      <c r="KX70" s="7">
        <v>-6.7650526289083066E-2</v>
      </c>
      <c r="KY70" s="7">
        <v>4.5896103729307657E-2</v>
      </c>
      <c r="KZ70" s="7">
        <v>-6.3220093580894235E-4</v>
      </c>
      <c r="LA70" s="7">
        <v>6.8571932570077477E-3</v>
      </c>
      <c r="LB70" s="7">
        <v>-1.6238649805029856E-2</v>
      </c>
      <c r="LC70" s="7">
        <v>5.6051137289497999E-3</v>
      </c>
      <c r="LD70" s="7">
        <v>-8.7563177912682297E-2</v>
      </c>
      <c r="LE70" s="7">
        <v>1.0024472176143899E-2</v>
      </c>
      <c r="LF70" s="7">
        <v>1.555343416838441E-2</v>
      </c>
      <c r="LG70" s="7">
        <v>0.1085859291560948</v>
      </c>
      <c r="LH70" s="7">
        <v>6.6619704484753309E-2</v>
      </c>
      <c r="LI70" s="7">
        <v>6.1500882766256114E-2</v>
      </c>
      <c r="LJ70" s="7">
        <v>2.1442097677197309E-2</v>
      </c>
      <c r="LK70" s="7">
        <v>1.8584327081032099E-2</v>
      </c>
      <c r="LL70" s="7">
        <v>-2.7297163142077627E-2</v>
      </c>
      <c r="LM70" s="7">
        <v>3.4791620892053468E-2</v>
      </c>
      <c r="LN70" s="7">
        <v>4.1776381949591455E-2</v>
      </c>
      <c r="LO70" s="7">
        <v>-3.0140985727496447E-2</v>
      </c>
      <c r="LP70" s="7">
        <v>-7.2976311275968339E-3</v>
      </c>
      <c r="LQ70" s="7">
        <v>5.6125005103228619E-2</v>
      </c>
      <c r="LR70" s="7">
        <v>4.6158758523222064E-2</v>
      </c>
      <c r="LS70" s="7">
        <v>2.3542451999662446E-2</v>
      </c>
      <c r="LT70" s="7">
        <v>3.9149097319738937E-2</v>
      </c>
      <c r="LU70" s="7">
        <v>-6.6604229032248261E-2</v>
      </c>
      <c r="LV70" s="7">
        <v>4.042632255731151E-2</v>
      </c>
      <c r="LW70" s="7">
        <v>-3.08640722141834E-2</v>
      </c>
      <c r="LX70" s="7">
        <v>2.7428249923093246E-2</v>
      </c>
      <c r="LY70" s="7">
        <v>-6.4971722422353925E-2</v>
      </c>
      <c r="LZ70" s="7">
        <v>1.6955602150107735E-2</v>
      </c>
      <c r="MA70" s="7">
        <v>5.9136694944743072E-2</v>
      </c>
      <c r="MB70" s="7">
        <v>-1.3196952095325107E-2</v>
      </c>
      <c r="MC70" s="7">
        <v>7.6851845005759967E-3</v>
      </c>
      <c r="MD70" s="7">
        <v>4.4232557884231215E-2</v>
      </c>
      <c r="ME70" s="7">
        <v>1.6976769729796799E-2</v>
      </c>
      <c r="MF70" s="7">
        <v>-5.3011204981897028E-2</v>
      </c>
      <c r="MG70" s="7">
        <v>-9.5397638033330442E-2</v>
      </c>
      <c r="MH70" s="7">
        <v>6.7767466316465286E-3</v>
      </c>
      <c r="MI70" s="7">
        <v>4.5359891118993988E-2</v>
      </c>
      <c r="MJ70" s="7">
        <v>-4.5160834633978094E-3</v>
      </c>
      <c r="MK70" s="7">
        <v>-4.6205557991936805E-2</v>
      </c>
      <c r="ML70" s="7">
        <v>-1.989543514356483E-2</v>
      </c>
      <c r="MM70" s="7">
        <v>-2.3203421988012271E-2</v>
      </c>
      <c r="MN70" s="7">
        <v>5.3888608563272287E-2</v>
      </c>
      <c r="MO70" s="7">
        <v>2.3297084881039338E-2</v>
      </c>
      <c r="MP70" s="7">
        <v>-1.8734361474355685E-2</v>
      </c>
      <c r="MQ70" s="7">
        <v>8.1416871762368826E-3</v>
      </c>
      <c r="MR70" s="7">
        <v>2.302809454703238E-2</v>
      </c>
      <c r="MS70" s="7">
        <v>-1.7607912268443035E-2</v>
      </c>
      <c r="MT70" s="7">
        <v>2.3188054656190799E-2</v>
      </c>
      <c r="MU70" s="7">
        <v>5.206956957397051E-3</v>
      </c>
      <c r="MV70" s="7">
        <v>-1.8895696739503184E-2</v>
      </c>
      <c r="MW70" s="7">
        <v>2.0476541722007097E-2</v>
      </c>
      <c r="MX70" s="7">
        <v>-3.7252212023315953E-2</v>
      </c>
      <c r="MY70" s="7">
        <v>-9.6376063811592777E-3</v>
      </c>
      <c r="MZ70" s="7">
        <v>5.0338446926604961E-2</v>
      </c>
      <c r="NA70" s="7">
        <v>2.7706031432887541E-2</v>
      </c>
      <c r="NB70" s="7">
        <v>2.1139514246885666E-2</v>
      </c>
      <c r="NC70" s="7">
        <v>-5.7082648963853719E-2</v>
      </c>
      <c r="ND70" s="7">
        <v>-4.0002131099766122E-2</v>
      </c>
      <c r="NE70" s="7">
        <v>-3.0978946851985531E-2</v>
      </c>
      <c r="NF70" s="7">
        <v>1.8558935807948002E-2</v>
      </c>
      <c r="NG70" s="7">
        <v>-3.7081302070990211E-3</v>
      </c>
      <c r="NH70" s="7">
        <v>-1.7249880584143104E-2</v>
      </c>
      <c r="NI70" s="7">
        <v>5.8393816034356137E-2</v>
      </c>
      <c r="NJ70" s="7">
        <v>3.8719164622295646E-2</v>
      </c>
      <c r="NK70" s="7">
        <v>-4.9648162785172464E-2</v>
      </c>
      <c r="NL70" s="7">
        <v>8.8467492969240991E-3</v>
      </c>
      <c r="NM70" s="7">
        <v>-7.3780185884982349E-2</v>
      </c>
      <c r="NN70" s="7">
        <v>-3.2896898847073323E-3</v>
      </c>
      <c r="NO70" s="7">
        <v>-1.9757477530231701E-2</v>
      </c>
      <c r="NP70" s="7">
        <v>5.1681581426225608E-2</v>
      </c>
      <c r="NQ70" s="7">
        <v>-1.0651587472250687E-2</v>
      </c>
      <c r="NR70" s="7">
        <v>2.4297805539378898E-2</v>
      </c>
      <c r="NS70" s="7">
        <v>1.1962459866469726E-2</v>
      </c>
      <c r="NT70" s="7">
        <v>-3.1953146644821392E-2</v>
      </c>
      <c r="NU70" s="7">
        <v>-1.5695757865626367E-2</v>
      </c>
      <c r="NV70" s="7">
        <v>2.9371637719916173E-3</v>
      </c>
      <c r="NW70" s="7">
        <v>7.5724022935889659E-2</v>
      </c>
      <c r="NX70" s="7">
        <v>0.10391354200690985</v>
      </c>
      <c r="NY70" s="7">
        <v>2.9056825223844492E-3</v>
      </c>
      <c r="NZ70" s="7">
        <v>-5.4956068452168258E-2</v>
      </c>
      <c r="OA70" s="7">
        <v>-1.8552939109224828E-2</v>
      </c>
      <c r="OB70" s="7">
        <v>-6.0839378675166519E-2</v>
      </c>
      <c r="OC70" s="7">
        <v>1.6756597433402205E-2</v>
      </c>
      <c r="OD70" s="7">
        <v>3.7735387850250116E-2</v>
      </c>
      <c r="OE70" s="7">
        <v>-4.4303127906471493E-2</v>
      </c>
      <c r="OF70" s="7">
        <v>1.1879508492699824E-2</v>
      </c>
      <c r="OG70" s="7">
        <v>-5.3465303426608454E-3</v>
      </c>
      <c r="OH70" s="7">
        <v>-2.8940572774456816E-2</v>
      </c>
      <c r="OI70" s="7">
        <v>-4.0781549869291486E-2</v>
      </c>
      <c r="OJ70" s="7">
        <v>-2.2155847800616177E-2</v>
      </c>
      <c r="OK70" s="7">
        <v>5.3645304178632801E-2</v>
      </c>
      <c r="OL70" s="7">
        <v>9.4203857952263204E-3</v>
      </c>
      <c r="OM70" s="7">
        <v>9.2321369920670984E-2</v>
      </c>
      <c r="ON70" s="7">
        <v>9.5504659584537147E-2</v>
      </c>
      <c r="OO70" s="7">
        <v>6.8258104620315133E-2</v>
      </c>
      <c r="OP70" s="7">
        <v>-5.4011532738525422E-2</v>
      </c>
      <c r="OQ70" s="7">
        <v>-3.421989484196529E-2</v>
      </c>
      <c r="OR70" s="7">
        <v>1.2340824214322492E-2</v>
      </c>
      <c r="OS70" s="7">
        <v>1.0186544131999835E-2</v>
      </c>
      <c r="OT70" s="7">
        <v>2.6049361367756502E-2</v>
      </c>
      <c r="OU70" s="7">
        <v>5.1272963646613066E-2</v>
      </c>
      <c r="OV70" s="7">
        <v>4.7967481550574308E-2</v>
      </c>
      <c r="OW70" s="7">
        <v>-6.9232152127381416E-2</v>
      </c>
      <c r="OX70" s="7">
        <v>4.4903732232330372E-2</v>
      </c>
      <c r="OY70" s="7">
        <v>-2.2943321055220442E-2</v>
      </c>
      <c r="OZ70" s="7">
        <v>5.5013853851705737E-4</v>
      </c>
      <c r="PA70" s="7">
        <v>6.484621917363251E-4</v>
      </c>
      <c r="PB70" s="7">
        <v>9.6644759832881389E-3</v>
      </c>
      <c r="PC70" s="7">
        <v>4.4452386391628539E-2</v>
      </c>
      <c r="PD70" s="7">
        <v>-3.5635421481868254E-2</v>
      </c>
      <c r="PE70" s="7">
        <v>0.10498616367839277</v>
      </c>
      <c r="PF70" s="7">
        <v>2.6440298570366578E-2</v>
      </c>
      <c r="PG70" s="7">
        <v>6.5297786677535621E-2</v>
      </c>
      <c r="PH70" s="7">
        <v>1.0479403244960122E-2</v>
      </c>
      <c r="PI70" s="7">
        <v>-9.9114488220959904E-2</v>
      </c>
      <c r="PJ70" s="7">
        <v>3.2063482648227306E-4</v>
      </c>
      <c r="PK70" s="7">
        <v>-2.0691159334103579E-2</v>
      </c>
      <c r="PL70" s="7">
        <v>-5.9390752358129259E-3</v>
      </c>
      <c r="PM70" s="7">
        <v>-2.7661383028328421E-2</v>
      </c>
      <c r="PN70" s="7">
        <v>4.051413608975709E-2</v>
      </c>
      <c r="PO70" s="7">
        <v>-1.2527005565073343E-2</v>
      </c>
      <c r="PP70" s="7">
        <v>5.2783965402329346E-2</v>
      </c>
      <c r="PQ70" s="7">
        <v>3.1794075512140987E-2</v>
      </c>
      <c r="PR70" s="7">
        <v>-3.502701318212785E-2</v>
      </c>
      <c r="PS70" s="7">
        <v>-3.811030936050229E-2</v>
      </c>
      <c r="PT70" s="7">
        <v>3.0645230908691885E-2</v>
      </c>
      <c r="PU70" s="7">
        <v>-3.667071978282184E-3</v>
      </c>
      <c r="PV70" s="7">
        <v>2.6542745399521657E-3</v>
      </c>
      <c r="PW70" s="7">
        <v>-2.0164572815713475E-2</v>
      </c>
      <c r="PX70" s="7">
        <v>0.11629308912232519</v>
      </c>
      <c r="PY70" s="7">
        <v>5.3684299673466017E-2</v>
      </c>
      <c r="PZ70" s="7">
        <v>6.8268909417372195E-2</v>
      </c>
      <c r="QA70" s="7">
        <v>2.9367563656694257E-2</v>
      </c>
      <c r="QB70" s="7">
        <v>6.0967813369631772E-2</v>
      </c>
      <c r="QC70" s="7">
        <v>4.1604733014525851E-2</v>
      </c>
      <c r="QD70" s="7">
        <v>4.8015808461047714E-2</v>
      </c>
      <c r="QE70" s="7">
        <v>5.1456252294871961E-2</v>
      </c>
      <c r="QF70" s="7">
        <v>3.0266768335411327E-2</v>
      </c>
      <c r="QG70" s="7">
        <v>1.5522640496771782E-2</v>
      </c>
      <c r="QH70" s="7">
        <v>-1.5698066163179467E-2</v>
      </c>
      <c r="QI70" s="7">
        <v>-3.828799915937707E-2</v>
      </c>
      <c r="QJ70" s="7">
        <v>4.9205514842458074E-2</v>
      </c>
      <c r="QK70" s="7">
        <v>4.6354323057923464E-3</v>
      </c>
      <c r="QL70" s="7">
        <v>2.8322003090567888E-2</v>
      </c>
      <c r="QM70" s="7">
        <v>3.7453529985202474E-2</v>
      </c>
      <c r="QN70" s="7">
        <v>8.4233881098031996E-2</v>
      </c>
      <c r="QO70" s="7">
        <v>4.5602898535318671E-3</v>
      </c>
      <c r="QP70" s="7">
        <v>-6.3375559220742436E-2</v>
      </c>
      <c r="QQ70" s="7">
        <v>5.7001274144556378E-2</v>
      </c>
      <c r="QR70" s="7">
        <v>1.9625221939338373E-2</v>
      </c>
      <c r="QS70" s="7">
        <v>3.5680855689849703E-2</v>
      </c>
      <c r="QT70" s="7">
        <v>1.814457184080966E-2</v>
      </c>
      <c r="QU70" s="7">
        <v>-2.9615577914239841E-2</v>
      </c>
      <c r="QV70" s="7">
        <v>4.1137474654521798E-2</v>
      </c>
      <c r="QW70" s="7">
        <v>4.1392566090496262E-2</v>
      </c>
      <c r="QX70" s="7">
        <v>4.3123199902754282E-2</v>
      </c>
      <c r="QY70" s="7">
        <v>-6.8330639151111247E-2</v>
      </c>
      <c r="QZ70" s="7">
        <v>1.9108457963727416E-2</v>
      </c>
      <c r="RA70" s="7">
        <v>2.4403692550538109E-2</v>
      </c>
      <c r="RB70" s="7">
        <v>3.396534859347157E-2</v>
      </c>
      <c r="RC70" s="7">
        <v>1.4752896931883879E-2</v>
      </c>
      <c r="RD70" s="7">
        <v>4.9080277422023942E-2</v>
      </c>
      <c r="RE70" s="7">
        <v>-1.0263400581618773E-2</v>
      </c>
      <c r="RF70" s="7">
        <v>-5.4640568378102036E-2</v>
      </c>
      <c r="RG70" s="7">
        <v>3.7694378734147174E-2</v>
      </c>
      <c r="RH70" s="7">
        <v>-3.5867233491456138E-2</v>
      </c>
      <c r="RI70" s="7">
        <v>-7.1485443440917881E-2</v>
      </c>
      <c r="RJ70" s="7">
        <v>0.12632151239812375</v>
      </c>
      <c r="RK70" s="7">
        <v>-6.7229728556424381E-2</v>
      </c>
      <c r="RL70" s="7">
        <v>6.7932976162293924E-3</v>
      </c>
      <c r="RM70" s="7">
        <v>-6.4949820443987857E-3</v>
      </c>
      <c r="RN70" s="7">
        <v>0.10351199645809829</v>
      </c>
      <c r="RO70" s="7">
        <v>-1.2487715393956753E-2</v>
      </c>
      <c r="RP70" s="7">
        <v>-9.5236648849211653E-3</v>
      </c>
      <c r="RQ70" s="7">
        <v>-2.3589349693804981E-2</v>
      </c>
      <c r="RR70" s="7">
        <v>-2.3402033803006636E-2</v>
      </c>
      <c r="RS70" s="7">
        <v>4.7716712033422669E-2</v>
      </c>
      <c r="RT70" s="7">
        <v>-6.722363857990131E-2</v>
      </c>
      <c r="RU70" s="7">
        <v>3.1212679205043243E-2</v>
      </c>
      <c r="RV70" s="7">
        <v>-3.9128219468705358E-2</v>
      </c>
      <c r="RW70" s="7">
        <v>2.8015785319427961E-2</v>
      </c>
      <c r="RX70" s="7">
        <v>8.3813081073341889E-3</v>
      </c>
      <c r="RY70" s="7">
        <v>4.790776049047709E-2</v>
      </c>
      <c r="RZ70" s="7">
        <v>-4.8435078751947733E-2</v>
      </c>
      <c r="SA70" s="7">
        <v>-2.8738326618634166E-2</v>
      </c>
      <c r="SB70" s="7">
        <v>-1.5904437786969358E-2</v>
      </c>
      <c r="SC70" s="7">
        <v>-9.4559875651728381E-3</v>
      </c>
      <c r="SD70" s="7">
        <v>0.10777969484478236</v>
      </c>
      <c r="SE70" s="7">
        <v>3.8938109100842846E-2</v>
      </c>
      <c r="SF70" s="7">
        <v>-5.2933410443086179E-2</v>
      </c>
      <c r="SG70" s="7">
        <v>1.5998984708846548E-2</v>
      </c>
    </row>
    <row r="71" spans="2:501" x14ac:dyDescent="0.2">
      <c r="B71" s="7">
        <v>4.2678828067425643E-2</v>
      </c>
      <c r="C71" s="7">
        <v>-8.4456504082493486E-2</v>
      </c>
      <c r="D71" s="7">
        <v>1.614647018867545E-2</v>
      </c>
      <c r="E71" s="7">
        <v>-2.7264454074623065E-2</v>
      </c>
      <c r="F71" s="7">
        <v>3.9857441140338202E-5</v>
      </c>
      <c r="G71" s="7">
        <v>-2.2320571843022483E-2</v>
      </c>
      <c r="H71" s="7">
        <v>1.6240864824783059E-2</v>
      </c>
      <c r="I71" s="7">
        <v>1.2343181624589488E-2</v>
      </c>
      <c r="J71" s="7">
        <v>5.9836452892329549E-2</v>
      </c>
      <c r="K71" s="7">
        <v>1.0864496034616604E-2</v>
      </c>
      <c r="L71" s="7">
        <v>1.6543595593236388E-2</v>
      </c>
      <c r="M71" s="7">
        <v>4.8349281496368347E-3</v>
      </c>
      <c r="N71" s="7">
        <v>1.8097423635469751E-2</v>
      </c>
      <c r="O71" s="7">
        <v>-4.5446864787675442E-2</v>
      </c>
      <c r="P71" s="7">
        <v>3.04952406804543E-2</v>
      </c>
      <c r="Q71" s="7">
        <v>-1.7308030037395658E-2</v>
      </c>
      <c r="R71" s="7">
        <v>-3.0173596569523217E-2</v>
      </c>
      <c r="S71" s="7">
        <v>5.9198969865962868E-2</v>
      </c>
      <c r="T71" s="7">
        <v>-0.10719254740253091</v>
      </c>
      <c r="U71" s="7">
        <v>-6.5276221248507502E-2</v>
      </c>
      <c r="V71" s="7">
        <v>8.0503082899656145E-2</v>
      </c>
      <c r="W71" s="7">
        <v>8.5392941145971415E-2</v>
      </c>
      <c r="X71" s="7">
        <v>-1.6207512344419958E-2</v>
      </c>
      <c r="Y71" s="7">
        <v>2.4392003724630924E-2</v>
      </c>
      <c r="Z71" s="7">
        <v>-5.9686801505461337E-2</v>
      </c>
      <c r="AA71" s="7">
        <v>5.2425613829400338E-4</v>
      </c>
      <c r="AB71" s="7">
        <v>4.1648833939572794E-3</v>
      </c>
      <c r="AC71" s="7">
        <v>4.5171592973917728E-2</v>
      </c>
      <c r="AD71" s="7">
        <v>1.5430799721786752E-2</v>
      </c>
      <c r="AE71" s="7">
        <v>-1.5042018530960197E-2</v>
      </c>
      <c r="AF71" s="7">
        <v>9.7640473286435006E-2</v>
      </c>
      <c r="AG71" s="7">
        <v>7.2030353949218986E-2</v>
      </c>
      <c r="AH71" s="7">
        <v>3.0050868845125662E-2</v>
      </c>
      <c r="AI71" s="7">
        <v>5.5477009664056821E-3</v>
      </c>
      <c r="AJ71" s="7">
        <v>-4.6234436267707499E-2</v>
      </c>
      <c r="AK71" s="7">
        <v>-3.2461954360781239E-2</v>
      </c>
      <c r="AL71" s="7">
        <v>-2.7482514524320142E-2</v>
      </c>
      <c r="AM71" s="7">
        <v>5.4330819439189514E-2</v>
      </c>
      <c r="AN71" s="7">
        <v>3.0894625269854443E-2</v>
      </c>
      <c r="AO71" s="7">
        <v>3.7272009394643826E-2</v>
      </c>
      <c r="AP71" s="7">
        <v>5.7710854634922003E-2</v>
      </c>
      <c r="AQ71" s="7">
        <v>3.5973862140951676E-2</v>
      </c>
      <c r="AR71" s="7">
        <v>-4.5288623623503374E-2</v>
      </c>
      <c r="AS71" s="7">
        <v>-2.108037988375873E-3</v>
      </c>
      <c r="AT71" s="7">
        <v>6.6385142163187263E-2</v>
      </c>
      <c r="AU71" s="7">
        <v>2.9504686353891158E-2</v>
      </c>
      <c r="AV71" s="7">
        <v>1.1127838406525552E-2</v>
      </c>
      <c r="AW71" s="7">
        <v>-1.5938472897699105E-2</v>
      </c>
      <c r="AX71" s="7">
        <v>3.9775480872765182E-2</v>
      </c>
      <c r="AY71" s="7">
        <v>1.8647191354818644E-2</v>
      </c>
      <c r="AZ71" s="7">
        <v>2.1600289728655481E-2</v>
      </c>
      <c r="BA71" s="7">
        <v>4.9964306272147228E-2</v>
      </c>
      <c r="BB71" s="7">
        <v>-2.1207284844433891E-2</v>
      </c>
      <c r="BC71" s="7">
        <v>1.781487819242757E-2</v>
      </c>
      <c r="BD71" s="7">
        <v>1.7381360266869889E-2</v>
      </c>
      <c r="BE71" s="7">
        <v>-2.4440473025618123E-2</v>
      </c>
      <c r="BF71" s="7">
        <v>6.7404032233636824E-3</v>
      </c>
      <c r="BG71" s="7">
        <v>-3.5207747969264166E-2</v>
      </c>
      <c r="BH71" s="7">
        <v>4.087874887771905E-2</v>
      </c>
      <c r="BI71" s="7">
        <v>-2.7111615308979528E-2</v>
      </c>
      <c r="BJ71" s="7">
        <v>3.1504899852722881E-2</v>
      </c>
      <c r="BK71" s="7">
        <v>7.061531843645498E-2</v>
      </c>
      <c r="BL71" s="7">
        <v>3.0049199012853207E-2</v>
      </c>
      <c r="BM71" s="7">
        <v>-2.0128867872711273E-2</v>
      </c>
      <c r="BN71" s="7">
        <v>1.0972052878048271E-2</v>
      </c>
      <c r="BO71" s="7">
        <v>-2.6623926059994849E-2</v>
      </c>
      <c r="BP71" s="7">
        <v>-3.3712756958277898E-2</v>
      </c>
      <c r="BQ71" s="7">
        <v>1.0729681634972803E-2</v>
      </c>
      <c r="BR71" s="7">
        <v>3.3951547920866867E-2</v>
      </c>
      <c r="BS71" s="7">
        <v>4.4417025237623607E-2</v>
      </c>
      <c r="BT71" s="7">
        <v>-6.7591102197300653E-3</v>
      </c>
      <c r="BU71" s="7">
        <v>-6.9494414019584658E-2</v>
      </c>
      <c r="BV71" s="7">
        <v>-1.0146414097119125E-2</v>
      </c>
      <c r="BW71" s="7">
        <v>4.5280132071627309E-2</v>
      </c>
      <c r="BX71" s="7">
        <v>-8.7939577751979234E-2</v>
      </c>
      <c r="BY71" s="7">
        <v>-1.4607616576552393E-2</v>
      </c>
      <c r="BZ71" s="7">
        <v>-3.1908159398892896E-2</v>
      </c>
      <c r="CA71" s="7">
        <v>7.2845428549032656E-2</v>
      </c>
      <c r="CB71" s="7">
        <v>-3.7550129745807501E-2</v>
      </c>
      <c r="CC71" s="7">
        <v>-2.7427901186468082E-2</v>
      </c>
      <c r="CD71" s="7">
        <v>-0.11229555482715368</v>
      </c>
      <c r="CE71" s="7">
        <v>2.7216967027913781E-2</v>
      </c>
      <c r="CF71" s="7">
        <v>2.1005190974380823E-2</v>
      </c>
      <c r="CG71" s="7">
        <v>-1.9463145035854543E-2</v>
      </c>
      <c r="CH71" s="7">
        <v>1.0297587978118099E-2</v>
      </c>
      <c r="CI71" s="7">
        <v>5.4311469029914593E-2</v>
      </c>
      <c r="CJ71" s="7">
        <v>-6.1437375079561027E-2</v>
      </c>
      <c r="CK71" s="7">
        <v>-7.7368164311349394E-2</v>
      </c>
      <c r="CL71" s="7">
        <v>7.8112568371463565E-3</v>
      </c>
      <c r="CM71" s="7">
        <v>-7.5872979141538973E-3</v>
      </c>
      <c r="CN71" s="7">
        <v>-1.0705810200423009E-3</v>
      </c>
      <c r="CO71" s="7">
        <v>2.1207240679347889E-2</v>
      </c>
      <c r="CP71" s="7">
        <v>-6.6751174272224309E-2</v>
      </c>
      <c r="CQ71" s="7">
        <v>6.5085912137757985E-3</v>
      </c>
      <c r="CR71" s="7">
        <v>-2.9746512409485878E-2</v>
      </c>
      <c r="CS71" s="7">
        <v>2.6287066903011875E-2</v>
      </c>
      <c r="CT71" s="7">
        <v>-9.4455265571130459E-3</v>
      </c>
      <c r="CU71" s="7">
        <v>6.949034031992778E-3</v>
      </c>
      <c r="CV71" s="7">
        <v>1.2688738679559901E-2</v>
      </c>
      <c r="CW71" s="7">
        <v>-4.5057106290198864E-2</v>
      </c>
      <c r="CX71" s="7">
        <v>2.3713118680450136E-2</v>
      </c>
      <c r="CY71" s="7">
        <v>-2.5152806119993335E-3</v>
      </c>
      <c r="CZ71" s="7">
        <v>-2.6189278542017566E-2</v>
      </c>
      <c r="DA71" s="7">
        <v>-8.0076828708127143E-2</v>
      </c>
      <c r="DB71" s="7">
        <v>-1.3339722754620018E-2</v>
      </c>
      <c r="DC71" s="7">
        <v>2.9521433789329605E-2</v>
      </c>
      <c r="DD71" s="7">
        <v>4.5637672628788283E-2</v>
      </c>
      <c r="DE71" s="7">
        <v>7.8044792826287446E-3</v>
      </c>
      <c r="DF71" s="7">
        <v>-1.2978302293061281E-2</v>
      </c>
      <c r="DG71" s="7">
        <v>6.2054775953572248E-2</v>
      </c>
      <c r="DH71" s="7">
        <v>-1.1528838767856361E-2</v>
      </c>
      <c r="DI71" s="7">
        <v>-3.4416935050114991E-2</v>
      </c>
      <c r="DJ71" s="7">
        <v>-1.8634515327005649E-2</v>
      </c>
      <c r="DK71" s="7">
        <v>2.9896652631461614E-3</v>
      </c>
      <c r="DL71" s="7">
        <v>-6.3202289566118272E-2</v>
      </c>
      <c r="DM71" s="7">
        <v>9.506775288172066E-2</v>
      </c>
      <c r="DN71" s="7">
        <v>6.4247044064104505E-4</v>
      </c>
      <c r="DO71" s="7">
        <v>1.8611928426241504E-2</v>
      </c>
      <c r="DP71" s="7">
        <v>-9.7859267771244068E-3</v>
      </c>
      <c r="DQ71" s="7">
        <v>9.32820123124402E-3</v>
      </c>
      <c r="DR71" s="7">
        <v>2.7509285901021214E-2</v>
      </c>
      <c r="DS71" s="7">
        <v>-1.372147587973159E-2</v>
      </c>
      <c r="DT71" s="7">
        <v>6.016855306369253E-2</v>
      </c>
      <c r="DU71" s="7">
        <v>7.855055784601718E-2</v>
      </c>
      <c r="DV71" s="7">
        <v>-1.1331356545281598E-2</v>
      </c>
      <c r="DW71" s="7">
        <v>-4.8939564549084755E-2</v>
      </c>
      <c r="DX71" s="7">
        <v>-1.6863363525783645E-2</v>
      </c>
      <c r="DY71" s="7">
        <v>-4.2458257921691986E-2</v>
      </c>
      <c r="DZ71" s="7">
        <v>4.8363035348290583E-2</v>
      </c>
      <c r="EA71" s="7">
        <v>-2.7940048566972839E-2</v>
      </c>
      <c r="EB71" s="7">
        <v>2.1527259123092519E-2</v>
      </c>
      <c r="EC71" s="7">
        <v>-4.4503114877454938E-2</v>
      </c>
      <c r="ED71" s="7">
        <v>-1.1395448636915537E-2</v>
      </c>
      <c r="EE71" s="7">
        <v>-7.2749997598305347E-2</v>
      </c>
      <c r="EF71" s="7">
        <v>2.0250033885519953E-2</v>
      </c>
      <c r="EG71" s="7">
        <v>1.7566711649112405E-2</v>
      </c>
      <c r="EH71" s="7">
        <v>-3.0073799534887077E-2</v>
      </c>
      <c r="EI71" s="7">
        <v>1.2275406079413369E-2</v>
      </c>
      <c r="EJ71" s="7">
        <v>3.2151885533239635E-4</v>
      </c>
      <c r="EK71" s="7">
        <v>-4.3467428258853044E-3</v>
      </c>
      <c r="EL71" s="7">
        <v>2.6536360746715212E-3</v>
      </c>
      <c r="EM71" s="7">
        <v>-3.585073161958717E-2</v>
      </c>
      <c r="EN71" s="7">
        <v>1.7294185199704954E-2</v>
      </c>
      <c r="EO71" s="7">
        <v>-5.7836234445869925E-2</v>
      </c>
      <c r="EP71" s="7">
        <v>9.003821807708591E-2</v>
      </c>
      <c r="EQ71" s="7">
        <v>-3.8443688754457987E-3</v>
      </c>
      <c r="ER71" s="7">
        <v>4.4856682252418255E-2</v>
      </c>
      <c r="ES71" s="7">
        <v>-2.0891686544939878E-2</v>
      </c>
      <c r="ET71" s="7">
        <v>-3.671835682326928E-2</v>
      </c>
      <c r="EU71" s="7">
        <v>2.0578988551162177E-3</v>
      </c>
      <c r="EV71" s="7">
        <v>-1.7509293938940393E-2</v>
      </c>
      <c r="EW71" s="7">
        <v>2.2668049241462724E-2</v>
      </c>
      <c r="EX71" s="7">
        <v>7.9741639383416621E-2</v>
      </c>
      <c r="EY71" s="7">
        <v>1.0612596925045363E-2</v>
      </c>
      <c r="EZ71" s="7">
        <v>1.9922010069410318E-2</v>
      </c>
      <c r="FA71" s="7">
        <v>6.1549307902157312E-2</v>
      </c>
      <c r="FB71" s="7">
        <v>-6.7838333307020368E-2</v>
      </c>
      <c r="FC71" s="7">
        <v>-1.0124657164863313E-2</v>
      </c>
      <c r="FD71" s="7">
        <v>7.1265570768434552E-2</v>
      </c>
      <c r="FE71" s="7">
        <v>2.7962350686709398E-2</v>
      </c>
      <c r="FF71" s="7">
        <v>-4.2674844989972191E-2</v>
      </c>
      <c r="FG71" s="7">
        <v>8.976357748894952E-3</v>
      </c>
      <c r="FH71" s="7">
        <v>-4.1942574425786736E-2</v>
      </c>
      <c r="FI71" s="7">
        <v>1.631404047645628E-3</v>
      </c>
      <c r="FJ71" s="7">
        <v>1.7552861863793807E-2</v>
      </c>
      <c r="FK71" s="7">
        <v>-4.7897982112783941E-2</v>
      </c>
      <c r="FL71" s="7">
        <v>5.5845455535734077E-2</v>
      </c>
      <c r="FM71" s="7">
        <v>5.8615412599453708E-2</v>
      </c>
      <c r="FN71" s="7">
        <v>3.7054832973796872E-2</v>
      </c>
      <c r="FO71" s="7">
        <v>-5.4619943330297257E-3</v>
      </c>
      <c r="FP71" s="7">
        <v>-7.5052008724026384E-2</v>
      </c>
      <c r="FQ71" s="7">
        <v>-2.0262552679935472E-2</v>
      </c>
      <c r="FR71" s="7">
        <v>1.3657339623011648E-2</v>
      </c>
      <c r="FS71" s="7">
        <v>-8.3963412434980275E-2</v>
      </c>
      <c r="FT71" s="7">
        <v>3.4882724976330062E-2</v>
      </c>
      <c r="FU71" s="7">
        <v>-1.3766610463801773E-2</v>
      </c>
      <c r="FV71" s="7">
        <v>2.4984401279641317E-2</v>
      </c>
      <c r="FW71" s="7">
        <v>3.8875735954195259E-2</v>
      </c>
      <c r="FX71" s="7">
        <v>2.9212858607922682E-2</v>
      </c>
      <c r="FY71" s="7">
        <v>4.7534602090297272E-2</v>
      </c>
      <c r="FZ71" s="7">
        <v>4.3303345337323849E-2</v>
      </c>
      <c r="GA71" s="7">
        <v>4.1897051887633284E-2</v>
      </c>
      <c r="GB71" s="7">
        <v>3.979797449572943E-2</v>
      </c>
      <c r="GC71" s="7">
        <v>-2.4058277886081489E-2</v>
      </c>
      <c r="GD71" s="7">
        <v>-9.5224761280417444E-2</v>
      </c>
      <c r="GE71" s="7">
        <v>-4.8884361858665945E-2</v>
      </c>
      <c r="GF71" s="7">
        <v>8.8860298747010527E-2</v>
      </c>
      <c r="GG71" s="7">
        <v>1.2787553459918126E-2</v>
      </c>
      <c r="GH71" s="7">
        <v>-1.167647158582695E-2</v>
      </c>
      <c r="GI71" s="7">
        <v>-1.2049138858867811E-2</v>
      </c>
      <c r="GJ71" s="7">
        <v>5.1183676732750615E-2</v>
      </c>
      <c r="GK71" s="7">
        <v>1.6925201380206274E-2</v>
      </c>
      <c r="GL71" s="7">
        <v>-1.7345650376239793E-2</v>
      </c>
      <c r="GM71" s="7">
        <v>-2.5766418075375261E-2</v>
      </c>
      <c r="GN71" s="7">
        <v>6.15079549970571E-2</v>
      </c>
      <c r="GO71" s="7">
        <v>-4.1675794163905086E-2</v>
      </c>
      <c r="GP71" s="7">
        <v>-2.7269168895157056E-2</v>
      </c>
      <c r="GQ71" s="7">
        <v>6.2893621106911449E-2</v>
      </c>
      <c r="GR71" s="7">
        <v>3.7707148039760066E-2</v>
      </c>
      <c r="GS71" s="7">
        <v>3.0569695554720239E-2</v>
      </c>
      <c r="GT71" s="7">
        <v>-1.9214389139972629E-2</v>
      </c>
      <c r="GU71" s="7">
        <v>6.8368605934549121E-3</v>
      </c>
      <c r="GV71" s="7">
        <v>-4.0349456212436782E-2</v>
      </c>
      <c r="GW71" s="7">
        <v>2.3497906768159011E-2</v>
      </c>
      <c r="GX71" s="7">
        <v>-1.1607468222803438E-2</v>
      </c>
      <c r="GY71" s="7">
        <v>-5.9116308220848443E-2</v>
      </c>
      <c r="GZ71" s="7">
        <v>-2.0696318461094058E-3</v>
      </c>
      <c r="HA71" s="7">
        <v>3.4092599635175427E-2</v>
      </c>
      <c r="HB71" s="7">
        <v>5.3945677536819135E-2</v>
      </c>
      <c r="HC71" s="7">
        <v>1.5902429113327527E-2</v>
      </c>
      <c r="HD71" s="7">
        <v>-4.5184209993761035E-2</v>
      </c>
      <c r="HE71" s="7">
        <v>-3.308214971185662E-2</v>
      </c>
      <c r="HF71" s="7">
        <v>3.7790539135923607E-3</v>
      </c>
      <c r="HG71" s="7">
        <v>-5.0292718042340132E-2</v>
      </c>
      <c r="HH71" s="7">
        <v>5.1833634388446813E-2</v>
      </c>
      <c r="HI71" s="7">
        <v>-2.8208007533987986E-2</v>
      </c>
      <c r="HJ71" s="7">
        <v>4.9214649807242682E-2</v>
      </c>
      <c r="HK71" s="7">
        <v>-7.9192998600890862E-3</v>
      </c>
      <c r="HL71" s="7">
        <v>6.0653099098987882E-2</v>
      </c>
      <c r="HM71" s="7">
        <v>-3.3137647078558805E-2</v>
      </c>
      <c r="HN71" s="7">
        <v>6.3164428611332549E-2</v>
      </c>
      <c r="HO71" s="7">
        <v>0.11891610094606878</v>
      </c>
      <c r="HP71" s="7">
        <v>-2.4788389782886958E-3</v>
      </c>
      <c r="HQ71" s="7">
        <v>3.4487171178613787E-2</v>
      </c>
      <c r="HR71" s="7">
        <v>-3.4264096284471454E-2</v>
      </c>
      <c r="HS71" s="7">
        <v>-2.6543872336344795E-2</v>
      </c>
      <c r="HT71" s="7">
        <v>-1.2342145309969785E-2</v>
      </c>
      <c r="HU71" s="7">
        <v>3.4324362532049416E-2</v>
      </c>
      <c r="HV71" s="7">
        <v>1.7874842524062838E-3</v>
      </c>
      <c r="HW71" s="7">
        <v>2.0836243238579483E-2</v>
      </c>
      <c r="HX71" s="7">
        <v>-1.110592918850016E-2</v>
      </c>
      <c r="HY71" s="7">
        <v>-6.5871663791779431E-2</v>
      </c>
      <c r="HZ71" s="7">
        <v>1.6586225428897889E-2</v>
      </c>
      <c r="IA71" s="7">
        <v>7.7121181420795618E-2</v>
      </c>
      <c r="IB71" s="7">
        <v>-6.2952207626961174E-2</v>
      </c>
      <c r="IC71" s="7">
        <v>-1.3749224563082682E-2</v>
      </c>
      <c r="ID71" s="7">
        <v>-5.9255788328312339E-2</v>
      </c>
      <c r="IE71" s="7">
        <v>3.8581747248815371E-2</v>
      </c>
      <c r="IF71" s="7">
        <v>3.3158721380447967E-2</v>
      </c>
      <c r="IG71" s="7">
        <v>2.3631051335530357E-2</v>
      </c>
      <c r="IH71" s="7">
        <v>1.4907356417085975E-2</v>
      </c>
      <c r="II71" s="7">
        <v>1.8144939530175122E-4</v>
      </c>
      <c r="IJ71" s="7">
        <v>7.1447091358993201E-2</v>
      </c>
      <c r="IK71" s="7">
        <v>-6.6478500484675171E-2</v>
      </c>
      <c r="IL71" s="7">
        <v>-1.2587905330304058E-2</v>
      </c>
      <c r="IM71" s="7">
        <v>-1.0296109649073334E-2</v>
      </c>
      <c r="IN71" s="7">
        <v>-3.8209421109175316E-3</v>
      </c>
      <c r="IO71" s="7">
        <v>-1.190003265948035E-2</v>
      </c>
      <c r="IP71" s="7">
        <v>4.6776694689458241E-2</v>
      </c>
      <c r="IQ71" s="7">
        <v>-4.8413272706978025E-2</v>
      </c>
      <c r="IR71" s="7">
        <v>2.7492194676585497E-2</v>
      </c>
      <c r="IS71" s="7">
        <v>7.6087260567862539E-2</v>
      </c>
      <c r="IT71" s="7">
        <v>6.3511459047719834E-2</v>
      </c>
      <c r="IU71" s="7">
        <v>-3.7543646867573263E-2</v>
      </c>
      <c r="IV71" s="7">
        <v>4.2941875763051217E-2</v>
      </c>
      <c r="IW71" s="7">
        <v>-5.1697145208902659E-2</v>
      </c>
      <c r="IX71" s="7">
        <v>5.4334650230873381E-2</v>
      </c>
      <c r="IY71" s="7">
        <v>-6.9294623499456795E-2</v>
      </c>
      <c r="IZ71" s="7">
        <v>4.1231279938062658E-2</v>
      </c>
      <c r="JA71" s="7">
        <v>3.5186583045171572E-3</v>
      </c>
      <c r="JB71" s="7">
        <v>4.5577165765268733E-2</v>
      </c>
      <c r="JC71" s="7">
        <v>-3.2805154005484657E-2</v>
      </c>
      <c r="JD71" s="7">
        <v>-4.7679825729690503E-3</v>
      </c>
      <c r="JE71" s="7">
        <v>2.5143524180632078E-3</v>
      </c>
      <c r="JF71" s="7">
        <v>2.6232797354157084E-2</v>
      </c>
      <c r="JG71" s="7">
        <v>3.1179675461305307E-2</v>
      </c>
      <c r="JH71" s="7">
        <v>3.6703971745725719E-2</v>
      </c>
      <c r="JI71" s="7">
        <v>-6.828948498889805E-3</v>
      </c>
      <c r="JJ71" s="7">
        <v>3.7294503017608074E-2</v>
      </c>
      <c r="JK71" s="7">
        <v>2.0674957086145879E-2</v>
      </c>
      <c r="JL71" s="7">
        <v>7.5018958523171021E-3</v>
      </c>
      <c r="JM71" s="7">
        <v>-8.4791356857866051E-3</v>
      </c>
      <c r="JN71" s="7">
        <v>-9.8782095665344988E-3</v>
      </c>
      <c r="JO71" s="7">
        <v>-1.9977306037629025E-2</v>
      </c>
      <c r="JP71" s="7">
        <v>4.5217857150407513E-2</v>
      </c>
      <c r="JQ71" s="7">
        <v>1.7537929306738074E-3</v>
      </c>
      <c r="JR71" s="7">
        <v>-1.5620051273144839E-4</v>
      </c>
      <c r="JS71" s="7">
        <v>-2.2851578505663203E-2</v>
      </c>
      <c r="JT71" s="7">
        <v>1.9423859812365846E-2</v>
      </c>
      <c r="JU71" s="7">
        <v>3.43752433036454E-2</v>
      </c>
      <c r="JV71" s="7">
        <v>6.8743927586171774E-2</v>
      </c>
      <c r="JW71" s="7">
        <v>2.2244304745970295E-2</v>
      </c>
      <c r="JX71" s="7">
        <v>-3.5487493987614291E-2</v>
      </c>
      <c r="JY71" s="7">
        <v>-6.3657859100215139E-2</v>
      </c>
      <c r="JZ71" s="7">
        <v>-3.5175237644696614E-3</v>
      </c>
      <c r="KA71" s="7">
        <v>7.9408655183203516E-2</v>
      </c>
      <c r="KB71" s="7">
        <v>4.8692778109386568E-2</v>
      </c>
      <c r="KC71" s="7">
        <v>1.6952164260135034E-2</v>
      </c>
      <c r="KD71" s="7">
        <v>-8.1160945046693089E-3</v>
      </c>
      <c r="KE71" s="7">
        <v>-3.2530024582240732E-2</v>
      </c>
      <c r="KF71" s="7">
        <v>-1.7440045012347402E-2</v>
      </c>
      <c r="KG71" s="7">
        <v>3.8342470106715335E-2</v>
      </c>
      <c r="KH71" s="7">
        <v>-3.7453868826571854E-2</v>
      </c>
      <c r="KI71" s="7">
        <v>7.9882101745158432E-2</v>
      </c>
      <c r="KJ71" s="7">
        <v>5.0546979509806265E-2</v>
      </c>
      <c r="KK71" s="7">
        <v>-1.6461228624405341E-2</v>
      </c>
      <c r="KL71" s="7">
        <v>3.1114355551823975E-2</v>
      </c>
      <c r="KM71" s="7">
        <v>-6.3581832619104536E-2</v>
      </c>
      <c r="KN71" s="7">
        <v>4.9377210598206146E-3</v>
      </c>
      <c r="KO71" s="7">
        <v>1.0811748979892582E-2</v>
      </c>
      <c r="KP71" s="7">
        <v>-1.4648578871972865E-3</v>
      </c>
      <c r="KQ71" s="7">
        <v>1.8482418199698442E-2</v>
      </c>
      <c r="KR71" s="7">
        <v>6.8913464674539862E-2</v>
      </c>
      <c r="KS71" s="7">
        <v>-3.8853384721744808E-2</v>
      </c>
      <c r="KT71" s="7">
        <v>3.8965464882482773E-2</v>
      </c>
      <c r="KU71" s="7">
        <v>-1.2237240553088488E-2</v>
      </c>
      <c r="KV71" s="7">
        <v>5.9433998102322169E-4</v>
      </c>
      <c r="KW71" s="7">
        <v>-2.5439130949974062E-2</v>
      </c>
      <c r="KX71" s="7">
        <v>8.8751464973017571E-2</v>
      </c>
      <c r="KY71" s="7">
        <v>3.0795614038640635E-2</v>
      </c>
      <c r="KZ71" s="7">
        <v>9.825369234010577E-3</v>
      </c>
      <c r="LA71" s="7">
        <v>3.4038477424462324E-2</v>
      </c>
      <c r="LB71" s="7">
        <v>7.3196682678814975E-2</v>
      </c>
      <c r="LC71" s="7">
        <v>-2.491367402400356E-2</v>
      </c>
      <c r="LD71" s="7">
        <v>1.2923792128264904E-2</v>
      </c>
      <c r="LE71" s="7">
        <v>-1.6555868824082429E-2</v>
      </c>
      <c r="LF71" s="7">
        <v>-5.6099215980805459E-2</v>
      </c>
      <c r="LG71" s="7">
        <v>5.5578650061506726E-4</v>
      </c>
      <c r="LH71" s="7">
        <v>-1.3974111680011267E-2</v>
      </c>
      <c r="LI71" s="7">
        <v>-5.7561006797198208E-2</v>
      </c>
      <c r="LJ71" s="7">
        <v>4.3086561818188061E-2</v>
      </c>
      <c r="LK71" s="7">
        <v>-9.1507125289365651E-2</v>
      </c>
      <c r="LL71" s="7">
        <v>1.3792596037080511E-2</v>
      </c>
      <c r="LM71" s="7">
        <v>3.8846857678424565E-2</v>
      </c>
      <c r="LN71" s="7">
        <v>-1.9487554054660725E-2</v>
      </c>
      <c r="LO71" s="7">
        <v>-4.0496600195299845E-3</v>
      </c>
      <c r="LP71" s="7">
        <v>0.10448875011205673</v>
      </c>
      <c r="LQ71" s="7">
        <v>2.1932046111021192E-2</v>
      </c>
      <c r="LR71" s="7">
        <v>5.3917680997867135E-3</v>
      </c>
      <c r="LS71" s="7">
        <v>7.1689708165638147E-2</v>
      </c>
      <c r="LT71" s="7">
        <v>2.0431650409474963E-3</v>
      </c>
      <c r="LU71" s="7">
        <v>-8.7395015980303289E-2</v>
      </c>
      <c r="LV71" s="7">
        <v>6.0300469813216483E-2</v>
      </c>
      <c r="LW71" s="7">
        <v>1.6960808097780684E-2</v>
      </c>
      <c r="LX71" s="7">
        <v>2.6207602531928571E-2</v>
      </c>
      <c r="LY71" s="7">
        <v>-3.4792941987700762E-2</v>
      </c>
      <c r="LZ71" s="7">
        <v>3.4790147510636596E-2</v>
      </c>
      <c r="MA71" s="7">
        <v>1.9032480595330709E-2</v>
      </c>
      <c r="MB71" s="7">
        <v>-1.5456971850665288E-2</v>
      </c>
      <c r="MC71" s="7">
        <v>3.120153061898891E-2</v>
      </c>
      <c r="MD71" s="7">
        <v>2.442500746836886E-2</v>
      </c>
      <c r="ME71" s="7">
        <v>4.2600984415900899E-2</v>
      </c>
      <c r="MF71" s="7">
        <v>-4.8864424388855706E-3</v>
      </c>
      <c r="MG71" s="7">
        <v>3.8858448278903959E-2</v>
      </c>
      <c r="MH71" s="7">
        <v>2.3029125914024191E-2</v>
      </c>
      <c r="MI71" s="7">
        <v>-2.7554440749809204E-4</v>
      </c>
      <c r="MJ71" s="7">
        <v>0.11978048471063377</v>
      </c>
      <c r="MK71" s="7">
        <v>-7.7230648712441327E-2</v>
      </c>
      <c r="ML71" s="7">
        <v>2.4471713659283707E-2</v>
      </c>
      <c r="MM71" s="7">
        <v>5.6648347890470175E-3</v>
      </c>
      <c r="MN71" s="7">
        <v>-1.8649985831882807E-2</v>
      </c>
      <c r="MO71" s="7">
        <v>2.3619065541308367E-3</v>
      </c>
      <c r="MP71" s="7">
        <v>-3.7090238292887809E-2</v>
      </c>
      <c r="MQ71" s="7">
        <v>-3.2305088352598252E-2</v>
      </c>
      <c r="MR71" s="7">
        <v>-2.7950951589457693E-2</v>
      </c>
      <c r="MS71" s="7">
        <v>-1.7133191067958257E-3</v>
      </c>
      <c r="MT71" s="7">
        <v>4.8409495975635951E-2</v>
      </c>
      <c r="MU71" s="7">
        <v>4.1184966648858977E-2</v>
      </c>
      <c r="MV71" s="7">
        <v>-2.9993058233242484E-2</v>
      </c>
      <c r="MW71" s="7">
        <v>-3.0200706787593665E-2</v>
      </c>
      <c r="MX71" s="7">
        <v>0.108482203104347</v>
      </c>
      <c r="MY71" s="7">
        <v>5.9677327699307357E-2</v>
      </c>
      <c r="MZ71" s="7">
        <v>3.6051853130618108E-2</v>
      </c>
      <c r="NA71" s="7">
        <v>4.4348562114452948E-2</v>
      </c>
      <c r="NB71" s="7">
        <v>-6.6245313319098206E-2</v>
      </c>
      <c r="NC71" s="7">
        <v>4.6246179153956478E-2</v>
      </c>
      <c r="ND71" s="7">
        <v>2.6804714907472955E-2</v>
      </c>
      <c r="NE71" s="7">
        <v>-7.3805724496208133E-2</v>
      </c>
      <c r="NF71" s="7">
        <v>3.1824623620184136E-2</v>
      </c>
      <c r="NG71" s="7">
        <v>-2.8779286622023212E-2</v>
      </c>
      <c r="NH71" s="7">
        <v>4.422224421431311E-2</v>
      </c>
      <c r="NI71" s="7">
        <v>4.3950255712727083E-3</v>
      </c>
      <c r="NJ71" s="7">
        <v>1.5163820717018094E-3</v>
      </c>
      <c r="NK71" s="7">
        <v>6.1084701628703629E-2</v>
      </c>
      <c r="NL71" s="7">
        <v>-3.987158950623125E-2</v>
      </c>
      <c r="NM71" s="7">
        <v>-8.5672438945155593E-3</v>
      </c>
      <c r="NN71" s="7">
        <v>1.2502012141328305E-2</v>
      </c>
      <c r="NO71" s="7">
        <v>-8.6871771418489518E-3</v>
      </c>
      <c r="NP71" s="7">
        <v>-3.857206709655002E-2</v>
      </c>
      <c r="NQ71" s="7">
        <v>1.7733694876357915E-2</v>
      </c>
      <c r="NR71" s="7">
        <v>-7.9095264300238343E-3</v>
      </c>
      <c r="NS71" s="7">
        <v>-1.3890570953674616E-2</v>
      </c>
      <c r="NT71" s="7">
        <v>1.5062699931138195E-2</v>
      </c>
      <c r="NU71" s="7">
        <v>-3.6021840314799922E-2</v>
      </c>
      <c r="NV71" s="7">
        <v>2.8986102915834629E-3</v>
      </c>
      <c r="NW71" s="7">
        <v>9.9981381681561468E-2</v>
      </c>
      <c r="NX71" s="7">
        <v>-1.514535168099683E-2</v>
      </c>
      <c r="NY71" s="7">
        <v>7.5300081989541648E-2</v>
      </c>
      <c r="NZ71" s="7">
        <v>-4.0432653149776163E-2</v>
      </c>
      <c r="OA71" s="7">
        <v>1.8768892659852283E-2</v>
      </c>
      <c r="OB71" s="7">
        <v>5.4435527745215227E-2</v>
      </c>
      <c r="OC71" s="7">
        <v>2.5581562767899597E-2</v>
      </c>
      <c r="OD71" s="7">
        <v>2.7502115444792436E-2</v>
      </c>
      <c r="OE71" s="7">
        <v>-1.2964992747595536E-2</v>
      </c>
      <c r="OF71" s="7">
        <v>3.603098022721242E-2</v>
      </c>
      <c r="OG71" s="7">
        <v>-2.774182965368964E-2</v>
      </c>
      <c r="OH71" s="7">
        <v>3.9808386391075326E-2</v>
      </c>
      <c r="OI71" s="7">
        <v>1.1316330710425969E-3</v>
      </c>
      <c r="OJ71" s="7">
        <v>3.329731745906174E-2</v>
      </c>
      <c r="OK71" s="7">
        <v>1.6806446838006379E-2</v>
      </c>
      <c r="OL71" s="7">
        <v>-1.5035486540012064E-2</v>
      </c>
      <c r="OM71" s="7">
        <v>5.5364838517550384E-2</v>
      </c>
      <c r="ON71" s="7">
        <v>-5.8288267864566298E-2</v>
      </c>
      <c r="OO71" s="7">
        <v>1.327254150963854E-2</v>
      </c>
      <c r="OP71" s="7">
        <v>6.794987322790548E-2</v>
      </c>
      <c r="OQ71" s="7">
        <v>-6.4150756588904198E-3</v>
      </c>
      <c r="OR71" s="7">
        <v>4.2097333534900104E-2</v>
      </c>
      <c r="OS71" s="7">
        <v>-2.1903703127475457E-2</v>
      </c>
      <c r="OT71" s="7">
        <v>9.8150852609239517E-2</v>
      </c>
      <c r="OU71" s="7">
        <v>2.7715559299383314E-2</v>
      </c>
      <c r="OV71" s="7">
        <v>7.9046006903797386E-2</v>
      </c>
      <c r="OW71" s="7">
        <v>4.4958934922749182E-2</v>
      </c>
      <c r="OX71" s="7">
        <v>-4.8623671573307367E-2</v>
      </c>
      <c r="OY71" s="7">
        <v>2.9047984935343259E-3</v>
      </c>
      <c r="OZ71" s="7">
        <v>7.453038753736764E-2</v>
      </c>
      <c r="PA71" s="7">
        <v>-3.4380198740120979E-2</v>
      </c>
      <c r="PB71" s="7">
        <v>5.5466305384458979E-2</v>
      </c>
      <c r="PC71" s="7">
        <v>8.5016833690926431E-3</v>
      </c>
      <c r="PD71" s="7">
        <v>7.1833999027032403E-3</v>
      </c>
      <c r="PE71" s="7">
        <v>6.9020726841688154E-2</v>
      </c>
      <c r="PF71" s="7">
        <v>-3.9371327402489262E-2</v>
      </c>
      <c r="PG71" s="7">
        <v>9.1813051039818672E-3</v>
      </c>
      <c r="PH71" s="7">
        <v>6.4267303714575244E-2</v>
      </c>
      <c r="PI71" s="7">
        <v>3.5269782274542374E-2</v>
      </c>
      <c r="PJ71" s="7">
        <v>-4.937706060446799E-2</v>
      </c>
      <c r="PK71" s="7">
        <v>-1.5434429114987144E-2</v>
      </c>
      <c r="PL71" s="7">
        <v>3.7951238227821885E-2</v>
      </c>
      <c r="PM71" s="7">
        <v>-3.532905637258664E-2</v>
      </c>
      <c r="PN71" s="7">
        <v>-3.3663349568098785E-2</v>
      </c>
      <c r="PO71" s="7">
        <v>-4.8515747040510241E-4</v>
      </c>
      <c r="PP71" s="7">
        <v>7.9588800617773084E-2</v>
      </c>
      <c r="PQ71" s="7">
        <v>3.2576342819072304E-2</v>
      </c>
      <c r="PR71" s="7">
        <v>5.8195891797356313E-2</v>
      </c>
      <c r="PS71" s="7">
        <v>7.9430753612425176E-3</v>
      </c>
      <c r="PT71" s="7">
        <v>4.7158791603567084E-2</v>
      </c>
      <c r="PU71" s="7">
        <v>6.8387762184999881E-2</v>
      </c>
      <c r="PV71" s="7">
        <v>5.4881763571640475E-3</v>
      </c>
      <c r="PW71" s="7">
        <v>5.7644061344023799E-2</v>
      </c>
      <c r="PX71" s="7">
        <v>7.9856560841901226E-3</v>
      </c>
      <c r="PY71" s="7">
        <v>-8.4692401299253683E-5</v>
      </c>
      <c r="PZ71" s="7">
        <v>-3.1871030187187718E-2</v>
      </c>
      <c r="QA71" s="7">
        <v>3.8268211683304978E-2</v>
      </c>
      <c r="QB71" s="7">
        <v>-2.1421809178730475E-2</v>
      </c>
      <c r="QC71" s="7">
        <v>4.7002613173378636E-2</v>
      </c>
      <c r="QD71" s="7">
        <v>-5.0503902712091805E-2</v>
      </c>
      <c r="QE71" s="7">
        <v>-7.0300650622928526E-3</v>
      </c>
      <c r="QF71" s="7">
        <v>-3.4324701373418795E-2</v>
      </c>
      <c r="QG71" s="7">
        <v>-1.7504677343834193E-2</v>
      </c>
      <c r="QH71" s="7">
        <v>-2.3113643947010862E-2</v>
      </c>
      <c r="QI71" s="7">
        <v>3.4603028070693834E-2</v>
      </c>
      <c r="QJ71" s="7">
        <v>6.0226898967800667E-2</v>
      </c>
      <c r="QK71" s="7">
        <v>-2.6620389944594355E-2</v>
      </c>
      <c r="QL71" s="7">
        <v>1.6175102900876665E-2</v>
      </c>
      <c r="QM71" s="7">
        <v>1.3504009730229154E-2</v>
      </c>
      <c r="QN71" s="7">
        <v>4.5635312926489858E-3</v>
      </c>
      <c r="QO71" s="7">
        <v>1.2223788617108948E-2</v>
      </c>
      <c r="QP71" s="7">
        <v>5.264713508938439E-3</v>
      </c>
      <c r="QQ71" s="7">
        <v>-2.4962639399757611E-2</v>
      </c>
      <c r="QR71" s="7">
        <v>4.160267028054223E-2</v>
      </c>
      <c r="QS71" s="7">
        <v>1.664221392273903E-2</v>
      </c>
      <c r="QT71" s="7">
        <v>-3.0810613681096641E-4</v>
      </c>
      <c r="QU71" s="7">
        <v>-8.7072050773724916E-2</v>
      </c>
      <c r="QV71" s="7">
        <v>5.3716318870894609E-3</v>
      </c>
      <c r="QW71" s="7">
        <v>4.4333730074856435E-2</v>
      </c>
      <c r="QX71" s="7">
        <v>1.9423857520334418E-3</v>
      </c>
      <c r="QY71" s="7">
        <v>5.4697099767392499E-3</v>
      </c>
      <c r="QZ71" s="7">
        <v>-9.0124111266061666E-2</v>
      </c>
      <c r="RA71" s="7">
        <v>6.9049408666603265E-2</v>
      </c>
      <c r="RB71" s="7">
        <v>3.4912143491953609E-2</v>
      </c>
      <c r="RC71" s="7">
        <v>-7.3598272392712535E-2</v>
      </c>
      <c r="RD71" s="7">
        <v>-1.5946674720919693E-2</v>
      </c>
      <c r="RE71" s="7">
        <v>2.6297184122074397E-2</v>
      </c>
      <c r="RF71" s="7">
        <v>4.0256687243515631E-2</v>
      </c>
      <c r="RG71" s="7">
        <v>1.4503846359718591E-2</v>
      </c>
      <c r="RH71" s="7">
        <v>3.5204020350635981E-2</v>
      </c>
      <c r="RI71" s="7">
        <v>4.8381599954143172E-2</v>
      </c>
      <c r="RJ71" s="7">
        <v>-7.322265835683793E-2</v>
      </c>
      <c r="RK71" s="7">
        <v>8.7789246390340848E-3</v>
      </c>
      <c r="RL71" s="7">
        <v>8.2849980753846465E-3</v>
      </c>
      <c r="RM71" s="7">
        <v>6.0018562835454946E-2</v>
      </c>
      <c r="RN71" s="7">
        <v>7.6821200964320449E-2</v>
      </c>
      <c r="RO71" s="7">
        <v>-1.9441979748196906E-3</v>
      </c>
      <c r="RP71" s="7">
        <v>3.8727022656518964E-2</v>
      </c>
      <c r="RQ71" s="7">
        <v>-7.9267451183125379E-2</v>
      </c>
      <c r="RR71" s="7">
        <v>7.7277556301839648E-2</v>
      </c>
      <c r="RS71" s="7">
        <v>1.5864906999911183E-2</v>
      </c>
      <c r="RT71" s="7">
        <v>-2.8939396361354745E-3</v>
      </c>
      <c r="RU71" s="7">
        <v>8.7189287769421933E-2</v>
      </c>
      <c r="RV71" s="7">
        <v>5.0374689817428587E-3</v>
      </c>
      <c r="RW71" s="7">
        <v>0.11925242481082679</v>
      </c>
      <c r="RX71" s="7">
        <v>-2.3721561119612308E-2</v>
      </c>
      <c r="RY71" s="7">
        <v>-1.0000254660565408E-2</v>
      </c>
      <c r="RZ71" s="7">
        <v>3.7119563530711455E-2</v>
      </c>
      <c r="SA71" s="7">
        <v>-1.7270655262121001E-2</v>
      </c>
      <c r="SB71" s="7">
        <v>-4.0337472710246222E-2</v>
      </c>
      <c r="SC71" s="7">
        <v>2.47956120074261E-2</v>
      </c>
      <c r="SD71" s="7">
        <v>4.8426587200071668E-2</v>
      </c>
      <c r="SE71" s="7">
        <v>3.9005096550565211E-3</v>
      </c>
      <c r="SF71" s="7">
        <v>5.8887398809008305E-2</v>
      </c>
      <c r="SG71" s="7">
        <v>3.4449401209596543E-3</v>
      </c>
    </row>
    <row r="72" spans="2:501" x14ac:dyDescent="0.2">
      <c r="B72" s="7">
        <v>-1.8944467956433079E-3</v>
      </c>
      <c r="C72" s="7">
        <v>-1.290340540437028E-2</v>
      </c>
      <c r="D72" s="7">
        <v>-1.2489090549945833E-2</v>
      </c>
      <c r="E72" s="7">
        <v>-3.6203852032497527E-2</v>
      </c>
      <c r="F72" s="7">
        <v>-6.1829198603052657E-3</v>
      </c>
      <c r="G72" s="7">
        <v>-4.6129433285398411E-2</v>
      </c>
      <c r="H72" s="7">
        <v>3.9084857889963312E-2</v>
      </c>
      <c r="I72" s="7">
        <v>1.7979943731799718E-3</v>
      </c>
      <c r="J72" s="7">
        <v>-2.3292021323880183E-2</v>
      </c>
      <c r="K72" s="7">
        <v>-4.2438809286989274E-2</v>
      </c>
      <c r="L72" s="7">
        <v>-4.9007342386292304E-3</v>
      </c>
      <c r="M72" s="7">
        <v>2.2143574569770137E-2</v>
      </c>
      <c r="N72" s="7">
        <v>5.4625863411929406E-4</v>
      </c>
      <c r="O72" s="7">
        <v>5.1327184082753961E-2</v>
      </c>
      <c r="P72" s="7">
        <v>4.7888311855774378E-2</v>
      </c>
      <c r="Q72" s="7">
        <v>-3.4583820051932709E-2</v>
      </c>
      <c r="R72" s="7">
        <v>-7.9762507339194419E-2</v>
      </c>
      <c r="S72" s="7">
        <v>2.9709682821691969E-2</v>
      </c>
      <c r="T72" s="7">
        <v>-9.8321418409002964E-3</v>
      </c>
      <c r="U72" s="7">
        <v>5.8330657084286218E-2</v>
      </c>
      <c r="V72" s="7">
        <v>6.4035589930415152E-2</v>
      </c>
      <c r="W72" s="7">
        <v>2.502653998816386E-2</v>
      </c>
      <c r="X72" s="7">
        <v>4.0636524972785269E-2</v>
      </c>
      <c r="Y72" s="7">
        <v>-1.7115019363816834E-3</v>
      </c>
      <c r="Z72" s="7">
        <v>-4.8140991821140053E-2</v>
      </c>
      <c r="AA72" s="7">
        <v>-2.8295133488439025E-2</v>
      </c>
      <c r="AB72" s="7">
        <v>-3.2484840885456653E-2</v>
      </c>
      <c r="AC72" s="7">
        <v>5.7650937123969202E-2</v>
      </c>
      <c r="AD72" s="7">
        <v>-6.3868454417400064E-2</v>
      </c>
      <c r="AE72" s="7">
        <v>6.8180310081504283E-2</v>
      </c>
      <c r="AF72" s="7">
        <v>2.1989213309995832E-2</v>
      </c>
      <c r="AG72" s="7">
        <v>5.3364575906004762E-2</v>
      </c>
      <c r="AH72" s="7">
        <v>0.13081002154648305</v>
      </c>
      <c r="AI72" s="7">
        <v>1.2229731255490333E-2</v>
      </c>
      <c r="AJ72" s="7">
        <v>-3.774923497997225E-3</v>
      </c>
      <c r="AK72" s="7">
        <v>-2.2660038921469824E-2</v>
      </c>
      <c r="AL72" s="7">
        <v>9.3787679106742142E-2</v>
      </c>
      <c r="AM72" s="7">
        <v>1.4003977157687768E-2</v>
      </c>
      <c r="AN72" s="7">
        <v>-3.0250605304911735E-2</v>
      </c>
      <c r="AO72" s="7">
        <v>2.5655673853168266E-2</v>
      </c>
      <c r="AP72" s="7">
        <v>-3.1998625017888846E-2</v>
      </c>
      <c r="AQ72" s="7">
        <v>2.0380182577343659E-2</v>
      </c>
      <c r="AR72" s="7">
        <v>5.7824206778593366E-2</v>
      </c>
      <c r="AS72" s="7">
        <v>2.016064874622971E-2</v>
      </c>
      <c r="AT72" s="7">
        <v>-1.1839280232391322E-2</v>
      </c>
      <c r="AU72" s="7">
        <v>-6.3362006403738643E-3</v>
      </c>
      <c r="AV72" s="7">
        <v>7.2586382883600838E-4</v>
      </c>
      <c r="AW72" s="7">
        <v>-3.38202178683132E-3</v>
      </c>
      <c r="AX72" s="7">
        <v>-9.2143530128058065E-3</v>
      </c>
      <c r="AY72" s="7">
        <v>5.0204270992241805E-2</v>
      </c>
      <c r="AZ72" s="7">
        <v>-8.5105970611050727E-2</v>
      </c>
      <c r="BA72" s="7">
        <v>-4.0797364163165914E-2</v>
      </c>
      <c r="BB72" s="7">
        <v>6.9738558267988263E-2</v>
      </c>
      <c r="BC72" s="7">
        <v>2.7534038708824666E-2</v>
      </c>
      <c r="BD72" s="7">
        <v>3.7285269827395676E-2</v>
      </c>
      <c r="BE72" s="7">
        <v>6.6007266650442032E-3</v>
      </c>
      <c r="BF72" s="7">
        <v>5.8498914950061588E-3</v>
      </c>
      <c r="BG72" s="7">
        <v>0.10171172081753611</v>
      </c>
      <c r="BH72" s="7">
        <v>7.3434191763214765E-2</v>
      </c>
      <c r="BI72" s="7">
        <v>2.4287688320316376E-2</v>
      </c>
      <c r="BJ72" s="7">
        <v>-4.8436650358792396E-2</v>
      </c>
      <c r="BK72" s="7">
        <v>-4.8788690291997047E-2</v>
      </c>
      <c r="BL72" s="7">
        <v>-6.42740295007825E-3</v>
      </c>
      <c r="BM72" s="7">
        <v>8.8160147897712884E-2</v>
      </c>
      <c r="BN72" s="7">
        <v>-5.8872512709069999E-2</v>
      </c>
      <c r="BO72" s="7">
        <v>-4.4672553740395235E-2</v>
      </c>
      <c r="BP72" s="7">
        <v>9.2394545572344212E-3</v>
      </c>
      <c r="BQ72" s="7">
        <v>6.9296150941215454E-2</v>
      </c>
      <c r="BR72" s="7">
        <v>-1.3515548562398187E-3</v>
      </c>
      <c r="BS72" s="7">
        <v>4.995978790246882E-2</v>
      </c>
      <c r="BT72" s="7">
        <v>4.8757017539162194E-2</v>
      </c>
      <c r="BU72" s="7">
        <v>5.7223656513076281E-2</v>
      </c>
      <c r="BV72" s="7">
        <v>-1.2666092770826073E-2</v>
      </c>
      <c r="BW72" s="7">
        <v>-9.4573650131933454E-4</v>
      </c>
      <c r="BX72" s="7">
        <v>2.4682063412899153E-2</v>
      </c>
      <c r="BY72" s="7">
        <v>1.7621668775961736E-2</v>
      </c>
      <c r="BZ72" s="7">
        <v>5.0627620293991638E-3</v>
      </c>
      <c r="CA72" s="7">
        <v>6.7006516219396142E-2</v>
      </c>
      <c r="CB72" s="7">
        <v>-5.9818030676990749E-2</v>
      </c>
      <c r="CC72" s="7">
        <v>-1.4897086912253873E-2</v>
      </c>
      <c r="CD72" s="7">
        <v>3.0498776795854794E-2</v>
      </c>
      <c r="CE72" s="7">
        <v>3.772600732189603E-2</v>
      </c>
      <c r="CF72" s="7">
        <v>0.10176751286052167</v>
      </c>
      <c r="CG72" s="7">
        <v>3.3328995159524491E-2</v>
      </c>
      <c r="CH72" s="7">
        <v>2.7828714992199095E-2</v>
      </c>
      <c r="CI72" s="7">
        <v>2.1914169083163144E-2</v>
      </c>
      <c r="CJ72" s="7">
        <v>5.5021344196563592E-2</v>
      </c>
      <c r="CK72" s="7">
        <v>-1.5100364435068334E-2</v>
      </c>
      <c r="CL72" s="7">
        <v>-6.2657727794442328E-2</v>
      </c>
      <c r="CM72" s="7">
        <v>1.8761034625628965E-2</v>
      </c>
      <c r="CN72" s="7">
        <v>2.7749545297399165E-2</v>
      </c>
      <c r="CO72" s="7">
        <v>2.5035282051237302E-2</v>
      </c>
      <c r="CP72" s="7">
        <v>-8.0193127614632251E-2</v>
      </c>
      <c r="CQ72" s="7">
        <v>8.8922770119085906E-2</v>
      </c>
      <c r="CR72" s="7">
        <v>-3.4154280256200584E-2</v>
      </c>
      <c r="CS72" s="7">
        <v>9.6934428911469875E-2</v>
      </c>
      <c r="CT72" s="7">
        <v>5.2154043441871179E-3</v>
      </c>
      <c r="CU72" s="7">
        <v>1.5906800144864248E-2</v>
      </c>
      <c r="CV72" s="7">
        <v>3.9637474146718157E-2</v>
      </c>
      <c r="CW72" s="7">
        <v>3.1357755869859828E-3</v>
      </c>
      <c r="CX72" s="7">
        <v>2.1209008737048136E-2</v>
      </c>
      <c r="CY72" s="7">
        <v>-1.4735162294539625E-2</v>
      </c>
      <c r="CZ72" s="7">
        <v>3.9376489185076205E-2</v>
      </c>
      <c r="DA72" s="7">
        <v>5.0555328671168541E-2</v>
      </c>
      <c r="DB72" s="7">
        <v>-5.2990184740349652E-2</v>
      </c>
      <c r="DC72" s="7">
        <v>-2.3233380743488671E-2</v>
      </c>
      <c r="DD72" s="7">
        <v>-2.4922366974363105E-2</v>
      </c>
      <c r="DE72" s="7">
        <v>1.0791809218050912E-2</v>
      </c>
      <c r="DF72" s="7">
        <v>-1.0927797375200318E-2</v>
      </c>
      <c r="DG72" s="7">
        <v>-1.0185262253810654E-2</v>
      </c>
      <c r="DH72" s="7">
        <v>-2.1721200282638894E-2</v>
      </c>
      <c r="DI72" s="7">
        <v>1.7355821655644105E-2</v>
      </c>
      <c r="DJ72" s="7">
        <v>-6.2369929583044733E-3</v>
      </c>
      <c r="DK72" s="7">
        <v>-4.6576457207277419E-2</v>
      </c>
      <c r="DL72" s="7">
        <v>1.6922647519083695E-2</v>
      </c>
      <c r="DM72" s="7">
        <v>6.2728798839077352E-2</v>
      </c>
      <c r="DN72" s="7">
        <v>1.655970456339419E-2</v>
      </c>
      <c r="DO72" s="7">
        <v>6.7529763073241336E-2</v>
      </c>
      <c r="DP72" s="7">
        <v>7.7767701186519114E-2</v>
      </c>
      <c r="DQ72" s="7">
        <v>4.486169174923562E-2</v>
      </c>
      <c r="DR72" s="7">
        <v>4.1489809264009823E-2</v>
      </c>
      <c r="DS72" s="7">
        <v>4.7117733374750247E-2</v>
      </c>
      <c r="DT72" s="7">
        <v>3.9014528483664615E-2</v>
      </c>
      <c r="DU72" s="7">
        <v>-3.9932587496889757E-2</v>
      </c>
      <c r="DV72" s="7">
        <v>-3.9322018237737941E-2</v>
      </c>
      <c r="DW72" s="7">
        <v>4.3559713703859602E-2</v>
      </c>
      <c r="DX72" s="7">
        <v>4.1105158488778402E-2</v>
      </c>
      <c r="DY72" s="7">
        <v>-4.7627763960929589E-2</v>
      </c>
      <c r="DZ72" s="7">
        <v>1.1232006472698413E-2</v>
      </c>
      <c r="EA72" s="7">
        <v>-4.2701761049218486E-3</v>
      </c>
      <c r="EB72" s="7">
        <v>6.9085752074886111E-2</v>
      </c>
      <c r="EC72" s="7">
        <v>3.6950321118626742E-2</v>
      </c>
      <c r="ED72" s="7">
        <v>1.7161531759472565E-2</v>
      </c>
      <c r="EE72" s="7">
        <v>-8.0842201241478326E-2</v>
      </c>
      <c r="EF72" s="7">
        <v>-3.6685549530386927E-2</v>
      </c>
      <c r="EG72" s="7">
        <v>6.0747294992208479E-3</v>
      </c>
      <c r="EH72" s="7">
        <v>5.4786683649569755E-2</v>
      </c>
      <c r="EI72" s="7">
        <v>7.9689577614655716E-3</v>
      </c>
      <c r="EJ72" s="7">
        <v>5.0856094931066041E-2</v>
      </c>
      <c r="EK72" s="7">
        <v>-3.0073013731464746E-2</v>
      </c>
      <c r="EL72" s="7">
        <v>2.1910436516907068E-2</v>
      </c>
      <c r="EM72" s="7">
        <v>-1.2532407963601874E-2</v>
      </c>
      <c r="EN72" s="7">
        <v>-4.8101308748312296E-2</v>
      </c>
      <c r="EO72" s="7">
        <v>6.7323587900307028E-2</v>
      </c>
      <c r="EP72" s="7">
        <v>4.9415520807076251E-2</v>
      </c>
      <c r="EQ72" s="7">
        <v>3.610219366236124E-2</v>
      </c>
      <c r="ER72" s="7">
        <v>-6.3755298724584283E-2</v>
      </c>
      <c r="ES72" s="7">
        <v>3.310715073882602E-3</v>
      </c>
      <c r="ET72" s="7">
        <v>2.5287770513375291E-2</v>
      </c>
      <c r="EU72" s="7">
        <v>8.7755066233500836E-2</v>
      </c>
      <c r="EV72" s="7">
        <v>-4.6665056543145331E-2</v>
      </c>
      <c r="EW72" s="7">
        <v>-2.0084961106488483E-2</v>
      </c>
      <c r="EX72" s="7">
        <v>-4.5194425438251348E-2</v>
      </c>
      <c r="EY72" s="7">
        <v>-2.7180178949609405E-3</v>
      </c>
      <c r="EZ72" s="7">
        <v>1.2770658686337992E-2</v>
      </c>
      <c r="FA72" s="7">
        <v>3.3631824153405612E-2</v>
      </c>
      <c r="FB72" s="7">
        <v>3.5745782697619868E-2</v>
      </c>
      <c r="FC72" s="7">
        <v>3.0335231458581986E-2</v>
      </c>
      <c r="FD72" s="7">
        <v>4.18888009516988E-2</v>
      </c>
      <c r="FE72" s="7">
        <v>5.1686787373898556E-2</v>
      </c>
      <c r="FF72" s="7">
        <v>4.6199227399472152E-2</v>
      </c>
      <c r="FG72" s="7">
        <v>4.8377670937031512E-2</v>
      </c>
      <c r="FH72" s="7">
        <v>2.3082904335740024E-2</v>
      </c>
      <c r="FI72" s="7">
        <v>-2.349014201173559E-2</v>
      </c>
      <c r="FJ72" s="7">
        <v>-2.9306364267552273E-2</v>
      </c>
      <c r="FK72" s="7">
        <v>-1.9086794309271501E-2</v>
      </c>
      <c r="FL72" s="7">
        <v>7.3178805650956927E-2</v>
      </c>
      <c r="FM72" s="7">
        <v>-8.1712971950881185E-3</v>
      </c>
      <c r="FN72" s="7">
        <v>-3.9088831072160976E-2</v>
      </c>
      <c r="FO72" s="7">
        <v>-4.154829755863175E-2</v>
      </c>
      <c r="FP72" s="7">
        <v>2.4918197341309862E-2</v>
      </c>
      <c r="FQ72" s="7">
        <v>-1.1783193513122389E-2</v>
      </c>
      <c r="FR72" s="7">
        <v>-1.8279479518253358E-2</v>
      </c>
      <c r="FS72" s="7">
        <v>2.428130366750993E-2</v>
      </c>
      <c r="FT72" s="7">
        <v>-3.3081560359289872E-2</v>
      </c>
      <c r="FU72" s="7">
        <v>1.0702816980471834E-2</v>
      </c>
      <c r="FV72" s="7">
        <v>1.4985347406752407E-2</v>
      </c>
      <c r="FW72" s="7">
        <v>-1.011547308736481E-2</v>
      </c>
      <c r="FX72" s="7">
        <v>-2.1946038286853584E-2</v>
      </c>
      <c r="FY72" s="7">
        <v>3.607189111788757E-2</v>
      </c>
      <c r="FZ72" s="7">
        <v>-1.6820488126552666E-2</v>
      </c>
      <c r="GA72" s="7">
        <v>4.72623212044593E-2</v>
      </c>
      <c r="GB72" s="7">
        <v>-4.8471031550550844E-3</v>
      </c>
      <c r="GC72" s="7">
        <v>2.2730422388110311E-2</v>
      </c>
      <c r="GD72" s="7">
        <v>-7.8322522567771377E-2</v>
      </c>
      <c r="GE72" s="7">
        <v>-3.3711185351433234E-2</v>
      </c>
      <c r="GF72" s="7">
        <v>2.9013903003931047E-2</v>
      </c>
      <c r="GG72" s="7">
        <v>2.7014426195807757E-2</v>
      </c>
      <c r="GH72" s="7">
        <v>-8.2434928845148536E-3</v>
      </c>
      <c r="GI72" s="7">
        <v>2.106859548802022E-2</v>
      </c>
      <c r="GJ72" s="7">
        <v>2.0196844816370869E-2</v>
      </c>
      <c r="GK72" s="7">
        <v>2.988771640956402E-2</v>
      </c>
      <c r="GL72" s="7">
        <v>1.6366099953185763E-3</v>
      </c>
      <c r="GM72" s="7">
        <v>-4.7539854495087649E-3</v>
      </c>
      <c r="GN72" s="7">
        <v>1.2069476470048539E-2</v>
      </c>
      <c r="GO72" s="7">
        <v>2.8503278117557058E-2</v>
      </c>
      <c r="GP72" s="7">
        <v>2.9771270164917225E-2</v>
      </c>
      <c r="GQ72" s="7">
        <v>2.8692018277058379E-2</v>
      </c>
      <c r="GR72" s="7">
        <v>1.8827435014816003E-2</v>
      </c>
      <c r="GS72" s="7">
        <v>2.1533496437757278E-2</v>
      </c>
      <c r="GT72" s="7">
        <v>-7.2834471466206016E-2</v>
      </c>
      <c r="GU72" s="7">
        <v>-2.1731808628840374E-2</v>
      </c>
      <c r="GV72" s="7">
        <v>-1.787508543203585E-2</v>
      </c>
      <c r="GW72" s="7">
        <v>1.1707564881350845E-2</v>
      </c>
      <c r="GX72" s="7">
        <v>5.2329476347938185E-2</v>
      </c>
      <c r="GY72" s="7">
        <v>-6.0032751462142916E-2</v>
      </c>
      <c r="GZ72" s="7">
        <v>-1.0353424186189661E-2</v>
      </c>
      <c r="HA72" s="7">
        <v>-2.879844058044255E-2</v>
      </c>
      <c r="HB72" s="7">
        <v>2.993299833177589E-2</v>
      </c>
      <c r="HC72" s="7">
        <v>1.4113989636814222E-2</v>
      </c>
      <c r="HD72" s="7">
        <v>-6.4400836236029865E-2</v>
      </c>
      <c r="HE72" s="7">
        <v>4.1079423426697036E-2</v>
      </c>
      <c r="HF72" s="7">
        <v>-3.4888122427230703E-2</v>
      </c>
      <c r="HG72" s="7">
        <v>1.1193649443145841E-2</v>
      </c>
      <c r="HH72" s="7">
        <v>4.3274955896660684E-3</v>
      </c>
      <c r="HI72" s="7">
        <v>0.10490836913958192</v>
      </c>
      <c r="HJ72" s="7">
        <v>3.5399832740938289E-2</v>
      </c>
      <c r="HK72" s="7">
        <v>-6.9295336289797041E-4</v>
      </c>
      <c r="HL72" s="7">
        <v>-2.5671532312128695E-2</v>
      </c>
      <c r="HM72" s="7">
        <v>6.3937266277195884E-2</v>
      </c>
      <c r="HN72" s="7">
        <v>-2.5032674129772933E-2</v>
      </c>
      <c r="HO72" s="7">
        <v>1.3231188604538329E-2</v>
      </c>
      <c r="HP72" s="7">
        <v>1.3822751243412494E-2</v>
      </c>
      <c r="HQ72" s="7">
        <v>-3.8715282062301419E-3</v>
      </c>
      <c r="HR72" s="7">
        <v>3.3764084691926835E-2</v>
      </c>
      <c r="HS72" s="7">
        <v>3.698813790832646E-2</v>
      </c>
      <c r="HT72" s="7">
        <v>-2.5326269933441656E-2</v>
      </c>
      <c r="HU72" s="7">
        <v>-3.8059919716045262E-2</v>
      </c>
      <c r="HV72" s="7">
        <v>-2.5389920010650532E-2</v>
      </c>
      <c r="HW72" s="7">
        <v>3.1635637897113336E-2</v>
      </c>
      <c r="HX72" s="7">
        <v>-2.3597797080595048E-2</v>
      </c>
      <c r="HY72" s="7">
        <v>-2.5384026484983044E-2</v>
      </c>
      <c r="HZ72" s="7">
        <v>-4.2593221951508905E-3</v>
      </c>
      <c r="IA72" s="7">
        <v>1.264011709280312E-2</v>
      </c>
      <c r="IB72" s="7">
        <v>2.082867988063954E-2</v>
      </c>
      <c r="IC72" s="7">
        <v>-2.6131521990476178E-2</v>
      </c>
      <c r="ID72" s="7">
        <v>2.6920719137694688E-2</v>
      </c>
      <c r="IE72" s="7">
        <v>-1.9365361622488128E-2</v>
      </c>
      <c r="IF72" s="7">
        <v>-5.4183427237160506E-2</v>
      </c>
      <c r="IG72" s="7">
        <v>-1.668822988006287E-3</v>
      </c>
      <c r="IH72" s="7">
        <v>1.6702819011686371E-2</v>
      </c>
      <c r="II72" s="7">
        <v>2.0025097655877473E-2</v>
      </c>
      <c r="IJ72" s="7">
        <v>-2.8164788345759736E-2</v>
      </c>
      <c r="IK72" s="7">
        <v>2.1183175449538977E-2</v>
      </c>
      <c r="IL72" s="7">
        <v>7.4572523953858761E-3</v>
      </c>
      <c r="IM72" s="7">
        <v>-1.8370363251306174E-4</v>
      </c>
      <c r="IN72" s="7">
        <v>-7.1328086305595936E-2</v>
      </c>
      <c r="IO72" s="7">
        <v>2.5799967006593944E-2</v>
      </c>
      <c r="IP72" s="7">
        <v>2.0037817848776469E-2</v>
      </c>
      <c r="IQ72" s="7">
        <v>-4.8145019063679503E-2</v>
      </c>
      <c r="IR72" s="7">
        <v>7.14989543848671E-2</v>
      </c>
      <c r="IS72" s="7">
        <v>2.9713857402373107E-2</v>
      </c>
      <c r="IT72" s="7">
        <v>6.6274933233205227E-2</v>
      </c>
      <c r="IU72" s="7">
        <v>-0.11642888082861901</v>
      </c>
      <c r="IV72" s="7">
        <v>-3.3182243714807561E-3</v>
      </c>
      <c r="IW72" s="7">
        <v>8.6995980127528308E-2</v>
      </c>
      <c r="IX72" s="7">
        <v>-5.9753005443792792E-2</v>
      </c>
      <c r="IY72" s="7">
        <v>-1.0798188923229465E-2</v>
      </c>
      <c r="IZ72" s="7">
        <v>3.9928712540119884E-2</v>
      </c>
      <c r="JA72" s="7">
        <v>4.4809237078763543E-3</v>
      </c>
      <c r="JB72" s="7">
        <v>3.6952089176326988E-2</v>
      </c>
      <c r="JC72" s="7">
        <v>4.4709638787014415E-2</v>
      </c>
      <c r="JD72" s="7">
        <v>2.0468732800497675E-2</v>
      </c>
      <c r="JE72" s="7">
        <v>0.12276968092918397</v>
      </c>
      <c r="JF72" s="7">
        <v>-2.3193746783374811E-2</v>
      </c>
      <c r="JG72" s="7">
        <v>-7.6153312220424416E-2</v>
      </c>
      <c r="JH72" s="7">
        <v>-7.0706122896820309E-2</v>
      </c>
      <c r="JI72" s="7">
        <v>-3.2572754935361451E-3</v>
      </c>
      <c r="JJ72" s="7">
        <v>-3.7010381020093339E-2</v>
      </c>
      <c r="JK72" s="7">
        <v>9.0611754057928918E-3</v>
      </c>
      <c r="JL72" s="7">
        <v>-1.7917666154983455E-2</v>
      </c>
      <c r="JM72" s="7">
        <v>8.3665745223686097E-2</v>
      </c>
      <c r="JN72" s="7">
        <v>-1.8511635316838512E-2</v>
      </c>
      <c r="JO72" s="7">
        <v>-1.2469447756418965E-3</v>
      </c>
      <c r="JP72" s="7">
        <v>3.8868860174249856E-2</v>
      </c>
      <c r="JQ72" s="7">
        <v>5.6780070481169974E-2</v>
      </c>
      <c r="JR72" s="7">
        <v>6.3127201174199579E-2</v>
      </c>
      <c r="JS72" s="7">
        <v>6.4276043485617263E-3</v>
      </c>
      <c r="JT72" s="7">
        <v>2.0804025298263879E-2</v>
      </c>
      <c r="JU72" s="7">
        <v>1.5939263648749331E-2</v>
      </c>
      <c r="JV72" s="7">
        <v>3.158662340864539E-2</v>
      </c>
      <c r="JW72" s="7">
        <v>3.5682623747549949E-2</v>
      </c>
      <c r="JX72" s="7">
        <v>4.6516102629527455E-2</v>
      </c>
      <c r="JY72" s="7">
        <v>9.0630393968895025E-4</v>
      </c>
      <c r="JZ72" s="7">
        <v>-4.6385899877361955E-2</v>
      </c>
      <c r="KA72" s="7">
        <v>-2.0618128728540616E-2</v>
      </c>
      <c r="KB72" s="7">
        <v>1.6410058124153876E-2</v>
      </c>
      <c r="KC72" s="7">
        <v>-2.5125104257324712E-2</v>
      </c>
      <c r="KD72" s="7">
        <v>3.0585411623166876E-2</v>
      </c>
      <c r="KE72" s="7">
        <v>-5.6673345898278068E-3</v>
      </c>
      <c r="KF72" s="7">
        <v>9.2292391127441076E-3</v>
      </c>
      <c r="KG72" s="7">
        <v>-9.9065476024523397E-3</v>
      </c>
      <c r="KH72" s="7">
        <v>-2.9565482946066188E-2</v>
      </c>
      <c r="KI72" s="7">
        <v>-2.9075141610531138E-2</v>
      </c>
      <c r="KJ72" s="7">
        <v>-2.9209539208095578E-4</v>
      </c>
      <c r="KK72" s="7">
        <v>3.1479064273182301E-3</v>
      </c>
      <c r="KL72" s="7">
        <v>7.5521381586324422E-3</v>
      </c>
      <c r="KM72" s="7">
        <v>-3.7616235458711164E-2</v>
      </c>
      <c r="KN72" s="7">
        <v>-2.7214457331877204E-2</v>
      </c>
      <c r="KO72" s="7">
        <v>-5.471797001520172E-2</v>
      </c>
      <c r="KP72" s="7">
        <v>1.2926736599067222E-3</v>
      </c>
      <c r="KQ72" s="7">
        <v>5.0157120494870467E-3</v>
      </c>
      <c r="KR72" s="7">
        <v>2.0718520063371399E-2</v>
      </c>
      <c r="KS72" s="7">
        <v>7.6816879045497624E-2</v>
      </c>
      <c r="KT72" s="7">
        <v>-2.4166227631224321E-2</v>
      </c>
      <c r="KU72" s="7">
        <v>-4.3426367738004776E-2</v>
      </c>
      <c r="KV72" s="7">
        <v>-2.6289173802081497E-2</v>
      </c>
      <c r="KW72" s="7">
        <v>1.0168667104141786E-2</v>
      </c>
      <c r="KX72" s="7">
        <v>6.2015780458739032E-2</v>
      </c>
      <c r="KY72" s="7">
        <v>2.1446517821447925E-2</v>
      </c>
      <c r="KZ72" s="7">
        <v>-2.1693402486573907E-2</v>
      </c>
      <c r="LA72" s="7">
        <v>-6.7486686275526883E-2</v>
      </c>
      <c r="LB72" s="7">
        <v>7.4886845322791485E-3</v>
      </c>
      <c r="LC72" s="7">
        <v>-1.4856716261431577E-2</v>
      </c>
      <c r="LD72" s="7">
        <v>-2.9409942981158385E-2</v>
      </c>
      <c r="LE72" s="7">
        <v>-7.4699182987399401E-2</v>
      </c>
      <c r="LF72" s="7">
        <v>-1.9055951524944978E-2</v>
      </c>
      <c r="LG72" s="7">
        <v>6.6913005612138657E-2</v>
      </c>
      <c r="LH72" s="7">
        <v>5.3766413839068262E-3</v>
      </c>
      <c r="LI72" s="7">
        <v>1.6235462426254527E-2</v>
      </c>
      <c r="LJ72" s="7">
        <v>3.3576228561275637E-2</v>
      </c>
      <c r="LK72" s="7">
        <v>1.6562405762658456E-2</v>
      </c>
      <c r="LL72" s="7">
        <v>-1.1632073692465203E-2</v>
      </c>
      <c r="LM72" s="7">
        <v>1.748356382448692E-2</v>
      </c>
      <c r="LN72" s="7">
        <v>2.443134300846141E-2</v>
      </c>
      <c r="LO72" s="7">
        <v>2.9982847736380065E-2</v>
      </c>
      <c r="LP72" s="7">
        <v>-1.5140636860462839E-2</v>
      </c>
      <c r="LQ72" s="7">
        <v>1.6138759492593819E-2</v>
      </c>
      <c r="LR72" s="7">
        <v>-7.0815546023380013E-2</v>
      </c>
      <c r="LS72" s="7">
        <v>-5.6041655880119653E-2</v>
      </c>
      <c r="LT72" s="7">
        <v>6.7638791006058453E-3</v>
      </c>
      <c r="LU72" s="7">
        <v>4.570073335343041E-2</v>
      </c>
      <c r="LV72" s="7">
        <v>-5.2288658735062929E-2</v>
      </c>
      <c r="LW72" s="7">
        <v>8.2610804129205642E-2</v>
      </c>
      <c r="LX72" s="7">
        <v>-9.1157837960170584E-3</v>
      </c>
      <c r="LY72" s="7">
        <v>-5.2287087128218265E-2</v>
      </c>
      <c r="LZ72" s="7">
        <v>-6.2309420427493753E-2</v>
      </c>
      <c r="MA72" s="7">
        <v>-1.1699456335930156E-2</v>
      </c>
      <c r="MB72" s="7">
        <v>-5.2486091844923796E-2</v>
      </c>
      <c r="MC72" s="7">
        <v>-4.3842254199273886E-2</v>
      </c>
      <c r="MD72" s="7">
        <v>6.6189575336454434E-2</v>
      </c>
      <c r="ME72" s="7">
        <v>4.2047238566726451E-2</v>
      </c>
      <c r="MF72" s="7">
        <v>2.1531924830912614E-2</v>
      </c>
      <c r="MG72" s="7">
        <v>4.4003201510338118E-2</v>
      </c>
      <c r="MH72" s="7">
        <v>5.7398890676256274E-2</v>
      </c>
      <c r="MI72" s="7">
        <v>-2.8878445191378707E-2</v>
      </c>
      <c r="MJ72" s="7">
        <v>7.2571576056350021E-2</v>
      </c>
      <c r="MK72" s="7">
        <v>2.8539572413126008E-2</v>
      </c>
      <c r="ML72" s="7">
        <v>2.819499761243351E-2</v>
      </c>
      <c r="MM72" s="7">
        <v>-2.1633534088335002E-2</v>
      </c>
      <c r="MN72" s="7">
        <v>4.4201221680734305E-3</v>
      </c>
      <c r="MO72" s="7">
        <v>-1.1062366211274641E-2</v>
      </c>
      <c r="MP72" s="7">
        <v>-2.4274864954361694E-2</v>
      </c>
      <c r="MQ72" s="7">
        <v>-3.302291977889836E-2</v>
      </c>
      <c r="MR72" s="7">
        <v>-6.9349360275082353E-4</v>
      </c>
      <c r="MS72" s="7">
        <v>-3.8067483073985206E-2</v>
      </c>
      <c r="MT72" s="7">
        <v>1.1757414285955019E-2</v>
      </c>
      <c r="MU72" s="7">
        <v>1.2030038960790261E-2</v>
      </c>
      <c r="MV72" s="7">
        <v>1.8602007658034565E-2</v>
      </c>
      <c r="MW72" s="7">
        <v>5.3537059757206594E-2</v>
      </c>
      <c r="MX72" s="7">
        <v>-5.1745865021087231E-2</v>
      </c>
      <c r="MY72" s="7">
        <v>5.8051303967647259E-2</v>
      </c>
      <c r="MZ72" s="7">
        <v>-1.5517085812473672E-2</v>
      </c>
      <c r="NA72" s="7">
        <v>1.5739620466763155E-2</v>
      </c>
      <c r="NB72" s="7">
        <v>-1.0068079318455422E-2</v>
      </c>
      <c r="NC72" s="7">
        <v>-7.0179438153002413E-2</v>
      </c>
      <c r="ND72" s="7">
        <v>2.5229866623692216E-2</v>
      </c>
      <c r="NE72" s="7">
        <v>3.4128893930744378E-2</v>
      </c>
      <c r="NF72" s="7">
        <v>6.7214457157999275E-3</v>
      </c>
      <c r="NG72" s="7">
        <v>-2.4794182791095229E-2</v>
      </c>
      <c r="NH72" s="7">
        <v>2.1711038898490371E-2</v>
      </c>
      <c r="NI72" s="7">
        <v>-5.0158345657121392E-2</v>
      </c>
      <c r="NJ72" s="7">
        <v>3.1985416353447361E-3</v>
      </c>
      <c r="NK72" s="7">
        <v>-1.221071968758479E-2</v>
      </c>
      <c r="NL72" s="7">
        <v>-3.4998724258923905E-2</v>
      </c>
      <c r="NM72" s="7">
        <v>5.6141605200525378E-2</v>
      </c>
      <c r="NN72" s="7">
        <v>-3.4214885345147925E-2</v>
      </c>
      <c r="NO72" s="7">
        <v>-7.1144208304770293E-2</v>
      </c>
      <c r="NP72" s="7">
        <v>-3.7961203161114829E-2</v>
      </c>
      <c r="NQ72" s="7">
        <v>-5.3549873227905484E-2</v>
      </c>
      <c r="NR72" s="7">
        <v>2.0572999092098327E-2</v>
      </c>
      <c r="NS72" s="7">
        <v>-2.7402191336732415E-4</v>
      </c>
      <c r="NT72" s="7">
        <v>-2.5419436751701871E-2</v>
      </c>
      <c r="NU72" s="7">
        <v>-1.9956924261362294E-2</v>
      </c>
      <c r="NV72" s="7">
        <v>-3.2152350104413933E-3</v>
      </c>
      <c r="NW72" s="7">
        <v>6.252124621812254E-3</v>
      </c>
      <c r="NX72" s="7">
        <v>-4.3147213364252831E-3</v>
      </c>
      <c r="NY72" s="7">
        <v>-2.1848893338767814E-2</v>
      </c>
      <c r="NZ72" s="7">
        <v>3.9257439966592936E-2</v>
      </c>
      <c r="OA72" s="7">
        <v>4.7253775592241441E-2</v>
      </c>
      <c r="OB72" s="7">
        <v>9.3163650671951471E-3</v>
      </c>
      <c r="OC72" s="7">
        <v>5.2101102228323003E-2</v>
      </c>
      <c r="OD72" s="7">
        <v>3.4493602652102707E-3</v>
      </c>
      <c r="OE72" s="7">
        <v>-4.9026002925541254E-2</v>
      </c>
      <c r="OF72" s="7">
        <v>1.0956336809601635E-2</v>
      </c>
      <c r="OG72" s="7">
        <v>4.0710586945340042E-2</v>
      </c>
      <c r="OH72" s="7">
        <v>7.0658734075538812E-2</v>
      </c>
      <c r="OI72" s="7">
        <v>0.14601060294806958</v>
      </c>
      <c r="OJ72" s="7">
        <v>8.7740921771898864E-2</v>
      </c>
      <c r="OK72" s="7">
        <v>3.28621788139455E-2</v>
      </c>
      <c r="OL72" s="7">
        <v>-3.8766258767293768E-2</v>
      </c>
      <c r="OM72" s="7">
        <v>2.5133678717538657E-4</v>
      </c>
      <c r="ON72" s="7">
        <v>2.2214149539638312E-2</v>
      </c>
      <c r="OO72" s="7">
        <v>3.6226105039520187E-2</v>
      </c>
      <c r="OP72" s="7">
        <v>-2.2742354121990508E-3</v>
      </c>
      <c r="OQ72" s="7">
        <v>3.267122858231887E-2</v>
      </c>
      <c r="OR72" s="7">
        <v>-2.0060257411398927E-2</v>
      </c>
      <c r="OS72" s="7">
        <v>-2.1538108085235583E-2</v>
      </c>
      <c r="OT72" s="7">
        <v>-1.0463682228885593E-2</v>
      </c>
      <c r="OU72" s="7">
        <v>2.169433828373439E-3</v>
      </c>
      <c r="OV72" s="7">
        <v>4.0640549923293291E-3</v>
      </c>
      <c r="OW72" s="7">
        <v>-2.9477276511909442E-2</v>
      </c>
      <c r="OX72" s="7">
        <v>3.4231343051930888E-2</v>
      </c>
      <c r="OY72" s="7">
        <v>1.6186939064925538E-2</v>
      </c>
      <c r="OZ72" s="7">
        <v>-9.1334152603056284E-3</v>
      </c>
      <c r="PA72" s="7">
        <v>1.1256317266076803E-2</v>
      </c>
      <c r="PB72" s="7">
        <v>-3.6058674850221725E-2</v>
      </c>
      <c r="PC72" s="7">
        <v>-0.1138671616718173</v>
      </c>
      <c r="PD72" s="7">
        <v>1.9973431080859156E-2</v>
      </c>
      <c r="PE72" s="7">
        <v>1.1219286279799416E-2</v>
      </c>
      <c r="PF72" s="7">
        <v>7.4629242578520794E-5</v>
      </c>
      <c r="PG72" s="7">
        <v>1.5712117346981542E-2</v>
      </c>
      <c r="PH72" s="7">
        <v>-3.708296961123124E-2</v>
      </c>
      <c r="PI72" s="7">
        <v>5.1199491026625042E-2</v>
      </c>
      <c r="PJ72" s="7">
        <v>-6.3907744588516655E-2</v>
      </c>
      <c r="PK72" s="7">
        <v>-1.0705415006680416E-2</v>
      </c>
      <c r="PL72" s="7">
        <v>9.4630846178904174E-2</v>
      </c>
      <c r="PM72" s="7">
        <v>4.0176387956296099E-2</v>
      </c>
      <c r="PN72" s="7">
        <v>-1.9945824788021857E-2</v>
      </c>
      <c r="PO72" s="7">
        <v>4.6814609704585751E-2</v>
      </c>
      <c r="PP72" s="7">
        <v>8.6696981925331054E-2</v>
      </c>
      <c r="PQ72" s="7">
        <v>1.5350745998136699E-2</v>
      </c>
      <c r="PR72" s="7">
        <v>-4.8892416343744846E-2</v>
      </c>
      <c r="PS72" s="7">
        <v>4.8658668673597219E-4</v>
      </c>
      <c r="PT72" s="7">
        <v>2.9040325644006954E-2</v>
      </c>
      <c r="PU72" s="7">
        <v>-1.8103361326223241E-2</v>
      </c>
      <c r="PV72" s="7">
        <v>2.4164169844868594E-2</v>
      </c>
      <c r="PW72" s="7">
        <v>-8.9373573064338418E-3</v>
      </c>
      <c r="PX72" s="7">
        <v>6.0279744247952481E-2</v>
      </c>
      <c r="PY72" s="7">
        <v>-5.5007342125475409E-2</v>
      </c>
      <c r="PZ72" s="7">
        <v>1.8078169159591194E-3</v>
      </c>
      <c r="QA72" s="7">
        <v>3.7385066862031816E-2</v>
      </c>
      <c r="QB72" s="7">
        <v>2.3229456674004906E-2</v>
      </c>
      <c r="QC72" s="7">
        <v>5.4283570716390384E-3</v>
      </c>
      <c r="QD72" s="7">
        <v>1.8438560546189548E-2</v>
      </c>
      <c r="QE72" s="7">
        <v>-1.0348267351230608E-2</v>
      </c>
      <c r="QF72" s="7">
        <v>7.3620230723451821E-2</v>
      </c>
      <c r="QG72" s="7">
        <v>1.1835798177332617E-2</v>
      </c>
      <c r="QH72" s="7">
        <v>2.2800358892697842E-2</v>
      </c>
      <c r="QI72" s="7">
        <v>-2.9364317269949244E-2</v>
      </c>
      <c r="QJ72" s="7">
        <v>9.4122431364655493E-2</v>
      </c>
      <c r="QK72" s="7">
        <v>5.2511092871893195E-3</v>
      </c>
      <c r="QL72" s="7">
        <v>-4.3738528147526087E-2</v>
      </c>
      <c r="QM72" s="7">
        <v>7.1485595726687459E-2</v>
      </c>
      <c r="QN72" s="7">
        <v>-8.2027978605777027E-2</v>
      </c>
      <c r="QO72" s="7">
        <v>3.2927498723426832E-2</v>
      </c>
      <c r="QP72" s="7">
        <v>2.2370720871537925E-2</v>
      </c>
      <c r="QQ72" s="7">
        <v>1.925707303597592E-2</v>
      </c>
      <c r="QR72" s="7">
        <v>5.1140064642811199E-2</v>
      </c>
      <c r="QS72" s="7">
        <v>1.3365855666040443E-2</v>
      </c>
      <c r="QT72" s="7">
        <v>-2.136827632058412E-2</v>
      </c>
      <c r="QU72" s="7">
        <v>6.4411103448830543E-3</v>
      </c>
      <c r="QV72" s="7">
        <v>3.1870593120390547E-2</v>
      </c>
      <c r="QW72" s="7">
        <v>-2.057648114715703E-2</v>
      </c>
      <c r="QX72" s="7">
        <v>5.0432350435573613E-2</v>
      </c>
      <c r="QY72" s="7">
        <v>1.013959237751551E-2</v>
      </c>
      <c r="QZ72" s="7">
        <v>-3.557550626294688E-3</v>
      </c>
      <c r="RA72" s="7">
        <v>7.1678117565158753E-2</v>
      </c>
      <c r="RB72" s="7">
        <v>5.4242809455888351E-2</v>
      </c>
      <c r="RC72" s="7">
        <v>-3.3547836465016009E-2</v>
      </c>
      <c r="RD72" s="7">
        <v>6.5897354688774792E-2</v>
      </c>
      <c r="RE72" s="7">
        <v>5.2052284190710639E-2</v>
      </c>
      <c r="RF72" s="7">
        <v>-6.2117880843300374E-2</v>
      </c>
      <c r="RG72" s="7">
        <v>7.7750607670051975E-3</v>
      </c>
      <c r="RH72" s="7">
        <v>3.6574805308179928E-2</v>
      </c>
      <c r="RI72" s="7">
        <v>4.6412767187459392E-3</v>
      </c>
      <c r="RJ72" s="7">
        <v>1.738504372041207E-2</v>
      </c>
      <c r="RK72" s="7">
        <v>4.1267525120917713E-2</v>
      </c>
      <c r="RL72" s="7">
        <v>1.6828449333831669E-2</v>
      </c>
      <c r="RM72" s="7">
        <v>2.2029436622676441E-2</v>
      </c>
      <c r="RN72" s="7">
        <v>3.5635671993065623E-2</v>
      </c>
      <c r="RO72" s="7">
        <v>8.1232897828146813E-2</v>
      </c>
      <c r="RP72" s="7">
        <v>-6.4035364631563488E-4</v>
      </c>
      <c r="RQ72" s="7">
        <v>-2.1299616746557878E-2</v>
      </c>
      <c r="RR72" s="7">
        <v>-5.8934787630289795E-2</v>
      </c>
      <c r="RS72" s="7">
        <v>-4.3517422709567474E-2</v>
      </c>
      <c r="RT72" s="7">
        <v>-4.5706769269611688E-2</v>
      </c>
      <c r="RU72" s="7">
        <v>1.4883487638132646E-2</v>
      </c>
      <c r="RV72" s="7">
        <v>4.1021863326011231E-2</v>
      </c>
      <c r="RW72" s="7">
        <v>1.6645848263567315E-2</v>
      </c>
      <c r="RX72" s="7">
        <v>9.1985831859335301E-2</v>
      </c>
      <c r="RY72" s="7">
        <v>9.3459286289289541E-4</v>
      </c>
      <c r="RZ72" s="7">
        <v>2.2466390146175393E-3</v>
      </c>
      <c r="SA72" s="7">
        <v>-6.8261981869116436E-3</v>
      </c>
      <c r="SB72" s="7">
        <v>-3.5888155507575722E-2</v>
      </c>
      <c r="SC72" s="7">
        <v>-6.0194430516287686E-2</v>
      </c>
      <c r="SD72" s="7">
        <v>5.8649300372041767E-2</v>
      </c>
      <c r="SE72" s="7">
        <v>-9.3228921105153878E-3</v>
      </c>
      <c r="SF72" s="7">
        <v>-3.2244286812795328E-2</v>
      </c>
      <c r="SG72" s="7">
        <v>-1.1138002082705504E-3</v>
      </c>
    </row>
    <row r="73" spans="2:501" x14ac:dyDescent="0.2">
      <c r="B73" s="7">
        <v>-6.6046112151537092E-2</v>
      </c>
      <c r="C73" s="7">
        <v>-4.0876533857965844E-2</v>
      </c>
      <c r="D73" s="7">
        <v>-1.4768215150991457E-2</v>
      </c>
      <c r="E73" s="7">
        <v>-2.0292462322697977E-2</v>
      </c>
      <c r="F73" s="7">
        <v>3.8931429771753026E-2</v>
      </c>
      <c r="G73" s="7">
        <v>-1.6063022740138697E-2</v>
      </c>
      <c r="H73" s="7">
        <v>-7.1325335993617775E-2</v>
      </c>
      <c r="I73" s="7">
        <v>3.5846463761106132E-2</v>
      </c>
      <c r="J73" s="7">
        <v>-2.194215838245582E-2</v>
      </c>
      <c r="K73" s="7">
        <v>-2.478691410943866E-2</v>
      </c>
      <c r="L73" s="7">
        <v>6.5309866113122551E-3</v>
      </c>
      <c r="M73" s="7">
        <v>2.5319939340977E-2</v>
      </c>
      <c r="N73" s="7">
        <v>1.2223739504395053E-2</v>
      </c>
      <c r="O73" s="7">
        <v>5.1239073581993578E-3</v>
      </c>
      <c r="P73" s="7">
        <v>-4.5278214020188908E-3</v>
      </c>
      <c r="Q73" s="7">
        <v>-8.678140402492136E-3</v>
      </c>
      <c r="R73" s="7">
        <v>1.8353200357407327E-3</v>
      </c>
      <c r="S73" s="7">
        <v>0.11058894207961859</v>
      </c>
      <c r="T73" s="7">
        <v>2.5885275790630841E-2</v>
      </c>
      <c r="U73" s="7">
        <v>2.6648340026428925E-2</v>
      </c>
      <c r="V73" s="7">
        <v>-4.5003082304913553E-2</v>
      </c>
      <c r="W73" s="7">
        <v>2.8420572307356635E-2</v>
      </c>
      <c r="X73" s="7">
        <v>-1.2401964595494794E-2</v>
      </c>
      <c r="Y73" s="7">
        <v>-9.3539313456974943E-3</v>
      </c>
      <c r="Z73" s="7">
        <v>2.9949500203644858E-2</v>
      </c>
      <c r="AA73" s="7">
        <v>4.3426814700057735E-2</v>
      </c>
      <c r="AB73" s="7">
        <v>-1.6485834094067106E-2</v>
      </c>
      <c r="AC73" s="7">
        <v>-1.3653555288445211E-3</v>
      </c>
      <c r="AD73" s="7">
        <v>3.5065375159308312E-2</v>
      </c>
      <c r="AE73" s="7">
        <v>-7.4653019328368838E-3</v>
      </c>
      <c r="AF73" s="7">
        <v>-1.6803396902116949E-2</v>
      </c>
      <c r="AG73" s="7">
        <v>-4.9522630688454958E-2</v>
      </c>
      <c r="AH73" s="7">
        <v>3.4193329811375586E-2</v>
      </c>
      <c r="AI73" s="7">
        <v>3.3498041120753622E-2</v>
      </c>
      <c r="AJ73" s="7">
        <v>8.3162828741362316E-3</v>
      </c>
      <c r="AK73" s="7">
        <v>3.497874033199623E-2</v>
      </c>
      <c r="AL73" s="7">
        <v>3.2864019884727838E-4</v>
      </c>
      <c r="AM73" s="7">
        <v>5.3338642101036383E-3</v>
      </c>
      <c r="AN73" s="7">
        <v>7.663496555322781E-2</v>
      </c>
      <c r="AO73" s="7">
        <v>7.3158077793661503E-3</v>
      </c>
      <c r="AP73" s="7">
        <v>4.1783402775647117E-3</v>
      </c>
      <c r="AQ73" s="7">
        <v>6.0584046623250475E-2</v>
      </c>
      <c r="AR73" s="7">
        <v>-3.2040763726411389E-2</v>
      </c>
      <c r="AS73" s="7">
        <v>-1.6156877136393452E-2</v>
      </c>
      <c r="AT73" s="7">
        <v>1.0157270662486547E-3</v>
      </c>
      <c r="AU73" s="7">
        <v>6.5885371186584232E-2</v>
      </c>
      <c r="AV73" s="7">
        <v>-4.4401549785118552E-2</v>
      </c>
      <c r="AW73" s="7">
        <v>-6.4938718678615989E-2</v>
      </c>
      <c r="AX73" s="7">
        <v>5.3555919039342557E-2</v>
      </c>
      <c r="AY73" s="7">
        <v>3.4688435080158522E-2</v>
      </c>
      <c r="AZ73" s="7">
        <v>3.2559055143781004E-2</v>
      </c>
      <c r="BA73" s="7">
        <v>2.0779861843027176E-2</v>
      </c>
      <c r="BB73" s="7">
        <v>-9.0462006737664344E-2</v>
      </c>
      <c r="BC73" s="7">
        <v>4.7005265259929006E-2</v>
      </c>
      <c r="BD73" s="7">
        <v>-7.5702558024320762E-3</v>
      </c>
      <c r="BE73" s="7">
        <v>6.8668883359339086E-2</v>
      </c>
      <c r="BF73" s="7">
        <v>-2.8191900855861611E-3</v>
      </c>
      <c r="BG73" s="7">
        <v>-1.9989485990675168E-2</v>
      </c>
      <c r="BH73" s="7">
        <v>-2.1264255592552947E-2</v>
      </c>
      <c r="BI73" s="7">
        <v>4.264925992162898E-3</v>
      </c>
      <c r="BJ73" s="7">
        <v>-1.5935968149290422E-2</v>
      </c>
      <c r="BK73" s="7">
        <v>-4.6130906666815283E-2</v>
      </c>
      <c r="BL73" s="7">
        <v>2.5517077774554493E-2</v>
      </c>
      <c r="BM73" s="7">
        <v>1.0628951458772644E-2</v>
      </c>
      <c r="BN73" s="7">
        <v>-3.8176709749689328E-2</v>
      </c>
      <c r="BO73" s="7">
        <v>3.9059810405876486E-2</v>
      </c>
      <c r="BP73" s="7">
        <v>6.196430804254487E-3</v>
      </c>
      <c r="BQ73" s="7">
        <v>3.6570876291068269E-2</v>
      </c>
      <c r="BR73" s="7">
        <v>0.11878251436427237</v>
      </c>
      <c r="BS73" s="7">
        <v>2.7032106772810222E-2</v>
      </c>
      <c r="BT73" s="7">
        <v>4.937554305796512E-2</v>
      </c>
      <c r="BU73" s="7">
        <v>6.215270670508035E-2</v>
      </c>
      <c r="BV73" s="7">
        <v>-4.5094628403615208E-2</v>
      </c>
      <c r="BW73" s="7">
        <v>5.1907794586429377E-2</v>
      </c>
      <c r="BX73" s="7">
        <v>7.7447682742774485E-2</v>
      </c>
      <c r="BY73" s="7">
        <v>2.2942982213851066E-2</v>
      </c>
      <c r="BZ73" s="7">
        <v>6.8557692175079135E-2</v>
      </c>
      <c r="CA73" s="7">
        <v>-4.2861669753631579E-2</v>
      </c>
      <c r="CB73" s="7">
        <v>2.5011265934142286E-2</v>
      </c>
      <c r="CC73" s="7">
        <v>1.8205520718754271E-2</v>
      </c>
      <c r="CD73" s="7">
        <v>-8.6759794430807235E-3</v>
      </c>
      <c r="CE73" s="7">
        <v>3.9292604669742284E-2</v>
      </c>
      <c r="CF73" s="7">
        <v>8.4538576375041155E-2</v>
      </c>
      <c r="CG73" s="7">
        <v>-5.9332797063700857E-2</v>
      </c>
      <c r="CH73" s="7">
        <v>-4.5564145948458465E-2</v>
      </c>
      <c r="CI73" s="7">
        <v>-6.2077608417905869E-2</v>
      </c>
      <c r="CJ73" s="7">
        <v>-2.5108111258316787E-2</v>
      </c>
      <c r="CK73" s="7">
        <v>2.9344529793877156E-2</v>
      </c>
      <c r="CL73" s="7">
        <v>3.7625326258409766E-2</v>
      </c>
      <c r="CM73" s="7">
        <v>4.2825380405690526E-2</v>
      </c>
      <c r="CN73" s="7">
        <v>-2.4377363188262099E-2</v>
      </c>
      <c r="CO73" s="7">
        <v>0.10521483247429132</v>
      </c>
      <c r="CP73" s="7">
        <v>-4.7806536531541507E-3</v>
      </c>
      <c r="CQ73" s="7">
        <v>1.3701246389234438E-2</v>
      </c>
      <c r="CR73" s="7">
        <v>3.6599852792266754E-2</v>
      </c>
      <c r="CS73" s="7">
        <v>1.3607588443835266E-2</v>
      </c>
      <c r="CT73" s="7">
        <v>-5.7917370941257115E-3</v>
      </c>
      <c r="CU73" s="7">
        <v>-6.259800673434511E-2</v>
      </c>
      <c r="CV73" s="7">
        <v>-4.4511955165956171E-2</v>
      </c>
      <c r="CW73" s="7">
        <v>2.5740540622780101E-2</v>
      </c>
      <c r="CX73" s="7">
        <v>-2.9231320040719586E-2</v>
      </c>
      <c r="CY73" s="7">
        <v>-1.5551270553376532E-3</v>
      </c>
      <c r="CZ73" s="7">
        <v>5.6690980018163105E-2</v>
      </c>
      <c r="DA73" s="7">
        <v>3.3684718546271322E-2</v>
      </c>
      <c r="DB73" s="7">
        <v>1.30459845604375E-2</v>
      </c>
      <c r="DC73" s="7">
        <v>-5.251094287815504E-2</v>
      </c>
      <c r="DD73" s="7">
        <v>2.231777736595832E-2</v>
      </c>
      <c r="DE73" s="7">
        <v>6.0522066378314053E-2</v>
      </c>
      <c r="DF73" s="7">
        <v>2.9895672669215129E-2</v>
      </c>
      <c r="DG73" s="7">
        <v>9.4463173081632702E-3</v>
      </c>
      <c r="DH73" s="7">
        <v>0.10819852806888522</v>
      </c>
      <c r="DI73" s="7">
        <v>-6.3753530666884037E-2</v>
      </c>
      <c r="DJ73" s="7">
        <v>1.1425510565447621E-2</v>
      </c>
      <c r="DK73" s="7">
        <v>-1.6068425138667228E-2</v>
      </c>
      <c r="DL73" s="7">
        <v>-1.4052642909530552E-2</v>
      </c>
      <c r="DM73" s="7">
        <v>-2.0574811314884575E-2</v>
      </c>
      <c r="DN73" s="7">
        <v>-6.3284995376318695E-2</v>
      </c>
      <c r="DO73" s="7">
        <v>1.6074028935679236E-2</v>
      </c>
      <c r="DP73" s="7">
        <v>-2.8730370358983057E-2</v>
      </c>
      <c r="DQ73" s="7">
        <v>-3.2863598135020586E-2</v>
      </c>
      <c r="DR73" s="7">
        <v>5.3170676619512958E-3</v>
      </c>
      <c r="DS73" s="7">
        <v>-1.0100641047768297E-2</v>
      </c>
      <c r="DT73" s="7">
        <v>-7.4541042340686555E-3</v>
      </c>
      <c r="DU73" s="7">
        <v>7.061531843645498E-2</v>
      </c>
      <c r="DV73" s="7">
        <v>3.086918488405645E-2</v>
      </c>
      <c r="DW73" s="7">
        <v>-8.2136323544662448E-3</v>
      </c>
      <c r="DX73" s="7">
        <v>9.2964942923560737E-2</v>
      </c>
      <c r="DY73" s="7">
        <v>-4.6485598686570304E-2</v>
      </c>
      <c r="DZ73" s="7">
        <v>-4.8663158195279541E-2</v>
      </c>
      <c r="EA73" s="7">
        <v>4.3774336263583978E-2</v>
      </c>
      <c r="EB73" s="7">
        <v>-4.6139845180744307E-2</v>
      </c>
      <c r="EC73" s="7">
        <v>-8.6221811470761897E-2</v>
      </c>
      <c r="ED73" s="7">
        <v>7.6006322815362362E-2</v>
      </c>
      <c r="EE73" s="7">
        <v>-6.4655635287752386E-3</v>
      </c>
      <c r="EF73" s="7">
        <v>-1.1179843822913246E-2</v>
      </c>
      <c r="EG73" s="7">
        <v>1.3993172360630706E-2</v>
      </c>
      <c r="EH73" s="7">
        <v>1.0648989446042105E-2</v>
      </c>
      <c r="EI73" s="7">
        <v>-2.2799715479789304E-2</v>
      </c>
      <c r="EJ73" s="7">
        <v>7.0969126427359877E-2</v>
      </c>
      <c r="EK73" s="7">
        <v>-1.6108697564061733E-2</v>
      </c>
      <c r="EL73" s="7">
        <v>6.3099698054417966E-2</v>
      </c>
      <c r="EM73" s="7">
        <v>2.4404969481099398E-2</v>
      </c>
      <c r="EN73" s="7">
        <v>6.8407898397697134E-2</v>
      </c>
      <c r="EO73" s="7">
        <v>2.1010544260195458E-2</v>
      </c>
      <c r="EP73" s="7">
        <v>-5.9566180680133404E-2</v>
      </c>
      <c r="EQ73" s="7">
        <v>-4.8831614803941922E-2</v>
      </c>
      <c r="ER73" s="7">
        <v>7.4199267328251151E-3</v>
      </c>
      <c r="ES73" s="7">
        <v>2.2409667253657246E-2</v>
      </c>
      <c r="ET73" s="7">
        <v>-1.5735735614737498E-2</v>
      </c>
      <c r="EU73" s="7">
        <v>-5.8371366576477887E-2</v>
      </c>
      <c r="EV73" s="7">
        <v>5.0613377606961874E-3</v>
      </c>
      <c r="EW73" s="7">
        <v>2.9387552531249823E-2</v>
      </c>
      <c r="EX73" s="7">
        <v>1.9892591553786771E-2</v>
      </c>
      <c r="EY73" s="7">
        <v>9.7624558475101365E-3</v>
      </c>
      <c r="EZ73" s="7">
        <v>9.7785846919566391E-2</v>
      </c>
      <c r="FA73" s="7">
        <v>2.1395732983248302E-3</v>
      </c>
      <c r="FB73" s="7">
        <v>5.5730433559790259E-2</v>
      </c>
      <c r="FC73" s="7">
        <v>-3.9133231257554154E-3</v>
      </c>
      <c r="FD73" s="7">
        <v>1.8304087643511589E-3</v>
      </c>
      <c r="FE73" s="7">
        <v>-2.4756660677678885E-2</v>
      </c>
      <c r="FF73" s="7">
        <v>-5.686714237527922E-2</v>
      </c>
      <c r="FG73" s="7">
        <v>-2.4891622415464373E-2</v>
      </c>
      <c r="FH73" s="7">
        <v>-3.8104808736545967E-2</v>
      </c>
      <c r="FI73" s="7">
        <v>-2.9235249057831245E-2</v>
      </c>
      <c r="FJ73" s="7">
        <v>0.11000509013682605</v>
      </c>
      <c r="FK73" s="7">
        <v>-1.9348665591795004E-3</v>
      </c>
      <c r="FL73" s="7">
        <v>-3.1691965232323857E-2</v>
      </c>
      <c r="FM73" s="7">
        <v>-2.1107094908086585E-2</v>
      </c>
      <c r="FN73" s="7">
        <v>-4.0601797336433085E-2</v>
      </c>
      <c r="FO73" s="7">
        <v>-1.01870303115109E-2</v>
      </c>
      <c r="FP73" s="7">
        <v>0.13520423428416253</v>
      </c>
      <c r="FQ73" s="7">
        <v>-3.9923454824136581E-3</v>
      </c>
      <c r="FR73" s="7">
        <v>1.7091546142171139E-2</v>
      </c>
      <c r="FS73" s="7">
        <v>1.1193057798547666E-3</v>
      </c>
      <c r="FT73" s="7">
        <v>4.8598187022423377E-2</v>
      </c>
      <c r="FU73" s="7">
        <v>-1.2682938431692312E-2</v>
      </c>
      <c r="FV73" s="7">
        <v>-5.694768722606823E-2</v>
      </c>
      <c r="FW73" s="7">
        <v>-5.466944665387273E-2</v>
      </c>
      <c r="FX73" s="7">
        <v>-3.8612928874511274E-2</v>
      </c>
      <c r="FY73" s="7">
        <v>8.8899196016415952E-2</v>
      </c>
      <c r="FZ73" s="7">
        <v>1.3956141374353319E-2</v>
      </c>
      <c r="GA73" s="7">
        <v>5.3475275963125755E-2</v>
      </c>
      <c r="GB73" s="7">
        <v>2.8381920601520689E-2</v>
      </c>
      <c r="GC73" s="7">
        <v>-0.10026333282440901</v>
      </c>
      <c r="GD73" s="7">
        <v>-5.2201041653472932E-2</v>
      </c>
      <c r="GE73" s="7">
        <v>-2.3820474125398325E-2</v>
      </c>
      <c r="GF73" s="7">
        <v>3.9860640026628969E-3</v>
      </c>
      <c r="GG73" s="7">
        <v>-4.1983730880031364E-2</v>
      </c>
      <c r="GH73" s="7">
        <v>-4.6201039622258397E-2</v>
      </c>
      <c r="GI73" s="7">
        <v>1.63268120741006E-2</v>
      </c>
      <c r="GJ73" s="7">
        <v>1.7321246305061506E-2</v>
      </c>
      <c r="GK73" s="7">
        <v>-3.7311736632557588E-2</v>
      </c>
      <c r="GL73" s="7">
        <v>6.4750376368453724E-2</v>
      </c>
      <c r="GM73" s="7">
        <v>5.0815724280243744E-2</v>
      </c>
      <c r="GN73" s="7">
        <v>-9.3984297565184597E-4</v>
      </c>
      <c r="GO73" s="7">
        <v>1.3621634680009447E-2</v>
      </c>
      <c r="GP73" s="7">
        <v>1.1122436007997021E-2</v>
      </c>
      <c r="GQ73" s="7">
        <v>2.8636911520035931E-3</v>
      </c>
      <c r="GR73" s="7">
        <v>1.7328760550287554E-2</v>
      </c>
      <c r="GS73" s="7">
        <v>-1.6969446987798439E-2</v>
      </c>
      <c r="GT73" s="7">
        <v>-6.999889981672168E-2</v>
      </c>
      <c r="GU73" s="7">
        <v>-1.3620451027248057E-2</v>
      </c>
      <c r="GV73" s="7">
        <v>5.1153717977274214E-2</v>
      </c>
      <c r="GW73" s="7">
        <v>4.6858909372519707E-2</v>
      </c>
      <c r="GX73" s="7">
        <v>4.5405956552596761E-3</v>
      </c>
      <c r="GY73" s="7">
        <v>0.12553570897579194</v>
      </c>
      <c r="GZ73" s="7">
        <v>-2.1439293304877358E-2</v>
      </c>
      <c r="HA73" s="7">
        <v>2.2246858607092874E-2</v>
      </c>
      <c r="HB73" s="7">
        <v>1.0577481334609911E-2</v>
      </c>
      <c r="HC73" s="7">
        <v>-3.143068559439853E-2</v>
      </c>
      <c r="HD73" s="7">
        <v>-6.61270521960687E-3</v>
      </c>
      <c r="HE73" s="7">
        <v>2.0677118045557292E-2</v>
      </c>
      <c r="HF73" s="7">
        <v>4.8405370507668709E-2</v>
      </c>
      <c r="HG73" s="7">
        <v>-6.588885553367437E-3</v>
      </c>
      <c r="HH73" s="7">
        <v>-3.9946830183919521E-2</v>
      </c>
      <c r="HI73" s="7">
        <v>6.8739998569060115E-2</v>
      </c>
      <c r="HJ73" s="7">
        <v>-2.011826181854122E-3</v>
      </c>
      <c r="HK73" s="7">
        <v>7.8398404366336761E-3</v>
      </c>
      <c r="HL73" s="7">
        <v>4.406390482471325E-2</v>
      </c>
      <c r="HM73" s="7">
        <v>-3.3541280573699681E-4</v>
      </c>
      <c r="HN73" s="7">
        <v>5.0618782297521835E-2</v>
      </c>
      <c r="HO73" s="7">
        <v>-7.4688574641197922E-2</v>
      </c>
      <c r="HP73" s="7">
        <v>1.1832949639926664E-2</v>
      </c>
      <c r="HQ73" s="7">
        <v>-2.8897451811656358E-2</v>
      </c>
      <c r="HR73" s="7">
        <v>5.2174476622883235E-2</v>
      </c>
      <c r="HS73" s="7">
        <v>-4.9275495512131604E-2</v>
      </c>
      <c r="HT73" s="7">
        <v>0.1102188286677003</v>
      </c>
      <c r="HU73" s="7">
        <v>-8.1273904288653286E-3</v>
      </c>
      <c r="HV73" s="7">
        <v>1.0837189365690574E-2</v>
      </c>
      <c r="HW73" s="7">
        <v>-8.506540580140427E-3</v>
      </c>
      <c r="HX73" s="7">
        <v>-7.2691457535373058E-3</v>
      </c>
      <c r="HY73" s="7">
        <v>-6.3560026574134829E-2</v>
      </c>
      <c r="HZ73" s="7">
        <v>-7.9425792864756661E-3</v>
      </c>
      <c r="IA73" s="7">
        <v>6.1541938703041522E-3</v>
      </c>
      <c r="IB73" s="7">
        <v>-2.9721759601682426E-2</v>
      </c>
      <c r="IC73" s="7">
        <v>-1.0811203792411836E-2</v>
      </c>
      <c r="ID73" s="7">
        <v>6.9650155382975934E-2</v>
      </c>
      <c r="IE73" s="7">
        <v>5.4062369345035409E-2</v>
      </c>
      <c r="IF73" s="7">
        <v>2.4849734218139203E-2</v>
      </c>
      <c r="IG73" s="7">
        <v>1.3223772584740072E-2</v>
      </c>
      <c r="IH73" s="7">
        <v>-1.4957988969516015E-3</v>
      </c>
      <c r="II73" s="7">
        <v>6.2021281082695355E-2</v>
      </c>
      <c r="IJ73" s="7">
        <v>-9.2368365840241315E-2</v>
      </c>
      <c r="IK73" s="7">
        <v>8.1218949817400424E-2</v>
      </c>
      <c r="IL73" s="7">
        <v>7.2157064751069991E-2</v>
      </c>
      <c r="IM73" s="7">
        <v>-5.8228153902757915E-2</v>
      </c>
      <c r="IN73" s="7">
        <v>9.3164632926229386E-3</v>
      </c>
      <c r="IO73" s="7">
        <v>5.3979074182268237E-2</v>
      </c>
      <c r="IP73" s="7">
        <v>3.5242080411873756E-3</v>
      </c>
      <c r="IQ73" s="7">
        <v>2.6258630641666243E-2</v>
      </c>
      <c r="IR73" s="7">
        <v>-9.3162618941394632E-3</v>
      </c>
      <c r="IS73" s="7">
        <v>-4.0793435146054255E-2</v>
      </c>
      <c r="IT73" s="7">
        <v>-2.1185085897753017E-2</v>
      </c>
      <c r="IU73" s="7">
        <v>-7.1761753861326735E-3</v>
      </c>
      <c r="IV73" s="7">
        <v>2.9375667254487054E-2</v>
      </c>
      <c r="IW73" s="7">
        <v>0.1211226369559765</v>
      </c>
      <c r="IX73" s="7">
        <v>3.3164614906115455E-2</v>
      </c>
      <c r="IY73" s="7">
        <v>-1.9944893938489265E-3</v>
      </c>
      <c r="IZ73" s="7">
        <v>-3.9591843487881126E-2</v>
      </c>
      <c r="JA73" s="7">
        <v>-7.0071317169349704E-4</v>
      </c>
      <c r="JB73" s="7">
        <v>-6.6871402195841076E-2</v>
      </c>
      <c r="JC73" s="7">
        <v>-3.0588795452797787E-2</v>
      </c>
      <c r="JD73" s="7">
        <v>3.5750104616442693E-2</v>
      </c>
      <c r="JE73" s="7">
        <v>-2.2831442292965951E-2</v>
      </c>
      <c r="JF73" s="7">
        <v>-6.1294358856696637E-2</v>
      </c>
      <c r="JG73" s="7">
        <v>-1.2498618416441606E-2</v>
      </c>
      <c r="JH73" s="7">
        <v>4.7736946471547713E-2</v>
      </c>
      <c r="JI73" s="7">
        <v>-5.8128553318977358E-2</v>
      </c>
      <c r="JJ73" s="7">
        <v>8.3312599598430045E-4</v>
      </c>
      <c r="JK73" s="7">
        <v>5.604858572040685E-2</v>
      </c>
      <c r="JL73" s="7">
        <v>1.4109765943419188E-2</v>
      </c>
      <c r="JM73" s="7">
        <v>-3.7423126559704548E-3</v>
      </c>
      <c r="JN73" s="7">
        <v>-3.8998169002309443E-2</v>
      </c>
      <c r="JO73" s="7">
        <v>-5.9169742853567006E-2</v>
      </c>
      <c r="JP73" s="7">
        <v>5.4258623749762779E-2</v>
      </c>
      <c r="JQ73" s="7">
        <v>1.0261883035115897E-2</v>
      </c>
      <c r="JR73" s="7">
        <v>-1.0969592294725591E-2</v>
      </c>
      <c r="JS73" s="7">
        <v>-3.4106053863186396E-3</v>
      </c>
      <c r="JT73" s="7">
        <v>-6.5325923314969989E-2</v>
      </c>
      <c r="JU73" s="7">
        <v>-5.9441827288549395E-2</v>
      </c>
      <c r="JV73" s="7">
        <v>7.8298314947448669E-2</v>
      </c>
      <c r="JW73" s="7">
        <v>-1.8674984203255737E-2</v>
      </c>
      <c r="JX73" s="7">
        <v>-2.7622289308067413E-2</v>
      </c>
      <c r="JY73" s="7">
        <v>-3.4493059756653385E-2</v>
      </c>
      <c r="JZ73" s="7">
        <v>5.2894272557739173E-2</v>
      </c>
      <c r="KA73" s="7">
        <v>8.2407966328784821E-3</v>
      </c>
      <c r="KB73" s="7">
        <v>-7.7817643868923189E-2</v>
      </c>
      <c r="KC73" s="7">
        <v>-1.086635737011675E-2</v>
      </c>
      <c r="KD73" s="7">
        <v>-5.4826410887483509E-2</v>
      </c>
      <c r="KE73" s="7">
        <v>2.0428680726326944E-4</v>
      </c>
      <c r="KF73" s="7">
        <v>-5.8637877374421868E-4</v>
      </c>
      <c r="KG73" s="7">
        <v>6.7095604390371589E-3</v>
      </c>
      <c r="KH73" s="7">
        <v>-5.7349627968622382E-3</v>
      </c>
      <c r="KI73" s="7">
        <v>4.7496684783138333E-3</v>
      </c>
      <c r="KJ73" s="7">
        <v>-4.7761352834757428E-3</v>
      </c>
      <c r="KK73" s="7">
        <v>-2.4023162295646036E-2</v>
      </c>
      <c r="KL73" s="7">
        <v>-2.892289219745435E-2</v>
      </c>
      <c r="KM73" s="7">
        <v>-5.5279426560457798E-2</v>
      </c>
      <c r="KN73" s="7">
        <v>1.1776912033371627E-2</v>
      </c>
      <c r="KO73" s="7">
        <v>1.3172449798719026E-2</v>
      </c>
      <c r="KP73" s="7">
        <v>1.1001274942816235E-2</v>
      </c>
      <c r="KQ73" s="7">
        <v>3.4290032745036295E-2</v>
      </c>
      <c r="KR73" s="7">
        <v>-5.6553410358913245E-2</v>
      </c>
      <c r="KS73" s="7">
        <v>1.0198232957907021E-2</v>
      </c>
      <c r="KT73" s="7">
        <v>5.3833207129966466E-3</v>
      </c>
      <c r="KU73" s="7">
        <v>2.0316237823851408E-2</v>
      </c>
      <c r="KV73" s="7">
        <v>-2.6214622994419194E-3</v>
      </c>
      <c r="KW73" s="7">
        <v>-3.680086618261412E-2</v>
      </c>
      <c r="KX73" s="7">
        <v>4.792170850122348E-2</v>
      </c>
      <c r="KY73" s="7">
        <v>6.3439653967972843E-3</v>
      </c>
      <c r="KZ73" s="7">
        <v>2.2571346307802016E-2</v>
      </c>
      <c r="LA73" s="7">
        <v>5.5173004257073631E-2</v>
      </c>
      <c r="LB73" s="7">
        <v>-7.0605540058761837E-2</v>
      </c>
      <c r="LC73" s="7">
        <v>5.4976551109459249E-3</v>
      </c>
      <c r="LD73" s="7">
        <v>-9.4029458341654409E-3</v>
      </c>
      <c r="LE73" s="7">
        <v>2.2135962099116297E-2</v>
      </c>
      <c r="LF73" s="7">
        <v>-1.233747960214969E-2</v>
      </c>
      <c r="LG73" s="7">
        <v>-5.3915175885893415E-3</v>
      </c>
      <c r="LH73" s="7">
        <v>7.5700642992043866E-3</v>
      </c>
      <c r="LI73" s="7">
        <v>7.3422208261024205E-2</v>
      </c>
      <c r="LJ73" s="7">
        <v>-5.3750646002311261E-2</v>
      </c>
      <c r="LK73" s="7">
        <v>-5.7094436015188696E-2</v>
      </c>
      <c r="LL73" s="7">
        <v>1.0702031177049503E-2</v>
      </c>
      <c r="LM73" s="7">
        <v>1.6539958960376676E-3</v>
      </c>
      <c r="LN73" s="7">
        <v>-5.7237648688908668E-2</v>
      </c>
      <c r="LO73" s="7">
        <v>-2.857821917133406E-2</v>
      </c>
      <c r="LP73" s="7">
        <v>6.5393851145915685E-2</v>
      </c>
      <c r="LQ73" s="7">
        <v>1.3268268703529611E-2</v>
      </c>
      <c r="LR73" s="7">
        <v>-1.9877509002992885E-2</v>
      </c>
      <c r="LS73" s="7">
        <v>1.0489569576736539E-2</v>
      </c>
      <c r="LT73" s="7">
        <v>1.6179375706985594E-2</v>
      </c>
      <c r="LU73" s="7">
        <v>-2.8504157198779287E-2</v>
      </c>
      <c r="LV73" s="7">
        <v>-5.4387736126966776E-2</v>
      </c>
      <c r="LW73" s="7">
        <v>6.2603463193215428E-2</v>
      </c>
      <c r="LX73" s="7">
        <v>-6.0653732616640629E-2</v>
      </c>
      <c r="LY73" s="7">
        <v>7.8319335188996045E-2</v>
      </c>
      <c r="LZ73" s="7">
        <v>-4.2929936425946655E-2</v>
      </c>
      <c r="MA73" s="7">
        <v>-2.2122156478883701E-2</v>
      </c>
      <c r="MB73" s="7">
        <v>-0.10096584108397365</v>
      </c>
      <c r="MC73" s="7">
        <v>-2.3875971492100509E-2</v>
      </c>
      <c r="MD73" s="7">
        <v>4.5816050005657603E-2</v>
      </c>
      <c r="ME73" s="7">
        <v>-4.6826932048145684E-2</v>
      </c>
      <c r="MF73" s="7">
        <v>3.4869317205436526E-2</v>
      </c>
      <c r="MG73" s="7">
        <v>2.0001916454918684E-2</v>
      </c>
      <c r="MH73" s="7">
        <v>3.9059613955020903E-2</v>
      </c>
      <c r="MI73" s="7">
        <v>3.398283042758703E-3</v>
      </c>
      <c r="MJ73" s="7">
        <v>-2.8672613807441669E-2</v>
      </c>
      <c r="MK73" s="7">
        <v>9.3622854546876622E-3</v>
      </c>
      <c r="ML73" s="7">
        <v>8.6083662354201076E-2</v>
      </c>
      <c r="MM73" s="7">
        <v>4.9233705540234228E-2</v>
      </c>
      <c r="MN73" s="7">
        <v>-2.7810833016713152E-2</v>
      </c>
      <c r="MO73" s="7">
        <v>-6.2239287472050639E-2</v>
      </c>
      <c r="MP73" s="7">
        <v>-1.403285048583057E-2</v>
      </c>
      <c r="MQ73" s="7">
        <v>0.10347899271436035</v>
      </c>
      <c r="MR73" s="7">
        <v>6.1221922551328321E-2</v>
      </c>
      <c r="MS73" s="7">
        <v>6.2414379244716843E-2</v>
      </c>
      <c r="MT73" s="7">
        <v>-4.20985564051196E-2</v>
      </c>
      <c r="MU73" s="7">
        <v>4.3274663512408738E-2</v>
      </c>
      <c r="MV73" s="7">
        <v>2.3947189874877223E-2</v>
      </c>
      <c r="MW73" s="7">
        <v>-3.8119542550714688E-2</v>
      </c>
      <c r="MX73" s="7">
        <v>5.7827251766854902E-2</v>
      </c>
      <c r="MY73" s="7">
        <v>5.2896237066295003E-2</v>
      </c>
      <c r="MZ73" s="7">
        <v>2.8442722141323613E-2</v>
      </c>
      <c r="NA73" s="7">
        <v>-6.7951098390156414E-3</v>
      </c>
      <c r="NB73" s="7">
        <v>3.5310349376220254E-2</v>
      </c>
      <c r="NC73" s="7">
        <v>-3.0171632060967388E-2</v>
      </c>
      <c r="ND73" s="7">
        <v>-4.992535494240001E-2</v>
      </c>
      <c r="NE73" s="7">
        <v>6.3725489962846039E-3</v>
      </c>
      <c r="NF73" s="7">
        <v>-5.4523876569885762E-2</v>
      </c>
      <c r="NG73" s="7">
        <v>-1.9754481654684061E-2</v>
      </c>
      <c r="NH73" s="7">
        <v>-2.4560406272951515E-2</v>
      </c>
      <c r="NI73" s="7">
        <v>-1.869016003184952E-2</v>
      </c>
      <c r="NJ73" s="7">
        <v>-2.2908942155493425E-2</v>
      </c>
      <c r="NK73" s="7">
        <v>2.0174793207831682E-2</v>
      </c>
      <c r="NL73" s="7">
        <v>1.0331106749363186E-4</v>
      </c>
      <c r="NM73" s="7">
        <v>8.5114373832754789E-2</v>
      </c>
      <c r="NN73" s="7">
        <v>5.1667731640907009E-2</v>
      </c>
      <c r="NO73" s="7">
        <v>-5.6368353652954103E-2</v>
      </c>
      <c r="NP73" s="7">
        <v>-2.5713179893512281E-2</v>
      </c>
      <c r="NQ73" s="7">
        <v>-5.5407708969153466E-2</v>
      </c>
      <c r="NR73" s="7">
        <v>1.3687838618340902E-2</v>
      </c>
      <c r="NS73" s="7">
        <v>2.9519862182484941E-2</v>
      </c>
      <c r="NT73" s="7">
        <v>1.8270349501096645E-2</v>
      </c>
      <c r="NU73" s="7">
        <v>-4.9519683925621213E-2</v>
      </c>
      <c r="NV73" s="7">
        <v>7.0065845393389461E-2</v>
      </c>
      <c r="NW73" s="7">
        <v>-4.1201858766842644E-3</v>
      </c>
      <c r="NX73" s="7">
        <v>-3.1069905890151865E-3</v>
      </c>
      <c r="NY73" s="7">
        <v>4.5389064071048056E-2</v>
      </c>
      <c r="NZ73" s="7">
        <v>2.8506762828212225E-3</v>
      </c>
      <c r="OA73" s="7">
        <v>1.6484218322136441E-2</v>
      </c>
      <c r="OB73" s="7">
        <v>4.7708360580028964E-3</v>
      </c>
      <c r="OC73" s="7">
        <v>2.6315110262646341E-2</v>
      </c>
      <c r="OD73" s="7">
        <v>-1.5407073333347218E-2</v>
      </c>
      <c r="OE73" s="7">
        <v>2.7876155581790948E-3</v>
      </c>
      <c r="OF73" s="7">
        <v>5.1630700654629623E-2</v>
      </c>
      <c r="OG73" s="7">
        <v>2.7961319319717588E-2</v>
      </c>
      <c r="OH73" s="7">
        <v>9.3784535893052814E-2</v>
      </c>
      <c r="OI73" s="7">
        <v>7.0104740370763464E-3</v>
      </c>
      <c r="OJ73" s="7">
        <v>-5.2382169342320414E-2</v>
      </c>
      <c r="OK73" s="7">
        <v>-1.0001826267410072E-2</v>
      </c>
      <c r="OL73" s="7">
        <v>1.1176410880568437E-2</v>
      </c>
      <c r="OM73" s="7">
        <v>4.4481264667399233E-2</v>
      </c>
      <c r="ON73" s="7">
        <v>-2.1420679586310873E-2</v>
      </c>
      <c r="OO73" s="7">
        <v>8.1951122156158088E-2</v>
      </c>
      <c r="OP73" s="7">
        <v>3.5072250939253716E-2</v>
      </c>
      <c r="OQ73" s="7">
        <v>-2.3332784876413645E-2</v>
      </c>
      <c r="OR73" s="7">
        <v>-2.9231516491575169E-2</v>
      </c>
      <c r="OS73" s="7">
        <v>-3.7814063762314624E-3</v>
      </c>
      <c r="OT73" s="7">
        <v>-1.9427243641996758E-2</v>
      </c>
      <c r="OU73" s="7">
        <v>-4.0240720663871618E-2</v>
      </c>
      <c r="OV73" s="7">
        <v>5.5480940973199909E-2</v>
      </c>
      <c r="OW73" s="7">
        <v>3.3947766241896896E-2</v>
      </c>
      <c r="OX73" s="7">
        <v>-1.297393126152456E-2</v>
      </c>
      <c r="OY73" s="7">
        <v>7.6638204700313507E-3</v>
      </c>
      <c r="OZ73" s="7">
        <v>5.6321257215924559E-3</v>
      </c>
      <c r="PA73" s="7">
        <v>-2.8968272345094012E-2</v>
      </c>
      <c r="PB73" s="7">
        <v>-4.5515033234562727E-2</v>
      </c>
      <c r="PC73" s="7">
        <v>2.6017487216438168E-2</v>
      </c>
      <c r="PD73" s="7">
        <v>-9.1588556461036207E-3</v>
      </c>
      <c r="PE73" s="7">
        <v>5.286411735140719E-2</v>
      </c>
      <c r="PF73" s="7">
        <v>5.0399739593546843E-2</v>
      </c>
      <c r="PG73" s="7">
        <v>1.9688083921093487E-3</v>
      </c>
      <c r="PH73" s="7">
        <v>1.24744107961189E-2</v>
      </c>
      <c r="PI73" s="7">
        <v>-4.5762364861741664E-2</v>
      </c>
      <c r="PJ73" s="7">
        <v>7.5383865987416355E-3</v>
      </c>
      <c r="PK73" s="7">
        <v>-8.5213625679910185E-2</v>
      </c>
      <c r="PL73" s="7">
        <v>-5.326026440598129E-5</v>
      </c>
      <c r="PM73" s="7">
        <v>0.13019080844968559</v>
      </c>
      <c r="PN73" s="7">
        <v>6.671694765826687E-2</v>
      </c>
      <c r="PO73" s="7">
        <v>3.4688435080158522E-2</v>
      </c>
      <c r="PP73" s="7">
        <v>3.2523792215203864E-2</v>
      </c>
      <c r="PQ73" s="7">
        <v>-8.1927788669429721E-2</v>
      </c>
      <c r="PR73" s="7">
        <v>1.4347176802391186E-2</v>
      </c>
      <c r="PS73" s="7">
        <v>3.8951860660733653E-2</v>
      </c>
      <c r="PT73" s="7">
        <v>3.2296498575294388E-2</v>
      </c>
      <c r="PU73" s="7">
        <v>-2.0719890271732586E-2</v>
      </c>
      <c r="PV73" s="7">
        <v>3.7954037652513942E-2</v>
      </c>
      <c r="PW73" s="7">
        <v>7.6637713573174549E-3</v>
      </c>
      <c r="PX73" s="7">
        <v>4.9908119035419075E-3</v>
      </c>
      <c r="PY73" s="7">
        <v>3.7526953492476603E-2</v>
      </c>
      <c r="PZ73" s="7">
        <v>5.6594227971788501E-2</v>
      </c>
      <c r="QA73" s="7">
        <v>7.0612961026187984E-2</v>
      </c>
      <c r="QB73" s="7">
        <v>1.5969566193223001E-2</v>
      </c>
      <c r="QC73" s="7">
        <v>-1.2810484149679544E-2</v>
      </c>
      <c r="QD73" s="7">
        <v>-1.8543902369868012E-2</v>
      </c>
      <c r="QE73" s="7">
        <v>-2.4706369258649649E-2</v>
      </c>
      <c r="QF73" s="7">
        <v>-0.13483554019331934</v>
      </c>
      <c r="QG73" s="7">
        <v>5.2798893375322221E-3</v>
      </c>
      <c r="QH73" s="7">
        <v>1.5430996172642335E-2</v>
      </c>
      <c r="QI73" s="7">
        <v>-1.0921609173249455E-2</v>
      </c>
      <c r="QJ73" s="7">
        <v>-2.5646091926330702E-2</v>
      </c>
      <c r="QK73" s="7">
        <v>5.4118652515159925E-2</v>
      </c>
      <c r="QL73" s="7">
        <v>7.076186848268844E-3</v>
      </c>
      <c r="QM73" s="7">
        <v>-1.742059637764469E-2</v>
      </c>
      <c r="QN73" s="7">
        <v>-1.1542786778602751E-2</v>
      </c>
      <c r="QO73" s="7">
        <v>-2.9201164834387602E-2</v>
      </c>
      <c r="QP73" s="7">
        <v>3.0286511646397413E-2</v>
      </c>
      <c r="QQ73" s="7">
        <v>-2.3856915759108963E-2</v>
      </c>
      <c r="QR73" s="7">
        <v>-4.8172423958033325E-2</v>
      </c>
      <c r="QS73" s="7">
        <v>-6.0377522713690998E-2</v>
      </c>
      <c r="QT73" s="7">
        <v>6.7012603903887791E-3</v>
      </c>
      <c r="QU73" s="7">
        <v>-4.9598264267854394E-2</v>
      </c>
      <c r="QV73" s="7">
        <v>4.0186161386361351E-2</v>
      </c>
      <c r="QW73" s="7">
        <v>-3.6877484308322898E-3</v>
      </c>
      <c r="QX73" s="7">
        <v>-9.6673195730661993E-3</v>
      </c>
      <c r="QY73" s="7">
        <v>1.4401495463959873E-2</v>
      </c>
      <c r="QZ73" s="7">
        <v>-5.2101833971403541E-2</v>
      </c>
      <c r="RA73" s="7">
        <v>-2.5937526770588012E-2</v>
      </c>
      <c r="RB73" s="7">
        <v>-5.5584121837466957E-2</v>
      </c>
      <c r="RC73" s="7">
        <v>-9.6159867352992298E-2</v>
      </c>
      <c r="RD73" s="7">
        <v>1.6590547347720714E-2</v>
      </c>
      <c r="RE73" s="7">
        <v>1.8044185453606771E-2</v>
      </c>
      <c r="RF73" s="7">
        <v>-4.8746649808902295E-2</v>
      </c>
      <c r="RG73" s="7">
        <v>-3.0351286368397998E-2</v>
      </c>
      <c r="RH73" s="7">
        <v>7.7748252551816402E-2</v>
      </c>
      <c r="RI73" s="7">
        <v>-8.6604497737437489E-2</v>
      </c>
      <c r="RJ73" s="7">
        <v>-1.8675917344819756E-2</v>
      </c>
      <c r="RK73" s="7">
        <v>-5.1167906603962185E-2</v>
      </c>
      <c r="RL73" s="7">
        <v>1.4907061740802601E-2</v>
      </c>
      <c r="RM73" s="7">
        <v>-4.6748157547088351E-3</v>
      </c>
      <c r="RN73" s="7">
        <v>-6.8836600621696572E-3</v>
      </c>
      <c r="RO73" s="7">
        <v>2.9740722056874076E-2</v>
      </c>
      <c r="RP73" s="7">
        <v>1.2838139555230737E-2</v>
      </c>
      <c r="RQ73" s="7">
        <v>-4.6168035878520461E-2</v>
      </c>
      <c r="RR73" s="7">
        <v>9.5521947259828446E-2</v>
      </c>
      <c r="RS73" s="7">
        <v>-2.1167208869894968E-2</v>
      </c>
      <c r="RT73" s="7">
        <v>1.9120637916773559E-2</v>
      </c>
      <c r="RU73" s="7">
        <v>4.326808011671528E-3</v>
      </c>
      <c r="RV73" s="7">
        <v>5.7540924644842749E-2</v>
      </c>
      <c r="RW73" s="7">
        <v>-3.6346575871109969E-3</v>
      </c>
      <c r="RX73" s="7">
        <v>-1.2109351046103986E-2</v>
      </c>
      <c r="RY73" s="7">
        <v>-4.6474108603550132E-3</v>
      </c>
      <c r="RZ73" s="7">
        <v>3.8116156429052351E-3</v>
      </c>
      <c r="SA73" s="7">
        <v>-4.1681098337005826E-2</v>
      </c>
      <c r="SB73" s="7">
        <v>4.0398426535818731E-2</v>
      </c>
      <c r="SC73" s="7">
        <v>8.9060678619705139E-2</v>
      </c>
      <c r="SD73" s="7">
        <v>3.4504753530188462E-2</v>
      </c>
      <c r="SE73" s="7">
        <v>-3.1055172075983143E-3</v>
      </c>
      <c r="SF73" s="7">
        <v>-7.3402607340551915E-2</v>
      </c>
      <c r="SG73" s="7">
        <v>1.7658012184244582E-2</v>
      </c>
    </row>
    <row r="74" spans="2:501" x14ac:dyDescent="0.2">
      <c r="B74" s="7">
        <v>8.1783549576345829E-2</v>
      </c>
      <c r="C74" s="7">
        <v>6.2422335504367953E-2</v>
      </c>
      <c r="D74" s="7">
        <v>2.6128039935417475E-2</v>
      </c>
      <c r="E74" s="7">
        <v>7.6370542701613156E-2</v>
      </c>
      <c r="F74" s="7">
        <v>-3.4541877794265749E-2</v>
      </c>
      <c r="G74" s="7">
        <v>-4.6949713832885029E-2</v>
      </c>
      <c r="H74" s="7">
        <v>-6.7376280894689264E-2</v>
      </c>
      <c r="I74" s="7">
        <v>-8.9749776452779772E-3</v>
      </c>
      <c r="J74" s="7">
        <v>1.2234738460276272E-3</v>
      </c>
      <c r="K74" s="7">
        <v>5.0919941459130501E-2</v>
      </c>
      <c r="L74" s="7">
        <v>-4.0479801355116071E-2</v>
      </c>
      <c r="M74" s="7">
        <v>2.1250312529434452E-2</v>
      </c>
      <c r="N74" s="7">
        <v>-4.9768098324537288E-3</v>
      </c>
      <c r="O74" s="7">
        <v>-1.7986473067151384E-2</v>
      </c>
      <c r="P74" s="7">
        <v>7.6871099481638519E-2</v>
      </c>
      <c r="Q74" s="7">
        <v>1.0284032869082875E-2</v>
      </c>
      <c r="R74" s="7">
        <v>3.8264872018760068E-2</v>
      </c>
      <c r="S74" s="7">
        <v>5.2775321564683696E-2</v>
      </c>
      <c r="T74" s="7">
        <v>7.7850799898430703E-2</v>
      </c>
      <c r="U74" s="7">
        <v>-2.9978619095357137E-2</v>
      </c>
      <c r="V74" s="7">
        <v>3.5038117603096178E-2</v>
      </c>
      <c r="W74" s="7">
        <v>7.2108737840596585E-2</v>
      </c>
      <c r="X74" s="7">
        <v>2.2247742635942997E-2</v>
      </c>
      <c r="Y74" s="7">
        <v>2.5114942873176189E-2</v>
      </c>
      <c r="Z74" s="7">
        <v>-6.8919109981041412E-3</v>
      </c>
      <c r="AA74" s="7">
        <v>5.8956154316430909E-3</v>
      </c>
      <c r="AB74" s="7">
        <v>-5.3731197367608549E-2</v>
      </c>
      <c r="AC74" s="7">
        <v>-3.1570263927290218E-2</v>
      </c>
      <c r="AD74" s="7">
        <v>5.619494160781615E-2</v>
      </c>
      <c r="AE74" s="7">
        <v>9.9864098228747023E-3</v>
      </c>
      <c r="AF74" s="7">
        <v>2.6756780898710714E-2</v>
      </c>
      <c r="AG74" s="7">
        <v>-1.3110169929871338E-2</v>
      </c>
      <c r="AH74" s="7">
        <v>1.406330531607382E-2</v>
      </c>
      <c r="AI74" s="7">
        <v>-1.7699458367144691E-2</v>
      </c>
      <c r="AJ74" s="7">
        <v>1.8345933967782186E-2</v>
      </c>
      <c r="AK74" s="7">
        <v>1.2751404210459437E-3</v>
      </c>
      <c r="AL74" s="7">
        <v>4.13172271873802E-2</v>
      </c>
      <c r="AM74" s="7">
        <v>-2.308889113920741E-2</v>
      </c>
      <c r="AN74" s="7">
        <v>3.5634296837076543E-2</v>
      </c>
      <c r="AO74" s="7">
        <v>4.0987189750000839E-2</v>
      </c>
      <c r="AP74" s="7">
        <v>2.169699266231619E-2</v>
      </c>
      <c r="AQ74" s="7">
        <v>-6.9172823968995364E-2</v>
      </c>
      <c r="AR74" s="7">
        <v>3.455686211963184E-2</v>
      </c>
      <c r="AS74" s="7">
        <v>-7.8462395576946439E-2</v>
      </c>
      <c r="AT74" s="7">
        <v>-4.3212825657986106E-2</v>
      </c>
      <c r="AU74" s="7">
        <v>7.6195308538433162E-2</v>
      </c>
      <c r="AV74" s="7">
        <v>1.72659945019288E-2</v>
      </c>
      <c r="AW74" s="7">
        <v>4.5100968891335656E-2</v>
      </c>
      <c r="AX74" s="7">
        <v>-4.3688924306491392E-2</v>
      </c>
      <c r="AY74" s="7">
        <v>4.03711198668927E-2</v>
      </c>
      <c r="AZ74" s="7">
        <v>4.5736192732863133E-2</v>
      </c>
      <c r="BA74" s="7">
        <v>4.1619466828694572E-2</v>
      </c>
      <c r="BB74" s="7">
        <v>5.6368896548403425E-3</v>
      </c>
      <c r="BC74" s="7">
        <v>7.5767242124117909E-2</v>
      </c>
      <c r="BD74" s="7">
        <v>6.0271591537445789E-2</v>
      </c>
      <c r="BE74" s="7">
        <v>4.9229381329379974E-3</v>
      </c>
      <c r="BF74" s="7">
        <v>-2.298241477548145E-2</v>
      </c>
      <c r="BG74" s="7">
        <v>2.7304387658648194E-2</v>
      </c>
      <c r="BH74" s="7">
        <v>4.5621956560341646E-2</v>
      </c>
      <c r="BI74" s="7">
        <v>5.3256626160861929E-2</v>
      </c>
      <c r="BJ74" s="7">
        <v>9.0918217392638324E-3</v>
      </c>
      <c r="BK74" s="7">
        <v>-7.0574893725290896E-2</v>
      </c>
      <c r="BL74" s="7">
        <v>-8.2442809799686137E-4</v>
      </c>
      <c r="BM74" s="7">
        <v>-3.58826548836194E-2</v>
      </c>
      <c r="BN74" s="7">
        <v>1.6037587301968598E-2</v>
      </c>
      <c r="BO74" s="7">
        <v>2.5724824554333465E-2</v>
      </c>
      <c r="BP74" s="7">
        <v>9.5402898041345177E-2</v>
      </c>
      <c r="BQ74" s="7">
        <v>8.4811839515157042E-2</v>
      </c>
      <c r="BR74" s="7">
        <v>1.3357604730105959E-2</v>
      </c>
      <c r="BS74" s="7">
        <v>0.10543092841543257</v>
      </c>
      <c r="BT74" s="7">
        <v>7.39408385197632E-2</v>
      </c>
      <c r="BU74" s="7">
        <v>3.1373032215912824E-2</v>
      </c>
      <c r="BV74" s="7">
        <v>1.0596338324714448E-3</v>
      </c>
      <c r="BW74" s="7">
        <v>2.4824883184907959E-2</v>
      </c>
      <c r="BX74" s="7">
        <v>-9.3967475804686548E-2</v>
      </c>
      <c r="BY74" s="7">
        <v>-2.163274828491267E-2</v>
      </c>
      <c r="BZ74" s="7">
        <v>1.5092413123045116E-2</v>
      </c>
      <c r="CA74" s="7">
        <v>2.8445570678729565E-2</v>
      </c>
      <c r="CB74" s="7">
        <v>3.8871512260800226E-2</v>
      </c>
      <c r="CC74" s="7">
        <v>-3.0739669709885495E-2</v>
      </c>
      <c r="CD74" s="7">
        <v>4.2929106457438325E-2</v>
      </c>
      <c r="CE74" s="7">
        <v>2.6993504179688172E-2</v>
      </c>
      <c r="CF74" s="7">
        <v>6.976708390284272E-5</v>
      </c>
      <c r="CG74" s="7">
        <v>4.8282981624640529E-2</v>
      </c>
      <c r="CH74" s="7">
        <v>-1.5240925022237936E-2</v>
      </c>
      <c r="CI74" s="7">
        <v>9.0095974628627298E-2</v>
      </c>
      <c r="CJ74" s="7">
        <v>4.6539480281341826E-2</v>
      </c>
      <c r="CK74" s="7">
        <v>5.0573402149882173E-2</v>
      </c>
      <c r="CL74" s="7">
        <v>3.9685408155480398E-2</v>
      </c>
      <c r="CM74" s="7">
        <v>-5.4072628954611721E-2</v>
      </c>
      <c r="CN74" s="7">
        <v>2.9869250029139222E-2</v>
      </c>
      <c r="CO74" s="7">
        <v>7.7172651544958351E-2</v>
      </c>
      <c r="CP74" s="7">
        <v>-2.855690425350331E-2</v>
      </c>
      <c r="CQ74" s="7">
        <v>-2.045536919469014E-2</v>
      </c>
      <c r="CR74" s="7">
        <v>-3.8619804654456677E-2</v>
      </c>
      <c r="CS74" s="7">
        <v>-7.7919505929574381E-3</v>
      </c>
      <c r="CT74" s="7">
        <v>5.9179126037517561E-3</v>
      </c>
      <c r="CU74" s="7">
        <v>1.1013602234004065E-2</v>
      </c>
      <c r="CV74" s="7">
        <v>2.2826977983629333E-2</v>
      </c>
      <c r="CW74" s="7">
        <v>-5.661627463269979E-2</v>
      </c>
      <c r="CX74" s="7">
        <v>-2.1806361728534104E-2</v>
      </c>
      <c r="CY74" s="7">
        <v>-7.3229927038494499E-2</v>
      </c>
      <c r="CZ74" s="7">
        <v>-1.3413146261894146E-2</v>
      </c>
      <c r="DA74" s="7">
        <v>9.881063051568344E-3</v>
      </c>
      <c r="DB74" s="7">
        <v>-7.8411124195670711E-3</v>
      </c>
      <c r="DC74" s="7">
        <v>-1.4381403416348623E-2</v>
      </c>
      <c r="DD74" s="7">
        <v>-4.0562703616172077E-2</v>
      </c>
      <c r="DE74" s="7">
        <v>2.1827141354139896E-2</v>
      </c>
      <c r="DF74" s="7">
        <v>-4.2877287596650424E-2</v>
      </c>
      <c r="DG74" s="7">
        <v>-1.2642324509331963E-3</v>
      </c>
      <c r="DH74" s="7">
        <v>-4.0354465709254148E-2</v>
      </c>
      <c r="DI74" s="7">
        <v>-2.6128280551359059E-2</v>
      </c>
      <c r="DJ74" s="7">
        <v>-6.3894385930337014E-2</v>
      </c>
      <c r="DK74" s="7">
        <v>5.8336943511664872E-2</v>
      </c>
      <c r="DL74" s="7">
        <v>-5.0068668133579205E-3</v>
      </c>
      <c r="DM74" s="7">
        <v>4.4284224459249531E-2</v>
      </c>
      <c r="DN74" s="7">
        <v>-3.9445880502182992E-2</v>
      </c>
      <c r="DO74" s="7">
        <v>-6.4397693022340538E-2</v>
      </c>
      <c r="DP74" s="7">
        <v>6.3606148360110817E-2</v>
      </c>
      <c r="DQ74" s="7">
        <v>-9.3090446172282163E-4</v>
      </c>
      <c r="DR74" s="7">
        <v>6.9711251599062232E-2</v>
      </c>
      <c r="DS74" s="7">
        <v>-3.0832590964576231E-2</v>
      </c>
      <c r="DT74" s="7">
        <v>0.12502022193074228</v>
      </c>
      <c r="DU74" s="7">
        <v>-1.0379503037268298E-2</v>
      </c>
      <c r="DV74" s="7">
        <v>4.9400293573737142E-3</v>
      </c>
      <c r="DW74" s="7">
        <v>5.9361729399813344E-2</v>
      </c>
      <c r="DX74" s="7">
        <v>-2.5914689358626494E-2</v>
      </c>
      <c r="DY74" s="7">
        <v>3.1702627638867123E-2</v>
      </c>
      <c r="DZ74" s="7">
        <v>-5.0844744946528228E-2</v>
      </c>
      <c r="EA74" s="7">
        <v>4.4499829273251822E-2</v>
      </c>
      <c r="EB74" s="7">
        <v>-2.3761440643295648E-2</v>
      </c>
      <c r="EC74" s="7">
        <v>1.3290664101066068E-2</v>
      </c>
      <c r="ED74" s="7">
        <v>3.0537575839832427E-2</v>
      </c>
      <c r="EE74" s="7">
        <v>8.5546172813326118E-2</v>
      </c>
      <c r="EF74" s="7">
        <v>6.2984086725907398E-2</v>
      </c>
      <c r="EG74" s="7">
        <v>5.5809406803734606E-2</v>
      </c>
      <c r="EH74" s="7">
        <v>6.681144051980227E-2</v>
      </c>
      <c r="EI74" s="7">
        <v>-2.5727424872573471E-3</v>
      </c>
      <c r="EJ74" s="7">
        <v>9.2782536012120543E-3</v>
      </c>
      <c r="EK74" s="7">
        <v>7.3106315285246817E-2</v>
      </c>
      <c r="EL74" s="7">
        <v>5.3507592128869151E-2</v>
      </c>
      <c r="EM74" s="7">
        <v>8.3975153029197825E-3</v>
      </c>
      <c r="EN74" s="7">
        <v>-1.0112280760961587E-2</v>
      </c>
      <c r="EO74" s="7">
        <v>3.0140941562410446E-2</v>
      </c>
      <c r="EP74" s="7">
        <v>2.1787261830456556E-2</v>
      </c>
      <c r="EQ74" s="7">
        <v>-1.8401131710573101E-2</v>
      </c>
      <c r="ER74" s="7">
        <v>4.3675128581514587E-2</v>
      </c>
      <c r="ES74" s="7">
        <v>-1.103240745579824E-2</v>
      </c>
      <c r="ET74" s="7">
        <v>5.1807307681767268E-3</v>
      </c>
      <c r="EU74" s="7">
        <v>-2.8745104173151778E-2</v>
      </c>
      <c r="EV74" s="7">
        <v>1.2896092557627708E-2</v>
      </c>
      <c r="EW74" s="7">
        <v>-7.7132030382938685E-2</v>
      </c>
      <c r="EX74" s="7">
        <v>6.9740326325688509E-2</v>
      </c>
      <c r="EY74" s="7">
        <v>4.062326454003342E-2</v>
      </c>
      <c r="EZ74" s="7">
        <v>6.0698086344916378E-2</v>
      </c>
      <c r="FA74" s="7">
        <v>-2.0483169282786554E-3</v>
      </c>
      <c r="FB74" s="7">
        <v>8.7370611909124998E-2</v>
      </c>
      <c r="FC74" s="7">
        <v>1.0589612174942158E-2</v>
      </c>
      <c r="FD74" s="7">
        <v>-5.9188405684847387E-2</v>
      </c>
      <c r="FE74" s="7">
        <v>9.5283063019439576E-2</v>
      </c>
      <c r="FF74" s="7">
        <v>2.3171749235177414E-2</v>
      </c>
      <c r="FG74" s="7">
        <v>-4.2716787247639151E-2</v>
      </c>
      <c r="FH74" s="7">
        <v>-3.3694978155847641E-2</v>
      </c>
      <c r="FI74" s="7">
        <v>-1.6025402401294561E-2</v>
      </c>
      <c r="FJ74" s="7">
        <v>-4.9996666602976622E-2</v>
      </c>
      <c r="FK74" s="7">
        <v>5.8377117711631586E-2</v>
      </c>
      <c r="FL74" s="7">
        <v>5.132502083131112E-3</v>
      </c>
      <c r="FM74" s="7">
        <v>3.3292995540238915E-2</v>
      </c>
      <c r="FN74" s="7">
        <v>-7.7547720393352212E-2</v>
      </c>
      <c r="FO74" s="7">
        <v>-1.2350594988791278E-3</v>
      </c>
      <c r="FP74" s="7">
        <v>1.546228097139392E-2</v>
      </c>
      <c r="FQ74" s="7">
        <v>-4.6935962272994222E-2</v>
      </c>
      <c r="FR74" s="7">
        <v>-8.2717914010584356E-2</v>
      </c>
      <c r="FS74" s="7">
        <v>-2.2671236620238053E-2</v>
      </c>
      <c r="FT74" s="7">
        <v>1.9297149010514842E-2</v>
      </c>
      <c r="FU74" s="7">
        <v>4.8719790102029224E-2</v>
      </c>
      <c r="FV74" s="7">
        <v>-2.4371420549880715E-2</v>
      </c>
      <c r="FW74" s="7">
        <v>2.9592647224478425E-2</v>
      </c>
      <c r="FX74" s="7">
        <v>4.5017474985681472E-3</v>
      </c>
      <c r="FY74" s="7">
        <v>9.8498570623621343E-2</v>
      </c>
      <c r="FZ74" s="7">
        <v>8.7415007510455323E-3</v>
      </c>
      <c r="GA74" s="7">
        <v>3.0344268197938801E-2</v>
      </c>
      <c r="GB74" s="7">
        <v>-0.11308450146317482</v>
      </c>
      <c r="GC74" s="7">
        <v>-5.6252840549871327E-2</v>
      </c>
      <c r="GD74" s="7">
        <v>-1.3974602807150224E-2</v>
      </c>
      <c r="GE74" s="7">
        <v>0.14019565762281419</v>
      </c>
      <c r="GF74" s="7">
        <v>9.6679138732608406E-3</v>
      </c>
      <c r="GG74" s="7">
        <v>-1.126392478910275E-2</v>
      </c>
      <c r="GH74" s="7">
        <v>2.3020776752661915E-2</v>
      </c>
      <c r="GI74" s="7">
        <v>-2.6539501304808075E-2</v>
      </c>
      <c r="GJ74" s="7">
        <v>4.7875247873878111E-2</v>
      </c>
      <c r="GK74" s="7">
        <v>5.4226012907736008E-2</v>
      </c>
      <c r="GL74" s="7">
        <v>3.3235730115836484E-2</v>
      </c>
      <c r="GM74" s="7">
        <v>2.0790666640084238E-2</v>
      </c>
      <c r="GN74" s="7">
        <v>1.9288898074580358E-2</v>
      </c>
      <c r="GO74" s="7">
        <v>1.8168833521474154E-2</v>
      </c>
      <c r="GP74" s="7">
        <v>5.0287860831292351E-2</v>
      </c>
      <c r="GQ74" s="7">
        <v>6.5443553212378172E-2</v>
      </c>
      <c r="GR74" s="7">
        <v>2.5762641344033183E-2</v>
      </c>
      <c r="GS74" s="7">
        <v>-1.1978711227141323E-2</v>
      </c>
      <c r="GT74" s="7">
        <v>3.6822333386214448E-2</v>
      </c>
      <c r="GU74" s="7">
        <v>6.3628347306791691E-2</v>
      </c>
      <c r="GV74" s="7">
        <v>5.960031896391884E-2</v>
      </c>
      <c r="GW74" s="7">
        <v>-7.6453489127755167E-2</v>
      </c>
      <c r="GX74" s="7">
        <v>5.051466334406287E-2</v>
      </c>
      <c r="GY74" s="7">
        <v>-2.0253417715150865E-2</v>
      </c>
      <c r="GZ74" s="7">
        <v>3.2471045160479842E-2</v>
      </c>
      <c r="HA74" s="7">
        <v>-4.3435797379072758E-2</v>
      </c>
      <c r="HB74" s="7">
        <v>4.9578572725178672E-3</v>
      </c>
      <c r="HC74" s="7">
        <v>2.4418033462995665E-2</v>
      </c>
      <c r="HD74" s="7">
        <v>4.2559680623514583E-2</v>
      </c>
      <c r="HE74" s="7">
        <v>4.4838903449987998E-2</v>
      </c>
      <c r="HF74" s="7">
        <v>-7.9220501720672475E-3</v>
      </c>
      <c r="HG74" s="7">
        <v>5.7824106261134146E-3</v>
      </c>
      <c r="HH74" s="7">
        <v>8.9578422557562588E-3</v>
      </c>
      <c r="HI74" s="7">
        <v>-2.0627951271319764E-2</v>
      </c>
      <c r="HJ74" s="7">
        <v>-9.7943250512005781E-3</v>
      </c>
      <c r="HK74" s="7">
        <v>-1.3778888642275708E-2</v>
      </c>
      <c r="HL74" s="7">
        <v>8.8956559666246174E-2</v>
      </c>
      <c r="HM74" s="7">
        <v>-6.5973228884115817E-2</v>
      </c>
      <c r="HN74" s="7">
        <v>4.705673538409174E-2</v>
      </c>
      <c r="HO74" s="7">
        <v>1.6468944268114866E-2</v>
      </c>
      <c r="HP74" s="7">
        <v>-3.5534052840387451E-2</v>
      </c>
      <c r="HQ74" s="7">
        <v>1.9899811122729445E-2</v>
      </c>
      <c r="HR74" s="7">
        <v>1.7432241038465874E-2</v>
      </c>
      <c r="HS74" s="7">
        <v>6.4496070735901592E-2</v>
      </c>
      <c r="HT74" s="7">
        <v>9.7774352252483366E-3</v>
      </c>
      <c r="HU74" s="7">
        <v>-1.4853769498597832E-2</v>
      </c>
      <c r="HV74" s="7">
        <v>1.8796690455917271E-2</v>
      </c>
      <c r="HW74" s="7">
        <v>-8.3602335762418808E-2</v>
      </c>
      <c r="HX74" s="7">
        <v>5.0222148020099854E-2</v>
      </c>
      <c r="HY74" s="7">
        <v>2.9987120542488994E-2</v>
      </c>
      <c r="HZ74" s="7">
        <v>5.7597011364111682E-2</v>
      </c>
      <c r="IA74" s="7">
        <v>4.6258260881574829E-2</v>
      </c>
      <c r="IB74" s="7">
        <v>6.7615513871703295E-2</v>
      </c>
      <c r="IC74" s="7">
        <v>8.3755326813831923E-2</v>
      </c>
      <c r="ID74" s="7">
        <v>-3.2076321331271904E-2</v>
      </c>
      <c r="IE74" s="7">
        <v>2.2793188436469065E-2</v>
      </c>
      <c r="IF74" s="7">
        <v>-3.6357181925280022E-2</v>
      </c>
      <c r="IG74" s="7">
        <v>-7.009869685135782E-2</v>
      </c>
      <c r="IH74" s="7">
        <v>-3.0818839404685425E-2</v>
      </c>
      <c r="II74" s="7">
        <v>7.4472311097197182E-4</v>
      </c>
      <c r="IJ74" s="7">
        <v>-1.5249617972597482E-2</v>
      </c>
      <c r="IK74" s="7">
        <v>4.2545241485629236E-2</v>
      </c>
      <c r="IL74" s="7">
        <v>-2.8535785786528142E-2</v>
      </c>
      <c r="IM74" s="7">
        <v>1.6904082913231106E-2</v>
      </c>
      <c r="IN74" s="7">
        <v>-5.1681429140456023E-2</v>
      </c>
      <c r="IO74" s="7">
        <v>4.898499875706621E-2</v>
      </c>
      <c r="IP74" s="7">
        <v>-5.0680708482116463E-2</v>
      </c>
      <c r="IQ74" s="7">
        <v>-3.6039913793513553E-2</v>
      </c>
      <c r="IR74" s="7">
        <v>3.8666122891288249E-2</v>
      </c>
      <c r="IS74" s="7">
        <v>4.132724618101493E-2</v>
      </c>
      <c r="IT74" s="7">
        <v>-6.2204419737216096E-3</v>
      </c>
      <c r="IU74" s="7">
        <v>1.3479404260567389E-2</v>
      </c>
      <c r="IV74" s="7">
        <v>2.9622016627388077E-2</v>
      </c>
      <c r="IW74" s="7">
        <v>3.4226920615648849E-3</v>
      </c>
      <c r="IX74" s="7">
        <v>9.0082223068736492E-2</v>
      </c>
      <c r="IY74" s="7">
        <v>5.7280919645447282E-3</v>
      </c>
      <c r="IZ74" s="7">
        <v>-5.0683262343239041E-2</v>
      </c>
      <c r="JA74" s="7">
        <v>0.11562515621334316</v>
      </c>
      <c r="JB74" s="7">
        <v>7.2208729034056885E-3</v>
      </c>
      <c r="JC74" s="7">
        <v>3.4910670110536737E-2</v>
      </c>
      <c r="JD74" s="7">
        <v>5.1149788960162555E-2</v>
      </c>
      <c r="JE74" s="7">
        <v>2.2394685583887615E-3</v>
      </c>
      <c r="JF74" s="7">
        <v>-1.9165276426076891E-2</v>
      </c>
      <c r="JG74" s="7">
        <v>4.7165765608940279E-2</v>
      </c>
      <c r="JH74" s="7">
        <v>2.1588257113751026E-2</v>
      </c>
      <c r="JI74" s="7">
        <v>-5.5779001086205246E-2</v>
      </c>
      <c r="JJ74" s="7">
        <v>9.2508978195721282E-3</v>
      </c>
      <c r="JK74" s="7">
        <v>2.9581498638424093E-2</v>
      </c>
      <c r="JL74" s="7">
        <v>8.5549316027015446E-2</v>
      </c>
      <c r="JM74" s="7">
        <v>-0.11332338570356369</v>
      </c>
      <c r="JN74" s="7">
        <v>-1.3902259779581802E-2</v>
      </c>
      <c r="JO74" s="7">
        <v>8.1861540566012261E-2</v>
      </c>
      <c r="JP74" s="7">
        <v>2.0540486475499348E-2</v>
      </c>
      <c r="JQ74" s="7">
        <v>2.0197876183362679E-2</v>
      </c>
      <c r="JR74" s="7">
        <v>5.2547143895924096E-2</v>
      </c>
      <c r="JS74" s="7">
        <v>1.7312504241988064E-2</v>
      </c>
      <c r="JT74" s="7">
        <v>4.8302430259343242E-2</v>
      </c>
      <c r="JU74" s="7">
        <v>-2.4711182304611432E-2</v>
      </c>
      <c r="JV74" s="7">
        <v>3.0369094018824341E-4</v>
      </c>
      <c r="JW74" s="7">
        <v>2.4840157238929534E-2</v>
      </c>
      <c r="JX74" s="7">
        <v>-3.0777879401296379E-2</v>
      </c>
      <c r="JY74" s="7">
        <v>3.7827277737949042E-2</v>
      </c>
      <c r="JZ74" s="7">
        <v>-2.7188820495223628E-2</v>
      </c>
      <c r="KA74" s="7">
        <v>9.2673016952164469E-2</v>
      </c>
      <c r="KB74" s="7">
        <v>3.5807271815417333E-2</v>
      </c>
      <c r="KC74" s="7">
        <v>-7.5880837175762291E-3</v>
      </c>
      <c r="KD74" s="7">
        <v>-1.4347122742049398E-2</v>
      </c>
      <c r="KE74" s="7">
        <v>4.9771096855681395E-2</v>
      </c>
      <c r="KF74" s="7">
        <v>5.101767575978302E-2</v>
      </c>
      <c r="KG74" s="7">
        <v>-2.7813828892260792E-2</v>
      </c>
      <c r="KH74" s="7">
        <v>3.2753541490808127E-2</v>
      </c>
      <c r="KI74" s="7">
        <v>-0.16922229795455934</v>
      </c>
      <c r="KJ74" s="7">
        <v>-7.0510853038402285E-3</v>
      </c>
      <c r="KK74" s="7">
        <v>-5.4514839830528947E-2</v>
      </c>
      <c r="KL74" s="7">
        <v>4.0517573979729792E-2</v>
      </c>
      <c r="KM74" s="7">
        <v>3.1790637622168286E-2</v>
      </c>
      <c r="KN74" s="7">
        <v>3.1969653464318251E-2</v>
      </c>
      <c r="KO74" s="7">
        <v>-1.3535780708491804E-2</v>
      </c>
      <c r="KP74" s="7">
        <v>1.2684760549734346E-2</v>
      </c>
      <c r="KQ74" s="7">
        <v>7.2544168869964776E-3</v>
      </c>
      <c r="KR74" s="7">
        <v>7.8274740844778715E-2</v>
      </c>
      <c r="KS74" s="7">
        <v>-1.0952157281292604E-2</v>
      </c>
      <c r="KT74" s="7">
        <v>5.7298700739908968E-2</v>
      </c>
      <c r="KU74" s="7">
        <v>-1.8887691367138179E-2</v>
      </c>
      <c r="KV74" s="7">
        <v>2.4948941900208594E-2</v>
      </c>
      <c r="KW74" s="7">
        <v>3.1796825824119149E-2</v>
      </c>
      <c r="KX74" s="7">
        <v>1.0572619175934233E-2</v>
      </c>
      <c r="KY74" s="7">
        <v>-6.5498923505656484E-4</v>
      </c>
      <c r="KZ74" s="7">
        <v>-8.3907620391994717E-2</v>
      </c>
      <c r="LA74" s="7">
        <v>2.6297233234788293E-2</v>
      </c>
      <c r="LB74" s="7">
        <v>4.0967544664442544E-2</v>
      </c>
      <c r="LC74" s="7">
        <v>-5.5851199067663412E-3</v>
      </c>
      <c r="LD74" s="7">
        <v>3.3425206966046242E-2</v>
      </c>
      <c r="LE74" s="7">
        <v>-4.5749988457839938E-2</v>
      </c>
      <c r="LF74" s="7">
        <v>-2.3469222287647432E-3</v>
      </c>
      <c r="LG74" s="7">
        <v>3.0752591301267968E-2</v>
      </c>
      <c r="LH74" s="7">
        <v>3.9370595659408716E-2</v>
      </c>
      <c r="LI74" s="7">
        <v>-3.886821676134132E-2</v>
      </c>
      <c r="LJ74" s="7">
        <v>3.8223713272484017E-3</v>
      </c>
      <c r="LK74" s="7">
        <v>4.2817031244328251E-2</v>
      </c>
      <c r="LL74" s="7">
        <v>-1.4769393856124954E-2</v>
      </c>
      <c r="LM74" s="7">
        <v>-4.8249432693421843E-2</v>
      </c>
      <c r="LN74" s="7">
        <v>4.4817392081301664E-2</v>
      </c>
      <c r="LO74" s="7">
        <v>-5.2544044847320767E-2</v>
      </c>
      <c r="LP74" s="7">
        <v>2.510836176951416E-2</v>
      </c>
      <c r="LQ74" s="7">
        <v>8.4005088864359952E-4</v>
      </c>
      <c r="LR74" s="7">
        <v>7.2593775003030894E-2</v>
      </c>
      <c r="LS74" s="7">
        <v>4.1075592635013168E-2</v>
      </c>
      <c r="LT74" s="7">
        <v>3.2584299078723414E-2</v>
      </c>
      <c r="LU74" s="7">
        <v>6.8229226344544439E-2</v>
      </c>
      <c r="LV74" s="7">
        <v>-2.0059840609319566E-4</v>
      </c>
      <c r="LW74" s="7">
        <v>2.6621816868893796E-3</v>
      </c>
      <c r="LX74" s="7">
        <v>4.9303541527362538E-3</v>
      </c>
      <c r="LY74" s="7">
        <v>-4.9107041195500653E-3</v>
      </c>
      <c r="LZ74" s="7">
        <v>-3.8350961658591406E-2</v>
      </c>
      <c r="MA74" s="7">
        <v>-2.6266974855400624E-2</v>
      </c>
      <c r="MB74" s="7">
        <v>-5.1691644584946336E-2</v>
      </c>
      <c r="MC74" s="7">
        <v>-2.8703112802770922E-2</v>
      </c>
      <c r="MD74" s="7">
        <v>-3.4322933315718548E-2</v>
      </c>
      <c r="ME74" s="7">
        <v>3.0122571115382009E-3</v>
      </c>
      <c r="MF74" s="7">
        <v>1.1956369889946654E-2</v>
      </c>
      <c r="MG74" s="7">
        <v>-2.2662985684303569E-2</v>
      </c>
      <c r="MH74" s="7">
        <v>2.086531796520576E-2</v>
      </c>
      <c r="MI74" s="7">
        <v>2.1700921679427849E-2</v>
      </c>
      <c r="MJ74" s="7">
        <v>1.9570657714200208E-2</v>
      </c>
      <c r="MK74" s="7">
        <v>1.9484268450457604E-2</v>
      </c>
      <c r="ML74" s="7">
        <v>3.5170476367045192E-2</v>
      </c>
      <c r="MM74" s="7">
        <v>1.9558575986581856E-2</v>
      </c>
      <c r="MN74" s="7">
        <v>4.5919677831977611E-2</v>
      </c>
      <c r="MO74" s="7">
        <v>5.7095079428097238E-2</v>
      </c>
      <c r="MP74" s="7">
        <v>-4.8914025937858971E-2</v>
      </c>
      <c r="MQ74" s="7">
        <v>0.11283005344010891</v>
      </c>
      <c r="MR74" s="7">
        <v>-1.2807046259706842E-2</v>
      </c>
      <c r="MS74" s="7">
        <v>3.6890501833101733E-2</v>
      </c>
      <c r="MT74" s="7">
        <v>-1.9717892682831736E-2</v>
      </c>
      <c r="MU74" s="7">
        <v>6.4976196626946328E-2</v>
      </c>
      <c r="MV74" s="7">
        <v>-2.5652083677425982E-2</v>
      </c>
      <c r="MW74" s="7">
        <v>-3.4097800635220485E-2</v>
      </c>
      <c r="MX74" s="7">
        <v>1.0609306373214349E-2</v>
      </c>
      <c r="MY74" s="7">
        <v>-4.6257028116099538E-2</v>
      </c>
      <c r="MZ74" s="7">
        <v>1.1569754606159404E-2</v>
      </c>
      <c r="NA74" s="7">
        <v>1.4538176146731712E-2</v>
      </c>
      <c r="NB74" s="7">
        <v>0.12101262447685004</v>
      </c>
      <c r="NC74" s="7">
        <v>-2.951509330160916E-2</v>
      </c>
      <c r="ND74" s="7">
        <v>2.2912139429524542E-2</v>
      </c>
      <c r="NE74" s="7">
        <v>1.3393798508215691E-3</v>
      </c>
      <c r="NF74" s="7">
        <v>2.5465804101247342E-2</v>
      </c>
      <c r="NG74" s="7">
        <v>-2.0171104806661608E-2</v>
      </c>
      <c r="NH74" s="7">
        <v>-3.5514014853117989E-2</v>
      </c>
      <c r="NI74" s="7">
        <v>1.0277107976423576E-2</v>
      </c>
      <c r="NJ74" s="7">
        <v>2.8879972633137369E-2</v>
      </c>
      <c r="NK74" s="7">
        <v>-8.3334673763718458E-3</v>
      </c>
      <c r="NL74" s="7">
        <v>1.0813418812165037E-2</v>
      </c>
      <c r="NM74" s="7">
        <v>2.7792862711055206E-2</v>
      </c>
      <c r="NN74" s="7">
        <v>2.6070381609303878E-2</v>
      </c>
      <c r="NO74" s="7">
        <v>4.6101591324247425E-2</v>
      </c>
      <c r="NP74" s="7">
        <v>3.4313852411275728E-2</v>
      </c>
      <c r="NQ74" s="7">
        <v>-4.7856923883967104E-2</v>
      </c>
      <c r="NR74" s="7">
        <v>2.8800606487481856E-2</v>
      </c>
      <c r="NS74" s="7">
        <v>6.3096356097841633E-3</v>
      </c>
      <c r="NT74" s="7">
        <v>-1.310299947364256E-2</v>
      </c>
      <c r="NU74" s="7">
        <v>1.3101825716136955E-2</v>
      </c>
      <c r="NV74" s="7">
        <v>2.6752851881599055E-2</v>
      </c>
      <c r="NW74" s="7">
        <v>3.9326394216902552E-2</v>
      </c>
      <c r="NX74" s="7">
        <v>7.5595151174627243E-2</v>
      </c>
      <c r="NY74" s="7">
        <v>-1.6889589715003969E-2</v>
      </c>
      <c r="NZ74" s="7">
        <v>2.2860865756217392E-2</v>
      </c>
      <c r="OA74" s="7">
        <v>0.11224541569389404</v>
      </c>
      <c r="OB74" s="7">
        <v>2.7185191102023238E-2</v>
      </c>
      <c r="OC74" s="7">
        <v>-2.9080740459915252E-2</v>
      </c>
      <c r="OD74" s="7">
        <v>4.8165209336718549E-2</v>
      </c>
      <c r="OE74" s="7">
        <v>2.482223109835759E-2</v>
      </c>
      <c r="OF74" s="7">
        <v>2.1150662832939999E-2</v>
      </c>
      <c r="OG74" s="7">
        <v>3.1569925085920839E-2</v>
      </c>
      <c r="OH74" s="7">
        <v>1.1239520717924461E-2</v>
      </c>
      <c r="OI74" s="7">
        <v>1.3904081897623837E-2</v>
      </c>
      <c r="OJ74" s="7">
        <v>5.5663443818036472E-2</v>
      </c>
      <c r="OK74" s="7">
        <v>5.3878393118781974E-2</v>
      </c>
      <c r="OL74" s="7">
        <v>3.7948095014132557E-2</v>
      </c>
      <c r="OM74" s="7">
        <v>4.194734330666252E-2</v>
      </c>
      <c r="ON74" s="7">
        <v>-1.1436116256052634E-3</v>
      </c>
      <c r="OO74" s="7">
        <v>7.3861371856648473E-3</v>
      </c>
      <c r="OP74" s="7">
        <v>-4.3539623948279779E-3</v>
      </c>
      <c r="OQ74" s="7">
        <v>-7.0027092806529264E-3</v>
      </c>
      <c r="OR74" s="7">
        <v>-3.0490766475861894E-2</v>
      </c>
      <c r="OS74" s="7">
        <v>-4.2446961997495966E-2</v>
      </c>
      <c r="OT74" s="7">
        <v>3.4432803404331205E-2</v>
      </c>
      <c r="OU74" s="7">
        <v>-2.0794639822281899E-2</v>
      </c>
      <c r="OV74" s="7">
        <v>-9.7599461514735614E-3</v>
      </c>
      <c r="OW74" s="7">
        <v>-2.1665310014225544E-2</v>
      </c>
      <c r="OX74" s="7">
        <v>1.0004434188874438E-2</v>
      </c>
      <c r="OY74" s="7">
        <v>3.9290441418299449E-3</v>
      </c>
      <c r="OZ74" s="7">
        <v>-1.5052774215303363E-2</v>
      </c>
      <c r="PA74" s="7">
        <v>8.8407084331149233E-3</v>
      </c>
      <c r="PB74" s="7">
        <v>-4.9648752137739213E-2</v>
      </c>
      <c r="PC74" s="7">
        <v>5.7027498041745273E-3</v>
      </c>
      <c r="PD74" s="7">
        <v>-3.6337536839721726E-2</v>
      </c>
      <c r="PE74" s="7">
        <v>5.4640720663871621E-2</v>
      </c>
      <c r="PF74" s="7">
        <v>-4.0858460379252212E-2</v>
      </c>
      <c r="PG74" s="7">
        <v>4.5884513128828262E-2</v>
      </c>
      <c r="PH74" s="7">
        <v>-2.6144585972372444E-2</v>
      </c>
      <c r="PI74" s="7">
        <v>-3.4814649807242679E-2</v>
      </c>
      <c r="PJ74" s="7">
        <v>2.2069954611640425E-2</v>
      </c>
      <c r="PK74" s="7">
        <v>2.6444669601903299E-2</v>
      </c>
      <c r="PL74" s="7">
        <v>9.5951288312673567E-3</v>
      </c>
      <c r="PM74" s="7">
        <v>-6.3240008130390199E-2</v>
      </c>
      <c r="PN74" s="7">
        <v>-6.0312620918266538E-4</v>
      </c>
      <c r="PO74" s="7">
        <v>7.3279781390726564E-2</v>
      </c>
      <c r="PP74" s="7">
        <v>-2.4370634746458383E-2</v>
      </c>
      <c r="PQ74" s="7">
        <v>4.1426257412228738E-2</v>
      </c>
      <c r="PR74" s="7">
        <v>2.011639819100965E-2</v>
      </c>
      <c r="PS74" s="7">
        <v>3.8349886126513591E-2</v>
      </c>
      <c r="PT74" s="7">
        <v>-7.1093523984029891E-2</v>
      </c>
      <c r="PU74" s="7">
        <v>2.6385488781658934E-2</v>
      </c>
      <c r="PV74" s="7">
        <v>-2.9354101825458931E-2</v>
      </c>
      <c r="PW74" s="7">
        <v>-5.1351784604787828E-2</v>
      </c>
      <c r="PX74" s="7">
        <v>-3.8368151108454915E-2</v>
      </c>
      <c r="PY74" s="7">
        <v>2.8259482605778614E-2</v>
      </c>
      <c r="PZ74" s="7">
        <v>-3.8626091081835331E-2</v>
      </c>
      <c r="QA74" s="7">
        <v>4.5992954001110052E-2</v>
      </c>
      <c r="QB74" s="7">
        <v>5.0337855282006783E-3</v>
      </c>
      <c r="QC74" s="7">
        <v>-1.2218481788411743E-3</v>
      </c>
      <c r="QD74" s="7">
        <v>1.7049161870079117E-2</v>
      </c>
      <c r="QE74" s="7">
        <v>-6.9498735938407483E-2</v>
      </c>
      <c r="QF74" s="7">
        <v>-2.8344639104045929E-2</v>
      </c>
      <c r="QG74" s="7">
        <v>2.9642054614657538E-2</v>
      </c>
      <c r="QH74" s="7">
        <v>-3.2956519389711322E-2</v>
      </c>
      <c r="QI74" s="7">
        <v>-4.5968147132964807E-2</v>
      </c>
      <c r="QJ74" s="7">
        <v>5.2151587806176392E-3</v>
      </c>
      <c r="QK74" s="7">
        <v>1.1646517777978442E-2</v>
      </c>
      <c r="QL74" s="7">
        <v>-9.2142570794094417E-4</v>
      </c>
      <c r="QM74" s="7">
        <v>-7.0345343192573647E-3</v>
      </c>
      <c r="QN74" s="7">
        <v>8.4923519534524528E-3</v>
      </c>
      <c r="QO74" s="7">
        <v>-6.3465533712599428E-2</v>
      </c>
      <c r="QP74" s="7">
        <v>-2.8921959055890331E-2</v>
      </c>
      <c r="QQ74" s="7">
        <v>-3.374684118172154E-2</v>
      </c>
      <c r="QR74" s="7">
        <v>-3.5633456973312425E-2</v>
      </c>
      <c r="QS74" s="7">
        <v>-3.3120555854123088E-2</v>
      </c>
      <c r="QT74" s="7">
        <v>1.9148779501835817E-2</v>
      </c>
      <c r="QU74" s="7">
        <v>2.720095628318377E-2</v>
      </c>
      <c r="QV74" s="7">
        <v>-4.1633068394847225E-3</v>
      </c>
      <c r="QW74" s="7">
        <v>7.393690950265154E-2</v>
      </c>
      <c r="QX74" s="7">
        <v>1.0660629159235395E-2</v>
      </c>
      <c r="QY74" s="7">
        <v>-6.4284537329524757E-2</v>
      </c>
      <c r="QZ74" s="7">
        <v>-8.6295188157353552E-3</v>
      </c>
      <c r="RA74" s="7">
        <v>8.0238166628871111E-3</v>
      </c>
      <c r="RB74" s="7">
        <v>-9.1961321959504877E-3</v>
      </c>
      <c r="RC74" s="7">
        <v>4.5056274029659105E-3</v>
      </c>
      <c r="RD74" s="7">
        <v>1.5962592187849806E-2</v>
      </c>
      <c r="RE74" s="7">
        <v>-1.9813073122361677E-2</v>
      </c>
      <c r="RF74" s="7">
        <v>3.6169232516828922E-2</v>
      </c>
      <c r="RG74" s="7">
        <v>-8.1289620357099922E-3</v>
      </c>
      <c r="RH74" s="7">
        <v>-1.4434150471072646E-2</v>
      </c>
      <c r="RI74" s="7">
        <v>6.5473020840715615E-2</v>
      </c>
      <c r="RJ74" s="7">
        <v>8.7198420442175118E-3</v>
      </c>
      <c r="RK74" s="7">
        <v>-9.6773385667009298E-3</v>
      </c>
      <c r="RL74" s="7">
        <v>-4.2437041229289027E-2</v>
      </c>
      <c r="RM74" s="7">
        <v>1.0582589056855067E-2</v>
      </c>
      <c r="RN74" s="7">
        <v>8.8478398283757267E-2</v>
      </c>
      <c r="RO74" s="7">
        <v>1.1389314495306462E-2</v>
      </c>
      <c r="RP74" s="7">
        <v>2.9794205802306534E-2</v>
      </c>
      <c r="RQ74" s="7">
        <v>4.2230723665840929E-2</v>
      </c>
      <c r="RR74" s="7">
        <v>-3.4402987039368602E-2</v>
      </c>
      <c r="RS74" s="7">
        <v>2.2197058315202595E-2</v>
      </c>
      <c r="RT74" s="7">
        <v>-2.1696103685838172E-2</v>
      </c>
      <c r="RU74" s="7">
        <v>3.0478640583157541E-2</v>
      </c>
      <c r="RV74" s="7">
        <v>-5.8565067120082678E-2</v>
      </c>
      <c r="RW74" s="7">
        <v>-9.9142777144163849E-2</v>
      </c>
      <c r="RX74" s="7">
        <v>-2.5075991543428974E-2</v>
      </c>
      <c r="RY74" s="7">
        <v>3.400345776742324E-3</v>
      </c>
      <c r="RZ74" s="7">
        <v>8.9996371752815319E-3</v>
      </c>
      <c r="SA74" s="7">
        <v>3.4980901291407643E-2</v>
      </c>
      <c r="SB74" s="7">
        <v>3.1718834834452717E-2</v>
      </c>
      <c r="SC74" s="7">
        <v>-2.4553677831147799E-2</v>
      </c>
      <c r="SD74" s="7">
        <v>-5.6725108406692745E-2</v>
      </c>
      <c r="SE74" s="7">
        <v>1.6847308615967633E-2</v>
      </c>
      <c r="SF74" s="7">
        <v>6.7083817339036612E-3</v>
      </c>
      <c r="SG74" s="7">
        <v>-2.9489652915811168E-2</v>
      </c>
    </row>
    <row r="75" spans="2:501" x14ac:dyDescent="0.2">
      <c r="B75" s="7">
        <v>-4.3278344310354452E-3</v>
      </c>
      <c r="C75" s="7">
        <v>-1.7394566639279949E-2</v>
      </c>
      <c r="D75" s="7">
        <v>3.8920035622129215E-2</v>
      </c>
      <c r="E75" s="7">
        <v>7.5580613811314104E-2</v>
      </c>
      <c r="F75" s="7">
        <v>2.3141888705128805E-2</v>
      </c>
      <c r="G75" s="7">
        <v>4.274247814463452E-2</v>
      </c>
      <c r="H75" s="7">
        <v>-5.6128683609142901E-2</v>
      </c>
      <c r="I75" s="7">
        <v>5.7394961659144615E-2</v>
      </c>
      <c r="J75" s="7">
        <v>6.077136251404882E-2</v>
      </c>
      <c r="K75" s="7">
        <v>2.8993766791233794E-2</v>
      </c>
      <c r="L75" s="7">
        <v>6.8666820625355465E-2</v>
      </c>
      <c r="M75" s="7">
        <v>-1.6460344595555218E-2</v>
      </c>
      <c r="N75" s="7">
        <v>4.7371842556446796E-2</v>
      </c>
      <c r="O75" s="7">
        <v>-8.3086186351720307E-4</v>
      </c>
      <c r="P75" s="7">
        <v>-3.2334752431791278E-2</v>
      </c>
      <c r="Q75" s="7">
        <v>-3.2610962334740909E-2</v>
      </c>
      <c r="R75" s="7">
        <v>-5.9519228925649079E-2</v>
      </c>
      <c r="S75" s="7">
        <v>-1.5584075554227458E-2</v>
      </c>
      <c r="T75" s="7">
        <v>1.0316103471256792E-2</v>
      </c>
      <c r="U75" s="7">
        <v>3.3204887331509961E-2</v>
      </c>
      <c r="V75" s="7">
        <v>2.0965016774414109E-2</v>
      </c>
      <c r="W75" s="7">
        <v>-9.5801445059012641E-3</v>
      </c>
      <c r="X75" s="7">
        <v>-4.626645775716752E-2</v>
      </c>
      <c r="Y75" s="7">
        <v>5.4706629925919702E-2</v>
      </c>
      <c r="Z75" s="7">
        <v>3.3401681976090183E-2</v>
      </c>
      <c r="AA75" s="7">
        <v>-5.5026790760178121E-2</v>
      </c>
      <c r="AB75" s="7">
        <v>-6.5368751893518503E-3</v>
      </c>
      <c r="AC75" s="7">
        <v>4.4538824768085038E-2</v>
      </c>
      <c r="AD75" s="7">
        <v>-2.8071083579678095E-3</v>
      </c>
      <c r="AE75" s="7">
        <v>-5.0463040934130551E-2</v>
      </c>
      <c r="AF75" s="7">
        <v>8.5769733886979518E-2</v>
      </c>
      <c r="AG75" s="7">
        <v>1.5452163752331398E-2</v>
      </c>
      <c r="AH75" s="7">
        <v>1.373498682368081E-2</v>
      </c>
      <c r="AI75" s="7">
        <v>7.1991260228957979E-2</v>
      </c>
      <c r="AJ75" s="7">
        <v>3.3884705517254768E-2</v>
      </c>
      <c r="AK75" s="7">
        <v>-2.3363824111595752E-2</v>
      </c>
      <c r="AL75" s="7">
        <v>1.554886439396068E-3</v>
      </c>
      <c r="AM75" s="7">
        <v>4.564150342047215E-2</v>
      </c>
      <c r="AN75" s="7">
        <v>6.3177394367801024E-2</v>
      </c>
      <c r="AO75" s="7">
        <v>5.4758885853504767E-2</v>
      </c>
      <c r="AP75" s="7">
        <v>-3.6654215618921446E-2</v>
      </c>
      <c r="AQ75" s="7">
        <v>-3.9905283119995158E-3</v>
      </c>
      <c r="AR75" s="7">
        <v>5.3836450861115014E-2</v>
      </c>
      <c r="AS75" s="7">
        <v>-4.0818089728429915E-2</v>
      </c>
      <c r="AT75" s="7">
        <v>-3.1083458707155662E-2</v>
      </c>
      <c r="AU75" s="7">
        <v>2.2582298443000765E-2</v>
      </c>
      <c r="AV75" s="7">
        <v>2.6823178995866322E-3</v>
      </c>
      <c r="AW75" s="7">
        <v>1.6565205187350513E-2</v>
      </c>
      <c r="AX75" s="7">
        <v>3.7924913813173769E-2</v>
      </c>
      <c r="AY75" s="7">
        <v>0.10794157034978272</v>
      </c>
      <c r="AZ75" s="7">
        <v>5.0662238197400589E-5</v>
      </c>
      <c r="BA75" s="7">
        <v>6.299282878898084E-2</v>
      </c>
      <c r="BB75" s="7">
        <v>2.9184518279973411E-3</v>
      </c>
      <c r="BC75" s="7">
        <v>-6.5532000262476506E-2</v>
      </c>
      <c r="BD75" s="7">
        <v>-1.8202323444723154E-2</v>
      </c>
      <c r="BE75" s="7">
        <v>3.294468817329034E-2</v>
      </c>
      <c r="BF75" s="7">
        <v>5.6139444241113966E-2</v>
      </c>
      <c r="BG75" s="7">
        <v>0.11187687388882042</v>
      </c>
      <c r="BH75" s="7">
        <v>2.6672110579954462E-2</v>
      </c>
      <c r="BI75" s="7">
        <v>1.4936428851680826E-3</v>
      </c>
      <c r="BJ75" s="7">
        <v>-4.697898730239832E-3</v>
      </c>
      <c r="BK75" s="7">
        <v>6.952344458112493E-2</v>
      </c>
      <c r="BL75" s="7">
        <v>7.1289930674526839E-2</v>
      </c>
      <c r="BM75" s="7">
        <v>7.6477215516194699E-2</v>
      </c>
      <c r="BN75" s="7">
        <v>3.7110281227785161E-2</v>
      </c>
      <c r="BO75" s="7">
        <v>-3.627457434050739E-2</v>
      </c>
      <c r="BP75" s="7">
        <v>3.6912602554354815E-2</v>
      </c>
      <c r="BQ75" s="7">
        <v>8.945200872402638E-2</v>
      </c>
      <c r="BR75" s="7">
        <v>3.455686211963184E-2</v>
      </c>
      <c r="BS75" s="7">
        <v>-7.842585571780801E-2</v>
      </c>
      <c r="BT75" s="7">
        <v>6.5344738432019947E-2</v>
      </c>
      <c r="BU75" s="7">
        <v>4.8719591359142212E-3</v>
      </c>
      <c r="BV75" s="7">
        <v>-1.014508805384394E-2</v>
      </c>
      <c r="BW75" s="7">
        <v>-0.10021304140537977</v>
      </c>
      <c r="BX75" s="7">
        <v>-7.2414222825319151E-5</v>
      </c>
      <c r="BY75" s="7">
        <v>-5.961313243461773E-2</v>
      </c>
      <c r="BZ75" s="7">
        <v>5.9504156270110985E-2</v>
      </c>
      <c r="CA75" s="7">
        <v>5.445232429336757E-2</v>
      </c>
      <c r="CB75" s="7">
        <v>-4.9744423704408111E-2</v>
      </c>
      <c r="CC75" s="7">
        <v>-2.2651689760107549E-2</v>
      </c>
      <c r="CD75" s="7">
        <v>-9.9244931589066984E-2</v>
      </c>
      <c r="CE75" s="7">
        <v>3.3805042403284458E-3</v>
      </c>
      <c r="CF75" s="7">
        <v>1.7509443932678546E-3</v>
      </c>
      <c r="CG75" s="7">
        <v>0.17336284847259523</v>
      </c>
      <c r="CH75" s="7">
        <v>0.1099469406835735</v>
      </c>
      <c r="CI75" s="7">
        <v>5.8770215873653074E-2</v>
      </c>
      <c r="CJ75" s="7">
        <v>1.4122387910890393E-2</v>
      </c>
      <c r="CK75" s="7">
        <v>-1.104404716899153E-2</v>
      </c>
      <c r="CL75" s="7">
        <v>4.7973767977952962E-2</v>
      </c>
      <c r="CM75" s="7">
        <v>2.551825647968799E-2</v>
      </c>
      <c r="CN75" s="7">
        <v>3.0063539925310762E-2</v>
      </c>
      <c r="CO75" s="7">
        <v>-2.9184073609951885E-2</v>
      </c>
      <c r="CP75" s="7">
        <v>1.3944305210304446E-2</v>
      </c>
      <c r="CQ75" s="7">
        <v>-6.8032033850625159E-2</v>
      </c>
      <c r="CR75" s="7">
        <v>3.2153875254141165E-2</v>
      </c>
      <c r="CS75" s="7">
        <v>1.1571620889287442E-2</v>
      </c>
      <c r="CT75" s="7">
        <v>5.4324925913522025E-2</v>
      </c>
      <c r="CU75" s="7">
        <v>-2.7921925975545311E-2</v>
      </c>
      <c r="CV75" s="7">
        <v>2.3919244740670548E-2</v>
      </c>
      <c r="CW75" s="7">
        <v>-4.3498563427431511E-2</v>
      </c>
      <c r="CX75" s="7">
        <v>1.6229568900587039E-2</v>
      </c>
      <c r="CY75" s="7">
        <v>4.7905304854782303E-2</v>
      </c>
      <c r="CZ75" s="7">
        <v>5.3343064537318428E-2</v>
      </c>
      <c r="DA75" s="7">
        <v>-4.6939891290105881E-2</v>
      </c>
      <c r="DB75" s="7">
        <v>3.4682639779918825E-2</v>
      </c>
      <c r="DC75" s="7">
        <v>0.10181073204874992</v>
      </c>
      <c r="DD75" s="7">
        <v>-1.12852397069335E-2</v>
      </c>
      <c r="DE75" s="7">
        <v>2.0716359103959987E-2</v>
      </c>
      <c r="DF75" s="7">
        <v>2.1134357411926614E-2</v>
      </c>
      <c r="DG75" s="7">
        <v>-1.404586535501294E-2</v>
      </c>
      <c r="DH75" s="7">
        <v>-2.9619998058490457E-2</v>
      </c>
      <c r="DI75" s="7">
        <v>-1.4409102986985819E-2</v>
      </c>
      <c r="DJ75" s="7">
        <v>-1.0749174434761519E-2</v>
      </c>
      <c r="DK75" s="7">
        <v>3.6532077247090636E-2</v>
      </c>
      <c r="DL75" s="7">
        <v>-2.7624941394617783E-2</v>
      </c>
      <c r="DM75" s="7">
        <v>5.5424166675936436E-2</v>
      </c>
      <c r="DN75" s="7">
        <v>-9.616065315641463E-2</v>
      </c>
      <c r="DO75" s="7">
        <v>1.6321704351855443E-2</v>
      </c>
      <c r="DP75" s="7">
        <v>4.7138458940014248E-2</v>
      </c>
      <c r="DQ75" s="7">
        <v>5.3869651055708533E-2</v>
      </c>
      <c r="DR75" s="7">
        <v>-9.2019469120725991E-2</v>
      </c>
      <c r="DS75" s="7">
        <v>4.2176797905983408E-2</v>
      </c>
      <c r="DT75" s="7">
        <v>-3.9937793444562705E-2</v>
      </c>
      <c r="DU75" s="7">
        <v>2.8714118998311462E-2</v>
      </c>
      <c r="DV75" s="7">
        <v>2.271637615193613E-2</v>
      </c>
      <c r="DW75" s="7">
        <v>0.10601242294795812</v>
      </c>
      <c r="DX75" s="7">
        <v>2.2328729501157069E-2</v>
      </c>
      <c r="DY75" s="7">
        <v>5.7447902872692792E-3</v>
      </c>
      <c r="DZ75" s="7">
        <v>2.7405952750984581E-2</v>
      </c>
      <c r="EA75" s="7">
        <v>7.9397261033579705E-2</v>
      </c>
      <c r="EB75" s="7">
        <v>-4.7549185910727839E-3</v>
      </c>
      <c r="EC75" s="7">
        <v>-3.0259054983733228E-3</v>
      </c>
      <c r="ED75" s="7">
        <v>-6.4432071922067555E-2</v>
      </c>
      <c r="EE75" s="7">
        <v>1.288995346839074E-2</v>
      </c>
      <c r="EF75" s="7">
        <v>-5.1515624618344011E-2</v>
      </c>
      <c r="EG75" s="7">
        <v>-8.2248789367452266E-2</v>
      </c>
      <c r="EH75" s="7">
        <v>2.7391268049529755E-2</v>
      </c>
      <c r="EI75" s="7">
        <v>6.4278894315054638E-2</v>
      </c>
      <c r="EJ75" s="7">
        <v>6.3777549439575521E-3</v>
      </c>
      <c r="EK75" s="7">
        <v>5.9274603445362305E-2</v>
      </c>
      <c r="EL75" s="7">
        <v>2.906365418310743E-2</v>
      </c>
      <c r="EM75" s="7">
        <v>3.6402613841230048E-3</v>
      </c>
      <c r="EN75" s="7">
        <v>2.0740719010052273E-2</v>
      </c>
      <c r="EO75" s="7">
        <v>-2.5116705983248541E-2</v>
      </c>
      <c r="EP75" s="7">
        <v>2.8724530893657358E-2</v>
      </c>
      <c r="EQ75" s="7">
        <v>-5.6159919295180591E-2</v>
      </c>
      <c r="ER75" s="7">
        <v>-2.5209971026936548E-2</v>
      </c>
      <c r="ES75" s="7">
        <v>3.7491887014755046E-2</v>
      </c>
      <c r="ET75" s="7">
        <v>2.0173958291695455E-2</v>
      </c>
      <c r="EU75" s="7">
        <v>-1.4351542886300014E-2</v>
      </c>
      <c r="EV75" s="7">
        <v>-2.4529072361486035E-2</v>
      </c>
      <c r="EW75" s="7">
        <v>9.7378014943376182E-2</v>
      </c>
      <c r="EX75" s="7">
        <v>-9.1653385243378582E-3</v>
      </c>
      <c r="EY75" s="7">
        <v>6.9141740568727253E-2</v>
      </c>
      <c r="EZ75" s="7">
        <v>5.5211115723056724E-2</v>
      </c>
      <c r="FA75" s="7">
        <v>-2.5665638786461206E-2</v>
      </c>
      <c r="FB75" s="7">
        <v>1.6946810974320398E-2</v>
      </c>
      <c r="FC75" s="7">
        <v>1.2935137165174819E-2</v>
      </c>
      <c r="FD75" s="7">
        <v>-7.0029153248481454E-2</v>
      </c>
      <c r="FE75" s="7">
        <v>-7.790280760684983E-3</v>
      </c>
      <c r="FF75" s="7">
        <v>3.4943379177991299E-2</v>
      </c>
      <c r="FG75" s="7">
        <v>9.2502497609518466E-2</v>
      </c>
      <c r="FH75" s="7">
        <v>0.12116978516131641</v>
      </c>
      <c r="FI75" s="7">
        <v>8.1462352427467702E-2</v>
      </c>
      <c r="FJ75" s="7">
        <v>1.759465678331908E-2</v>
      </c>
      <c r="FK75" s="7">
        <v>-2.7487624538596726E-3</v>
      </c>
      <c r="FL75" s="7">
        <v>6.4381343436241148E-2</v>
      </c>
      <c r="FM75" s="7">
        <v>-4.2085787099506708E-2</v>
      </c>
      <c r="FN75" s="7">
        <v>4.9573467294964944E-2</v>
      </c>
      <c r="FO75" s="7">
        <v>6.9734039898309855E-2</v>
      </c>
      <c r="FP75" s="7">
        <v>6.4502430176362343E-4</v>
      </c>
      <c r="FQ75" s="7">
        <v>0.19388174743652345</v>
      </c>
      <c r="FR75" s="7">
        <v>5.6008215069584553E-2</v>
      </c>
      <c r="FS75" s="7">
        <v>-2.0750438379775735E-2</v>
      </c>
      <c r="FT75" s="7">
        <v>6.5465162806492297E-2</v>
      </c>
      <c r="FU75" s="7">
        <v>-8.4263589342311027E-2</v>
      </c>
      <c r="FV75" s="7">
        <v>3.6443035896797663E-2</v>
      </c>
      <c r="FW75" s="7">
        <v>-2.4411643862561325E-2</v>
      </c>
      <c r="FX75" s="7">
        <v>6.7047770899068562E-2</v>
      </c>
      <c r="FY75" s="7">
        <v>8.5653334463015197E-3</v>
      </c>
      <c r="FZ75" s="7">
        <v>-5.7736145026981841E-3</v>
      </c>
      <c r="GA75" s="7">
        <v>3.5359069188404826E-2</v>
      </c>
      <c r="GB75" s="7">
        <v>-1.3892682800372133E-2</v>
      </c>
      <c r="GC75" s="7">
        <v>-1.7931761503871532E-2</v>
      </c>
      <c r="GD75" s="7">
        <v>-4.4786397011205556E-2</v>
      </c>
      <c r="GE75" s="7">
        <v>7.3607264966983346E-2</v>
      </c>
      <c r="GF75" s="7">
        <v>6.8106837461516259E-2</v>
      </c>
      <c r="GG75" s="7">
        <v>-2.3849354693200446E-3</v>
      </c>
      <c r="GH75" s="7">
        <v>8.0202513090614228E-2</v>
      </c>
      <c r="GI75" s="7">
        <v>5.0402784581808378E-2</v>
      </c>
      <c r="GJ75" s="7">
        <v>3.5029915779875589E-2</v>
      </c>
      <c r="GK75" s="7">
        <v>6.2543545682262627E-2</v>
      </c>
      <c r="GL75" s="7">
        <v>8.6429415860027073E-2</v>
      </c>
      <c r="GM75" s="7">
        <v>5.9806003009714191E-2</v>
      </c>
      <c r="GN75" s="7">
        <v>-1.7490974896657283E-2</v>
      </c>
      <c r="GO75" s="7">
        <v>-6.3866097007133069E-2</v>
      </c>
      <c r="GP75" s="7">
        <v>-8.6205309598892929E-2</v>
      </c>
      <c r="GQ75" s="7">
        <v>-3.0653231333428996E-2</v>
      </c>
      <c r="GR75" s="7">
        <v>6.906433893162757E-2</v>
      </c>
      <c r="GS75" s="7">
        <v>1.444358505976852E-2</v>
      </c>
      <c r="GT75" s="7">
        <v>9.6511173251084981E-3</v>
      </c>
      <c r="GU75" s="7">
        <v>3.4166612495016305E-2</v>
      </c>
      <c r="GV75" s="7">
        <v>-1.2941565983067269E-2</v>
      </c>
      <c r="GW75" s="7">
        <v>-8.9257370091229679E-2</v>
      </c>
      <c r="GX75" s="7">
        <v>4.3782390748662879E-2</v>
      </c>
      <c r="GY75" s="7">
        <v>9.6985899035632608E-2</v>
      </c>
      <c r="GZ75" s="7">
        <v>-3.8083201434463269E-3</v>
      </c>
      <c r="HA75" s="7">
        <v>-2.5138954042643311E-2</v>
      </c>
      <c r="HB75" s="7">
        <v>-5.4643122239224615E-2</v>
      </c>
      <c r="HC75" s="7">
        <v>1.944605875904672E-2</v>
      </c>
      <c r="HD75" s="7">
        <v>-6.6285782195348295E-2</v>
      </c>
      <c r="HE75" s="7">
        <v>-1.1110398445464673E-2</v>
      </c>
      <c r="HF75" s="7">
        <v>-2.4424955700058496E-3</v>
      </c>
      <c r="HG75" s="7">
        <v>-2.4099385227612222E-2</v>
      </c>
      <c r="HH75" s="7">
        <v>-4.9289443522877993E-2</v>
      </c>
      <c r="HI75" s="7">
        <v>-5.7100525991711767E-2</v>
      </c>
      <c r="HJ75" s="7">
        <v>-2.671851714695804E-2</v>
      </c>
      <c r="HK75" s="7">
        <v>-6.6124596560373913E-3</v>
      </c>
      <c r="HL75" s="7">
        <v>2.4750722986925395E-2</v>
      </c>
      <c r="HM75" s="7">
        <v>-2.8912875495851046E-3</v>
      </c>
      <c r="HN75" s="7">
        <v>-6.3638510982971649E-3</v>
      </c>
      <c r="HO75" s="7">
        <v>-8.7017145051620903E-3</v>
      </c>
      <c r="HP75" s="7">
        <v>-6.880388926221058E-2</v>
      </c>
      <c r="HQ75" s="7">
        <v>4.7861005186848347E-2</v>
      </c>
      <c r="HR75" s="7">
        <v>8.86658854130655E-4</v>
      </c>
      <c r="HS75" s="7">
        <v>-5.1038249039277436E-2</v>
      </c>
      <c r="HT75" s="7">
        <v>2.5144852515938693E-2</v>
      </c>
      <c r="HU75" s="7">
        <v>2.2001835277467036E-2</v>
      </c>
      <c r="HV75" s="7">
        <v>3.058639387744479E-2</v>
      </c>
      <c r="HW75" s="7">
        <v>8.6576653484255073E-3</v>
      </c>
      <c r="HX75" s="7">
        <v>2.9925827875547113E-2</v>
      </c>
      <c r="HY75" s="7">
        <v>1.7969976142910311E-2</v>
      </c>
      <c r="HZ75" s="7">
        <v>7.4446306571178136E-2</v>
      </c>
      <c r="IA75" s="7">
        <v>-1.660218211328611E-2</v>
      </c>
      <c r="IB75" s="7">
        <v>6.0035752285318454E-2</v>
      </c>
      <c r="IC75" s="7">
        <v>-2.7059261155966671E-2</v>
      </c>
      <c r="ID75" s="7">
        <v>2.333313361303881E-2</v>
      </c>
      <c r="IE75" s="7">
        <v>6.454665453918278E-3</v>
      </c>
      <c r="IF75" s="7">
        <v>4.7579196434514602E-2</v>
      </c>
      <c r="IG75" s="7">
        <v>-1.874732723082416E-2</v>
      </c>
      <c r="IH75" s="7">
        <v>4.8440240534534683E-2</v>
      </c>
      <c r="II75" s="7">
        <v>4.5569013054762041E-2</v>
      </c>
      <c r="IJ75" s="7">
        <v>-1.2979431885480883E-2</v>
      </c>
      <c r="IK75" s="7">
        <v>3.4992393666459246E-2</v>
      </c>
      <c r="IL75" s="7">
        <v>-3.5262263081688436E-2</v>
      </c>
      <c r="IM75" s="7">
        <v>1.4104756446601823E-2</v>
      </c>
      <c r="IN75" s="7">
        <v>2.1828270946559498E-2</v>
      </c>
      <c r="IO75" s="7">
        <v>-1.7484541131136941E-2</v>
      </c>
      <c r="IP75" s="7">
        <v>6.0910842621512716E-2</v>
      </c>
      <c r="IQ75" s="7">
        <v>3.1454952222690916E-2</v>
      </c>
      <c r="IR75" s="7">
        <v>-1.453758184653707E-2</v>
      </c>
      <c r="IS75" s="7">
        <v>3.7892695872858165E-2</v>
      </c>
      <c r="IT75" s="7">
        <v>-4.4915858125034722E-2</v>
      </c>
      <c r="IU75" s="7">
        <v>-2.6933630833821373E-2</v>
      </c>
      <c r="IV75" s="7">
        <v>6.1907437811885034E-2</v>
      </c>
      <c r="IW75" s="7">
        <v>-4.9331484005972745E-2</v>
      </c>
      <c r="IX75" s="7">
        <v>-1.6218366254190916E-2</v>
      </c>
      <c r="IY75" s="7">
        <v>-2.8877413824386897E-2</v>
      </c>
      <c r="IZ75" s="7">
        <v>-6.6746852353401484E-2</v>
      </c>
      <c r="JA75" s="7">
        <v>2.3218897440517323E-2</v>
      </c>
      <c r="JB75" s="7">
        <v>8.0329616794176398E-2</v>
      </c>
      <c r="JC75" s="7">
        <v>1.4179505997151136E-2</v>
      </c>
      <c r="JD75" s="7">
        <v>-5.1529376178234818E-2</v>
      </c>
      <c r="JE75" s="7">
        <v>-3.3007989513874056E-2</v>
      </c>
      <c r="JF75" s="7">
        <v>7.0997022448852656E-2</v>
      </c>
      <c r="JG75" s="7">
        <v>3.5659933673730118E-2</v>
      </c>
      <c r="JH75" s="7">
        <v>0.10193449608776718</v>
      </c>
      <c r="JI75" s="7">
        <v>-5.450639244373888E-2</v>
      </c>
      <c r="JJ75" s="7">
        <v>-2.1960772101022305E-2</v>
      </c>
      <c r="JK75" s="7">
        <v>7.0084704675525425E-2</v>
      </c>
      <c r="JL75" s="7">
        <v>-1.820728612085805E-3</v>
      </c>
      <c r="JM75" s="7">
        <v>8.4714299373328684E-3</v>
      </c>
      <c r="JN75" s="7">
        <v>4.5594060538848867E-2</v>
      </c>
      <c r="JO75" s="7">
        <v>7.4697174313757567E-2</v>
      </c>
      <c r="JP75" s="7">
        <v>4.7750206904299562E-2</v>
      </c>
      <c r="JQ75" s="7">
        <v>-5.6583469631848867E-3</v>
      </c>
      <c r="JR75" s="7">
        <v>5.2612169129122054E-2</v>
      </c>
      <c r="JS75" s="7">
        <v>-3.0934354799799627E-3</v>
      </c>
      <c r="JT75" s="7">
        <v>5.4299387302296241E-2</v>
      </c>
      <c r="JU75" s="7">
        <v>-8.3304123363643887E-2</v>
      </c>
      <c r="JV75" s="7">
        <v>8.1618334406800566E-2</v>
      </c>
      <c r="JW75" s="7">
        <v>-4.686062336987816E-2</v>
      </c>
      <c r="JX75" s="7">
        <v>-9.3331075550057013E-3</v>
      </c>
      <c r="JY75" s="7">
        <v>3.0102044293005021E-2</v>
      </c>
      <c r="JZ75" s="7">
        <v>-5.5442581288050871E-3</v>
      </c>
      <c r="KA75" s="7">
        <v>4.3293719245400285E-2</v>
      </c>
      <c r="KB75" s="7">
        <v>3.4913420422514899E-2</v>
      </c>
      <c r="KC75" s="7">
        <v>-3.0776013118168341E-2</v>
      </c>
      <c r="KD75" s="7">
        <v>8.2861082519218324E-2</v>
      </c>
      <c r="KE75" s="7">
        <v>3.9186226531444115E-2</v>
      </c>
      <c r="KF75" s="7">
        <v>-1.4385334725491709E-3</v>
      </c>
      <c r="KG75" s="7">
        <v>1.8423040928598495E-2</v>
      </c>
      <c r="KH75" s="7">
        <v>-8.0124369815178217E-2</v>
      </c>
      <c r="KI75" s="7">
        <v>-9.0993801495758819E-3</v>
      </c>
      <c r="KJ75" s="7">
        <v>2.0541662888601416E-3</v>
      </c>
      <c r="KK75" s="7">
        <v>3.0337195967137815E-2</v>
      </c>
      <c r="KL75" s="7">
        <v>-6.0914815803710373E-2</v>
      </c>
      <c r="KM75" s="7">
        <v>-2.9163446270115675E-2</v>
      </c>
      <c r="KN75" s="7">
        <v>4.5510077798087155E-2</v>
      </c>
      <c r="KO75" s="7">
        <v>-3.6962054109619932E-2</v>
      </c>
      <c r="KP75" s="7">
        <v>8.3530390584189443E-2</v>
      </c>
      <c r="KQ75" s="7">
        <v>5.8379769798181956E-2</v>
      </c>
      <c r="KR75" s="7">
        <v>2.8405789380474018E-2</v>
      </c>
      <c r="KS75" s="7">
        <v>-1.6124659196077848E-2</v>
      </c>
      <c r="KT75" s="7">
        <v>3.8479445465770548E-2</v>
      </c>
      <c r="KU75" s="7">
        <v>9.7181070668622849E-3</v>
      </c>
      <c r="KV75" s="7">
        <v>-4.5165645387908446E-2</v>
      </c>
      <c r="KW75" s="7">
        <v>1.294319165025372E-2</v>
      </c>
      <c r="KX75" s="7">
        <v>-1.8284096113359558E-2</v>
      </c>
      <c r="KY75" s="7">
        <v>-6.3919924541562798E-2</v>
      </c>
      <c r="KZ75" s="7">
        <v>5.2226339648757135E-2</v>
      </c>
      <c r="LA75" s="7">
        <v>4.0742411983944481E-2</v>
      </c>
      <c r="LB75" s="7">
        <v>1.6583671567775311E-2</v>
      </c>
      <c r="LC75" s="7">
        <v>1.3393997251102701E-2</v>
      </c>
      <c r="LD75" s="7">
        <v>1.5710005500284025E-2</v>
      </c>
      <c r="LE75" s="7">
        <v>4.8848170736152684E-2</v>
      </c>
      <c r="LF75" s="7">
        <v>3.8609152143169193E-2</v>
      </c>
      <c r="LG75" s="7">
        <v>0.11078775034546853</v>
      </c>
      <c r="LH75" s="7">
        <v>-1.4096551967784769E-3</v>
      </c>
      <c r="LI75" s="7">
        <v>-0.10892917296588421</v>
      </c>
      <c r="LJ75" s="7">
        <v>-6.4494054459035407E-3</v>
      </c>
      <c r="LK75" s="7">
        <v>3.1953151592449283E-2</v>
      </c>
      <c r="LL75" s="7">
        <v>-3.8752703658258544E-2</v>
      </c>
      <c r="LM75" s="7">
        <v>2.158923936802894E-2</v>
      </c>
      <c r="LN75" s="7">
        <v>-2.5701638405746782E-2</v>
      </c>
      <c r="LO75" s="7">
        <v>-2.5653755801729864E-3</v>
      </c>
      <c r="LP75" s="7">
        <v>2.1981551726628096E-2</v>
      </c>
      <c r="LQ75" s="7">
        <v>3.3945015929918734E-2</v>
      </c>
      <c r="LR75" s="7">
        <v>8.7553900557383893E-2</v>
      </c>
      <c r="LS75" s="7">
        <v>1.7107458661473358E-2</v>
      </c>
      <c r="LT75" s="7">
        <v>5.1818704123422508E-2</v>
      </c>
      <c r="LU75" s="7">
        <v>5.0205744373658677E-2</v>
      </c>
      <c r="LV75" s="7">
        <v>-3.7604251956520604E-2</v>
      </c>
      <c r="LW75" s="7">
        <v>-1.5519148546457293E-2</v>
      </c>
      <c r="LX75" s="7">
        <v>-1.4399083993351089E-2</v>
      </c>
      <c r="LY75" s="7">
        <v>3.1228935513342732E-2</v>
      </c>
      <c r="LZ75" s="7">
        <v>-1.5609073925600389E-2</v>
      </c>
      <c r="MA75" s="7">
        <v>-3.6270645323395731E-2</v>
      </c>
      <c r="MB75" s="7">
        <v>-4.4493095883820208E-2</v>
      </c>
      <c r="MC75" s="7">
        <v>-4.9012742492789405E-2</v>
      </c>
      <c r="MD75" s="7">
        <v>-2.2562110461993149E-3</v>
      </c>
      <c r="ME75" s="7">
        <v>1.6926967145875092E-3</v>
      </c>
      <c r="MF75" s="7">
        <v>-7.5466520029306414E-2</v>
      </c>
      <c r="MG75" s="7">
        <v>5.3909727030247455E-2</v>
      </c>
      <c r="MH75" s="7">
        <v>4.5974190652370451E-3</v>
      </c>
      <c r="MI75" s="7">
        <v>4.4228727092547347E-2</v>
      </c>
      <c r="MJ75" s="7">
        <v>-3.3674449041439222E-2</v>
      </c>
      <c r="MK75" s="7">
        <v>-1.1813594283023851E-2</v>
      </c>
      <c r="ML75" s="7">
        <v>0.13513194036930801</v>
      </c>
      <c r="MM75" s="7">
        <v>-2.0134024707670325E-2</v>
      </c>
      <c r="MN75" s="7">
        <v>5.7096749260369693E-2</v>
      </c>
      <c r="MO75" s="7">
        <v>-2.4112252758652905E-2</v>
      </c>
      <c r="MP75" s="7">
        <v>1.3741322363773361E-2</v>
      </c>
      <c r="MQ75" s="7">
        <v>6.4023213526513426E-2</v>
      </c>
      <c r="MR75" s="7">
        <v>5.2592032916424801E-2</v>
      </c>
      <c r="MS75" s="7">
        <v>1.8397011190233754E-2</v>
      </c>
      <c r="MT75" s="7">
        <v>-4.5680150178680198E-2</v>
      </c>
      <c r="MU75" s="7">
        <v>1.0146664608316496E-2</v>
      </c>
      <c r="MV75" s="7">
        <v>6.4714620020706205E-3</v>
      </c>
      <c r="MW75" s="7">
        <v>-6.0646587372757558E-4</v>
      </c>
      <c r="MX75" s="7">
        <v>-9.2176949693821434E-4</v>
      </c>
      <c r="MY75" s="7">
        <v>-1.3339820980047809E-2</v>
      </c>
      <c r="MZ75" s="7">
        <v>2.8480882720020601E-2</v>
      </c>
      <c r="NA75" s="7">
        <v>2.0493731171870606E-2</v>
      </c>
      <c r="NB75" s="7">
        <v>2.9386864953255282E-2</v>
      </c>
      <c r="NC75" s="7">
        <v>9.3042833395767955E-3</v>
      </c>
      <c r="ND75" s="7">
        <v>9.3036058133281765E-2</v>
      </c>
      <c r="NE75" s="7">
        <v>2.2389187251962723E-2</v>
      </c>
      <c r="NF75" s="7">
        <v>-1.39207261600066E-2</v>
      </c>
      <c r="NG75" s="7">
        <v>-1.2838775364914915E-3</v>
      </c>
      <c r="NH75" s="7">
        <v>-3.9128612370416524E-2</v>
      </c>
      <c r="NI75" s="7">
        <v>2.367849421715364E-2</v>
      </c>
      <c r="NJ75" s="7">
        <v>-2.2660827016923583E-3</v>
      </c>
      <c r="NK75" s="7">
        <v>7.8500069976132361E-2</v>
      </c>
      <c r="NL75" s="7">
        <v>-1.1728580175270328E-2</v>
      </c>
      <c r="NM75" s="7">
        <v>9.1603931396082042E-2</v>
      </c>
      <c r="NN75" s="7">
        <v>3.3362981157540342E-2</v>
      </c>
      <c r="NO75" s="7">
        <v>-5.5000859247241171E-2</v>
      </c>
      <c r="NP75" s="7">
        <v>4.3806259527616208E-2</v>
      </c>
      <c r="NQ75" s="7">
        <v>1.4619752364512533E-2</v>
      </c>
      <c r="NR75" s="7">
        <v>4.8573235471732912E-3</v>
      </c>
      <c r="NS75" s="7">
        <v>-5.4229789639078083E-2</v>
      </c>
      <c r="NT75" s="7">
        <v>4.2722783946362329E-2</v>
      </c>
      <c r="NU75" s="7">
        <v>5.9605917813302954E-2</v>
      </c>
      <c r="NV75" s="7">
        <v>8.3415736297611095E-4</v>
      </c>
      <c r="NW75" s="7">
        <v>-7.5480664490908386E-2</v>
      </c>
      <c r="NX75" s="7">
        <v>7.3708631316432727E-3</v>
      </c>
      <c r="NY75" s="7">
        <v>-8.1598144133761527E-2</v>
      </c>
      <c r="NZ75" s="7">
        <v>3.0057990188640544E-2</v>
      </c>
      <c r="OA75" s="7">
        <v>1.4478207231033589E-3</v>
      </c>
      <c r="OB75" s="7">
        <v>-1.0996162272943186E-2</v>
      </c>
      <c r="OC75" s="7">
        <v>2.1727688108501026E-2</v>
      </c>
      <c r="OD75" s="7">
        <v>1.1321735400985926E-2</v>
      </c>
      <c r="OE75" s="7">
        <v>-2.0854409995093012E-2</v>
      </c>
      <c r="OF75" s="7">
        <v>4.9294998207176109E-2</v>
      </c>
      <c r="OG75" s="7">
        <v>-4.1952004066854717E-2</v>
      </c>
      <c r="OH75" s="7">
        <v>2.8633868823805825E-2</v>
      </c>
      <c r="OI75" s="7">
        <v>2.2327305232454093E-2</v>
      </c>
      <c r="OJ75" s="7">
        <v>-1.8338856789353306E-2</v>
      </c>
      <c r="OK75" s="7">
        <v>6.5830954299587754E-2</v>
      </c>
      <c r="OL75" s="7">
        <v>3.6978511816402895E-2</v>
      </c>
      <c r="OM75" s="7">
        <v>-6.7779790952056648E-2</v>
      </c>
      <c r="ON75" s="7">
        <v>-9.4373738466063534E-3</v>
      </c>
      <c r="OO75" s="7">
        <v>2.6377385183866137E-2</v>
      </c>
      <c r="OP75" s="7">
        <v>-5.9297632360551508E-2</v>
      </c>
      <c r="OQ75" s="7">
        <v>4.0123788239713763E-2</v>
      </c>
      <c r="OR75" s="7">
        <v>-3.5575111069204288E-2</v>
      </c>
      <c r="OS75" s="7">
        <v>3.113527756794356E-2</v>
      </c>
      <c r="OT75" s="7">
        <v>5.0646088966447865E-2</v>
      </c>
      <c r="OU75" s="7">
        <v>1.6479307050746867E-2</v>
      </c>
      <c r="OV75" s="7">
        <v>3.3936322979559189E-2</v>
      </c>
      <c r="OW75" s="7">
        <v>5.2925901145488029E-2</v>
      </c>
      <c r="OX75" s="7">
        <v>-1.3614852177863943E-2</v>
      </c>
      <c r="OY75" s="7">
        <v>1.9622324289218524E-2</v>
      </c>
      <c r="OZ75" s="7">
        <v>-1.4216482923086735E-2</v>
      </c>
      <c r="PA75" s="7">
        <v>3.725098915309645E-2</v>
      </c>
      <c r="PB75" s="7">
        <v>-1.3106044461904096E-2</v>
      </c>
      <c r="PC75" s="7">
        <v>-4.1488281822251158E-2</v>
      </c>
      <c r="PD75" s="7">
        <v>1.715318259811029E-2</v>
      </c>
      <c r="PE75" s="7">
        <v>3.7880123018100856E-2</v>
      </c>
      <c r="PF75" s="7">
        <v>1.7559639418311419E-2</v>
      </c>
      <c r="PG75" s="7">
        <v>-4.2566404117690401E-2</v>
      </c>
      <c r="PH75" s="7">
        <v>-3.3834556488739329E-2</v>
      </c>
      <c r="PI75" s="7">
        <v>5.1070125846192239E-3</v>
      </c>
      <c r="PJ75" s="7">
        <v>3.9317357477545736E-2</v>
      </c>
      <c r="PK75" s="7">
        <v>5.8096684115286922E-2</v>
      </c>
      <c r="PL75" s="7">
        <v>4.7507098970515658E-2</v>
      </c>
      <c r="PM75" s="7">
        <v>-6.860095552839339E-2</v>
      </c>
      <c r="PN75" s="7">
        <v>1.3751537808263674E-2</v>
      </c>
      <c r="PO75" s="7">
        <v>4.7244736560853196E-3</v>
      </c>
      <c r="PP75" s="7">
        <v>5.4954941515345124E-3</v>
      </c>
      <c r="PQ75" s="7">
        <v>-8.4985349785722794E-2</v>
      </c>
      <c r="PR75" s="7">
        <v>-6.4131895014736803E-2</v>
      </c>
      <c r="PS75" s="7">
        <v>-3.5156083686277277E-3</v>
      </c>
      <c r="PT75" s="7">
        <v>-2.291522858287208E-2</v>
      </c>
      <c r="PU75" s="7">
        <v>5.3515057261381303E-2</v>
      </c>
      <c r="PV75" s="7">
        <v>-3.4391789340600373E-2</v>
      </c>
      <c r="PW75" s="7">
        <v>3.3988922696141524E-2</v>
      </c>
      <c r="PX75" s="7">
        <v>1.7000245607038961E-2</v>
      </c>
      <c r="PY75" s="7">
        <v>2.1990441127843225E-2</v>
      </c>
      <c r="PZ75" s="7">
        <v>-6.9585763667430731E-2</v>
      </c>
      <c r="QA75" s="7">
        <v>-1.7699460659176118E-3</v>
      </c>
      <c r="QB75" s="7">
        <v>-2.5204077501269059E-2</v>
      </c>
      <c r="QC75" s="7">
        <v>1.84445500052534E-3</v>
      </c>
      <c r="QD75" s="7">
        <v>-3.9155823105946194E-3</v>
      </c>
      <c r="QE75" s="7">
        <v>-4.5581826525460931E-2</v>
      </c>
      <c r="QF75" s="7">
        <v>3.6719736926886251E-2</v>
      </c>
      <c r="QG75" s="7">
        <v>-1.4311417799047196E-2</v>
      </c>
      <c r="QH75" s="7">
        <v>3.3720177925704045E-2</v>
      </c>
      <c r="QI75" s="7">
        <v>-4.4748285545222463E-2</v>
      </c>
      <c r="QJ75" s="7">
        <v>4.492357376874425E-2</v>
      </c>
      <c r="QK75" s="7">
        <v>-9.552788724261338E-3</v>
      </c>
      <c r="QL75" s="7">
        <v>-6.5912329118885102E-2</v>
      </c>
      <c r="QM75" s="7">
        <v>-5.3918807934690269E-2</v>
      </c>
      <c r="QN75" s="7">
        <v>2.1917310004821041E-3</v>
      </c>
      <c r="QO75" s="7">
        <v>6.5412317526340483E-2</v>
      </c>
      <c r="QP75" s="7">
        <v>3.1352846890501676E-2</v>
      </c>
      <c r="QQ75" s="7">
        <v>3.832488775514066E-2</v>
      </c>
      <c r="QR75" s="7">
        <v>-6.9804217018838974E-2</v>
      </c>
      <c r="QS75" s="7">
        <v>3.1350388962775467E-3</v>
      </c>
      <c r="QT75" s="7">
        <v>8.8290687199216334E-3</v>
      </c>
      <c r="QU75" s="7">
        <v>-1.6697166101960467E-2</v>
      </c>
      <c r="QV75" s="7">
        <v>-2.3761047741584482E-2</v>
      </c>
      <c r="QW75" s="7">
        <v>1.7739588402025403E-2</v>
      </c>
      <c r="QX75" s="7">
        <v>-2.1043592169019396E-2</v>
      </c>
      <c r="QY75" s="7">
        <v>-5.1218590924702587E-2</v>
      </c>
      <c r="QZ75" s="7">
        <v>-2.7934550235047943E-3</v>
      </c>
      <c r="RA75" s="7">
        <v>-3.6877285565435888E-2</v>
      </c>
      <c r="RB75" s="7">
        <v>3.9828031476633621E-2</v>
      </c>
      <c r="RC75" s="7">
        <v>3.4638192773843182E-2</v>
      </c>
      <c r="RD75" s="7">
        <v>-9.2894954650662859E-3</v>
      </c>
      <c r="RE75" s="7">
        <v>0.11173071445226671</v>
      </c>
      <c r="RF75" s="7">
        <v>2.995362337958067E-3</v>
      </c>
      <c r="RG75" s="7">
        <v>7.1037491325102745E-2</v>
      </c>
      <c r="RH75" s="7">
        <v>5.3490304453577851E-2</v>
      </c>
      <c r="RI75" s="7">
        <v>-0.10467640484422445</v>
      </c>
      <c r="RJ75" s="7">
        <v>3.150283711873926E-2</v>
      </c>
      <c r="RK75" s="7">
        <v>2.4735841834614986E-2</v>
      </c>
      <c r="RL75" s="7">
        <v>-1.715509304632433E-2</v>
      </c>
      <c r="RM75" s="7">
        <v>-7.5252708485350076E-4</v>
      </c>
      <c r="RN75" s="7">
        <v>-4.0508777856314557E-2</v>
      </c>
      <c r="RO75" s="7">
        <v>-3.2889627873385327E-2</v>
      </c>
      <c r="RP75" s="7">
        <v>5.3256429710006346E-2</v>
      </c>
      <c r="RQ75" s="7">
        <v>6.7360813045408575E-3</v>
      </c>
      <c r="RR75" s="7">
        <v>6.3758886608295141E-3</v>
      </c>
      <c r="RS75" s="7">
        <v>1.8047328667296098E-2</v>
      </c>
      <c r="RT75" s="7">
        <v>1.4885010132263414E-2</v>
      </c>
      <c r="RU75" s="7">
        <v>-8.0738475189730527E-2</v>
      </c>
      <c r="RV75" s="7">
        <v>-3.2609194277040662E-2</v>
      </c>
      <c r="RW75" s="7">
        <v>-2.2976521249813961E-2</v>
      </c>
      <c r="RX75" s="7">
        <v>-3.884444849984721E-3</v>
      </c>
      <c r="RY75" s="7">
        <v>4.2332043194607837E-2</v>
      </c>
      <c r="RZ75" s="7">
        <v>4.703207850968465E-3</v>
      </c>
      <c r="SA75" s="7">
        <v>-3.1278337955893951E-2</v>
      </c>
      <c r="SB75" s="7">
        <v>-2.1394748073373923E-2</v>
      </c>
      <c r="SC75" s="7">
        <v>-3.0599747587996537E-2</v>
      </c>
      <c r="SD75" s="7">
        <v>1.619406040844042E-2</v>
      </c>
      <c r="SE75" s="7">
        <v>6.463994577527041E-4</v>
      </c>
      <c r="SF75" s="7">
        <v>-2.6832065741484987E-2</v>
      </c>
      <c r="SG75" s="7">
        <v>1.5904931569704782E-3</v>
      </c>
    </row>
    <row r="76" spans="2:501" x14ac:dyDescent="0.2">
      <c r="B76" s="7">
        <v>-1.6039055735757576E-2</v>
      </c>
      <c r="C76" s="7">
        <v>-2.1104639272391798E-2</v>
      </c>
      <c r="D76" s="7">
        <v>1.662244539940724E-4</v>
      </c>
      <c r="E76" s="7">
        <v>1.8410468073841186E-2</v>
      </c>
      <c r="F76" s="7">
        <v>-4.0408293243683877E-2</v>
      </c>
      <c r="G76" s="7">
        <v>2.600894160422031E-2</v>
      </c>
      <c r="H76" s="7">
        <v>-3.8288293835660445E-2</v>
      </c>
      <c r="I76" s="7">
        <v>4.4167925552744423E-2</v>
      </c>
      <c r="J76" s="7">
        <v>2.2388794350251557E-2</v>
      </c>
      <c r="K76" s="7">
        <v>-2.216606324510649E-2</v>
      </c>
      <c r="L76" s="7">
        <v>1.8314403605461122E-2</v>
      </c>
      <c r="M76" s="7">
        <v>3.1328044969984328E-2</v>
      </c>
      <c r="N76" s="7">
        <v>3.8813556966371832E-3</v>
      </c>
      <c r="O76" s="7">
        <v>6.7476033764239399E-2</v>
      </c>
      <c r="P76" s="7">
        <v>4.3404419302521279E-2</v>
      </c>
      <c r="Q76" s="7">
        <v>5.1430713683646177E-2</v>
      </c>
      <c r="R76" s="7">
        <v>-8.6152761287055912E-3</v>
      </c>
      <c r="S76" s="7">
        <v>1.5135042958706617E-2</v>
      </c>
      <c r="T76" s="7">
        <v>-2.8947448554402219E-2</v>
      </c>
      <c r="U76" s="7">
        <v>-5.3648984976578514E-3</v>
      </c>
      <c r="V76" s="7">
        <v>3.9952480801613999E-3</v>
      </c>
      <c r="W76" s="7">
        <v>1.2446416549198329E-2</v>
      </c>
      <c r="X76" s="7">
        <v>4.2586005038162698E-2</v>
      </c>
      <c r="Y76" s="7">
        <v>3.3661193556315264E-2</v>
      </c>
      <c r="Z76" s="7">
        <v>9.8080324460053814E-3</v>
      </c>
      <c r="AA76" s="7">
        <v>-6.6794393460452559E-2</v>
      </c>
      <c r="AB76" s="7">
        <v>7.7791864641755817E-2</v>
      </c>
      <c r="AC76" s="7">
        <v>4.2600345950620254E-2</v>
      </c>
      <c r="AD76" s="7">
        <v>-1.3656794435530903E-2</v>
      </c>
      <c r="AE76" s="7">
        <v>4.7002023820811888E-2</v>
      </c>
      <c r="AF76" s="7">
        <v>-7.3159008279629054E-2</v>
      </c>
      <c r="AG76" s="7">
        <v>-2.0301449949340897E-2</v>
      </c>
      <c r="AH76" s="7">
        <v>2.2113566701579841E-2</v>
      </c>
      <c r="AI76" s="7">
        <v>-6.5364427682664247E-2</v>
      </c>
      <c r="AJ76" s="7">
        <v>1.8551421562721954E-2</v>
      </c>
      <c r="AK76" s="7">
        <v>-1.8654111299850049E-2</v>
      </c>
      <c r="AL76" s="7">
        <v>6.6654574511619283E-2</v>
      </c>
      <c r="AM76" s="7">
        <v>0.11007816985510291</v>
      </c>
      <c r="AN76" s="7">
        <v>-5.3162963267834859E-2</v>
      </c>
      <c r="AO76" s="7">
        <v>-4.6175108109321447E-2</v>
      </c>
      <c r="AP76" s="7">
        <v>3.0683929435210296E-3</v>
      </c>
      <c r="AQ76" s="7">
        <v>-2.6914083973690869E-2</v>
      </c>
      <c r="AR76" s="7">
        <v>-4.419380300533958E-2</v>
      </c>
      <c r="AS76" s="7">
        <v>6.1380261940928181E-2</v>
      </c>
      <c r="AT76" s="7">
        <v>-4.3516047553578394E-2</v>
      </c>
      <c r="AU76" s="7">
        <v>-2.5948970032925719E-2</v>
      </c>
      <c r="AV76" s="7">
        <v>3.6268047297187148E-2</v>
      </c>
      <c r="AW76" s="7">
        <v>1.8223937986465173E-2</v>
      </c>
      <c r="AX76" s="7">
        <v>-4.2461008233670147E-2</v>
      </c>
      <c r="AY76" s="7">
        <v>1.8827042113104837E-2</v>
      </c>
      <c r="AZ76" s="7">
        <v>1.4598683010251261E-2</v>
      </c>
      <c r="BA76" s="7">
        <v>-2.1574156817235055E-2</v>
      </c>
      <c r="BB76" s="7">
        <v>5.3362022044882183E-2</v>
      </c>
      <c r="BC76" s="7">
        <v>3.9369613405130802E-2</v>
      </c>
      <c r="BD76" s="7">
        <v>-7.7447530457004907E-2</v>
      </c>
      <c r="BE76" s="7">
        <v>2.9254260625736789E-2</v>
      </c>
      <c r="BF76" s="7">
        <v>3.5633999868761746E-3</v>
      </c>
      <c r="BG76" s="7">
        <v>3.415767398108728E-2</v>
      </c>
      <c r="BH76" s="7">
        <v>-3.3207092456007378E-2</v>
      </c>
      <c r="BI76" s="7">
        <v>7.1902071540523319E-2</v>
      </c>
      <c r="BJ76" s="7">
        <v>-2.5128836823580789E-2</v>
      </c>
      <c r="BK76" s="7">
        <v>-1.9136447263020093E-2</v>
      </c>
      <c r="BL76" s="7">
        <v>1.1322324753552675E-2</v>
      </c>
      <c r="BM76" s="7">
        <v>-8.9979623953811826E-3</v>
      </c>
      <c r="BN76" s="7">
        <v>-4.3413205530680718E-2</v>
      </c>
      <c r="BO76" s="7">
        <v>-2.2215667086141186E-2</v>
      </c>
      <c r="BP76" s="7">
        <v>5.5777579473098738E-3</v>
      </c>
      <c r="BQ76" s="7">
        <v>3.9605943784397094E-2</v>
      </c>
      <c r="BR76" s="7">
        <v>3.9914568078517912E-2</v>
      </c>
      <c r="BS76" s="7">
        <v>4.8906123738549655E-2</v>
      </c>
      <c r="BT76" s="7">
        <v>-1.903237971430645E-3</v>
      </c>
      <c r="BU76" s="7">
        <v>0.10458854714669287</v>
      </c>
      <c r="BV76" s="7">
        <v>5.3967876483500009E-2</v>
      </c>
      <c r="BW76" s="7">
        <v>7.6204539436614139E-3</v>
      </c>
      <c r="BX76" s="7">
        <v>3.730953150806017E-2</v>
      </c>
      <c r="BY76" s="7">
        <v>2.2921665003988886E-3</v>
      </c>
      <c r="BZ76" s="7">
        <v>-4.548988981707954E-3</v>
      </c>
      <c r="CA76" s="7">
        <v>-3.1114006815198811E-2</v>
      </c>
      <c r="CB76" s="7">
        <v>-1.4608329366892634E-4</v>
      </c>
      <c r="CC76" s="7">
        <v>4.2913635952561167E-2</v>
      </c>
      <c r="CD76" s="7">
        <v>9.0580815340206025E-2</v>
      </c>
      <c r="CE76" s="7">
        <v>2.147608367521316E-2</v>
      </c>
      <c r="CF76" s="7">
        <v>1.7880541890906172E-2</v>
      </c>
      <c r="CG76" s="7">
        <v>4.6489383021136744E-3</v>
      </c>
      <c r="CH76" s="7">
        <v>4.0789658414712181E-2</v>
      </c>
      <c r="CI76" s="7">
        <v>-9.5480933196097614E-2</v>
      </c>
      <c r="CJ76" s="7">
        <v>3.272977093728259E-2</v>
      </c>
      <c r="CK76" s="7">
        <v>6.380063470713794E-2</v>
      </c>
      <c r="CL76" s="7">
        <v>-2.1503876523650253E-2</v>
      </c>
      <c r="CM76" s="7">
        <v>1.7630901966174135E-2</v>
      </c>
      <c r="CN76" s="7">
        <v>5.6002517994772648E-2</v>
      </c>
      <c r="CO76" s="7">
        <v>4.1855895433388655E-2</v>
      </c>
      <c r="CP76" s="7">
        <v>-3.8256665247911589E-2</v>
      </c>
      <c r="CQ76" s="7">
        <v>2.1340090570435861E-2</v>
      </c>
      <c r="CR76" s="7">
        <v>1.8122176443273203E-2</v>
      </c>
      <c r="CS76" s="7">
        <v>4.8451143557019537E-2</v>
      </c>
      <c r="CT76" s="7">
        <v>5.9094752687076112E-2</v>
      </c>
      <c r="CU76" s="7">
        <v>-3.6822770453011619E-2</v>
      </c>
      <c r="CV76" s="7">
        <v>4.4127063774783169E-2</v>
      </c>
      <c r="CW76" s="7">
        <v>-2.3521132134203801E-2</v>
      </c>
      <c r="CX76" s="7">
        <v>3.0171683829277748E-3</v>
      </c>
      <c r="CY76" s="7">
        <v>-1.5940339180827143E-2</v>
      </c>
      <c r="CZ76" s="7">
        <v>9.9475125534692777E-3</v>
      </c>
      <c r="DA76" s="7">
        <v>2.4089518519747073E-2</v>
      </c>
      <c r="DB76" s="7">
        <v>2.0791059541795404E-2</v>
      </c>
      <c r="DC76" s="7">
        <v>2.5822165953274818E-2</v>
      </c>
      <c r="DD76" s="7">
        <v>3.6332876079529522E-2</v>
      </c>
      <c r="DE76" s="7">
        <v>2.0714885722543114E-2</v>
      </c>
      <c r="DF76" s="7">
        <v>-2.5953343356493867E-3</v>
      </c>
      <c r="DG76" s="7">
        <v>-4.6674093282502147E-2</v>
      </c>
      <c r="DH76" s="7">
        <v>2.0671077181748116E-2</v>
      </c>
      <c r="DI76" s="7">
        <v>7.1992242483235894E-2</v>
      </c>
      <c r="DJ76" s="7">
        <v>3.9837854019412769E-2</v>
      </c>
      <c r="DK76" s="7">
        <v>5.7903376473393296E-2</v>
      </c>
      <c r="DL76" s="7">
        <v>4.2148214306496089E-2</v>
      </c>
      <c r="DM76" s="7">
        <v>7.6440086304489521E-2</v>
      </c>
      <c r="DN76" s="7">
        <v>-3.5347228076728063E-2</v>
      </c>
      <c r="DO76" s="7">
        <v>-2.9440368963405548E-4</v>
      </c>
      <c r="DP76" s="7">
        <v>-4.5441953516285868E-2</v>
      </c>
      <c r="DQ76" s="7">
        <v>-5.9826281612925233E-2</v>
      </c>
      <c r="DR76" s="7">
        <v>6.70369661020115E-2</v>
      </c>
      <c r="DS76" s="7">
        <v>5.6824664825387304E-2</v>
      </c>
      <c r="DT76" s="7">
        <v>4.3588295011315493E-3</v>
      </c>
      <c r="DU76" s="7">
        <v>5.046741691329517E-2</v>
      </c>
      <c r="DV76" s="7">
        <v>4.7262026528175925E-2</v>
      </c>
      <c r="DW76" s="7">
        <v>-8.5964168465696277E-3</v>
      </c>
      <c r="DX76" s="7">
        <v>-1.3827706679888072E-2</v>
      </c>
      <c r="DY76" s="7">
        <v>-2.3713604859961199E-2</v>
      </c>
      <c r="DZ76" s="7">
        <v>-1.5465173673885876E-2</v>
      </c>
      <c r="EA76" s="7">
        <v>1.8544693120918238E-2</v>
      </c>
      <c r="EB76" s="7">
        <v>-1.9648201741813684E-2</v>
      </c>
      <c r="EC76" s="7">
        <v>4.6747030610265215E-2</v>
      </c>
      <c r="ED76" s="7">
        <v>-5.5616732679493727E-2</v>
      </c>
      <c r="EE76" s="7">
        <v>-2.1581621949747207E-2</v>
      </c>
      <c r="EF76" s="7">
        <v>6.9326993725541977E-2</v>
      </c>
      <c r="EG76" s="7">
        <v>-4.2802439820673319E-2</v>
      </c>
      <c r="EH76" s="7">
        <v>-8.0945831359829756E-3</v>
      </c>
      <c r="EI76" s="7">
        <v>-1.2837397916894408E-2</v>
      </c>
      <c r="EJ76" s="7">
        <v>9.4477415768662466E-3</v>
      </c>
      <c r="EK76" s="7">
        <v>-2.7051894248882311E-2</v>
      </c>
      <c r="EL76" s="7">
        <v>4.9758816385176031E-3</v>
      </c>
      <c r="EM76" s="7">
        <v>1.7529580145375799E-3</v>
      </c>
      <c r="EN76" s="7">
        <v>-1.4798959709890189E-2</v>
      </c>
      <c r="EO76" s="7">
        <v>-5.666754830600694E-2</v>
      </c>
      <c r="EP76" s="7">
        <v>1.6028304999042304E-2</v>
      </c>
      <c r="EQ76" s="7">
        <v>-2.0966288757347504E-2</v>
      </c>
      <c r="ER76" s="7">
        <v>4.0988172004278754E-2</v>
      </c>
      <c r="ES76" s="7">
        <v>3.4857726604957132E-2</v>
      </c>
      <c r="ET76" s="7">
        <v>-3.6300898755155506E-2</v>
      </c>
      <c r="EU76" s="7">
        <v>-1.7025239030783998E-2</v>
      </c>
      <c r="EV76" s="7">
        <v>2.1353301890473814E-2</v>
      </c>
      <c r="EW76" s="7">
        <v>1.1545050911069847E-2</v>
      </c>
      <c r="EX76" s="7">
        <v>3.7414927392080424E-2</v>
      </c>
      <c r="EY76" s="7">
        <v>-1.9611760108103046E-2</v>
      </c>
      <c r="EZ76" s="7">
        <v>5.4936278684064744E-3</v>
      </c>
      <c r="FA76" s="7">
        <v>3.3386113245785234E-2</v>
      </c>
      <c r="FB76" s="7">
        <v>-5.7449422711227091E-2</v>
      </c>
      <c r="FC76" s="7">
        <v>-4.8741894727573382E-5</v>
      </c>
      <c r="FD76" s="7">
        <v>2.7968195099662991E-2</v>
      </c>
      <c r="FE76" s="7">
        <v>7.2682767240609972E-2</v>
      </c>
      <c r="FF76" s="7">
        <v>-3.3680047890823336E-2</v>
      </c>
      <c r="FG76" s="7">
        <v>3.9691105230292303E-2</v>
      </c>
      <c r="FH76" s="7">
        <v>3.4705329853738656E-2</v>
      </c>
      <c r="FI76" s="7">
        <v>5.4223360821185639E-2</v>
      </c>
      <c r="FJ76" s="7">
        <v>7.0308558133430777E-3</v>
      </c>
      <c r="FK76" s="7">
        <v>-2.2670745493099095E-2</v>
      </c>
      <c r="FL76" s="7">
        <v>2.6229703253181653E-2</v>
      </c>
      <c r="FM76" s="7">
        <v>-1.8021146643161776E-2</v>
      </c>
      <c r="FN76" s="7">
        <v>-2.2294937298400334E-3</v>
      </c>
      <c r="FO76" s="7">
        <v>7.1190622474998234E-3</v>
      </c>
      <c r="FP76" s="7">
        <v>7.4138664531335233E-2</v>
      </c>
      <c r="FQ76" s="7">
        <v>0.10961690324619414</v>
      </c>
      <c r="FR76" s="7">
        <v>4.8240744690690195E-2</v>
      </c>
      <c r="FS76" s="7">
        <v>-4.1706047595664861E-2</v>
      </c>
      <c r="FT76" s="7">
        <v>3.4178890673490239E-2</v>
      </c>
      <c r="FU76" s="7">
        <v>5.8796343837445607E-2</v>
      </c>
      <c r="FV76" s="7">
        <v>1.3111795597057789E-2</v>
      </c>
      <c r="FW76" s="7">
        <v>-2.7794478482985871E-2</v>
      </c>
      <c r="FX76" s="7">
        <v>5.9360452469252055E-2</v>
      </c>
      <c r="FY76" s="7">
        <v>-4.3058317060070114E-2</v>
      </c>
      <c r="FZ76" s="7">
        <v>-4.6820645620767029E-2</v>
      </c>
      <c r="GA76" s="7">
        <v>-3.0537620004918428E-2</v>
      </c>
      <c r="GB76" s="7">
        <v>-3.5774312236765402E-2</v>
      </c>
      <c r="GC76" s="7">
        <v>4.7113215005071839E-2</v>
      </c>
      <c r="GD76" s="7">
        <v>-1.4575595087092372E-2</v>
      </c>
      <c r="GE76" s="7">
        <v>1.4617542292387225E-2</v>
      </c>
      <c r="GF76" s="7">
        <v>-4.0397291995771231E-2</v>
      </c>
      <c r="GG76" s="7">
        <v>1.7299145583808424E-2</v>
      </c>
      <c r="GH76" s="7">
        <v>4.5576674638129776E-2</v>
      </c>
      <c r="GI76" s="7">
        <v>-4.2637912229122596E-2</v>
      </c>
      <c r="GJ76" s="7">
        <v>2.6984268697444343E-3</v>
      </c>
      <c r="GK76" s="7">
        <v>-5.4670036006439479E-2</v>
      </c>
      <c r="GL76" s="7">
        <v>-4.5182933063199746E-2</v>
      </c>
      <c r="GM76" s="7">
        <v>-1.9326857254793869E-2</v>
      </c>
      <c r="GN76" s="7">
        <v>-7.6385910033434631E-2</v>
      </c>
      <c r="GO76" s="7">
        <v>1.24395384772215E-3</v>
      </c>
      <c r="GP76" s="7">
        <v>0.10648547660820187</v>
      </c>
      <c r="GQ76" s="7">
        <v>7.3417296989634631E-2</v>
      </c>
      <c r="GR76" s="7">
        <v>5.1641210775403311E-2</v>
      </c>
      <c r="GS76" s="7">
        <v>2.3995713236206213E-2</v>
      </c>
      <c r="GT76" s="7">
        <v>-4.1366776968073102E-2</v>
      </c>
      <c r="GU76" s="7">
        <v>1.8237591320928188E-2</v>
      </c>
      <c r="GV76" s="7">
        <v>-3.3635944673744964E-2</v>
      </c>
      <c r="GW76" s="7">
        <v>-3.6457077185343953E-2</v>
      </c>
      <c r="GX76" s="7">
        <v>3.2184865376609376E-2</v>
      </c>
      <c r="GY76" s="7">
        <v>1.9919947335426697E-2</v>
      </c>
      <c r="GZ76" s="7">
        <v>1.6702819011686371E-2</v>
      </c>
      <c r="HA76" s="7">
        <v>1.9534363418631257E-2</v>
      </c>
      <c r="HB76" s="7">
        <v>-2.8693142921850087E-2</v>
      </c>
      <c r="HC76" s="7">
        <v>-1.9803643481293695E-2</v>
      </c>
      <c r="HD76" s="7">
        <v>7.8916349339112637E-2</v>
      </c>
      <c r="HE76" s="7">
        <v>3.5840472010010851E-2</v>
      </c>
      <c r="HF76" s="7">
        <v>8.5213775673648341E-3</v>
      </c>
      <c r="HG76" s="7">
        <v>1.3376218448672443E-2</v>
      </c>
      <c r="HH76" s="7">
        <v>5.1406059101270517E-2</v>
      </c>
      <c r="HI76" s="7">
        <v>-5.0569910199567678E-2</v>
      </c>
      <c r="HJ76" s="7">
        <v>-3.2820280721364545E-2</v>
      </c>
      <c r="HK76" s="7">
        <v>5.2952029109280561E-2</v>
      </c>
      <c r="HL76" s="7">
        <v>2.2474938050424682E-2</v>
      </c>
      <c r="HM76" s="7">
        <v>4.6144908737903466E-2</v>
      </c>
      <c r="HN76" s="7">
        <v>-2.6701720598805698E-2</v>
      </c>
      <c r="HO76" s="7">
        <v>-1.5899035388440827E-2</v>
      </c>
      <c r="HP76" s="7">
        <v>-5.4388718381244691E-2</v>
      </c>
      <c r="HQ76" s="7">
        <v>5.2079394408781086E-2</v>
      </c>
      <c r="HR76" s="7">
        <v>7.542610292136669E-3</v>
      </c>
      <c r="HS76" s="7">
        <v>2.7310477635171266E-2</v>
      </c>
      <c r="HT76" s="7">
        <v>2.4671651517553256E-2</v>
      </c>
      <c r="HU76" s="7">
        <v>-4.7513724239263685E-2</v>
      </c>
      <c r="HV76" s="7">
        <v>3.0547887217719102E-3</v>
      </c>
      <c r="HW76" s="7">
        <v>-4.4827455240022393E-2</v>
      </c>
      <c r="HX76" s="7">
        <v>5.1715174522530293E-2</v>
      </c>
      <c r="HY76" s="7">
        <v>-3.2742684925440705E-3</v>
      </c>
      <c r="HZ76" s="7">
        <v>1.7051322829490529E-2</v>
      </c>
      <c r="IA76" s="7">
        <v>-7.8416526594199242E-3</v>
      </c>
      <c r="IB76" s="7">
        <v>-2.4997951441048646E-2</v>
      </c>
      <c r="IC76" s="7">
        <v>2.2401563655864449E-2</v>
      </c>
      <c r="ID76" s="7">
        <v>-4.3625176003854724E-2</v>
      </c>
      <c r="IE76" s="7">
        <v>3.4142645490635185E-2</v>
      </c>
      <c r="IF76" s="7">
        <v>-2.1134008675301449E-2</v>
      </c>
      <c r="IG76" s="7">
        <v>3.7862147764815016E-2</v>
      </c>
      <c r="IH76" s="7">
        <v>-9.2157304608263138E-4</v>
      </c>
      <c r="II76" s="7">
        <v>-9.5619236890459453E-3</v>
      </c>
      <c r="IJ76" s="7">
        <v>3.3971635020850224E-2</v>
      </c>
      <c r="IK76" s="7">
        <v>-6.1713292598258715E-3</v>
      </c>
      <c r="IL76" s="7">
        <v>4.6051496356073772E-2</v>
      </c>
      <c r="IM76" s="7">
        <v>1.3110125764785334E-2</v>
      </c>
      <c r="IN76" s="7">
        <v>7.8608707299269734E-2</v>
      </c>
      <c r="IO76" s="7">
        <v>2.2520809325203301E-2</v>
      </c>
      <c r="IP76" s="7">
        <v>7.5470304363872854E-3</v>
      </c>
      <c r="IQ76" s="7">
        <v>-7.6449071275535982E-3</v>
      </c>
      <c r="IR76" s="7">
        <v>0.11824659643024207</v>
      </c>
      <c r="IS76" s="7">
        <v>2.5846820535650478E-2</v>
      </c>
      <c r="IT76" s="7">
        <v>-2.2793625503266232E-2</v>
      </c>
      <c r="IU76" s="7">
        <v>2.6190069293067792E-2</v>
      </c>
      <c r="IV76" s="7">
        <v>2.9038459360878916E-2</v>
      </c>
      <c r="IW76" s="7">
        <v>-7.4775405919365587E-2</v>
      </c>
      <c r="IX76" s="7">
        <v>-1.4171397451730447E-2</v>
      </c>
      <c r="IY76" s="7">
        <v>7.4899518695008008E-2</v>
      </c>
      <c r="IZ76" s="7">
        <v>-6.1364491812139751E-2</v>
      </c>
      <c r="JA76" s="7">
        <v>-2.3909024348552341E-2</v>
      </c>
      <c r="JB76" s="7">
        <v>5.3456809582700958E-2</v>
      </c>
      <c r="JC76" s="7">
        <v>-5.6370907514076682E-2</v>
      </c>
      <c r="JD76" s="7">
        <v>-5.0256963986624034E-2</v>
      </c>
      <c r="JE76" s="7">
        <v>-4.0927905756700786E-2</v>
      </c>
      <c r="JF76" s="7">
        <v>-8.8220895377174022E-2</v>
      </c>
      <c r="JG76" s="7">
        <v>3.4476413202239199E-3</v>
      </c>
      <c r="JH76" s="7">
        <v>4.8834124499978503E-2</v>
      </c>
      <c r="JI76" s="7">
        <v>-4.0388552224729221E-3</v>
      </c>
      <c r="JJ76" s="7">
        <v>1.9562554116407411E-2</v>
      </c>
      <c r="JK76" s="7">
        <v>-3.2504979390185333E-3</v>
      </c>
      <c r="JL76" s="7">
        <v>-3.3915003114100548E-2</v>
      </c>
      <c r="JM76" s="7">
        <v>1.0912872057803906E-2</v>
      </c>
      <c r="JN76" s="7">
        <v>-5.9233785832487049E-2</v>
      </c>
      <c r="JO76" s="7">
        <v>4.6283701267372822E-2</v>
      </c>
      <c r="JP76" s="7">
        <v>1.1647794708539732E-2</v>
      </c>
      <c r="JQ76" s="7">
        <v>2.0403412891016343E-2</v>
      </c>
      <c r="JR76" s="7">
        <v>-1.2875951397302562E-2</v>
      </c>
      <c r="JS76" s="7">
        <v>-3.7670455894852059E-2</v>
      </c>
      <c r="JT76" s="7">
        <v>-1.4986570276971908E-2</v>
      </c>
      <c r="JU76" s="7">
        <v>9.8466841518413274E-3</v>
      </c>
      <c r="JV76" s="7">
        <v>-7.424734601955861E-2</v>
      </c>
      <c r="JW76" s="7">
        <v>-8.2258611910231413E-2</v>
      </c>
      <c r="JX76" s="7">
        <v>7.6585654096445067E-3</v>
      </c>
      <c r="JY76" s="7">
        <v>2.6524133972986603E-2</v>
      </c>
      <c r="JZ76" s="7">
        <v>2.8200007109250875E-2</v>
      </c>
      <c r="KA76" s="7">
        <v>7.5258434408158062E-2</v>
      </c>
      <c r="KB76" s="7">
        <v>-1.9833454898628408E-2</v>
      </c>
      <c r="KC76" s="7">
        <v>-3.8098620534595104E-2</v>
      </c>
      <c r="KD76" s="7">
        <v>3.6837656552949918E-2</v>
      </c>
      <c r="KE76" s="7">
        <v>4.1664355849195277E-2</v>
      </c>
      <c r="KF76" s="7">
        <v>1.397549178362824E-2</v>
      </c>
      <c r="KG76" s="7">
        <v>4.7386478145187726E-2</v>
      </c>
      <c r="KH76" s="7">
        <v>6.4055824368540196E-2</v>
      </c>
      <c r="KI76" s="7">
        <v>9.3685524661839006E-2</v>
      </c>
      <c r="KJ76" s="7">
        <v>-2.2073461879044829E-4</v>
      </c>
      <c r="KK76" s="7">
        <v>-6.8521788125624891E-3</v>
      </c>
      <c r="KL76" s="7">
        <v>-1.0807913240580821E-2</v>
      </c>
      <c r="KM76" s="7">
        <v>-4.8173899631481628E-3</v>
      </c>
      <c r="KN76" s="7">
        <v>-5.4795568103156986E-2</v>
      </c>
      <c r="KO76" s="7">
        <v>-3.8303125875256958E-2</v>
      </c>
      <c r="KP76" s="7">
        <v>5.6760324878152458E-3</v>
      </c>
      <c r="KQ76" s="7">
        <v>-8.520733925253153E-2</v>
      </c>
      <c r="KR76" s="7">
        <v>1.0890623998409137E-2</v>
      </c>
      <c r="KS76" s="7">
        <v>2.1085048247175293E-2</v>
      </c>
      <c r="KT76" s="7">
        <v>-6.5977943704649808E-2</v>
      </c>
      <c r="KU76" s="7">
        <v>2.3567401258321481E-2</v>
      </c>
      <c r="KV76" s="7">
        <v>-7.142876966111363E-3</v>
      </c>
      <c r="KW76" s="7">
        <v>1.6625761163583958E-2</v>
      </c>
      <c r="KX76" s="7">
        <v>7.2891398049239067E-2</v>
      </c>
      <c r="KY76" s="7">
        <v>-3.7438842628151185E-3</v>
      </c>
      <c r="KZ76" s="7">
        <v>6.3947383496258406E-2</v>
      </c>
      <c r="LA76" s="7">
        <v>5.9555135267134761E-2</v>
      </c>
      <c r="LB76" s="7">
        <v>2.5784005374577829E-2</v>
      </c>
      <c r="LC76" s="7">
        <v>-8.9618645506678151E-3</v>
      </c>
      <c r="LD76" s="7">
        <v>-1.0420413927943448E-2</v>
      </c>
      <c r="LE76" s="7">
        <v>2.1831905287387782E-2</v>
      </c>
      <c r="LF76" s="7">
        <v>4.6396071156766271E-2</v>
      </c>
      <c r="LG76" s="7">
        <v>-4.5552162446267905E-2</v>
      </c>
      <c r="LH76" s="7">
        <v>7.1182275605667381E-2</v>
      </c>
      <c r="LI76" s="7">
        <v>-5.7849104268942039E-3</v>
      </c>
      <c r="LJ76" s="7">
        <v>-5.7136869399994614E-2</v>
      </c>
      <c r="LK76" s="7">
        <v>-8.7487644850742074E-3</v>
      </c>
      <c r="LL76" s="7">
        <v>-2.7633781683119016E-2</v>
      </c>
      <c r="LM76" s="7">
        <v>5.6589218474971135E-2</v>
      </c>
      <c r="LN76" s="7">
        <v>1.0125349690485745E-2</v>
      </c>
      <c r="LO76" s="7">
        <v>-3.0053663322189825E-2</v>
      </c>
      <c r="LP76" s="7">
        <v>2.9739445126312786E-2</v>
      </c>
      <c r="LQ76" s="7">
        <v>-5.9073975353501748E-3</v>
      </c>
      <c r="LR76" s="7">
        <v>6.3327581046894191E-2</v>
      </c>
      <c r="LS76" s="7">
        <v>6.6085358157567678E-2</v>
      </c>
      <c r="LT76" s="7">
        <v>-2.4168587333522743E-3</v>
      </c>
      <c r="LU76" s="7">
        <v>-4.3496893595159056E-2</v>
      </c>
      <c r="LV76" s="7">
        <v>3.1348623197106643E-2</v>
      </c>
      <c r="LW76" s="7">
        <v>-2.9085160604165869E-2</v>
      </c>
      <c r="LX76" s="7">
        <v>-1.0020685549546035E-2</v>
      </c>
      <c r="LY76" s="7">
        <v>4.8803379941079771E-2</v>
      </c>
      <c r="LZ76" s="7">
        <v>-4.0708275992190476E-3</v>
      </c>
      <c r="MA76" s="7">
        <v>4.5494951082207268E-2</v>
      </c>
      <c r="MB76" s="7">
        <v>1.4877594112465158E-2</v>
      </c>
      <c r="MC76" s="7">
        <v>6.0333768233237793E-2</v>
      </c>
      <c r="MD76" s="7">
        <v>-8.4203475380502643E-2</v>
      </c>
      <c r="ME76" s="7">
        <v>3.5555912945698945E-2</v>
      </c>
      <c r="MF76" s="7">
        <v>9.7113199190050362E-2</v>
      </c>
      <c r="MG76" s="7">
        <v>2.723587542276364E-2</v>
      </c>
      <c r="MH76" s="7">
        <v>-1.9653113013203258E-2</v>
      </c>
      <c r="MI76" s="7">
        <v>-3.0526618757005783E-2</v>
      </c>
      <c r="MJ76" s="7">
        <v>-1.2155418771738188E-2</v>
      </c>
      <c r="MK76" s="7">
        <v>6.8203687733318655E-2</v>
      </c>
      <c r="ML76" s="7">
        <v>9.0579636635072527E-2</v>
      </c>
      <c r="MM76" s="7">
        <v>1.855746242653113E-2</v>
      </c>
      <c r="MN76" s="7">
        <v>-3.2241045373678209E-2</v>
      </c>
      <c r="MO76" s="7">
        <v>3.728556450367905E-2</v>
      </c>
      <c r="MP76" s="7">
        <v>1.0385941750416532E-2</v>
      </c>
      <c r="MQ76" s="7">
        <v>1.1613022907101549E-2</v>
      </c>
      <c r="MR76" s="7">
        <v>-2.1638199796155097E-2</v>
      </c>
      <c r="MS76" s="7">
        <v>6.0864578445022931E-2</v>
      </c>
      <c r="MT76" s="7">
        <v>-4.4211485874373476E-3</v>
      </c>
      <c r="MU76" s="7">
        <v>-1.3763761926395821E-2</v>
      </c>
      <c r="MV76" s="7">
        <v>-6.0849004767090084E-2</v>
      </c>
      <c r="MW76" s="7">
        <v>-3.7677429900225254E-2</v>
      </c>
      <c r="MX76" s="7">
        <v>2.6132656530523674E-2</v>
      </c>
      <c r="MY76" s="7">
        <v>1.7861977285053583E-2</v>
      </c>
      <c r="MZ76" s="7">
        <v>2.7973548385477626E-2</v>
      </c>
      <c r="NA76" s="7">
        <v>2.6694014850351961E-2</v>
      </c>
      <c r="NB76" s="7">
        <v>9.6962027964647857E-3</v>
      </c>
      <c r="NC76" s="7">
        <v>3.1978149963822214E-2</v>
      </c>
      <c r="ND76" s="7">
        <v>4.747505226870993E-4</v>
      </c>
      <c r="NE76" s="7">
        <v>5.8818248107843106E-2</v>
      </c>
      <c r="NF76" s="7">
        <v>-2.6707122997334229E-2</v>
      </c>
      <c r="NG76" s="7">
        <v>2.7381936633889565E-2</v>
      </c>
      <c r="NH76" s="7">
        <v>1.918423888126854E-2</v>
      </c>
      <c r="NI76" s="7">
        <v>9.1178025941178201E-2</v>
      </c>
      <c r="NJ76" s="7">
        <v>4.9320045691262936E-2</v>
      </c>
      <c r="NK76" s="7">
        <v>1.2288912075734697E-2</v>
      </c>
      <c r="NL76" s="7">
        <v>9.3276609913911668E-3</v>
      </c>
      <c r="NM76" s="7">
        <v>1.7975329428724946E-2</v>
      </c>
      <c r="NN76" s="7">
        <v>3.597612132579088E-2</v>
      </c>
      <c r="NO76" s="7">
        <v>-5.0578458103816967E-3</v>
      </c>
      <c r="NP76" s="7">
        <v>-2.9249688195716592E-2</v>
      </c>
      <c r="NQ76" s="7">
        <v>-8.5610579845961246E-4</v>
      </c>
      <c r="NR76" s="7">
        <v>-1.150811320259236E-2</v>
      </c>
      <c r="NS76" s="7">
        <v>-4.8878075431287291E-2</v>
      </c>
      <c r="NT76" s="7">
        <v>-4.2859903987962763E-3</v>
      </c>
      <c r="NU76" s="7">
        <v>1.3251177479093894E-2</v>
      </c>
      <c r="NV76" s="7">
        <v>2.1600633517652752E-2</v>
      </c>
      <c r="NW76" s="7">
        <v>5.951584509601817E-2</v>
      </c>
      <c r="NX76" s="7">
        <v>3.4853306460706515E-2</v>
      </c>
      <c r="NY76" s="7">
        <v>1.7274736565002242E-2</v>
      </c>
      <c r="NZ76" s="7">
        <v>-4.2270942030893641E-2</v>
      </c>
      <c r="OA76" s="7">
        <v>5.8292545618303125E-2</v>
      </c>
      <c r="OB76" s="7">
        <v>8.8826902101561425E-2</v>
      </c>
      <c r="OC76" s="7">
        <v>2.6886782252392733E-2</v>
      </c>
      <c r="OD76" s="7">
        <v>8.8955673345364628E-3</v>
      </c>
      <c r="OE76" s="7">
        <v>1.8548376574460419E-2</v>
      </c>
      <c r="OF76" s="7">
        <v>4.5642485674750065E-2</v>
      </c>
      <c r="OG76" s="7">
        <v>-0.130365890327096</v>
      </c>
      <c r="OH76" s="7">
        <v>-3.0737508750474082E-2</v>
      </c>
      <c r="OI76" s="7">
        <v>-7.8044348156265916E-2</v>
      </c>
      <c r="OJ76" s="7">
        <v>-1.6509801098448226E-2</v>
      </c>
      <c r="OK76" s="7">
        <v>-2.6198609957657756E-2</v>
      </c>
      <c r="OL76" s="7">
        <v>7.6948304667882619E-2</v>
      </c>
      <c r="OM76" s="7">
        <v>4.142173904255033E-2</v>
      </c>
      <c r="ON76" s="7">
        <v>-4.653795283958316E-2</v>
      </c>
      <c r="OO76" s="7">
        <v>-9.9795782080153023E-3</v>
      </c>
      <c r="OP76" s="7">
        <v>3.2433817723346872E-2</v>
      </c>
      <c r="OQ76" s="7">
        <v>-2.2400723792100327E-2</v>
      </c>
      <c r="OR76" s="7">
        <v>3.5431313990545457E-2</v>
      </c>
      <c r="OS76" s="7">
        <v>-6.7667226903839047E-3</v>
      </c>
      <c r="OT76" s="7">
        <v>6.7902135669998823E-2</v>
      </c>
      <c r="OU76" s="7">
        <v>2.0157751096109861E-2</v>
      </c>
      <c r="OV76" s="7">
        <v>6.3147926739463581E-2</v>
      </c>
      <c r="OW76" s="7">
        <v>5.9645306209847336E-2</v>
      </c>
      <c r="OX76" s="7">
        <v>-7.4313159348210331E-3</v>
      </c>
      <c r="OY76" s="7">
        <v>-1.9085320927854629E-2</v>
      </c>
      <c r="OZ76" s="7">
        <v>-4.1510186092648657E-2</v>
      </c>
      <c r="PA76" s="7">
        <v>4.2464205507701268E-2</v>
      </c>
      <c r="PB76" s="7">
        <v>-3.039401442948729E-2</v>
      </c>
      <c r="PC76" s="7">
        <v>-3.2673927125986672E-3</v>
      </c>
      <c r="PD76" s="7">
        <v>2.0987805073661731E-2</v>
      </c>
      <c r="PE76" s="7">
        <v>3.1129040253278801E-2</v>
      </c>
      <c r="PF76" s="7">
        <v>-9.4165498267114164E-2</v>
      </c>
      <c r="PG76" s="7">
        <v>-1.7609385649859907E-2</v>
      </c>
      <c r="PH76" s="7">
        <v>2.4011967252474272E-3</v>
      </c>
      <c r="PI76" s="7">
        <v>-2.7617378036677839E-2</v>
      </c>
      <c r="PJ76" s="7">
        <v>3.2156625566119326E-2</v>
      </c>
      <c r="PK76" s="7">
        <v>6.367019133903086E-2</v>
      </c>
      <c r="PL76" s="7">
        <v>2.477405152602587E-2</v>
      </c>
      <c r="PM76" s="7">
        <v>3.5758944904943926E-2</v>
      </c>
      <c r="PN76" s="7">
        <v>-9.6773876794148256E-3</v>
      </c>
      <c r="PO76" s="7">
        <v>-4.4432981922011824E-2</v>
      </c>
      <c r="PP76" s="7">
        <v>2.4891922039375642E-2</v>
      </c>
      <c r="PQ76" s="7">
        <v>1.5671943147014828E-2</v>
      </c>
      <c r="PR76" s="7">
        <v>-6.9338432040251793E-2</v>
      </c>
      <c r="PS76" s="7">
        <v>-7.0970056913327436E-3</v>
      </c>
      <c r="PT76" s="7">
        <v>-1.2444348867586816E-2</v>
      </c>
      <c r="PU76" s="7">
        <v>-1.5333701230818412E-3</v>
      </c>
      <c r="PV76" s="7">
        <v>-3.2167572753690185E-2</v>
      </c>
      <c r="PW76" s="7">
        <v>-1.7270999051118271E-2</v>
      </c>
      <c r="PX76" s="7">
        <v>-4.9692757129389795E-2</v>
      </c>
      <c r="PY76" s="7">
        <v>1.9717652066890152E-2</v>
      </c>
      <c r="PZ76" s="7">
        <v>7.0391558619914574E-3</v>
      </c>
      <c r="QA76" s="7">
        <v>1.0838073394540697E-2</v>
      </c>
      <c r="QB76" s="7">
        <v>6.8756596374325452E-3</v>
      </c>
      <c r="QC76" s="7">
        <v>-3.4955406845267864E-2</v>
      </c>
      <c r="QD76" s="7">
        <v>-6.5957512815669181E-2</v>
      </c>
      <c r="QE76" s="7">
        <v>-3.4301522464491433E-3</v>
      </c>
      <c r="QF76" s="7">
        <v>-4.6061166613083335E-2</v>
      </c>
      <c r="QG76" s="7">
        <v>3.2626093998248687E-2</v>
      </c>
      <c r="QH76" s="7">
        <v>-5.9622564367717143E-3</v>
      </c>
      <c r="QI76" s="7">
        <v>3.9773516364209352E-2</v>
      </c>
      <c r="QJ76" s="7">
        <v>-6.8853298944421123E-3</v>
      </c>
      <c r="QK76" s="7">
        <v>2.585958754923194E-3</v>
      </c>
      <c r="QL76" s="7">
        <v>3.2036102966219185E-2</v>
      </c>
      <c r="QM76" s="7">
        <v>-5.9663423853646966E-2</v>
      </c>
      <c r="QN76" s="7">
        <v>1.0742205377016216E-2</v>
      </c>
      <c r="QO76" s="7">
        <v>2.5674827811587603E-2</v>
      </c>
      <c r="QP76" s="7">
        <v>6.2736460422445087E-2</v>
      </c>
      <c r="QQ76" s="7">
        <v>-4.5308170483633878E-2</v>
      </c>
      <c r="QR76" s="7">
        <v>8.6335119449347256E-2</v>
      </c>
      <c r="QS76" s="7">
        <v>-3.5346638724161314E-2</v>
      </c>
      <c r="QT76" s="7">
        <v>5.939669536007568E-3</v>
      </c>
      <c r="QU76" s="7">
        <v>6.6705357057787476E-2</v>
      </c>
      <c r="QV76" s="7">
        <v>-6.5365409936942162E-2</v>
      </c>
      <c r="QW76" s="7">
        <v>1.4462837243615649E-2</v>
      </c>
      <c r="QX76" s="7">
        <v>3.8075884003657846E-3</v>
      </c>
      <c r="QY76" s="7">
        <v>7.5629429556895045E-3</v>
      </c>
      <c r="QZ76" s="7">
        <v>4.8755053030606364E-2</v>
      </c>
      <c r="RA76" s="7">
        <v>2.7639287254703233E-2</v>
      </c>
      <c r="RB76" s="7">
        <v>-6.8355296025518339E-3</v>
      </c>
      <c r="RC76" s="7">
        <v>4.1689599784137686E-2</v>
      </c>
      <c r="RD76" s="7">
        <v>-3.263119906489738E-3</v>
      </c>
      <c r="RE76" s="7">
        <v>-1.8957578759011814E-2</v>
      </c>
      <c r="RF76" s="7">
        <v>2.0644900105241688E-2</v>
      </c>
      <c r="RG76" s="7">
        <v>-6.0548238507192584E-2</v>
      </c>
      <c r="RH76" s="7">
        <v>3.3869136786949819E-2</v>
      </c>
      <c r="RI76" s="7">
        <v>-2.320469891857356E-2</v>
      </c>
      <c r="RJ76" s="7">
        <v>2.9472910428000616E-2</v>
      </c>
      <c r="RK76" s="7">
        <v>-2.7050322642037647E-2</v>
      </c>
      <c r="RL76" s="7">
        <v>2.4874634364084342E-2</v>
      </c>
      <c r="RM76" s="7">
        <v>-4.5307974032778295E-2</v>
      </c>
      <c r="RN76" s="7">
        <v>9.4903519966453312E-2</v>
      </c>
      <c r="RO76" s="7">
        <v>-2.872457505874336E-2</v>
      </c>
      <c r="RP76" s="7">
        <v>4.5306947613414382E-2</v>
      </c>
      <c r="RQ76" s="7">
        <v>4.8611447455175226E-2</v>
      </c>
      <c r="RR76" s="7">
        <v>2.0639104805001991E-2</v>
      </c>
      <c r="RS76" s="7">
        <v>-2.7860387745033952E-2</v>
      </c>
      <c r="RT76" s="7">
        <v>9.0337705114390699E-3</v>
      </c>
      <c r="RU76" s="7">
        <v>-7.0295540608651938E-2</v>
      </c>
      <c r="RV76" s="7">
        <v>-6.6270655479468407E-2</v>
      </c>
      <c r="RW76" s="7">
        <v>5.985649087959901E-2</v>
      </c>
      <c r="RX76" s="7">
        <v>-0.10437779954373837</v>
      </c>
      <c r="RY76" s="7">
        <v>-9.557650882937016E-3</v>
      </c>
      <c r="RZ76" s="7">
        <v>-1.0175243260175923E-2</v>
      </c>
      <c r="SA76" s="7">
        <v>2.8489280994096772E-2</v>
      </c>
      <c r="SB76" s="7">
        <v>3.9231852242653256E-2</v>
      </c>
      <c r="SC76" s="7">
        <v>4.457359656952322E-2</v>
      </c>
      <c r="SD76" s="7">
        <v>-4.3424599680304529E-2</v>
      </c>
      <c r="SE76" s="7">
        <v>-8.5490721903741362E-3</v>
      </c>
      <c r="SF76" s="7">
        <v>-3.0224772017402576E-2</v>
      </c>
      <c r="SG76" s="7">
        <v>-1.1221002569189301E-3</v>
      </c>
    </row>
    <row r="77" spans="2:501" x14ac:dyDescent="0.2">
      <c r="B77" s="7">
        <v>4.0807830118853604E-2</v>
      </c>
      <c r="C77" s="7">
        <v>-5.0102946515846999E-2</v>
      </c>
      <c r="D77" s="7">
        <v>-7.5312109656818213E-2</v>
      </c>
      <c r="E77" s="7">
        <v>3.1089013391453774E-2</v>
      </c>
      <c r="F77" s="7">
        <v>2.7142315702792259E-2</v>
      </c>
      <c r="G77" s="7">
        <v>-2.6595931813074278E-2</v>
      </c>
      <c r="H77" s="7">
        <v>-6.5797997012967254E-3</v>
      </c>
      <c r="I77" s="7">
        <v>4.7038954289630053E-3</v>
      </c>
      <c r="J77" s="7">
        <v>-1.5464338757749649E-2</v>
      </c>
      <c r="K77" s="7">
        <v>3.1158164092618974E-2</v>
      </c>
      <c r="L77" s="7">
        <v>6.006806845106185E-2</v>
      </c>
      <c r="M77" s="7">
        <v>1.683812453846913E-2</v>
      </c>
      <c r="N77" s="7">
        <v>-4.6738136261422189E-2</v>
      </c>
      <c r="O77" s="7">
        <v>-6.0631926571670922E-2</v>
      </c>
      <c r="P77" s="7">
        <v>7.3178019847534595E-2</v>
      </c>
      <c r="Q77" s="7">
        <v>-1.1852295101573693E-2</v>
      </c>
      <c r="R77" s="7">
        <v>1.1963835022458806E-2</v>
      </c>
      <c r="S77" s="7">
        <v>-4.1228379632346343E-3</v>
      </c>
      <c r="T77" s="7">
        <v>-8.8374127044528725E-2</v>
      </c>
      <c r="U77" s="7">
        <v>-3.6565618575084961E-3</v>
      </c>
      <c r="V77" s="7">
        <v>-7.2595587225817146E-2</v>
      </c>
      <c r="W77" s="7">
        <v>8.1736401371005921E-2</v>
      </c>
      <c r="X77" s="7">
        <v>-2.205025546574034E-2</v>
      </c>
      <c r="Y77" s="7">
        <v>5.6775355660635983E-2</v>
      </c>
      <c r="Z77" s="7">
        <v>9.1826311472570522E-3</v>
      </c>
      <c r="AA77" s="7">
        <v>-4.4115713790245356E-2</v>
      </c>
      <c r="AB77" s="7">
        <v>5.603856672677212E-2</v>
      </c>
      <c r="AC77" s="7">
        <v>3.5801280064322052E-2</v>
      </c>
      <c r="AD77" s="7">
        <v>2.0437644452601673E-2</v>
      </c>
      <c r="AE77" s="7">
        <v>-5.0339279187144722E-3</v>
      </c>
      <c r="AF77" s="7">
        <v>3.8088262699590994E-2</v>
      </c>
      <c r="AG77" s="7">
        <v>2.504314008546062E-2</v>
      </c>
      <c r="AH77" s="7">
        <v>-3.8238002416631209E-2</v>
      </c>
      <c r="AI77" s="7">
        <v>-1.6499536541244017E-2</v>
      </c>
      <c r="AJ77" s="7">
        <v>1.691763802226633E-2</v>
      </c>
      <c r="AK77" s="7">
        <v>-3.9369068217650058E-2</v>
      </c>
      <c r="AL77" s="7">
        <v>3.1741623133700339E-2</v>
      </c>
      <c r="AM77" s="7">
        <v>-2.3229991966229865E-2</v>
      </c>
      <c r="AN77" s="7">
        <v>2.2392035789368676E-2</v>
      </c>
      <c r="AO77" s="7">
        <v>3.3006766643654553E-2</v>
      </c>
      <c r="AP77" s="7">
        <v>7.3452265241928397E-2</v>
      </c>
      <c r="AQ77" s="7">
        <v>9.3475025278050451E-3</v>
      </c>
      <c r="AR77" s="7">
        <v>2.69125173144741E-2</v>
      </c>
      <c r="AS77" s="7">
        <v>-4.451784869162366E-2</v>
      </c>
      <c r="AT77" s="7">
        <v>-2.5598550819279628E-2</v>
      </c>
      <c r="AU77" s="7">
        <v>-4.4470801003742974E-3</v>
      </c>
      <c r="AV77" s="7">
        <v>-4.4606375014409481E-4</v>
      </c>
      <c r="AW77" s="7">
        <v>7.1284233599714933E-2</v>
      </c>
      <c r="AX77" s="7">
        <v>2.4056170987011866E-2</v>
      </c>
      <c r="AY77" s="7">
        <v>4.7924164136918267E-2</v>
      </c>
      <c r="AZ77" s="7">
        <v>3.4109543521469457E-2</v>
      </c>
      <c r="BA77" s="7">
        <v>-7.5185595305822792E-2</v>
      </c>
      <c r="BB77" s="7">
        <v>6.0060210416838532E-2</v>
      </c>
      <c r="BC77" s="7">
        <v>-9.5238905742019417E-2</v>
      </c>
      <c r="BD77" s="7">
        <v>8.7726580859441308E-2</v>
      </c>
      <c r="BE77" s="7">
        <v>-1.1879650883213619E-2</v>
      </c>
      <c r="BF77" s="7">
        <v>2.8796824808511885E-2</v>
      </c>
      <c r="BG77" s="7">
        <v>9.0239383753202854E-2</v>
      </c>
      <c r="BH77" s="7">
        <v>-1.0799809642788025E-2</v>
      </c>
      <c r="BI77" s="7">
        <v>1.1816251317202113E-2</v>
      </c>
      <c r="BJ77" s="7">
        <v>2.0611012332653628E-2</v>
      </c>
      <c r="BK77" s="7">
        <v>-6.3868454417400064E-2</v>
      </c>
      <c r="BL77" s="7">
        <v>6.5983400163520126E-2</v>
      </c>
      <c r="BM77" s="7">
        <v>-3.7858754039928319E-2</v>
      </c>
      <c r="BN77" s="7">
        <v>-1.5840051019052045E-2</v>
      </c>
      <c r="BO77" s="7">
        <v>-8.4428608061000707E-2</v>
      </c>
      <c r="BP77" s="7">
        <v>-6.7813580499216916E-2</v>
      </c>
      <c r="BQ77" s="7">
        <v>-3.0373583540506663E-2</v>
      </c>
      <c r="BR77" s="7">
        <v>1.5530793207278475E-2</v>
      </c>
      <c r="BS77" s="7">
        <v>1.1939868018077686E-2</v>
      </c>
      <c r="BT77" s="7">
        <v>2.9921211280440913E-2</v>
      </c>
      <c r="BU77" s="7">
        <v>9.3916157966293393E-2</v>
      </c>
      <c r="BV77" s="7">
        <v>-2.4529612601338888E-2</v>
      </c>
      <c r="BW77" s="7">
        <v>6.8209581258986143E-2</v>
      </c>
      <c r="BX77" s="7">
        <v>-1.5177471395884642E-2</v>
      </c>
      <c r="BY77" s="7">
        <v>1.6346506272372791E-2</v>
      </c>
      <c r="BZ77" s="7">
        <v>1.6361583875538783E-2</v>
      </c>
      <c r="CA77" s="7">
        <v>5.5275355152832349E-2</v>
      </c>
      <c r="CB77" s="7">
        <v>1.7789732482912952E-2</v>
      </c>
      <c r="CC77" s="7">
        <v>4.4153289964003493E-2</v>
      </c>
      <c r="CD77" s="7">
        <v>-6.1872906626388433E-2</v>
      </c>
      <c r="CE77" s="7">
        <v>-6.627615610342473E-2</v>
      </c>
      <c r="CF77" s="7">
        <v>2.9131577066425236E-2</v>
      </c>
      <c r="CG77" s="7">
        <v>3.4697520932229234E-2</v>
      </c>
      <c r="CH77" s="7">
        <v>5.5543608796130871E-2</v>
      </c>
      <c r="CI77" s="7">
        <v>7.1982419940456746E-2</v>
      </c>
      <c r="CJ77" s="7">
        <v>-1.7528939024498688E-2</v>
      </c>
      <c r="CK77" s="7">
        <v>-6.6701865107472988E-2</v>
      </c>
      <c r="CL77" s="7">
        <v>-1.9891064112028109E-2</v>
      </c>
      <c r="CM77" s="7">
        <v>4.354625682025217E-2</v>
      </c>
      <c r="CN77" s="7">
        <v>-1.3696379282930868E-2</v>
      </c>
      <c r="CO77" s="7">
        <v>-8.7114879352273421E-3</v>
      </c>
      <c r="CP77" s="7">
        <v>1.9889055438386278E-2</v>
      </c>
      <c r="CQ77" s="7">
        <v>0.13486476720571519</v>
      </c>
      <c r="CR77" s="7">
        <v>3.5542456062091513E-2</v>
      </c>
      <c r="CS77" s="7">
        <v>-1.6528120140731337E-2</v>
      </c>
      <c r="CT77" s="7">
        <v>4.0023008950799709E-2</v>
      </c>
      <c r="CU77" s="7">
        <v>2.2866167637286701E-3</v>
      </c>
      <c r="CV77" s="7">
        <v>1.126280014431104E-2</v>
      </c>
      <c r="CW77" s="7">
        <v>-3.5827255742345007E-2</v>
      </c>
      <c r="CX77" s="7">
        <v>4.6026939999125903E-2</v>
      </c>
      <c r="CY77" s="7">
        <v>-0.10242743544951081</v>
      </c>
      <c r="CZ77" s="7">
        <v>4.0020356864249339E-2</v>
      </c>
      <c r="DA77" s="7">
        <v>-3.9067417928902434E-2</v>
      </c>
      <c r="DB77" s="7">
        <v>0.12814143312424423</v>
      </c>
      <c r="DC77" s="7">
        <v>0.11527154467329384</v>
      </c>
      <c r="DD77" s="7">
        <v>-4.3821037506870927E-2</v>
      </c>
      <c r="DE77" s="7">
        <v>1.2928506948798895E-2</v>
      </c>
      <c r="DF77" s="7">
        <v>-8.8118740932270886E-2</v>
      </c>
      <c r="DG77" s="7">
        <v>5.2122318920725962E-2</v>
      </c>
      <c r="DH77" s="7">
        <v>-5.0246947285020735E-3</v>
      </c>
      <c r="DI77" s="7">
        <v>-3.9412582082161682E-2</v>
      </c>
      <c r="DJ77" s="7">
        <v>7.4981831603497265E-2</v>
      </c>
      <c r="DK77" s="7">
        <v>4.2831273931358015E-2</v>
      </c>
      <c r="DL77" s="7">
        <v>5.9697955039143567E-2</v>
      </c>
      <c r="DM77" s="7">
        <v>-1.8220642487006264E-2</v>
      </c>
      <c r="DN77" s="7">
        <v>-1.1032211004942657E-2</v>
      </c>
      <c r="DO77" s="7">
        <v>8.1053437679540364E-3</v>
      </c>
      <c r="DP77" s="7">
        <v>-9.675550634711981E-2</v>
      </c>
      <c r="DQ77" s="7">
        <v>-4.7752512546256195E-3</v>
      </c>
      <c r="DR77" s="7">
        <v>-7.3174235512968163E-3</v>
      </c>
      <c r="DS77" s="7">
        <v>9.0521094280108808E-2</v>
      </c>
      <c r="DT77" s="7">
        <v>-3.078328179982491E-2</v>
      </c>
      <c r="DU77" s="7">
        <v>-2.9757415431970732E-2</v>
      </c>
      <c r="DV77" s="7">
        <v>7.0392049747053532E-3</v>
      </c>
      <c r="DW77" s="7">
        <v>1.1632225978234783E-2</v>
      </c>
      <c r="DX77" s="7">
        <v>-2.5902362067438664E-2</v>
      </c>
      <c r="DY77" s="7">
        <v>-3.8635618948331105E-2</v>
      </c>
      <c r="DZ77" s="7">
        <v>8.5901355960220097E-2</v>
      </c>
      <c r="EA77" s="7">
        <v>4.4528312355279921E-3</v>
      </c>
      <c r="EB77" s="7">
        <v>-3.9988283606478955E-3</v>
      </c>
      <c r="EC77" s="7">
        <v>1.9779877875396052E-2</v>
      </c>
      <c r="ED77" s="7">
        <v>3.7863228244520722E-2</v>
      </c>
      <c r="EE77" s="7">
        <v>1.3516779035842046E-2</v>
      </c>
      <c r="EF77" s="7">
        <v>7.510095383506263E-4</v>
      </c>
      <c r="EG77" s="7">
        <v>-1.9941797545482406E-2</v>
      </c>
      <c r="EH77" s="7">
        <v>-1.1470934878173286E-2</v>
      </c>
      <c r="EI77" s="7">
        <v>-9.2701450557913651E-3</v>
      </c>
      <c r="EJ77" s="7">
        <v>4.1806095141498377E-2</v>
      </c>
      <c r="EK77" s="7">
        <v>1.2111124051432125E-2</v>
      </c>
      <c r="EL77" s="7">
        <v>-4.5560806283913555E-2</v>
      </c>
      <c r="EM77" s="7">
        <v>-1.6144156943494456E-2</v>
      </c>
      <c r="EN77" s="7">
        <v>-3.7774574848311024E-2</v>
      </c>
      <c r="EO77" s="7">
        <v>5.9990077461395418E-2</v>
      </c>
      <c r="EP77" s="7">
        <v>5.2377999709267174E-2</v>
      </c>
      <c r="EQ77" s="7">
        <v>-3.9449540055356977E-4</v>
      </c>
      <c r="ER77" s="7">
        <v>4.4404943510005256E-2</v>
      </c>
      <c r="ES77" s="7">
        <v>-5.2933606893941762E-2</v>
      </c>
      <c r="ET77" s="7">
        <v>1.43746799221728E-2</v>
      </c>
      <c r="EU77" s="7">
        <v>9.3448997831717132E-2</v>
      </c>
      <c r="EV77" s="7">
        <v>2.480759321758523E-3</v>
      </c>
      <c r="EW77" s="7">
        <v>5.5951929607428608E-3</v>
      </c>
      <c r="EX77" s="7">
        <v>4.9272600517608223E-3</v>
      </c>
      <c r="EY77" s="7">
        <v>6.6499280110280959E-2</v>
      </c>
      <c r="EZ77" s="7">
        <v>1.9846032701013611E-2</v>
      </c>
      <c r="FA77" s="7">
        <v>1.8341317372675987E-2</v>
      </c>
      <c r="FB77" s="7">
        <v>3.6741002732003106E-2</v>
      </c>
      <c r="FC77" s="7">
        <v>7.0021643950883297E-2</v>
      </c>
      <c r="FD77" s="7">
        <v>-8.5561343694292011E-2</v>
      </c>
      <c r="FE77" s="7">
        <v>-0.10356685041189194</v>
      </c>
      <c r="FF77" s="7">
        <v>7.4170293119084088E-2</v>
      </c>
      <c r="FG77" s="7">
        <v>3.4835918267956002E-3</v>
      </c>
      <c r="FH77" s="7">
        <v>-4.8932691061170782E-3</v>
      </c>
      <c r="FI77" s="7">
        <v>3.6334644137229768E-2</v>
      </c>
      <c r="FJ77" s="7">
        <v>5.0126869355142122E-2</v>
      </c>
      <c r="FK77" s="7">
        <v>2.8633132133097389E-2</v>
      </c>
      <c r="FL77" s="7">
        <v>1.0512161425128579E-2</v>
      </c>
      <c r="FM77" s="7">
        <v>-5.5519489505980166E-2</v>
      </c>
      <c r="FN77" s="7">
        <v>7.5387303877389057E-3</v>
      </c>
      <c r="FO77" s="7">
        <v>-5.4882497606752442E-2</v>
      </c>
      <c r="FP77" s="7">
        <v>-1.14638626473723E-2</v>
      </c>
      <c r="FQ77" s="7">
        <v>-9.2584562298841794E-3</v>
      </c>
      <c r="FR77" s="7">
        <v>4.6266411300050093E-3</v>
      </c>
      <c r="FS77" s="7">
        <v>-1.216784428835381E-2</v>
      </c>
      <c r="FT77" s="7">
        <v>-3.2883341446006673E-2</v>
      </c>
      <c r="FU77" s="7">
        <v>5.972869730601087E-3</v>
      </c>
      <c r="FV77" s="7">
        <v>-5.7368681409582498E-2</v>
      </c>
      <c r="FW77" s="7">
        <v>1.0720202881190926E-2</v>
      </c>
      <c r="FX77" s="7">
        <v>-2.0741794542130085E-2</v>
      </c>
      <c r="FY77" s="7">
        <v>-0.13008300109505655</v>
      </c>
      <c r="FZ77" s="7">
        <v>4.1485288602299986E-3</v>
      </c>
      <c r="GA77" s="7">
        <v>-1.8179486032761635E-2</v>
      </c>
      <c r="GB77" s="7">
        <v>3.0662518583983184E-2</v>
      </c>
      <c r="GC77" s="7">
        <v>3.1711664378223939E-2</v>
      </c>
      <c r="GD77" s="7">
        <v>-1.6931040845531972E-2</v>
      </c>
      <c r="GE77" s="7">
        <v>-4.071593528352678E-2</v>
      </c>
      <c r="GF77" s="7">
        <v>3.6056764402007682E-2</v>
      </c>
      <c r="GG77" s="7">
        <v>-2.6004420578945434E-3</v>
      </c>
      <c r="GH77" s="7">
        <v>-1.1143205738347026E-2</v>
      </c>
      <c r="GI77" s="7">
        <v>3.6898556318180634E-2</v>
      </c>
      <c r="GJ77" s="7">
        <v>-2.1245740099414254E-2</v>
      </c>
      <c r="GK77" s="7">
        <v>4.2005492759915074E-2</v>
      </c>
      <c r="GL77" s="7">
        <v>7.9859116995055227E-2</v>
      </c>
      <c r="GM77" s="7">
        <v>9.1472702224552629E-2</v>
      </c>
      <c r="GN77" s="7">
        <v>2.9528309569275008E-2</v>
      </c>
      <c r="GO77" s="7">
        <v>3.6065604690508915E-2</v>
      </c>
      <c r="GP77" s="7">
        <v>8.3409865692257879E-3</v>
      </c>
      <c r="GQ77" s="7">
        <v>1.5425691999541595E-2</v>
      </c>
      <c r="GR77" s="7">
        <v>1.0269937520194799E-2</v>
      </c>
      <c r="GS77" s="7">
        <v>1.6355002771876754E-2</v>
      </c>
      <c r="GT77" s="7">
        <v>5.6241598686017101E-2</v>
      </c>
      <c r="GU77" s="7">
        <v>-1.1694790628110061E-2</v>
      </c>
      <c r="GV77" s="7">
        <v>3.5236336516379377E-2</v>
      </c>
      <c r="GW77" s="7">
        <v>6.1021640904061501E-2</v>
      </c>
      <c r="GX77" s="7">
        <v>2.1903560736961664E-2</v>
      </c>
      <c r="GY77" s="7">
        <v>-1.4060304492898287E-2</v>
      </c>
      <c r="GZ77" s="7">
        <v>-2.6882750062225388E-2</v>
      </c>
      <c r="HA77" s="7">
        <v>2.7283072740817444E-2</v>
      </c>
      <c r="HB77" s="7">
        <v>5.1439848648430785E-2</v>
      </c>
      <c r="HC77" s="7">
        <v>-3.0405015677399935E-2</v>
      </c>
      <c r="HD77" s="7">
        <v>-2.4027828003466131E-2</v>
      </c>
      <c r="HE77" s="7">
        <v>2.3091106158960612E-2</v>
      </c>
      <c r="HF77" s="7">
        <v>-4.4635842642746923E-4</v>
      </c>
      <c r="HG77" s="7">
        <v>5.8550682042539125E-2</v>
      </c>
      <c r="HH77" s="7">
        <v>4.3646544982027267E-2</v>
      </c>
      <c r="HI77" s="7">
        <v>-2.4571603971719744E-2</v>
      </c>
      <c r="HJ77" s="7">
        <v>7.6130676206946371E-2</v>
      </c>
      <c r="HK77" s="7">
        <v>4.1867682484723633E-2</v>
      </c>
      <c r="HL77" s="7">
        <v>4.312368873786181E-3</v>
      </c>
      <c r="HM77" s="7">
        <v>2.3786640413152055E-2</v>
      </c>
      <c r="HN77" s="7">
        <v>-8.5645031758770349E-2</v>
      </c>
      <c r="HO77" s="7">
        <v>3.1352846890501676E-2</v>
      </c>
      <c r="HP77" s="7">
        <v>3.8676338335778562E-2</v>
      </c>
      <c r="HQ77" s="7">
        <v>0.13079116226434709</v>
      </c>
      <c r="HR77" s="7">
        <v>7.2664986146148292E-3</v>
      </c>
      <c r="HS77" s="7">
        <v>4.7479301174450671E-2</v>
      </c>
      <c r="HT77" s="7">
        <v>-2.2921515010250734E-2</v>
      </c>
      <c r="HU77" s="7">
        <v>-5.2145249610487374E-2</v>
      </c>
      <c r="HV77" s="7">
        <v>1.8548376574460419E-2</v>
      </c>
      <c r="HW77" s="7">
        <v>4.584178506773897E-2</v>
      </c>
      <c r="HX77" s="7">
        <v>4.1100541893672203E-2</v>
      </c>
      <c r="HY77" s="7">
        <v>1.5432027539634146E-2</v>
      </c>
      <c r="HZ77" s="7">
        <v>6.2203978086356072E-3</v>
      </c>
      <c r="IA77" s="7">
        <v>3.8160357871558515E-3</v>
      </c>
      <c r="IB77" s="7">
        <v>4.5972719562985008E-2</v>
      </c>
      <c r="IC77" s="7">
        <v>-6.0144141389289882E-3</v>
      </c>
      <c r="ID77" s="7">
        <v>-6.5368946052342655E-2</v>
      </c>
      <c r="IE77" s="7">
        <v>1.9515184247866215E-4</v>
      </c>
      <c r="IF77" s="7">
        <v>-7.6100270489417018E-2</v>
      </c>
      <c r="IG77" s="7">
        <v>-1.3761895643267782E-2</v>
      </c>
      <c r="IH77" s="7">
        <v>-1.3684199329884725E-2</v>
      </c>
      <c r="II77" s="7">
        <v>-7.0626756751164796E-2</v>
      </c>
      <c r="IJ77" s="7">
        <v>4.9390767999272799E-2</v>
      </c>
      <c r="IK77" s="7">
        <v>-7.4856345963897194E-3</v>
      </c>
      <c r="IL77" s="7">
        <v>-1.4156860088417308E-2</v>
      </c>
      <c r="IM77" s="7">
        <v>7.5840321842394767E-2</v>
      </c>
      <c r="IN77" s="7">
        <v>-4.7206475101131948E-2</v>
      </c>
      <c r="IO77" s="7">
        <v>7.706813968978822E-2</v>
      </c>
      <c r="IP77" s="7">
        <v>4.8851510400697594E-2</v>
      </c>
      <c r="IQ77" s="7">
        <v>-5.0052163969678806E-2</v>
      </c>
      <c r="IR77" s="7">
        <v>-1.5091573259280996E-2</v>
      </c>
      <c r="IS77" s="7">
        <v>-2.1884058041917162E-2</v>
      </c>
      <c r="IT77" s="7">
        <v>-2.270257282373496E-3</v>
      </c>
      <c r="IU77" s="7">
        <v>-1.3056882635294462E-2</v>
      </c>
      <c r="IV77" s="7">
        <v>8.5434195825643836E-2</v>
      </c>
      <c r="IW77" s="7">
        <v>1.1531102900323458E-2</v>
      </c>
      <c r="IX77" s="7">
        <v>1.8377513442817146E-2</v>
      </c>
      <c r="IY77" s="7">
        <v>-3.1742846003919842E-2</v>
      </c>
      <c r="IZ77" s="7">
        <v>0.13332773571163417</v>
      </c>
      <c r="JA77" s="7">
        <v>1.2514830559655092E-2</v>
      </c>
      <c r="JB77" s="7">
        <v>-1.159995397757739E-2</v>
      </c>
      <c r="JC77" s="7">
        <v>-4.239067882737145E-2</v>
      </c>
      <c r="JD77" s="7">
        <v>-2.2605523809045555E-2</v>
      </c>
      <c r="JE77" s="7">
        <v>2.3723972590221094E-2</v>
      </c>
      <c r="JF77" s="7">
        <v>9.3409314758889375E-2</v>
      </c>
      <c r="JG77" s="7">
        <v>1.9923336112685503E-2</v>
      </c>
      <c r="JH77" s="7">
        <v>-5.0562837968766691E-2</v>
      </c>
      <c r="JI77" s="7">
        <v>2.0638319001579659E-2</v>
      </c>
      <c r="JJ77" s="7">
        <v>-4.9712009313236924E-2</v>
      </c>
      <c r="JK77" s="7">
        <v>-8.6560396812390538E-3</v>
      </c>
      <c r="JL77" s="7">
        <v>2.5353827113565059E-2</v>
      </c>
      <c r="JM77" s="7">
        <v>-8.1220371430506932E-3</v>
      </c>
      <c r="JN77" s="7">
        <v>-1.3517805455205964E-2</v>
      </c>
      <c r="JO77" s="7">
        <v>-7.172020221333951E-2</v>
      </c>
      <c r="JP77" s="7">
        <v>-4.8566799050616102E-2</v>
      </c>
      <c r="JQ77" s="7">
        <v>-1.585267298652325E-2</v>
      </c>
      <c r="JR77" s="7">
        <v>-1.3333338101813572E-2</v>
      </c>
      <c r="JS77" s="7">
        <v>1.6495072231907399E-2</v>
      </c>
      <c r="JT77" s="7">
        <v>-4.408604971105233E-2</v>
      </c>
      <c r="JU77" s="7">
        <v>-3.7322934331325816E-2</v>
      </c>
      <c r="JV77" s="7">
        <v>5.892963574295864E-2</v>
      </c>
      <c r="JW77" s="7">
        <v>2.7063047782564537E-2</v>
      </c>
      <c r="JX77" s="7">
        <v>-3.6259742300910877E-2</v>
      </c>
      <c r="JY77" s="7">
        <v>-3.8668328015785666E-2</v>
      </c>
      <c r="JZ77" s="7">
        <v>-5.2719279010500761E-2</v>
      </c>
      <c r="KA77" s="7">
        <v>-2.3043216315284373E-2</v>
      </c>
      <c r="KB77" s="7">
        <v>-1.7064922103611754E-2</v>
      </c>
      <c r="KC77" s="7">
        <v>-6.8841511893086146E-3</v>
      </c>
      <c r="KD77" s="7">
        <v>2.1536492313304918E-2</v>
      </c>
      <c r="KE77" s="7">
        <v>3.7162878652336074E-3</v>
      </c>
      <c r="KF77" s="7">
        <v>-5.9777760543627675E-3</v>
      </c>
      <c r="KG77" s="7">
        <v>4.4729674482252447E-3</v>
      </c>
      <c r="KH77" s="7">
        <v>9.2906300051137803E-3</v>
      </c>
      <c r="KI77" s="7">
        <v>5.3094259528722619E-2</v>
      </c>
      <c r="KJ77" s="7">
        <v>-2.7538797694444658E-2</v>
      </c>
      <c r="KK77" s="7">
        <v>1.1451147402101196E-2</v>
      </c>
      <c r="KL77" s="7">
        <v>-2.1719579563080335E-2</v>
      </c>
      <c r="KM77" s="7">
        <v>4.2527364457771187E-2</v>
      </c>
      <c r="KN77" s="7">
        <v>-2.6288780900370332E-2</v>
      </c>
      <c r="KO77" s="7">
        <v>1.5968731277086774E-2</v>
      </c>
      <c r="KP77" s="7">
        <v>-2.9496921597467737E-2</v>
      </c>
      <c r="KQ77" s="7">
        <v>1.9365710359113292E-2</v>
      </c>
      <c r="KR77" s="7">
        <v>-5.8176487327739598E-2</v>
      </c>
      <c r="KS77" s="7">
        <v>-5.5692366258893164E-2</v>
      </c>
      <c r="KT77" s="7">
        <v>-3.4000753912562506E-2</v>
      </c>
      <c r="KU77" s="7">
        <v>-5.3748681493755432E-2</v>
      </c>
      <c r="KV77" s="7">
        <v>-3.1415657103946434E-2</v>
      </c>
      <c r="KW77" s="7">
        <v>7.4892642915062604E-2</v>
      </c>
      <c r="KX77" s="7">
        <v>3.6437289709271861E-2</v>
      </c>
      <c r="KY77" s="7">
        <v>1.0085666617657989E-2</v>
      </c>
      <c r="KZ77" s="7">
        <v>-6.4491989433020355E-2</v>
      </c>
      <c r="LA77" s="7">
        <v>-2.8541188185056673E-2</v>
      </c>
      <c r="LB77" s="7">
        <v>0.10749759141616524</v>
      </c>
      <c r="LC77" s="7">
        <v>5.048607974457555E-2</v>
      </c>
      <c r="LD77" s="7">
        <v>1.5916819138498978E-2</v>
      </c>
      <c r="LE77" s="7">
        <v>-1.5168385543813931E-2</v>
      </c>
      <c r="LF77" s="7">
        <v>4.6402062907861551E-2</v>
      </c>
      <c r="LG77" s="7">
        <v>3.3086034563882274E-2</v>
      </c>
      <c r="LH77" s="7">
        <v>-2.535780029576272E-2</v>
      </c>
      <c r="LI77" s="7">
        <v>3.614329871186055E-3</v>
      </c>
      <c r="LJ77" s="7">
        <v>1.8970156561397018E-2</v>
      </c>
      <c r="LK77" s="7">
        <v>9.3671380200237034E-2</v>
      </c>
      <c r="LL77" s="7">
        <v>-4.0719667849782856E-2</v>
      </c>
      <c r="LM77" s="7">
        <v>7.2684608311392315E-4</v>
      </c>
      <c r="LN77" s="7">
        <v>1.3026634151162579E-2</v>
      </c>
      <c r="LO77" s="7">
        <v>-4.4954657169012355E-2</v>
      </c>
      <c r="LP77" s="7">
        <v>-1.4500059733120726E-2</v>
      </c>
      <c r="LQ77" s="7">
        <v>6.1567577831726526E-2</v>
      </c>
      <c r="LR77" s="7">
        <v>-1.2850756575074049E-2</v>
      </c>
      <c r="LS77" s="7">
        <v>2.5589027900411749E-2</v>
      </c>
      <c r="LT77" s="7">
        <v>3.4655185772851108E-2</v>
      </c>
      <c r="LU77" s="7">
        <v>7.2195468601305036E-3</v>
      </c>
      <c r="LV77" s="7">
        <v>1.0831492290878668E-2</v>
      </c>
      <c r="LW77" s="7">
        <v>5.1326003085589034E-3</v>
      </c>
      <c r="LX77" s="7">
        <v>3.5672555641201323E-2</v>
      </c>
      <c r="LY77" s="7">
        <v>1.3919994416926056E-2</v>
      </c>
      <c r="LZ77" s="7">
        <v>-1.3630371795454996E-2</v>
      </c>
      <c r="MA77" s="7">
        <v>4.0722568155499173E-3</v>
      </c>
      <c r="MB77" s="7">
        <v>3.9181902320589868E-3</v>
      </c>
      <c r="MC77" s="7">
        <v>2.0945371688855813E-2</v>
      </c>
      <c r="MD77" s="7">
        <v>1.4715912766288962E-3</v>
      </c>
      <c r="ME77" s="7">
        <v>0.14233304293155671</v>
      </c>
      <c r="MF77" s="7">
        <v>-2.71177052855026E-2</v>
      </c>
      <c r="MG77" s="7">
        <v>-7.6668013462051751E-2</v>
      </c>
      <c r="MH77" s="7">
        <v>3.670200723716989E-2</v>
      </c>
      <c r="MI77" s="7">
        <v>-4.0901679567480462E-2</v>
      </c>
      <c r="MJ77" s="7">
        <v>-2.86953038812615E-2</v>
      </c>
      <c r="MK77" s="7">
        <v>-7.3995496022701265E-2</v>
      </c>
      <c r="ML77" s="7">
        <v>2.5691869923309425E-2</v>
      </c>
      <c r="MM77" s="7">
        <v>-1.3838707927800717E-2</v>
      </c>
      <c r="MN77" s="7">
        <v>3.1679348212480543E-2</v>
      </c>
      <c r="MO77" s="7">
        <v>-8.3543007604032757E-2</v>
      </c>
      <c r="MP77" s="7">
        <v>5.290271994452924E-2</v>
      </c>
      <c r="MQ77" s="7">
        <v>-2.0602559998235667E-2</v>
      </c>
      <c r="MR77" s="7">
        <v>1.2877822628058493E-2</v>
      </c>
      <c r="MS77" s="7">
        <v>-2.6138594221277164E-2</v>
      </c>
      <c r="MT77" s="7">
        <v>5.4590036343131219E-2</v>
      </c>
      <c r="MU77" s="7">
        <v>4.8544359487993648E-2</v>
      </c>
      <c r="MV77" s="7">
        <v>-6.5735326898004862E-2</v>
      </c>
      <c r="MW77" s="7">
        <v>2.5352304619434291E-2</v>
      </c>
      <c r="MX77" s="7">
        <v>-3.8946109525579961E-2</v>
      </c>
      <c r="MY77" s="7">
        <v>2.0829858585773037E-2</v>
      </c>
      <c r="MZ77" s="7">
        <v>-3.8858200059738016E-3</v>
      </c>
      <c r="NA77" s="7">
        <v>1.582045999383554E-2</v>
      </c>
      <c r="NB77" s="7">
        <v>2.374302832321264E-2</v>
      </c>
      <c r="NC77" s="7">
        <v>3.2607676730537785E-2</v>
      </c>
      <c r="ND77" s="7">
        <v>8.8721211541257797E-2</v>
      </c>
      <c r="NE77" s="7">
        <v>6.8465360272955147E-2</v>
      </c>
      <c r="NF77" s="7">
        <v>6.0787078582495456E-2</v>
      </c>
      <c r="NG77" s="7">
        <v>4.7767298128735279E-2</v>
      </c>
      <c r="NH77" s="7">
        <v>-4.9387865401525052E-2</v>
      </c>
      <c r="NI77" s="7">
        <v>1.6597472240380013E-2</v>
      </c>
      <c r="NJ77" s="7">
        <v>2.3675645679747687E-2</v>
      </c>
      <c r="NK77" s="7">
        <v>0.15402579785585405</v>
      </c>
      <c r="NL77" s="7">
        <v>-1.4219429685920479E-2</v>
      </c>
      <c r="NM77" s="7">
        <v>-1.0035026462003591E-2</v>
      </c>
      <c r="NN77" s="7">
        <v>3.9663503885082899E-2</v>
      </c>
      <c r="NO77" s="7">
        <v>8.4874897947767747E-3</v>
      </c>
      <c r="NP77" s="7">
        <v>-1.5340034478879536E-2</v>
      </c>
      <c r="NQ77" s="7">
        <v>1.1612973794387653E-2</v>
      </c>
      <c r="NR77" s="7">
        <v>-2.2379556212411264E-2</v>
      </c>
      <c r="NS77" s="7">
        <v>-1.030941919453908E-2</v>
      </c>
      <c r="NT77" s="7">
        <v>6.4048651620279996E-3</v>
      </c>
      <c r="NU77" s="7">
        <v>-4.9867401940003039E-2</v>
      </c>
      <c r="NV77" s="7">
        <v>-2.1719923352077605E-2</v>
      </c>
      <c r="NW77" s="7">
        <v>3.6863244276889598E-2</v>
      </c>
      <c r="NX77" s="7">
        <v>6.980161899263039E-2</v>
      </c>
      <c r="NY77" s="7">
        <v>-4.6335412007477136E-2</v>
      </c>
      <c r="NZ77" s="7">
        <v>6.1211019528843467E-2</v>
      </c>
      <c r="OA77" s="7">
        <v>-4.1903775381809102E-2</v>
      </c>
      <c r="OB77" s="7">
        <v>1.8771151844691487E-2</v>
      </c>
      <c r="OC77" s="7">
        <v>-2.8685677789337935E-2</v>
      </c>
      <c r="OD77" s="7">
        <v>-5.1730541854351761E-2</v>
      </c>
      <c r="OE77" s="7">
        <v>4.7031294998293748E-2</v>
      </c>
      <c r="OF77" s="7">
        <v>-9.903905109241605E-2</v>
      </c>
      <c r="OG77" s="7">
        <v>-9.5946914625540378E-2</v>
      </c>
      <c r="OH77" s="7">
        <v>6.0408908393466843E-3</v>
      </c>
      <c r="OI77" s="7">
        <v>1.9956241630995648E-2</v>
      </c>
      <c r="OJ77" s="7">
        <v>9.4149148681014774E-2</v>
      </c>
      <c r="OK77" s="7">
        <v>-7.7701344962418081E-2</v>
      </c>
      <c r="OL77" s="7">
        <v>7.8008549935463814E-2</v>
      </c>
      <c r="OM77" s="7">
        <v>1.8668506272649394E-2</v>
      </c>
      <c r="ON77" s="7">
        <v>4.6675915400544186E-2</v>
      </c>
      <c r="OO77" s="7">
        <v>4.425750714289025E-2</v>
      </c>
      <c r="OP77" s="7">
        <v>-1.963361526578665E-2</v>
      </c>
      <c r="OQ77" s="7">
        <v>2.7840944057959133E-2</v>
      </c>
      <c r="OR77" s="7">
        <v>-1.2411885363701733E-2</v>
      </c>
      <c r="OS77" s="7">
        <v>8.8152682765200732E-2</v>
      </c>
      <c r="OT77" s="7">
        <v>5.3794901505159219E-2</v>
      </c>
      <c r="OU77" s="7">
        <v>1.0130850314442068E-2</v>
      </c>
      <c r="OV77" s="7">
        <v>-6.5028693170472981E-2</v>
      </c>
      <c r="OW77" s="7">
        <v>-4.055749996053056E-3</v>
      </c>
      <c r="OX77" s="7">
        <v>-5.6021814343705775E-2</v>
      </c>
      <c r="OY77" s="7">
        <v>1.3382504876051098E-2</v>
      </c>
      <c r="OZ77" s="7">
        <v>4.5617831092374404E-2</v>
      </c>
      <c r="PA77" s="7">
        <v>-3.6281770009081868E-4</v>
      </c>
      <c r="PB77" s="7">
        <v>2.4330318155977877E-2</v>
      </c>
      <c r="PC77" s="7">
        <v>-2.7040598324686291E-2</v>
      </c>
      <c r="PD77" s="7">
        <v>3.6833923986693842E-2</v>
      </c>
      <c r="PE77" s="7">
        <v>-1.2056112864241006E-2</v>
      </c>
      <c r="PF77" s="7">
        <v>5.6720938773639505E-2</v>
      </c>
      <c r="PG77" s="7">
        <v>-3.8373455281555655E-2</v>
      </c>
      <c r="PH77" s="7">
        <v>-2.640979462740943E-2</v>
      </c>
      <c r="PI77" s="7">
        <v>2.8446061805868523E-2</v>
      </c>
      <c r="PJ77" s="7">
        <v>4.9217400119220843E-2</v>
      </c>
      <c r="PK77" s="7">
        <v>2.1576371836988257E-2</v>
      </c>
      <c r="PL77" s="7">
        <v>-1.1919874195894228E-2</v>
      </c>
      <c r="PM77" s="7">
        <v>-7.4236344771645965E-2</v>
      </c>
      <c r="PN77" s="7">
        <v>-1.5376525225304069E-2</v>
      </c>
      <c r="PO77" s="7">
        <v>1.8491209375485779E-2</v>
      </c>
      <c r="PP77" s="7">
        <v>-2.3303415473503994E-2</v>
      </c>
      <c r="PQ77" s="7">
        <v>3.5702121494966557E-2</v>
      </c>
      <c r="PR77" s="7">
        <v>-2.1628966605942698E-2</v>
      </c>
      <c r="PS77" s="7">
        <v>-6.9415833677351477E-2</v>
      </c>
      <c r="PT77" s="7">
        <v>5.6185217290464794E-2</v>
      </c>
      <c r="PU77" s="7">
        <v>3.3527361410949377E-2</v>
      </c>
      <c r="PV77" s="7">
        <v>-1.7180042304983364E-2</v>
      </c>
      <c r="PW77" s="7">
        <v>-4.3808071750402452E-2</v>
      </c>
      <c r="PX77" s="7">
        <v>1.3566775778587907E-2</v>
      </c>
      <c r="PY77" s="7">
        <v>-4.3847754823230209E-2</v>
      </c>
      <c r="PZ77" s="7">
        <v>6.2473115758504717E-3</v>
      </c>
      <c r="QA77" s="7">
        <v>2.3252686987677591E-2</v>
      </c>
      <c r="QB77" s="7">
        <v>5.2510996938496833E-2</v>
      </c>
      <c r="QC77" s="7">
        <v>-8.5921931531745942E-3</v>
      </c>
      <c r="QD77" s="7">
        <v>6.8571443734969942E-2</v>
      </c>
      <c r="QE77" s="7">
        <v>6.3161088946787639E-2</v>
      </c>
      <c r="QF77" s="7">
        <v>3.9532274713553486E-2</v>
      </c>
      <c r="QG77" s="7">
        <v>-4.0894410885823892E-2</v>
      </c>
      <c r="QH77" s="7">
        <v>4.5421674913074826E-2</v>
      </c>
      <c r="QI77" s="7">
        <v>5.8127723350469028E-2</v>
      </c>
      <c r="QJ77" s="7">
        <v>-2.5271558370161804E-2</v>
      </c>
      <c r="QK77" s="7">
        <v>1.1700836439547129E-2</v>
      </c>
      <c r="QL77" s="7">
        <v>4.4964926673844462E-2</v>
      </c>
      <c r="QM77" s="7">
        <v>3.3514592105336485E-2</v>
      </c>
      <c r="QN77" s="7">
        <v>2.312857915966306E-2</v>
      </c>
      <c r="QO77" s="7">
        <v>5.420283170677722E-2</v>
      </c>
      <c r="QP77" s="7">
        <v>3.4578078812034799E-2</v>
      </c>
      <c r="QQ77" s="7">
        <v>3.2287068934226407E-2</v>
      </c>
      <c r="QR77" s="7">
        <v>-7.7998378656059505E-2</v>
      </c>
      <c r="QS77" s="7">
        <v>-1.4468824047083037E-2</v>
      </c>
      <c r="QT77" s="7">
        <v>-3.5089189877919855E-2</v>
      </c>
      <c r="QU77" s="7">
        <v>-3.4778502849815415E-2</v>
      </c>
      <c r="QV77" s="7">
        <v>-4.0026392780430617E-2</v>
      </c>
      <c r="QW77" s="7">
        <v>-4.3418902605492624E-2</v>
      </c>
      <c r="QX77" s="7">
        <v>4.2628585761110303E-2</v>
      </c>
      <c r="QY77" s="7">
        <v>1.965763403847813E-3</v>
      </c>
      <c r="QZ77" s="7">
        <v>-5.1733390391757714E-2</v>
      </c>
      <c r="RA77" s="7">
        <v>2.3473988876491787E-2</v>
      </c>
      <c r="RB77" s="7">
        <v>5.6752960263099526E-2</v>
      </c>
      <c r="RC77" s="7">
        <v>3.2163010218925772E-2</v>
      </c>
      <c r="RD77" s="7">
        <v>3.5199059966532512E-2</v>
      </c>
      <c r="RE77" s="7">
        <v>-2.8724673284171151E-2</v>
      </c>
      <c r="RF77" s="7">
        <v>4.3897805626317864E-2</v>
      </c>
      <c r="RG77" s="7">
        <v>5.4049303071107713E-3</v>
      </c>
      <c r="RH77" s="7">
        <v>8.5615323514491318E-2</v>
      </c>
      <c r="RI77" s="7">
        <v>8.9366356150992213E-2</v>
      </c>
      <c r="RJ77" s="7">
        <v>1.415779817760922E-2</v>
      </c>
      <c r="RK77" s="7">
        <v>3.8561119908979161E-2</v>
      </c>
      <c r="RL77" s="7">
        <v>-1.8947314201807605E-2</v>
      </c>
      <c r="RM77" s="7">
        <v>7.6707063017226754E-2</v>
      </c>
      <c r="RN77" s="7">
        <v>1.4721268344135023E-2</v>
      </c>
      <c r="RO77" s="7">
        <v>0.11866150063723327</v>
      </c>
      <c r="RP77" s="7">
        <v>-0.12775702296495439</v>
      </c>
      <c r="RQ77" s="7">
        <v>0.12181414396762849</v>
      </c>
      <c r="RR77" s="7">
        <v>9.3726386439800261E-2</v>
      </c>
      <c r="RS77" s="7">
        <v>-1.6631256839912387E-2</v>
      </c>
      <c r="RT77" s="7">
        <v>-8.7750984930619599E-2</v>
      </c>
      <c r="RU77" s="7">
        <v>6.5226867918670176E-2</v>
      </c>
      <c r="RV77" s="7">
        <v>-5.6743574787117543E-2</v>
      </c>
      <c r="RW77" s="7">
        <v>2.0918899936066011E-2</v>
      </c>
      <c r="RX77" s="7">
        <v>1.1279203790752217E-2</v>
      </c>
      <c r="RY77" s="7">
        <v>2.8825064619001934E-2</v>
      </c>
      <c r="RZ77" s="7">
        <v>5.0445119741186505E-2</v>
      </c>
      <c r="SA77" s="7">
        <v>3.3497795557184143E-2</v>
      </c>
      <c r="SB77" s="7">
        <v>4.7647460814798249E-3</v>
      </c>
      <c r="SC77" s="7">
        <v>3.3425943656754678E-2</v>
      </c>
      <c r="SD77" s="7">
        <v>-2.8222741348156707E-2</v>
      </c>
      <c r="SE77" s="7">
        <v>-2.9565581171493979E-2</v>
      </c>
      <c r="SF77" s="7">
        <v>-3.1682142689544709E-2</v>
      </c>
      <c r="SG77" s="7">
        <v>-1.7845716029126199E-2</v>
      </c>
    </row>
    <row r="78" spans="2:501" x14ac:dyDescent="0.2">
      <c r="B78" s="7">
        <v>-3.4964544102083898E-3</v>
      </c>
      <c r="C78" s="7">
        <v>-4.1989919081982227E-2</v>
      </c>
      <c r="D78" s="7">
        <v>1.9176822861470284E-2</v>
      </c>
      <c r="E78" s="7">
        <v>5.501721872859635E-2</v>
      </c>
      <c r="F78" s="7">
        <v>7.9493325501959769E-2</v>
      </c>
      <c r="G78" s="7">
        <v>-5.4187258028844373E-2</v>
      </c>
      <c r="H78" s="7">
        <v>-2.8802762499265375E-2</v>
      </c>
      <c r="I78" s="7">
        <v>-2.5448167689330878E-2</v>
      </c>
      <c r="J78" s="7">
        <v>6.4485069487988947E-2</v>
      </c>
      <c r="K78" s="7">
        <v>4.7340508644981315E-2</v>
      </c>
      <c r="L78" s="7">
        <v>-1.8412083845771851E-2</v>
      </c>
      <c r="M78" s="7">
        <v>-6.4889411805896099E-3</v>
      </c>
      <c r="N78" s="7">
        <v>5.8773555538197984E-2</v>
      </c>
      <c r="O78" s="7">
        <v>4.665352000300773E-2</v>
      </c>
      <c r="P78" s="7">
        <v>9.0918217392638324E-3</v>
      </c>
      <c r="Q78" s="7">
        <v>-7.2981023804470899E-2</v>
      </c>
      <c r="R78" s="7">
        <v>-3.1504845792381095E-2</v>
      </c>
      <c r="S78" s="7">
        <v>2.5736709831096233E-2</v>
      </c>
      <c r="T78" s="7">
        <v>2.5239983842754738E-2</v>
      </c>
      <c r="U78" s="7">
        <v>-3.4316843339195477E-2</v>
      </c>
      <c r="V78" s="7">
        <v>-6.1762108343839647E-2</v>
      </c>
      <c r="W78" s="7">
        <v>5.0512305933795874E-2</v>
      </c>
      <c r="X78" s="7">
        <v>-6.7010489401593806E-2</v>
      </c>
      <c r="Y78" s="7">
        <v>-2.272693043779582E-2</v>
      </c>
      <c r="Z78" s="7">
        <v>4.5574710129573946E-2</v>
      </c>
      <c r="AA78" s="7">
        <v>6.848618406364694E-2</v>
      </c>
      <c r="AB78" s="7">
        <v>-5.4944281400833281E-2</v>
      </c>
      <c r="AC78" s="7">
        <v>6.8742355979327111E-2</v>
      </c>
      <c r="AD78" s="7">
        <v>1.2419895683694631E-2</v>
      </c>
      <c r="AE78" s="7">
        <v>3.0319760953704828E-2</v>
      </c>
      <c r="AF78" s="7">
        <v>3.1432213036157189E-2</v>
      </c>
      <c r="AG78" s="7">
        <v>-1.6103098714677619E-2</v>
      </c>
      <c r="AH78" s="7">
        <v>2.4715951185487212E-2</v>
      </c>
      <c r="AI78" s="7">
        <v>1.3292626317590471E-3</v>
      </c>
      <c r="AJ78" s="7">
        <v>-4.7639256335981192E-2</v>
      </c>
      <c r="AK78" s="7">
        <v>3.4869906558003275E-2</v>
      </c>
      <c r="AL78" s="7">
        <v>2.9584101612260567E-2</v>
      </c>
      <c r="AM78" s="7">
        <v>-1.3529297830257567E-2</v>
      </c>
      <c r="AN78" s="7">
        <v>1.6218270684359591E-3</v>
      </c>
      <c r="AO78" s="7">
        <v>-4.3693344450742008E-2</v>
      </c>
      <c r="AP78" s="7">
        <v>5.4552194341085799E-4</v>
      </c>
      <c r="AQ78" s="7">
        <v>3.4074771720031274E-2</v>
      </c>
      <c r="AR78" s="7">
        <v>1.6059098670654932E-2</v>
      </c>
      <c r="AS78" s="7">
        <v>7.2401646066270767E-2</v>
      </c>
      <c r="AT78" s="7">
        <v>-2.0016399757890033E-2</v>
      </c>
      <c r="AU78" s="7">
        <v>4.9461686758138244E-2</v>
      </c>
      <c r="AV78" s="7">
        <v>-3.0698807931924241E-2</v>
      </c>
      <c r="AW78" s="7">
        <v>-4.5526820285897704E-2</v>
      </c>
      <c r="AX78" s="7">
        <v>4.3307961932430049E-2</v>
      </c>
      <c r="AY78" s="7">
        <v>-1.5883171981852504E-2</v>
      </c>
      <c r="AZ78" s="7">
        <v>-2.7474951166380199E-2</v>
      </c>
      <c r="BA78" s="7">
        <v>3.0625192921422423E-2</v>
      </c>
      <c r="BB78" s="7">
        <v>3.2125782781792803E-2</v>
      </c>
      <c r="BC78" s="7">
        <v>5.3071078327763831E-2</v>
      </c>
      <c r="BD78" s="7">
        <v>-3.5739540435327219E-2</v>
      </c>
      <c r="BE78" s="7">
        <v>-4.5204837333597245E-2</v>
      </c>
      <c r="BF78" s="7">
        <v>2.2083313269820066E-2</v>
      </c>
      <c r="BG78" s="7">
        <v>2.0861536286235789E-2</v>
      </c>
      <c r="BH78" s="7">
        <v>-5.5968379710987212E-2</v>
      </c>
      <c r="BI78" s="7">
        <v>-3.9941626528278004E-3</v>
      </c>
      <c r="BJ78" s="7">
        <v>-1.2982280422886835E-2</v>
      </c>
      <c r="BK78" s="7">
        <v>-1.0665339032141494E-2</v>
      </c>
      <c r="BL78" s="7">
        <v>2.8569531168602409E-2</v>
      </c>
      <c r="BM78" s="7">
        <v>4.2824103475129237E-2</v>
      </c>
      <c r="BN78" s="7">
        <v>-5.0244784033577891E-2</v>
      </c>
      <c r="BO78" s="7">
        <v>6.5656505939830093E-2</v>
      </c>
      <c r="BP78" s="7">
        <v>7.478655945304781E-2</v>
      </c>
      <c r="BQ78" s="7">
        <v>6.5171665228251366E-2</v>
      </c>
      <c r="BR78" s="7">
        <v>1.6863564924267122E-2</v>
      </c>
      <c r="BS78" s="7">
        <v>8.1451940532121805E-2</v>
      </c>
      <c r="BT78" s="7">
        <v>-2.5393849027762191E-2</v>
      </c>
      <c r="BU78" s="7">
        <v>-2.2150150725804271E-2</v>
      </c>
      <c r="BV78" s="7">
        <v>1.3252945536794141E-2</v>
      </c>
      <c r="BW78" s="7">
        <v>6.4652642067801205E-2</v>
      </c>
      <c r="BX78" s="7">
        <v>1.6442226951755585E-2</v>
      </c>
      <c r="BY78" s="7">
        <v>-4.7055306167760866E-2</v>
      </c>
      <c r="BZ78" s="7">
        <v>1.6096669896785171E-2</v>
      </c>
      <c r="CA78" s="7">
        <v>2.2930507584521548E-2</v>
      </c>
      <c r="CB78" s="7">
        <v>-4.4533761210925879E-2</v>
      </c>
      <c r="CC78" s="7">
        <v>-8.1989081336371603E-2</v>
      </c>
      <c r="CD78" s="7">
        <v>4.7283512684516551E-4</v>
      </c>
      <c r="CE78" s="7">
        <v>1.7423793651675807E-2</v>
      </c>
      <c r="CF78" s="7">
        <v>2.247415224700235E-2</v>
      </c>
      <c r="CG78" s="7">
        <v>2.9846363504463808E-2</v>
      </c>
      <c r="CH78" s="7">
        <v>5.2867948143091058E-2</v>
      </c>
      <c r="CI78" s="7">
        <v>-3.2596032069716604E-2</v>
      </c>
      <c r="CJ78" s="7">
        <v>1.5212395483092405E-2</v>
      </c>
      <c r="CK78" s="7">
        <v>-0.10952638356685639</v>
      </c>
      <c r="CL78" s="7">
        <v>6.8839206251129506E-2</v>
      </c>
      <c r="CM78" s="7">
        <v>0.10054519563708454</v>
      </c>
      <c r="CN78" s="7">
        <v>6.3088893257360903E-2</v>
      </c>
      <c r="CO78" s="7">
        <v>7.0072917624190448E-2</v>
      </c>
      <c r="CP78" s="7">
        <v>3.9738548111915586E-2</v>
      </c>
      <c r="CQ78" s="7">
        <v>-1.6980448235711085E-2</v>
      </c>
      <c r="CR78" s="7">
        <v>1.4698136255890131E-2</v>
      </c>
      <c r="CS78" s="7">
        <v>2.493135725660249E-3</v>
      </c>
      <c r="CT78" s="7">
        <v>-3.834939234377817E-3</v>
      </c>
      <c r="CU78" s="7">
        <v>-2.486745896022767E-2</v>
      </c>
      <c r="CV78" s="7">
        <v>0.12620207027792932</v>
      </c>
      <c r="CW78" s="7">
        <v>2.185105924580712E-2</v>
      </c>
      <c r="CX78" s="7">
        <v>2.0916542525799015E-2</v>
      </c>
      <c r="CY78" s="7">
        <v>-3.031219264813699E-2</v>
      </c>
      <c r="CZ78" s="7">
        <v>-4.5476725317724051E-2</v>
      </c>
      <c r="DA78" s="7">
        <v>6.3530512488679958E-3</v>
      </c>
      <c r="DB78" s="7">
        <v>-6.1885479481145741E-2</v>
      </c>
      <c r="DC78" s="7">
        <v>7.1345818650908766E-3</v>
      </c>
      <c r="DD78" s="7">
        <v>-9.411933460808361E-3</v>
      </c>
      <c r="DE78" s="7">
        <v>-1.0819061826635154E-2</v>
      </c>
      <c r="DF78" s="7">
        <v>4.418766886373051E-2</v>
      </c>
      <c r="DG78" s="7">
        <v>3.7794126656069418E-2</v>
      </c>
      <c r="DH78" s="7">
        <v>-2.7025373383378612E-2</v>
      </c>
      <c r="DI78" s="7">
        <v>5.048470229655504E-3</v>
      </c>
      <c r="DJ78" s="7">
        <v>2.9296104657975958E-2</v>
      </c>
      <c r="DK78" s="7">
        <v>-3.5082314097974451E-2</v>
      </c>
      <c r="DL78" s="7">
        <v>4.7319979530572896E-2</v>
      </c>
      <c r="DM78" s="7">
        <v>-2.8601891499431806E-2</v>
      </c>
      <c r="DN78" s="7">
        <v>-1.4954204998514617E-2</v>
      </c>
      <c r="DO78" s="7">
        <v>6.9087716583441941E-2</v>
      </c>
      <c r="DP78" s="7">
        <v>5.5003467168705543E-2</v>
      </c>
      <c r="DQ78" s="7">
        <v>4.2861429137689998E-2</v>
      </c>
      <c r="DR78" s="7">
        <v>-2.6562093153200114E-2</v>
      </c>
      <c r="DS78" s="7">
        <v>-2.2976717700669544E-2</v>
      </c>
      <c r="DT78" s="7">
        <v>-6.6574469019658874E-3</v>
      </c>
      <c r="DU78" s="7">
        <v>-7.647234840989113E-2</v>
      </c>
      <c r="DV78" s="7">
        <v>-5.1535173770505946E-3</v>
      </c>
      <c r="DW78" s="7">
        <v>7.5261970523558555E-2</v>
      </c>
      <c r="DX78" s="7">
        <v>-3.7298403186723648E-4</v>
      </c>
      <c r="DY78" s="7">
        <v>-4.894457404590212E-2</v>
      </c>
      <c r="DZ78" s="7">
        <v>8.1113848609663544E-2</v>
      </c>
      <c r="EA78" s="7">
        <v>-3.5366578486002984E-2</v>
      </c>
      <c r="EB78" s="7">
        <v>1.628590118342545E-2</v>
      </c>
      <c r="EC78" s="7">
        <v>-5.7660511447582405E-3</v>
      </c>
      <c r="ED78" s="7">
        <v>5.5009753596084197E-2</v>
      </c>
      <c r="EE78" s="7">
        <v>-1.2091719581815416E-2</v>
      </c>
      <c r="EF78" s="7">
        <v>5.5066724344203254E-2</v>
      </c>
      <c r="EG78" s="7">
        <v>-4.4634736950695517E-2</v>
      </c>
      <c r="EH78" s="7">
        <v>-6.8376905619632463E-3</v>
      </c>
      <c r="EI78" s="7">
        <v>3.8565046634059397E-3</v>
      </c>
      <c r="EJ78" s="7">
        <v>-5.3670985180372374E-2</v>
      </c>
      <c r="EK78" s="7">
        <v>2.3498938135150822E-2</v>
      </c>
      <c r="EL78" s="7">
        <v>4.9374754962511359E-3</v>
      </c>
      <c r="EM78" s="7">
        <v>6.9167178662493823E-3</v>
      </c>
      <c r="EN78" s="7">
        <v>1.0509214662294835E-2</v>
      </c>
      <c r="EO78" s="7">
        <v>2.0281515135127121E-2</v>
      </c>
      <c r="EP78" s="7">
        <v>-2.0502320949174466E-2</v>
      </c>
      <c r="EQ78" s="7">
        <v>-2.7815547837247143E-2</v>
      </c>
      <c r="ER78" s="7">
        <v>1.015859899779316E-2</v>
      </c>
      <c r="ES78" s="7">
        <v>-1.008389361232985E-2</v>
      </c>
      <c r="ET78" s="7">
        <v>3.9306258004205299E-2</v>
      </c>
      <c r="EU78" s="7">
        <v>1.538807166069746E-2</v>
      </c>
      <c r="EV78" s="7">
        <v>4.285091901691631E-2</v>
      </c>
      <c r="EW78" s="7">
        <v>-6.4069620093517007E-2</v>
      </c>
      <c r="EX78" s="7">
        <v>5.8759803978307178E-2</v>
      </c>
      <c r="EY78" s="7">
        <v>3.9243786632129921E-2</v>
      </c>
      <c r="EZ78" s="7">
        <v>-2.6723723094630988E-2</v>
      </c>
      <c r="FA78" s="7">
        <v>4.1479888495802884E-2</v>
      </c>
      <c r="FB78" s="7">
        <v>2.974435639770236E-2</v>
      </c>
      <c r="FC78" s="7">
        <v>-6.6329983637854459E-2</v>
      </c>
      <c r="FD78" s="7">
        <v>3.3549756808485834E-2</v>
      </c>
      <c r="FE78" s="7">
        <v>-3.2735413951752709E-2</v>
      </c>
      <c r="FF78" s="7">
        <v>6.0190333896316536E-4</v>
      </c>
      <c r="FG78" s="7">
        <v>-4.9999910334125172E-3</v>
      </c>
      <c r="FH78" s="7">
        <v>4.7308192479237919E-2</v>
      </c>
      <c r="FI78" s="7">
        <v>-8.2071197794005277E-2</v>
      </c>
      <c r="FJ78" s="7">
        <v>6.9910649217478929E-2</v>
      </c>
      <c r="FK78" s="7">
        <v>-8.5552699856646361E-2</v>
      </c>
      <c r="FL78" s="7">
        <v>-3.9792026909720155E-2</v>
      </c>
      <c r="FM78" s="7">
        <v>-3.1291794839501383E-2</v>
      </c>
      <c r="FN78" s="7">
        <v>5.1218252083333214E-2</v>
      </c>
      <c r="FO78" s="7">
        <v>4.0618255043216055E-2</v>
      </c>
      <c r="FP78" s="7">
        <v>-1.3332846974674614E-2</v>
      </c>
      <c r="FQ78" s="7">
        <v>2.3767093553021552E-2</v>
      </c>
      <c r="FR78" s="7">
        <v>-2.8959235605737196E-2</v>
      </c>
      <c r="FS78" s="7">
        <v>-5.0041653848905118E-2</v>
      </c>
      <c r="FT78" s="7">
        <v>9.675447992775589E-2</v>
      </c>
      <c r="FU78" s="7">
        <v>-2.3668273825035432E-2</v>
      </c>
      <c r="FV78" s="7">
        <v>3.5890370527328921E-2</v>
      </c>
      <c r="FW78" s="7">
        <v>3.2615976779186165E-2</v>
      </c>
      <c r="FX78" s="7">
        <v>-6.0724454924650492E-2</v>
      </c>
      <c r="FY78" s="7">
        <v>3.7060137146897612E-2</v>
      </c>
      <c r="FZ78" s="7">
        <v>-7.3961706475540998E-2</v>
      </c>
      <c r="GA78" s="7">
        <v>1.3200002031214535E-2</v>
      </c>
      <c r="GB78" s="7">
        <v>3.8634887205250559E-2</v>
      </c>
      <c r="GC78" s="7">
        <v>-6.002430407535285E-2</v>
      </c>
      <c r="GD78" s="7">
        <v>3.4090929802902972E-2</v>
      </c>
      <c r="GE78" s="7">
        <v>2.3426054867729546E-2</v>
      </c>
      <c r="GF78" s="7">
        <v>7.5132312958873806E-2</v>
      </c>
      <c r="GG78" s="7">
        <v>1.7733301974646749E-2</v>
      </c>
      <c r="GH78" s="7">
        <v>-1.4836088921595367E-2</v>
      </c>
      <c r="GI78" s="7">
        <v>-8.7882214102149012E-2</v>
      </c>
      <c r="GJ78" s="7">
        <v>-5.0564606026466938E-2</v>
      </c>
      <c r="GK78" s="7">
        <v>8.0989100024336947E-3</v>
      </c>
      <c r="GL78" s="7">
        <v>-9.6359461422264578E-2</v>
      </c>
      <c r="GM78" s="7">
        <v>4.8933233956620102E-2</v>
      </c>
      <c r="GN78" s="7">
        <v>-6.1717317548766734E-2</v>
      </c>
      <c r="GO78" s="7">
        <v>4.2748862797440966E-2</v>
      </c>
      <c r="GP78" s="7">
        <v>3.9597791073890401E-2</v>
      </c>
      <c r="GQ78" s="7">
        <v>4.6246277379384269E-2</v>
      </c>
      <c r="GR78" s="7">
        <v>2.8611866327980535E-2</v>
      </c>
      <c r="GS78" s="7">
        <v>1.9252358215441929E-2</v>
      </c>
      <c r="GT78" s="7">
        <v>-3.8737969844089823E-2</v>
      </c>
      <c r="GU78" s="7">
        <v>7.1266356571856884E-2</v>
      </c>
      <c r="GV78" s="7">
        <v>3.3135147277778013E-2</v>
      </c>
      <c r="GW78" s="7">
        <v>1.7181667972169818E-2</v>
      </c>
      <c r="GX78" s="7">
        <v>-5.731760418713093E-2</v>
      </c>
      <c r="GY78" s="7">
        <v>-4.1226511057186874E-2</v>
      </c>
      <c r="GZ78" s="7">
        <v>-2.9530809370055797E-2</v>
      </c>
      <c r="HA78" s="7">
        <v>7.7242391598690299E-2</v>
      </c>
      <c r="HB78" s="7">
        <v>-4.3495223762886601E-2</v>
      </c>
      <c r="HC78" s="7">
        <v>5.1006085159303625E-2</v>
      </c>
      <c r="HD78" s="7">
        <v>-4.0719471398927273E-2</v>
      </c>
      <c r="HE78" s="7">
        <v>2.4465768728870892E-3</v>
      </c>
      <c r="HF78" s="7">
        <v>-2.7987098546884956E-2</v>
      </c>
      <c r="HG78" s="7">
        <v>-4.6899424705887224E-3</v>
      </c>
      <c r="HH78" s="7">
        <v>-4.537751763565466E-2</v>
      </c>
      <c r="HI78" s="7">
        <v>4.7336481402441864E-2</v>
      </c>
      <c r="HJ78" s="7">
        <v>5.5283998990477999E-2</v>
      </c>
      <c r="HK78" s="7">
        <v>-1.317455669778865E-2</v>
      </c>
      <c r="HL78" s="7">
        <v>1.9635339158400895E-2</v>
      </c>
      <c r="HM78" s="7">
        <v>-2.2683318347856404E-2</v>
      </c>
      <c r="HN78" s="7">
        <v>-4.0332463213428857E-2</v>
      </c>
      <c r="HO78" s="7">
        <v>-5.1502855312731119E-2</v>
      </c>
      <c r="HP78" s="7">
        <v>4.5255968616390606E-2</v>
      </c>
      <c r="HQ78" s="7">
        <v>3.3056073516374452E-3</v>
      </c>
      <c r="HR78" s="7">
        <v>5.6669861551187937E-2</v>
      </c>
      <c r="HS78" s="7">
        <v>-7.0548569310642781E-2</v>
      </c>
      <c r="HT78" s="7">
        <v>-2.5216650356026368E-2</v>
      </c>
      <c r="HU78" s="7">
        <v>9.3709491666220127E-2</v>
      </c>
      <c r="HV78" s="7">
        <v>7.2953672970458863E-2</v>
      </c>
      <c r="HW78" s="7">
        <v>-2.6439582144375948E-4</v>
      </c>
      <c r="HX78" s="7">
        <v>2.9862276023766027E-2</v>
      </c>
      <c r="HY78" s="7">
        <v>-9.7091830211877825E-2</v>
      </c>
      <c r="HZ78" s="7">
        <v>1.1469957571523264E-2</v>
      </c>
      <c r="IA78" s="7">
        <v>-3.6882982640247794E-2</v>
      </c>
      <c r="IB78" s="7">
        <v>-2.3140213925228456E-2</v>
      </c>
      <c r="IC78" s="7">
        <v>9.1357285054866223E-3</v>
      </c>
      <c r="ID78" s="7">
        <v>5.1311075112596159E-2</v>
      </c>
      <c r="IE78" s="7">
        <v>-9.8563544088508953E-3</v>
      </c>
      <c r="IF78" s="7">
        <v>-3.8031141957733786E-3</v>
      </c>
      <c r="IG78" s="7">
        <v>-9.5818042864277961E-2</v>
      </c>
      <c r="IH78" s="7">
        <v>2.3896358215995134E-2</v>
      </c>
      <c r="II78" s="7">
        <v>4.7647266655974095E-2</v>
      </c>
      <c r="IJ78" s="7">
        <v>-4.9483929869905116E-2</v>
      </c>
      <c r="IK78" s="7">
        <v>-1.8550581698957833E-2</v>
      </c>
      <c r="IL78" s="7">
        <v>-8.0225347846979277E-3</v>
      </c>
      <c r="IM78" s="7">
        <v>4.7991743231238802E-2</v>
      </c>
      <c r="IN78" s="7">
        <v>2.09198307855986E-3</v>
      </c>
      <c r="IO78" s="7">
        <v>1.0628263880778104E-2</v>
      </c>
      <c r="IP78" s="7">
        <v>-6.8123972851037981E-2</v>
      </c>
      <c r="IQ78" s="7">
        <v>1.714453876046464E-2</v>
      </c>
      <c r="IR78" s="7">
        <v>2.8768042466137552E-3</v>
      </c>
      <c r="IS78" s="7">
        <v>2.0546723790164107E-2</v>
      </c>
      <c r="IT78" s="7">
        <v>1.1570687747723423E-2</v>
      </c>
      <c r="IU78" s="7">
        <v>3.1677138140355235E-2</v>
      </c>
      <c r="IV78" s="7">
        <v>3.2682819182798264E-2</v>
      </c>
      <c r="IW78" s="7">
        <v>4.0166663638944743E-2</v>
      </c>
      <c r="IX78" s="7">
        <v>-4.0137191062979402E-2</v>
      </c>
      <c r="IY78" s="7">
        <v>2.6826815628726037E-2</v>
      </c>
      <c r="IZ78" s="7">
        <v>-4.2315634600538762E-2</v>
      </c>
      <c r="JA78" s="7">
        <v>-1.8164162866026165E-2</v>
      </c>
      <c r="JB78" s="7">
        <v>3.0890401576459409E-2</v>
      </c>
      <c r="JC78" s="7">
        <v>-3.1180210753530266E-2</v>
      </c>
      <c r="JD78" s="7">
        <v>7.8845821189926935E-3</v>
      </c>
      <c r="JE78" s="7">
        <v>3.5947930628014726E-2</v>
      </c>
      <c r="JF78" s="7">
        <v>5.9363497457513591E-2</v>
      </c>
      <c r="JG78" s="7">
        <v>-9.0934375111944975E-3</v>
      </c>
      <c r="JH78" s="7">
        <v>-1.380467281707097E-2</v>
      </c>
      <c r="JI78" s="7">
        <v>-2.2239931058837107E-3</v>
      </c>
      <c r="JJ78" s="7">
        <v>-1.1659871488530191E-2</v>
      </c>
      <c r="JK78" s="7">
        <v>2.6123816242022441E-2</v>
      </c>
      <c r="JL78" s="7">
        <v>-9.6694805324776117E-3</v>
      </c>
      <c r="JM78" s="7">
        <v>-2.1225260097719731E-2</v>
      </c>
      <c r="JN78" s="7">
        <v>-9.2511384355137144E-3</v>
      </c>
      <c r="JO78" s="7">
        <v>1.0807819962780922E-2</v>
      </c>
      <c r="JP78" s="7">
        <v>4.6846631194045772E-2</v>
      </c>
      <c r="JQ78" s="7">
        <v>-2.4497099984739909E-2</v>
      </c>
      <c r="JR78" s="7">
        <v>3.9904156183172015E-2</v>
      </c>
      <c r="JS78" s="7">
        <v>1.9332853953517044E-2</v>
      </c>
      <c r="JT78" s="7">
        <v>-3.5729030314553531E-2</v>
      </c>
      <c r="JU78" s="7">
        <v>-4.701434616437182E-2</v>
      </c>
      <c r="JV78" s="7">
        <v>3.8834184306208042E-3</v>
      </c>
      <c r="JW78" s="7">
        <v>-2.2701588277425619E-2</v>
      </c>
      <c r="JX78" s="7">
        <v>6.2801092753931878E-2</v>
      </c>
      <c r="JY78" s="7">
        <v>6.8816513885278253E-3</v>
      </c>
      <c r="JZ78" s="7">
        <v>-5.072314186692238E-2</v>
      </c>
      <c r="KA78" s="7">
        <v>3.7166807669447733E-3</v>
      </c>
      <c r="KB78" s="7">
        <v>9.9853761638514634E-4</v>
      </c>
      <c r="KC78" s="7">
        <v>-1.8447837901487948E-2</v>
      </c>
      <c r="KD78" s="7">
        <v>3.2170819140435195E-2</v>
      </c>
      <c r="KE78" s="7">
        <v>3.9313919587573035E-2</v>
      </c>
      <c r="KF78" s="7">
        <v>4.0716183502692727E-3</v>
      </c>
      <c r="KG78" s="7">
        <v>-6.8035081130918126E-3</v>
      </c>
      <c r="KH78" s="7">
        <v>7.4584311005193738E-3</v>
      </c>
      <c r="KI78" s="7">
        <v>1.9201133654848674E-2</v>
      </c>
      <c r="KJ78" s="7">
        <v>6.8738915797322987E-3</v>
      </c>
      <c r="KK78" s="7">
        <v>5.8559718781895941E-2</v>
      </c>
      <c r="KL78" s="7">
        <v>7.3051012077368794E-3</v>
      </c>
      <c r="KM78" s="7">
        <v>4.5247521229600539E-2</v>
      </c>
      <c r="KN78" s="7">
        <v>1.5502995411213487E-2</v>
      </c>
      <c r="KO78" s="7">
        <v>-1.4653782527614387E-2</v>
      </c>
      <c r="KP78" s="7">
        <v>5.7736393246147787E-2</v>
      </c>
      <c r="KQ78" s="7">
        <v>3.5661112378863616E-2</v>
      </c>
      <c r="KR78" s="7">
        <v>-4.0932031224668028E-2</v>
      </c>
      <c r="KS78" s="7">
        <v>2.6585917767067441E-2</v>
      </c>
      <c r="KT78" s="7">
        <v>-8.1891742229461672E-3</v>
      </c>
      <c r="KU78" s="7">
        <v>1.0943960405699909E-2</v>
      </c>
      <c r="KV78" s="7">
        <v>5.5561682274844502E-2</v>
      </c>
      <c r="KW78" s="7">
        <v>6.4315572660415788E-5</v>
      </c>
      <c r="KX78" s="7">
        <v>0.11467747728601099</v>
      </c>
      <c r="KY78" s="7">
        <v>-9.0200334198027851E-2</v>
      </c>
      <c r="KZ78" s="7">
        <v>0.11176450399942697</v>
      </c>
      <c r="LA78" s="7">
        <v>3.5550363209028726E-2</v>
      </c>
      <c r="LB78" s="7">
        <v>-1.7419319447083401E-2</v>
      </c>
      <c r="LC78" s="7">
        <v>7.3779844751581548E-3</v>
      </c>
      <c r="LD78" s="7">
        <v>-4.2627205657493325E-2</v>
      </c>
      <c r="LE78" s="7">
        <v>-1.369554436679464E-2</v>
      </c>
      <c r="LF78" s="7">
        <v>3.9596904753008855E-3</v>
      </c>
      <c r="LG78" s="7">
        <v>-6.6771998062916102E-2</v>
      </c>
      <c r="LH78" s="7">
        <v>3.5556551410979589E-2</v>
      </c>
      <c r="LI78" s="7">
        <v>-6.0560025558527561E-2</v>
      </c>
      <c r="LJ78" s="7">
        <v>-3.0048752050800251E-2</v>
      </c>
      <c r="LK78" s="7">
        <v>-2.5589612305350604E-2</v>
      </c>
      <c r="LL78" s="7">
        <v>2.8340738934930356E-4</v>
      </c>
      <c r="LM78" s="7">
        <v>1.2801354132522829E-2</v>
      </c>
      <c r="LN78" s="7">
        <v>1.7789877529023211E-3</v>
      </c>
      <c r="LO78" s="7">
        <v>-1.3534405552502723E-2</v>
      </c>
      <c r="LP78" s="7">
        <v>3.5297432732465675E-2</v>
      </c>
      <c r="LQ78" s="7">
        <v>1.4921206202404573E-2</v>
      </c>
      <c r="LR78" s="7">
        <v>1.2328644261276349E-2</v>
      </c>
      <c r="LS78" s="7">
        <v>2.284210469950922E-2</v>
      </c>
      <c r="LT78" s="7">
        <v>-1.8943581635551529E-2</v>
      </c>
      <c r="LU78" s="7">
        <v>-4.299547799862927E-4</v>
      </c>
      <c r="LV78" s="7">
        <v>-4.4570990940090279E-3</v>
      </c>
      <c r="LW78" s="7">
        <v>7.3511004047747699E-2</v>
      </c>
      <c r="LX78" s="7">
        <v>-1.1691500076279046E-2</v>
      </c>
      <c r="LY78" s="7">
        <v>-2.7954978831997143E-2</v>
      </c>
      <c r="LZ78" s="7">
        <v>8.7748583355266599E-2</v>
      </c>
      <c r="MA78" s="7">
        <v>7.1000558564253149E-2</v>
      </c>
      <c r="MB78" s="7">
        <v>6.9901023125555364E-2</v>
      </c>
      <c r="MC78" s="7">
        <v>7.6394114512251688E-3</v>
      </c>
      <c r="MD78" s="7">
        <v>2.9672848286270165E-2</v>
      </c>
      <c r="ME78" s="7">
        <v>-8.9809202836593615E-3</v>
      </c>
      <c r="MF78" s="7">
        <v>1.657561708269641E-2</v>
      </c>
      <c r="MG78" s="7">
        <v>-1.1109023289475592E-2</v>
      </c>
      <c r="MH78" s="7">
        <v>1.8756319805094974E-2</v>
      </c>
      <c r="MI78" s="7">
        <v>9.4598235336877404E-2</v>
      </c>
      <c r="MJ78" s="7">
        <v>-4.1938448957819494E-2</v>
      </c>
      <c r="MK78" s="7">
        <v>4.1579783755866816E-2</v>
      </c>
      <c r="ML78" s="7">
        <v>-0.14498183398246767</v>
      </c>
      <c r="MM78" s="7">
        <v>1.6483972758566962E-2</v>
      </c>
      <c r="MN78" s="7">
        <v>1.7157773980870785E-4</v>
      </c>
      <c r="MO78" s="7">
        <v>-1.6129818323068327E-3</v>
      </c>
      <c r="MP78" s="7">
        <v>-5.4539199736621233E-2</v>
      </c>
      <c r="MQ78" s="7">
        <v>-1.7637578639667487E-3</v>
      </c>
      <c r="MR78" s="7">
        <v>-3.4501212467160078E-2</v>
      </c>
      <c r="MS78" s="7">
        <v>-6.1204187913984062E-2</v>
      </c>
      <c r="MT78" s="7">
        <v>-1.3865228793304415E-2</v>
      </c>
      <c r="MU78" s="7">
        <v>-6.0076560002937915E-2</v>
      </c>
      <c r="MV78" s="7">
        <v>-1.3283586922637189E-2</v>
      </c>
      <c r="MW78" s="7">
        <v>5.1580898070707915E-3</v>
      </c>
      <c r="MX78" s="7">
        <v>2.9046415620530026E-2</v>
      </c>
      <c r="MY78" s="7">
        <v>-4.5137061788421126E-2</v>
      </c>
      <c r="MZ78" s="7">
        <v>2.845853643519804E-2</v>
      </c>
      <c r="NA78" s="7">
        <v>1.2126447218167595E-2</v>
      </c>
      <c r="NB78" s="7">
        <v>4.5412341205403207E-3</v>
      </c>
      <c r="NC78" s="7">
        <v>-4.9058613767568024E-2</v>
      </c>
      <c r="ND78" s="7">
        <v>-8.049497664626688E-3</v>
      </c>
      <c r="NE78" s="7">
        <v>6.0428261094773193E-2</v>
      </c>
      <c r="NF78" s="7">
        <v>6.0563910410553222E-2</v>
      </c>
      <c r="NG78" s="7">
        <v>3.2728886908432467E-2</v>
      </c>
      <c r="NH78" s="7">
        <v>4.1110069760167976E-2</v>
      </c>
      <c r="NI78" s="7">
        <v>2.427000774331391E-2</v>
      </c>
      <c r="NJ78" s="7">
        <v>1.3524293281068094E-2</v>
      </c>
      <c r="NK78" s="7">
        <v>1.7108146239467898E-2</v>
      </c>
      <c r="NL78" s="7">
        <v>7.983338193297386E-2</v>
      </c>
      <c r="NM78" s="7">
        <v>-0.12326851381659508</v>
      </c>
      <c r="NN78" s="7">
        <v>-2.3801565730548466E-2</v>
      </c>
      <c r="NO78" s="7">
        <v>3.4645559680927543E-2</v>
      </c>
      <c r="NP78" s="7">
        <v>-1.7475897293491291E-2</v>
      </c>
      <c r="NQ78" s="7">
        <v>-7.1036553235910835E-2</v>
      </c>
      <c r="NR78" s="7">
        <v>-4.7061987788882117E-3</v>
      </c>
      <c r="NS78" s="7">
        <v>2.7402023733872922E-2</v>
      </c>
      <c r="NT78" s="7">
        <v>-3.5160012703388936E-3</v>
      </c>
      <c r="NU78" s="7">
        <v>-3.2106476537603887E-2</v>
      </c>
      <c r="NV78" s="7">
        <v>1.2585209078667685E-2</v>
      </c>
      <c r="NW78" s="7">
        <v>-3.279670661869459E-2</v>
      </c>
      <c r="NX78" s="7">
        <v>-2.2460346626769753E-2</v>
      </c>
      <c r="NY78" s="7">
        <v>-1.4971763449721096E-4</v>
      </c>
      <c r="NZ78" s="7">
        <v>-2.2997639716789128E-2</v>
      </c>
      <c r="OA78" s="7">
        <v>4.8693760363664483E-2</v>
      </c>
      <c r="OB78" s="7">
        <v>2.8310019588377328E-2</v>
      </c>
      <c r="OC78" s="7">
        <v>-4.6154087867774071E-2</v>
      </c>
      <c r="OD78" s="7">
        <v>9.6668434453010557E-2</v>
      </c>
      <c r="OE78" s="7">
        <v>2.6702658687997611E-2</v>
      </c>
      <c r="OF78" s="7">
        <v>3.3830927095538935E-2</v>
      </c>
      <c r="OG78" s="7">
        <v>-1.1000680642621594E-2</v>
      </c>
      <c r="OH78" s="7">
        <v>0.10381138756200671</v>
      </c>
      <c r="OI78" s="7">
        <v>-3.5153134631412106E-2</v>
      </c>
      <c r="OJ78" s="7">
        <v>-7.5718370026163759E-2</v>
      </c>
      <c r="OK78" s="7">
        <v>2.1349176422506572E-2</v>
      </c>
      <c r="OL78" s="7">
        <v>7.2175727582350371E-2</v>
      </c>
      <c r="OM78" s="7">
        <v>0.14445785538554193</v>
      </c>
      <c r="ON78" s="7">
        <v>7.2742584234103558E-3</v>
      </c>
      <c r="OO78" s="7">
        <v>-7.8279303379543128E-2</v>
      </c>
      <c r="OP78" s="7">
        <v>-4.3809839808102699E-2</v>
      </c>
      <c r="OQ78" s="7">
        <v>-1.1620288933161652E-3</v>
      </c>
      <c r="OR78" s="7">
        <v>2.970207035103813E-2</v>
      </c>
      <c r="OS78" s="7">
        <v>-1.305575304287486E-2</v>
      </c>
      <c r="OT78" s="7">
        <v>-4.2396572353038939E-2</v>
      </c>
      <c r="OU78" s="7">
        <v>3.9773221687925978E-2</v>
      </c>
      <c r="OV78" s="7">
        <v>-1.1321632227930242E-2</v>
      </c>
      <c r="OW78" s="7">
        <v>4.3640354488044975E-3</v>
      </c>
      <c r="OX78" s="7">
        <v>2.414820821285248E-2</v>
      </c>
      <c r="OY78" s="7">
        <v>-6.0424474468175324E-2</v>
      </c>
      <c r="OZ78" s="7">
        <v>-8.5250560732791202E-3</v>
      </c>
      <c r="PA78" s="7">
        <v>2.7095265722880141E-2</v>
      </c>
      <c r="PB78" s="7">
        <v>2.4113043509703131E-2</v>
      </c>
      <c r="PC78" s="7">
        <v>-0.10621186473146081</v>
      </c>
      <c r="PD78" s="7">
        <v>3.7038625778211279E-2</v>
      </c>
      <c r="PE78" s="7">
        <v>-3.3134604382328695E-3</v>
      </c>
      <c r="PF78" s="7">
        <v>2.7736088413791733E-2</v>
      </c>
      <c r="PG78" s="7">
        <v>4.3531915907794615E-2</v>
      </c>
      <c r="PH78" s="7">
        <v>3.6661047233780844E-2</v>
      </c>
      <c r="PI78" s="7">
        <v>-4.8944672271329911E-2</v>
      </c>
      <c r="PJ78" s="7">
        <v>7.8323067755252121E-2</v>
      </c>
      <c r="PK78" s="7">
        <v>-1.8712653654813768E-2</v>
      </c>
      <c r="PL78" s="7">
        <v>-1.2882974515389653E-2</v>
      </c>
      <c r="PM78" s="7">
        <v>-3.4246022805757823E-2</v>
      </c>
      <c r="PN78" s="7">
        <v>0.10493587225936353</v>
      </c>
      <c r="PO78" s="7">
        <v>-5.805684875668958E-2</v>
      </c>
      <c r="PP78" s="7">
        <v>0.11895696272403003</v>
      </c>
      <c r="PQ78" s="7">
        <v>2.1421273886505516E-2</v>
      </c>
      <c r="PR78" s="7">
        <v>1.1430372724123299E-2</v>
      </c>
      <c r="PS78" s="7">
        <v>-6.7750716225430371E-2</v>
      </c>
      <c r="PT78" s="7">
        <v>-8.2579811351140963E-3</v>
      </c>
      <c r="PU78" s="7">
        <v>9.0242426449432967E-3</v>
      </c>
      <c r="PV78" s="7">
        <v>1.2848256774293259E-2</v>
      </c>
      <c r="PW78" s="7">
        <v>2.5827421013661662E-2</v>
      </c>
      <c r="PX78" s="7">
        <v>6.5409073795191942E-3</v>
      </c>
      <c r="PY78" s="7">
        <v>-2.7588205084623771E-2</v>
      </c>
      <c r="PZ78" s="7">
        <v>0.10143668961971998</v>
      </c>
      <c r="QA78" s="7">
        <v>-9.0623882242664697E-2</v>
      </c>
      <c r="QB78" s="7">
        <v>5.746646977057681E-2</v>
      </c>
      <c r="QC78" s="7">
        <v>1.1162757546105422E-2</v>
      </c>
      <c r="QD78" s="7">
        <v>2.9248809114494363E-2</v>
      </c>
      <c r="QE78" s="7">
        <v>3.2781732188584281E-2</v>
      </c>
      <c r="QF78" s="7">
        <v>2.6107510821009056E-2</v>
      </c>
      <c r="QG78" s="7">
        <v>-6.4658186856843533E-2</v>
      </c>
      <c r="QH78" s="7">
        <v>3.2291390853049232E-2</v>
      </c>
      <c r="QI78" s="7">
        <v>1.7387695806962439E-2</v>
      </c>
      <c r="QJ78" s="7">
        <v>-3.1623207432869824E-2</v>
      </c>
      <c r="QK78" s="7">
        <v>-5.8270491354167472E-3</v>
      </c>
      <c r="QL78" s="7">
        <v>4.668347875848413E-2</v>
      </c>
      <c r="QM78" s="7">
        <v>1.6579447874380277E-2</v>
      </c>
      <c r="QN78" s="7">
        <v>6.8127661252208052E-2</v>
      </c>
      <c r="QO78" s="7">
        <v>1.9065042324643584E-2</v>
      </c>
      <c r="QP78" s="7">
        <v>-3.4943619793932887E-2</v>
      </c>
      <c r="QQ78" s="7">
        <v>-3.2363237805850806E-2</v>
      </c>
      <c r="QR78" s="7">
        <v>-1.8301432901364753E-2</v>
      </c>
      <c r="QS78" s="7">
        <v>4.2163488360517663E-2</v>
      </c>
      <c r="QT78" s="7">
        <v>2.4155476894509049E-2</v>
      </c>
      <c r="QU78" s="7">
        <v>-4.6846577133703979E-2</v>
      </c>
      <c r="QV78" s="7">
        <v>-9.0673095474019649E-3</v>
      </c>
      <c r="QW78" s="7">
        <v>-5.103314131703228E-2</v>
      </c>
      <c r="QX78" s="7">
        <v>9.5551807789877055E-2</v>
      </c>
      <c r="QY78" s="7">
        <v>4.7982902942737569E-2</v>
      </c>
      <c r="QZ78" s="7">
        <v>1.5443225238402374E-2</v>
      </c>
      <c r="RA78" s="7">
        <v>-2.9486607927549632E-2</v>
      </c>
      <c r="RB78" s="7">
        <v>3.3521860786993055E-2</v>
      </c>
      <c r="RC78" s="7">
        <v>1.597084312378429E-2</v>
      </c>
      <c r="RD78" s="7">
        <v>8.8211124602705238E-3</v>
      </c>
      <c r="RE78" s="7">
        <v>-6.4619682489149274E-2</v>
      </c>
      <c r="RF78" s="7">
        <v>-2.686752512091771E-2</v>
      </c>
      <c r="RG78" s="7">
        <v>-2.5561423899605877E-3</v>
      </c>
      <c r="RH78" s="7">
        <v>-7.4279171058163049E-2</v>
      </c>
      <c r="RI78" s="7">
        <v>-3.2144686229014771E-2</v>
      </c>
      <c r="RJ78" s="7">
        <v>2.0592103937803769E-2</v>
      </c>
      <c r="RK78" s="7">
        <v>-2.1231546525098385E-2</v>
      </c>
      <c r="RL78" s="7">
        <v>1.3533575583994388E-2</v>
      </c>
      <c r="RM78" s="7">
        <v>-8.0187626990675928E-2</v>
      </c>
      <c r="RN78" s="7">
        <v>-5.1612867791857572E-2</v>
      </c>
      <c r="RO78" s="7">
        <v>-7.2171253377757968E-2</v>
      </c>
      <c r="RP78" s="7">
        <v>-7.4330248280614616E-2</v>
      </c>
      <c r="RQ78" s="7">
        <v>5.0523208956280728E-2</v>
      </c>
      <c r="RR78" s="7">
        <v>-6.0238239057082685E-2</v>
      </c>
      <c r="RS78" s="7">
        <v>5.6464963308814918E-2</v>
      </c>
      <c r="RT78" s="7">
        <v>4.5514986777445299E-3</v>
      </c>
      <c r="RU78" s="7">
        <v>2.8227706679888071E-2</v>
      </c>
      <c r="RV78" s="7">
        <v>3.7901585274073293E-2</v>
      </c>
      <c r="RW78" s="7">
        <v>-3.2055202864296736E-2</v>
      </c>
      <c r="RX78" s="7">
        <v>4.4965123124700045E-2</v>
      </c>
      <c r="RY78" s="7">
        <v>3.6984896469209341E-2</v>
      </c>
      <c r="RZ78" s="7">
        <v>4.7262910557026049E-2</v>
      </c>
      <c r="SA78" s="7">
        <v>1.6575811241520565E-3</v>
      </c>
      <c r="SB78" s="7">
        <v>2.0478015103423969E-2</v>
      </c>
      <c r="SC78" s="7">
        <v>-6.514627129957081E-3</v>
      </c>
      <c r="SD78" s="7">
        <v>-4.9943723097397016E-2</v>
      </c>
      <c r="SE78" s="7">
        <v>-1.4475306925317274E-2</v>
      </c>
      <c r="SF78" s="7">
        <v>-1.807998367440887E-2</v>
      </c>
      <c r="SG78" s="7">
        <v>3.1419247279688714E-2</v>
      </c>
    </row>
    <row r="79" spans="2:501" x14ac:dyDescent="0.2">
      <c r="B79" s="7">
        <v>1.5788733180658893E-2</v>
      </c>
      <c r="C79" s="7">
        <v>4.569208951578476E-2</v>
      </c>
      <c r="D79" s="7">
        <v>-3.2572850868757816E-2</v>
      </c>
      <c r="E79" s="7">
        <v>7.1892248997744171E-2</v>
      </c>
      <c r="F79" s="7">
        <v>3.3330861442652529E-2</v>
      </c>
      <c r="G79" s="7">
        <v>6.9567842474486677E-2</v>
      </c>
      <c r="H79" s="7">
        <v>-8.266674085473642E-3</v>
      </c>
      <c r="I79" s="7">
        <v>-2.1982283469708638E-2</v>
      </c>
      <c r="J79" s="7">
        <v>-1.9439128918759527E-2</v>
      </c>
      <c r="K79" s="7">
        <v>1.9167344107688406E-2</v>
      </c>
      <c r="L79" s="7">
        <v>1.8864954836200919E-3</v>
      </c>
      <c r="M79" s="7">
        <v>5.5235966756287967E-2</v>
      </c>
      <c r="N79" s="7">
        <v>-1.5012305339053275E-2</v>
      </c>
      <c r="O79" s="7">
        <v>-8.3424351287260654E-2</v>
      </c>
      <c r="P79" s="7">
        <v>6.0507725465856498E-2</v>
      </c>
      <c r="Q79" s="7">
        <v>2.4486251022596845E-2</v>
      </c>
      <c r="R79" s="7">
        <v>1.4635615771100856E-2</v>
      </c>
      <c r="S79" s="7">
        <v>6.3000293921492992E-2</v>
      </c>
      <c r="T79" s="7">
        <v>8.5134018918313084E-2</v>
      </c>
      <c r="U79" s="7">
        <v>1.654487023176625E-3</v>
      </c>
      <c r="V79" s="7">
        <v>-3.777761983657256E-2</v>
      </c>
      <c r="W79" s="7">
        <v>2.038386603088584E-2</v>
      </c>
      <c r="X79" s="7">
        <v>-8.479039752390242E-4</v>
      </c>
      <c r="Y79" s="7">
        <v>1.6444191460311414E-2</v>
      </c>
      <c r="Z79" s="7">
        <v>-3.0410813269671059E-3</v>
      </c>
      <c r="AA79" s="7">
        <v>3.7424946385715155E-2</v>
      </c>
      <c r="AB79" s="7">
        <v>6.5618293956387786E-3</v>
      </c>
      <c r="AC79" s="7">
        <v>2.2169258227106177E-3</v>
      </c>
      <c r="AD79" s="7">
        <v>4.2759667594498028E-2</v>
      </c>
      <c r="AE79" s="7">
        <v>8.9514087194390593E-2</v>
      </c>
      <c r="AF79" s="7">
        <v>-1.488087971666828E-2</v>
      </c>
      <c r="AG79" s="7">
        <v>6.5013915191218255E-2</v>
      </c>
      <c r="AH79" s="7">
        <v>1.9748347513074988E-2</v>
      </c>
      <c r="AI79" s="7">
        <v>-5.6557142925169321E-2</v>
      </c>
      <c r="AJ79" s="7">
        <v>-1.132050263551064E-2</v>
      </c>
      <c r="AK79" s="7">
        <v>2.1875566490041094E-2</v>
      </c>
      <c r="AL79" s="7">
        <v>-2.757219433989376E-2</v>
      </c>
      <c r="AM79" s="7">
        <v>4.0816572181927045E-2</v>
      </c>
      <c r="AN79" s="7">
        <v>-5.0440056184027346E-2</v>
      </c>
      <c r="AO79" s="7">
        <v>-1.5639925561845883E-5</v>
      </c>
      <c r="AP79" s="7">
        <v>3.6259599910397081E-2</v>
      </c>
      <c r="AQ79" s="7">
        <v>1.3996954039600678E-2</v>
      </c>
      <c r="AR79" s="7">
        <v>-4.5462580856122078E-2</v>
      </c>
      <c r="AS79" s="7">
        <v>1.1286374246980995E-2</v>
      </c>
      <c r="AT79" s="7">
        <v>4.2548384699318563E-2</v>
      </c>
      <c r="AU79" s="7">
        <v>1.2363710738997906E-2</v>
      </c>
      <c r="AV79" s="7">
        <v>-6.5830605562962594E-2</v>
      </c>
      <c r="AW79" s="7">
        <v>-4.4601242079818623E-2</v>
      </c>
      <c r="AX79" s="7">
        <v>6.3786293794680385E-2</v>
      </c>
      <c r="AY79" s="7">
        <v>-1.4253219233080747E-2</v>
      </c>
      <c r="AZ79" s="7">
        <v>3.1744668121961875E-2</v>
      </c>
      <c r="BA79" s="7">
        <v>2.3741554941795768E-2</v>
      </c>
      <c r="BB79" s="7">
        <v>8.8662961570546029E-3</v>
      </c>
      <c r="BC79" s="7">
        <v>-6.1504168370459231E-2</v>
      </c>
      <c r="BD79" s="7">
        <v>-4.8565718570910396E-2</v>
      </c>
      <c r="BE79" s="7">
        <v>-6.985716281645001E-3</v>
      </c>
      <c r="BF79" s="7">
        <v>2.8445128664304504E-2</v>
      </c>
      <c r="BG79" s="7">
        <v>3.0284154236130418E-2</v>
      </c>
      <c r="BH79" s="7">
        <v>6.9536213886737822E-2</v>
      </c>
      <c r="BI79" s="7">
        <v>2.1333263903204353E-2</v>
      </c>
      <c r="BJ79" s="7">
        <v>1.7569314622948879E-2</v>
      </c>
      <c r="BK79" s="7">
        <v>1.6914249245007524E-2</v>
      </c>
      <c r="BL79" s="7">
        <v>2.1327370377536865E-2</v>
      </c>
      <c r="BM79" s="7">
        <v>3.3055732019408604E-2</v>
      </c>
      <c r="BN79" s="7">
        <v>-1.6230595319950955E-2</v>
      </c>
      <c r="BO79" s="7">
        <v>1.4294184184097685E-2</v>
      </c>
      <c r="BP79" s="7">
        <v>2.3897536921128632E-2</v>
      </c>
      <c r="BQ79" s="7">
        <v>0.11394982331693174</v>
      </c>
      <c r="BR79" s="7">
        <v>4.2197719922102993E-2</v>
      </c>
      <c r="BS79" s="7">
        <v>4.6094025674276052E-3</v>
      </c>
      <c r="BT79" s="7">
        <v>2.4513606804236771E-2</v>
      </c>
      <c r="BU79" s="7">
        <v>5.9132468959316609E-3</v>
      </c>
      <c r="BV79" s="7">
        <v>4.5722539398400118E-2</v>
      </c>
      <c r="BW79" s="7">
        <v>-8.7046121552819388E-3</v>
      </c>
      <c r="BX79" s="7">
        <v>1.9898681530309843E-2</v>
      </c>
      <c r="BY79" s="7">
        <v>-1.1730792539427063E-3</v>
      </c>
      <c r="BZ79" s="7">
        <v>-8.7005257482826712E-2</v>
      </c>
      <c r="CA79" s="7">
        <v>6.6398180932737835E-4</v>
      </c>
      <c r="CB79" s="7">
        <v>6.3810948377056045E-2</v>
      </c>
      <c r="CC79" s="7">
        <v>7.2742095398996023E-2</v>
      </c>
      <c r="CD79" s="7">
        <v>-5.1610117479879411E-2</v>
      </c>
      <c r="CE79" s="7">
        <v>-2.7846832635998728E-2</v>
      </c>
      <c r="CF79" s="7">
        <v>-7.5670828919112684E-2</v>
      </c>
      <c r="CG79" s="7">
        <v>4.3959982322109868E-2</v>
      </c>
      <c r="CH79" s="7">
        <v>-2.8276470657158645E-2</v>
      </c>
      <c r="CI79" s="7">
        <v>-2.2790334951435218E-2</v>
      </c>
      <c r="CJ79" s="7">
        <v>-5.5533241065870972E-2</v>
      </c>
      <c r="CK79" s="7">
        <v>3.7212779461685566E-2</v>
      </c>
      <c r="CL79" s="7">
        <v>2.5061508240457626E-2</v>
      </c>
      <c r="CM79" s="7">
        <v>3.8025987778371198E-2</v>
      </c>
      <c r="CN79" s="7">
        <v>-3.460916221230291E-2</v>
      </c>
      <c r="CO79" s="7">
        <v>1.3265125489840284E-2</v>
      </c>
      <c r="CP79" s="7">
        <v>3.9706231946172191E-2</v>
      </c>
      <c r="CQ79" s="7">
        <v>8.150232788454741E-3</v>
      </c>
      <c r="CR79" s="7">
        <v>8.8096890722215174E-2</v>
      </c>
      <c r="CS79" s="7">
        <v>-8.3393117893254386E-3</v>
      </c>
      <c r="CT79" s="7">
        <v>2.7306990632484669E-2</v>
      </c>
      <c r="CU79" s="7">
        <v>-3.3147371395910161E-2</v>
      </c>
      <c r="CV79" s="7">
        <v>6.9828532759845255E-2</v>
      </c>
      <c r="CW79" s="7">
        <v>1.5400251613743603E-2</v>
      </c>
      <c r="CX79" s="7">
        <v>2.3805745258857498E-2</v>
      </c>
      <c r="CY79" s="7">
        <v>3.9330519684869794E-2</v>
      </c>
      <c r="CZ79" s="7">
        <v>-3.9380782255902944E-4</v>
      </c>
      <c r="DA79" s="7">
        <v>6.5667507187742738E-2</v>
      </c>
      <c r="DB79" s="7">
        <v>2.115203798892908E-2</v>
      </c>
      <c r="DC79" s="7">
        <v>6.5238262068293987E-2</v>
      </c>
      <c r="DD79" s="7">
        <v>4.2316523577016783E-2</v>
      </c>
      <c r="DE79" s="7">
        <v>3.5834087357204406E-2</v>
      </c>
      <c r="DF79" s="7">
        <v>3.1018094632588328E-2</v>
      </c>
      <c r="DG79" s="7">
        <v>-2.5190375054092148E-2</v>
      </c>
      <c r="DH79" s="7">
        <v>-6.2824514570832254E-2</v>
      </c>
      <c r="DI79" s="7">
        <v>2.178618135075085E-2</v>
      </c>
      <c r="DJ79" s="7">
        <v>-4.3775853810086848E-2</v>
      </c>
      <c r="DK79" s="7">
        <v>-6.3338822910748424E-2</v>
      </c>
      <c r="DL79" s="7">
        <v>-6.2190177050186332E-3</v>
      </c>
      <c r="DM79" s="7">
        <v>3.8256719308253376E-2</v>
      </c>
      <c r="DN79" s="7">
        <v>5.7384746214654302E-2</v>
      </c>
      <c r="DO79" s="7">
        <v>-5.1548726587509738E-2</v>
      </c>
      <c r="DP79" s="7">
        <v>9.813710104934871E-2</v>
      </c>
      <c r="DQ79" s="7">
        <v>1.1568770059850063E-3</v>
      </c>
      <c r="DR79" s="7">
        <v>1.8063192073884422E-2</v>
      </c>
      <c r="DS79" s="7">
        <v>8.3322545578982679E-2</v>
      </c>
      <c r="DT79" s="7">
        <v>-5.3101768826320769E-2</v>
      </c>
      <c r="DU79" s="7">
        <v>2.8563097403082067E-2</v>
      </c>
      <c r="DV79" s="7">
        <v>6.721396832289174E-2</v>
      </c>
      <c r="DW79" s="7">
        <v>-7.7089501064736407E-3</v>
      </c>
      <c r="DX79" s="7">
        <v>2.0442604836705142E-2</v>
      </c>
      <c r="DY79" s="7">
        <v>-4.2305222705192866E-2</v>
      </c>
      <c r="DZ79" s="7">
        <v>-4.3224318033037709E-2</v>
      </c>
      <c r="EA79" s="7">
        <v>-6.9420941399596633E-2</v>
      </c>
      <c r="EB79" s="7">
        <v>3.025566886207089E-2</v>
      </c>
      <c r="EC79" s="7">
        <v>-5.1262203014642002E-2</v>
      </c>
      <c r="ED79" s="7">
        <v>3.042333966731094E-2</v>
      </c>
      <c r="EE79" s="7">
        <v>2.2364237993303688E-2</v>
      </c>
      <c r="EF79" s="7">
        <v>2.6177152649313213E-2</v>
      </c>
      <c r="EG79" s="7">
        <v>5.5586238631792372E-2</v>
      </c>
      <c r="EH79" s="7">
        <v>3.6679609547602011E-3</v>
      </c>
      <c r="EI79" s="7">
        <v>6.4361305448971687E-2</v>
      </c>
      <c r="EJ79" s="7">
        <v>4.818122008144856E-2</v>
      </c>
      <c r="EK79" s="7">
        <v>-2.2790727853146384E-2</v>
      </c>
      <c r="EL79" s="7">
        <v>-7.7033019151724877E-2</v>
      </c>
      <c r="EM79" s="7">
        <v>-2.6537585908966141E-2</v>
      </c>
      <c r="EN79" s="7">
        <v>-6.5422380685061218E-2</v>
      </c>
      <c r="EO79" s="7">
        <v>-1.7928325905930257E-3</v>
      </c>
      <c r="EP79" s="7">
        <v>3.5683802452683447E-2</v>
      </c>
      <c r="EQ79" s="7">
        <v>8.8589196566306053E-2</v>
      </c>
      <c r="ER79" s="7">
        <v>2.9241980155231425E-3</v>
      </c>
      <c r="ES79" s="7">
        <v>7.3688202719483523E-2</v>
      </c>
      <c r="ET79" s="7">
        <v>3.9333859349414704E-2</v>
      </c>
      <c r="EU79" s="7">
        <v>4.6508735722443094E-2</v>
      </c>
      <c r="EV79" s="7">
        <v>2.8077274437225425E-2</v>
      </c>
      <c r="EW79" s="7">
        <v>-9.8688582766056063E-2</v>
      </c>
      <c r="EX79" s="7">
        <v>2.6363928300258705E-2</v>
      </c>
      <c r="EY79" s="7">
        <v>-3.4120687159895899E-2</v>
      </c>
      <c r="EZ79" s="7">
        <v>-1.7703976736823099E-2</v>
      </c>
      <c r="FA79" s="7">
        <v>-8.5316565928235652E-2</v>
      </c>
      <c r="FB79" s="7">
        <v>4.5940698073524987E-2</v>
      </c>
      <c r="FC79" s="7">
        <v>-5.9650065195467325E-2</v>
      </c>
      <c r="FD79" s="7">
        <v>-3.5940706111444162E-2</v>
      </c>
      <c r="FE79" s="7">
        <v>-4.6112833188101651E-2</v>
      </c>
      <c r="FF79" s="7">
        <v>8.9903059888444839E-2</v>
      </c>
      <c r="FG79" s="7">
        <v>-6.4903946877177807E-2</v>
      </c>
      <c r="FH79" s="7">
        <v>-2.9552615415025504E-2</v>
      </c>
      <c r="FI79" s="7">
        <v>1.7050782589637676E-2</v>
      </c>
      <c r="FJ79" s="7">
        <v>-1.7873612050618978E-2</v>
      </c>
      <c r="FK79" s="7">
        <v>3.5479591788304968E-2</v>
      </c>
      <c r="FL79" s="7">
        <v>-1.4470790847670293E-3</v>
      </c>
      <c r="FM79" s="7">
        <v>-1.5398625946557151E-2</v>
      </c>
      <c r="FN79" s="7">
        <v>1.8812013622652741E-2</v>
      </c>
      <c r="FO79" s="7">
        <v>-1.3253431716305206E-2</v>
      </c>
      <c r="FP79" s="7">
        <v>2.5579254470346497E-2</v>
      </c>
      <c r="FQ79" s="7">
        <v>-9.4857989825075512E-3</v>
      </c>
      <c r="FR79" s="7">
        <v>2.9042486603418367E-2</v>
      </c>
      <c r="FS79" s="7">
        <v>1.5407814971683547E-2</v>
      </c>
      <c r="FT79" s="7">
        <v>4.4323318179510539E-2</v>
      </c>
      <c r="FU79" s="7">
        <v>-1.2106109606986867E-2</v>
      </c>
      <c r="FV79" s="7">
        <v>5.0705908251972874E-2</v>
      </c>
      <c r="FW79" s="7">
        <v>-3.312202923553996E-2</v>
      </c>
      <c r="FX79" s="7">
        <v>3.3058529152069239E-3</v>
      </c>
      <c r="FY79" s="7">
        <v>6.6162563343811778E-2</v>
      </c>
      <c r="FZ79" s="7">
        <v>-3.91323449366726E-2</v>
      </c>
      <c r="GA79" s="7">
        <v>-1.241871203093324E-2</v>
      </c>
      <c r="GB79" s="7">
        <v>-9.2724334790557625E-2</v>
      </c>
      <c r="GC79" s="7">
        <v>-4.4778146075271072E-2</v>
      </c>
      <c r="GD79" s="7">
        <v>1.3850941941188648E-2</v>
      </c>
      <c r="GE79" s="7">
        <v>3.2596970158908514E-2</v>
      </c>
      <c r="GF79" s="7">
        <v>1.544396192911081E-2</v>
      </c>
      <c r="GG79" s="7">
        <v>-1.4265988538693639E-2</v>
      </c>
      <c r="GH79" s="7">
        <v>8.132915874738246E-2</v>
      </c>
      <c r="GI79" s="7">
        <v>5.5623760745208715E-2</v>
      </c>
      <c r="GJ79" s="7">
        <v>1.5943978469283322E-2</v>
      </c>
      <c r="GK79" s="7">
        <v>-2.4455428502988128E-4</v>
      </c>
      <c r="GL79" s="7">
        <v>3.411838380997069E-2</v>
      </c>
      <c r="GM79" s="7">
        <v>-3.5629626181628557E-2</v>
      </c>
      <c r="GN79" s="7">
        <v>1.1422662028041668E-2</v>
      </c>
      <c r="GO79" s="7">
        <v>5.2833274567080667E-2</v>
      </c>
      <c r="GP79" s="7">
        <v>-4.7775986131466927E-2</v>
      </c>
      <c r="GQ79" s="7">
        <v>-1.7800728783197703E-2</v>
      </c>
      <c r="GR79" s="7">
        <v>-1.4877441826695578E-2</v>
      </c>
      <c r="GS79" s="7">
        <v>-6.4830967676360171E-3</v>
      </c>
      <c r="GT79" s="7">
        <v>3.5240461984346619E-2</v>
      </c>
      <c r="GU79" s="7">
        <v>-2.4333606052212423E-3</v>
      </c>
      <c r="GV79" s="7">
        <v>2.0240555131738076E-2</v>
      </c>
      <c r="GW79" s="7">
        <v>-3.1675365135027098E-2</v>
      </c>
      <c r="GX79" s="7">
        <v>9.7452666268497704E-2</v>
      </c>
      <c r="GY79" s="7">
        <v>2.5611472410662101E-2</v>
      </c>
      <c r="GZ79" s="7">
        <v>6.6720680224522946E-2</v>
      </c>
      <c r="HA79" s="7">
        <v>8.7831682067178188E-2</v>
      </c>
      <c r="HB79" s="7">
        <v>-3.0897321521490814E-2</v>
      </c>
      <c r="HC79" s="7">
        <v>-3.2468830140726643E-2</v>
      </c>
      <c r="HD79" s="7">
        <v>8.4673044693656264E-3</v>
      </c>
      <c r="HE79" s="7">
        <v>-3.3719730963651093E-2</v>
      </c>
      <c r="HF79" s="7">
        <v>5.0010177546925848E-2</v>
      </c>
      <c r="HG79" s="7">
        <v>1.9902070307568649E-2</v>
      </c>
      <c r="HH79" s="7">
        <v>7.0819037973694501E-2</v>
      </c>
      <c r="HI79" s="7">
        <v>-3.906646088697022E-4</v>
      </c>
      <c r="HJ79" s="7">
        <v>-4.4782175609841953E-3</v>
      </c>
      <c r="HK79" s="7">
        <v>4.0422098863916477E-2</v>
      </c>
      <c r="HL79" s="7">
        <v>3.0480310415429996E-2</v>
      </c>
      <c r="HM79" s="7">
        <v>-1.8136463295388969E-2</v>
      </c>
      <c r="HN79" s="7">
        <v>-1.2452157789096238E-2</v>
      </c>
      <c r="HO79" s="7">
        <v>-1.2190239685890267E-2</v>
      </c>
      <c r="HP79" s="7">
        <v>-7.1003549492172899E-2</v>
      </c>
      <c r="HQ79" s="7">
        <v>-6.1125904540065687E-3</v>
      </c>
      <c r="HR79" s="7">
        <v>8.5754506653640417E-3</v>
      </c>
      <c r="HS79" s="7">
        <v>7.7602486016973851E-2</v>
      </c>
      <c r="HT79" s="7">
        <v>-7.339828542172909E-2</v>
      </c>
      <c r="HU79" s="7">
        <v>3.2112473236327058E-2</v>
      </c>
      <c r="HV79" s="7">
        <v>-4.7127698308043184E-2</v>
      </c>
      <c r="HW79" s="7">
        <v>4.7059581629466263E-3</v>
      </c>
      <c r="HX79" s="7">
        <v>2.0285837053949946E-2</v>
      </c>
      <c r="HY79" s="7">
        <v>6.2722905313409863E-2</v>
      </c>
      <c r="HZ79" s="7">
        <v>-3.1481075238855558E-2</v>
      </c>
      <c r="IA79" s="7">
        <v>-4.1439267333783211E-2</v>
      </c>
      <c r="IB79" s="7">
        <v>2.0906277968594806E-2</v>
      </c>
      <c r="IC79" s="7">
        <v>2.7536396119091661E-2</v>
      </c>
      <c r="ID79" s="7">
        <v>-5.1586150475498291E-2</v>
      </c>
      <c r="IE79" s="7">
        <v>2.7488953237468378E-2</v>
      </c>
      <c r="IF79" s="7">
        <v>6.7949183357879517E-3</v>
      </c>
      <c r="IG79" s="7">
        <v>2.1543760994961487E-2</v>
      </c>
      <c r="IH79" s="7">
        <v>1.1938983989227563E-2</v>
      </c>
      <c r="II79" s="7">
        <v>1.4218010364845395E-2</v>
      </c>
      <c r="IJ79" s="7">
        <v>9.8203108536824582E-2</v>
      </c>
      <c r="IK79" s="7">
        <v>1.4427377864182927E-2</v>
      </c>
      <c r="IL79" s="7">
        <v>-6.8219840868562462E-2</v>
      </c>
      <c r="IM79" s="7">
        <v>-1.056996214175597E-2</v>
      </c>
      <c r="IN79" s="7">
        <v>-1.6436623154743576E-2</v>
      </c>
      <c r="IO79" s="7">
        <v>0.12033840514048935</v>
      </c>
      <c r="IP79" s="7">
        <v>5.7359698730567475E-2</v>
      </c>
      <c r="IQ79" s="7">
        <v>-4.7052555855782704E-2</v>
      </c>
      <c r="IR79" s="7">
        <v>3.9977628803160047E-2</v>
      </c>
      <c r="IS79" s="7">
        <v>-3.3626318581821399E-2</v>
      </c>
      <c r="IT79" s="7">
        <v>-4.6398570957547056E-2</v>
      </c>
      <c r="IU79" s="7">
        <v>-9.7484046637080629E-3</v>
      </c>
      <c r="IV79" s="7">
        <v>6.4874435083754359E-2</v>
      </c>
      <c r="IW79" s="7">
        <v>3.7530244044307617E-2</v>
      </c>
      <c r="IX79" s="7">
        <v>-1.8820308723673226E-2</v>
      </c>
      <c r="IY79" s="7">
        <v>-6.1818884933134552E-3</v>
      </c>
      <c r="IZ79" s="7">
        <v>-2.1021245884196835E-2</v>
      </c>
      <c r="JA79" s="7">
        <v>5.8988767450489109E-2</v>
      </c>
      <c r="JB79" s="7">
        <v>-3.7819660319667311E-2</v>
      </c>
      <c r="JC79" s="7">
        <v>4.7665634810971101E-2</v>
      </c>
      <c r="JD79" s="7">
        <v>7.2051963543333111E-2</v>
      </c>
      <c r="JE79" s="7">
        <v>4.2103521736850967E-2</v>
      </c>
      <c r="JF79" s="7">
        <v>7.5324048993922768E-2</v>
      </c>
      <c r="JG79" s="7">
        <v>-2.7679063605330886E-2</v>
      </c>
      <c r="JH79" s="7">
        <v>4.2973013223661115E-2</v>
      </c>
      <c r="JI79" s="7">
        <v>9.2012448658235369E-3</v>
      </c>
      <c r="JJ79" s="7">
        <v>0.12627436419278384</v>
      </c>
      <c r="JK79" s="7">
        <v>5.8975801694020634E-2</v>
      </c>
      <c r="JL79" s="7">
        <v>-3.4313798350933941E-2</v>
      </c>
      <c r="JM79" s="7">
        <v>-9.4575591720175017E-3</v>
      </c>
      <c r="JN79" s="7">
        <v>3.8530375350080429E-2</v>
      </c>
      <c r="JO79" s="7">
        <v>1.8784903404582293E-2</v>
      </c>
      <c r="JP79" s="7">
        <v>-2.1087155146244915E-2</v>
      </c>
      <c r="JQ79" s="7">
        <v>2.1578287232830191E-2</v>
      </c>
      <c r="JR79" s="7">
        <v>1.940215199282393E-2</v>
      </c>
      <c r="JS79" s="7">
        <v>6.4551565810572354E-3</v>
      </c>
      <c r="JT79" s="7">
        <v>6.1333015510160481E-2</v>
      </c>
      <c r="JU79" s="7">
        <v>3.9827147447783498E-2</v>
      </c>
      <c r="JV79" s="7">
        <v>2.1540765119413847E-2</v>
      </c>
      <c r="JW79" s="7">
        <v>-4.8211419452866541E-2</v>
      </c>
      <c r="JX79" s="7">
        <v>-3.8708897409494973E-3</v>
      </c>
      <c r="JY79" s="7">
        <v>4.7838708014739682E-2</v>
      </c>
      <c r="JZ79" s="7">
        <v>-2.5549143429100515E-2</v>
      </c>
      <c r="KA79" s="7">
        <v>-3.8218062654789539E-2</v>
      </c>
      <c r="KB79" s="7">
        <v>-5.6503118939884009E-2</v>
      </c>
      <c r="KC79" s="7">
        <v>-3.6344903746806087E-2</v>
      </c>
      <c r="KD79" s="7">
        <v>-3.1824274883558976E-2</v>
      </c>
      <c r="KE79" s="7">
        <v>1.6092446203390138E-2</v>
      </c>
      <c r="KF79" s="7">
        <v>0.12586888962686063</v>
      </c>
      <c r="KG79" s="7">
        <v>2.3899008010514074E-3</v>
      </c>
      <c r="KH79" s="7">
        <v>4.2495045999996362E-3</v>
      </c>
      <c r="KI79" s="7">
        <v>6.4528092225361613E-2</v>
      </c>
      <c r="KJ79" s="7">
        <v>1.7047786714090036E-2</v>
      </c>
      <c r="KK79" s="7">
        <v>4.8838348193373536E-2</v>
      </c>
      <c r="KL79" s="7">
        <v>4.5480315493466338E-2</v>
      </c>
      <c r="KM79" s="7">
        <v>-7.0433449109271171E-2</v>
      </c>
      <c r="KN79" s="7">
        <v>3.994040136602707E-2</v>
      </c>
      <c r="KO79" s="7">
        <v>4.9834845158318063E-2</v>
      </c>
      <c r="KP79" s="7">
        <v>7.006643474595621E-2</v>
      </c>
      <c r="KQ79" s="7">
        <v>-2.3949567549862028E-4</v>
      </c>
      <c r="KR79" s="7">
        <v>8.4090076779713852E-3</v>
      </c>
      <c r="KS79" s="7">
        <v>-4.2906755224987866E-2</v>
      </c>
      <c r="KT79" s="7">
        <v>-5.2178646255936476E-2</v>
      </c>
      <c r="KU79" s="7">
        <v>1.674132337938063E-2</v>
      </c>
      <c r="KV79" s="7">
        <v>1.1269673632225018E-3</v>
      </c>
      <c r="KW79" s="7">
        <v>-9.8072512882947924E-2</v>
      </c>
      <c r="KX79" s="7">
        <v>7.6902431101072578E-3</v>
      </c>
      <c r="KY79" s="7">
        <v>1.7425267033092679E-2</v>
      </c>
      <c r="KZ79" s="7">
        <v>5.3884875997016211E-2</v>
      </c>
      <c r="LA79" s="7">
        <v>-1.2717169993277641E-2</v>
      </c>
      <c r="LB79" s="7">
        <v>-1.6949016098817812E-2</v>
      </c>
      <c r="LC79" s="7">
        <v>3.5569320716592481E-2</v>
      </c>
      <c r="LD79" s="7">
        <v>2.4526769011560829E-2</v>
      </c>
      <c r="LE79" s="7">
        <v>-6.8828251460334297E-3</v>
      </c>
      <c r="LF79" s="7">
        <v>4.7781540815765043E-2</v>
      </c>
      <c r="LG79" s="7">
        <v>8.8057892935350535E-3</v>
      </c>
      <c r="LH79" s="7">
        <v>2.6492259821668269E-2</v>
      </c>
      <c r="LI79" s="7">
        <v>-2.7698806916316973E-2</v>
      </c>
      <c r="LJ79" s="7">
        <v>1.7279304047394545E-2</v>
      </c>
      <c r="LK79" s="7">
        <v>4.6685246816184377E-2</v>
      </c>
      <c r="LL79" s="7">
        <v>3.7756850106222553E-2</v>
      </c>
      <c r="LM79" s="7">
        <v>3.1643299480481071E-2</v>
      </c>
      <c r="LN79" s="7">
        <v>-2.1884598281770015E-2</v>
      </c>
      <c r="LO79" s="7">
        <v>-9.6520455190446247E-3</v>
      </c>
      <c r="LP79" s="7">
        <v>3.8650406822841613E-2</v>
      </c>
      <c r="LQ79" s="7">
        <v>6.4363859310094265E-2</v>
      </c>
      <c r="LR79" s="7">
        <v>0.11113586126156152</v>
      </c>
      <c r="LS79" s="7">
        <v>3.9405833375640156E-4</v>
      </c>
      <c r="LT79" s="7">
        <v>8.1390842024004085E-3</v>
      </c>
      <c r="LU79" s="7">
        <v>-2.252998845507391E-2</v>
      </c>
      <c r="LV79" s="7">
        <v>6.2224902394507085E-2</v>
      </c>
      <c r="LW79" s="7">
        <v>-4.9221471526846292E-2</v>
      </c>
      <c r="LX79" s="7">
        <v>1.4413233402580954E-2</v>
      </c>
      <c r="LY79" s="7">
        <v>5.7287306590285157E-2</v>
      </c>
      <c r="LZ79" s="7">
        <v>-6.3867376229725789E-3</v>
      </c>
      <c r="MA79" s="7">
        <v>9.4916092821210621E-2</v>
      </c>
      <c r="MB79" s="7">
        <v>2.8471401674207294E-3</v>
      </c>
      <c r="MC79" s="7">
        <v>-6.9320947914104911E-2</v>
      </c>
      <c r="MD79" s="7">
        <v>7.1710924858041106E-2</v>
      </c>
      <c r="ME79" s="7">
        <v>1.0133207724709064E-2</v>
      </c>
      <c r="MF79" s="7">
        <v>-2.0019054136471829E-3</v>
      </c>
      <c r="MG79" s="7">
        <v>-8.9701349024847152E-2</v>
      </c>
      <c r="MH79" s="7">
        <v>-3.4055661926697942E-2</v>
      </c>
      <c r="MI79" s="7">
        <v>2.7074147255904974E-2</v>
      </c>
      <c r="MJ79" s="7">
        <v>2.9818320144829342E-2</v>
      </c>
      <c r="MK79" s="7">
        <v>-6.0562186517938973E-2</v>
      </c>
      <c r="ML79" s="7">
        <v>-5.0383281886763873E-2</v>
      </c>
      <c r="MM79" s="7">
        <v>-6.1806506237201395E-2</v>
      </c>
      <c r="MN79" s="7">
        <v>6.6410778999840839E-2</v>
      </c>
      <c r="MO79" s="7">
        <v>-2.0966927222628148E-2</v>
      </c>
      <c r="MP79" s="7">
        <v>2.99109958359506E-2</v>
      </c>
      <c r="MQ79" s="7">
        <v>1.7450019840896131E-2</v>
      </c>
      <c r="MR79" s="7">
        <v>1.681784098763019E-2</v>
      </c>
      <c r="MS79" s="7">
        <v>-7.2582228567637505E-2</v>
      </c>
      <c r="MT79" s="7">
        <v>-1.2132434021634983E-2</v>
      </c>
      <c r="MU79" s="7">
        <v>-3.7917591071175413E-2</v>
      </c>
      <c r="MV79" s="7">
        <v>-0.11942122026085854</v>
      </c>
      <c r="MW79" s="7">
        <v>-4.7505475595360632E-3</v>
      </c>
      <c r="MX79" s="7">
        <v>-6.0433707658387723E-2</v>
      </c>
      <c r="MY79" s="7">
        <v>7.2290258431155233E-2</v>
      </c>
      <c r="MZ79" s="7">
        <v>3.2683113859081639E-2</v>
      </c>
      <c r="NA79" s="7">
        <v>4.7347384424926718E-2</v>
      </c>
      <c r="NB79" s="7">
        <v>8.9645316365920005E-2</v>
      </c>
      <c r="NC79" s="7">
        <v>1.9753209671750666E-2</v>
      </c>
      <c r="ND79" s="7">
        <v>4.2532570405444135E-2</v>
      </c>
      <c r="NE79" s="7">
        <v>4.2544946809345861E-2</v>
      </c>
      <c r="NF79" s="7">
        <v>-3.4772314647864552E-2</v>
      </c>
      <c r="NG79" s="7">
        <v>3.4770109523367135E-2</v>
      </c>
      <c r="NH79" s="7">
        <v>-5.8445232098177077E-2</v>
      </c>
      <c r="NI79" s="7">
        <v>5.4091935198800643E-2</v>
      </c>
      <c r="NJ79" s="7">
        <v>-2.8694910979550334E-2</v>
      </c>
      <c r="NK79" s="7">
        <v>-5.6933935666177424E-2</v>
      </c>
      <c r="NL79" s="7">
        <v>4.0230657505150889E-2</v>
      </c>
      <c r="NM79" s="7">
        <v>1.3663969839387573E-2</v>
      </c>
      <c r="NN79" s="7">
        <v>-7.2409744716435673E-2</v>
      </c>
      <c r="NO79" s="7">
        <v>-2.6794641853496434E-2</v>
      </c>
      <c r="NP79" s="7">
        <v>3.0218834326649086E-2</v>
      </c>
      <c r="NQ79" s="7">
        <v>-4.130214463658631E-2</v>
      </c>
      <c r="NR79" s="7">
        <v>7.1813472204655407E-2</v>
      </c>
      <c r="NS79" s="7">
        <v>3.4640157282399012E-2</v>
      </c>
      <c r="NT79" s="7">
        <v>1.7420699550700375E-2</v>
      </c>
      <c r="NU79" s="7">
        <v>-3.4706012484105306E-2</v>
      </c>
      <c r="NV79" s="7">
        <v>-3.6347457607928665E-2</v>
      </c>
      <c r="NW79" s="7">
        <v>7.483842247892171E-2</v>
      </c>
      <c r="NX79" s="7">
        <v>-1.866688060546294E-2</v>
      </c>
      <c r="NY79" s="7">
        <v>-2.0738553103012966E-2</v>
      </c>
      <c r="NZ79" s="7">
        <v>-2.108971129939892E-3</v>
      </c>
      <c r="OA79" s="7">
        <v>3.8910016628494484E-2</v>
      </c>
      <c r="OB79" s="7">
        <v>3.7040492061339317E-2</v>
      </c>
      <c r="OC79" s="7">
        <v>2.1450545063987376E-2</v>
      </c>
      <c r="OD79" s="7">
        <v>5.0071863115578895E-2</v>
      </c>
      <c r="OE79" s="7">
        <v>4.7627324602100996E-3</v>
      </c>
      <c r="OF79" s="7">
        <v>-1.7960740297101444E-3</v>
      </c>
      <c r="OG79" s="7">
        <v>-2.0521769583877178E-2</v>
      </c>
      <c r="OH79" s="7">
        <v>3.7126291972515171E-2</v>
      </c>
      <c r="OI79" s="7">
        <v>-4.5281453167274596E-2</v>
      </c>
      <c r="OJ79" s="7">
        <v>7.6628482674993573E-2</v>
      </c>
      <c r="OK79" s="7">
        <v>-2.5308638469153086E-2</v>
      </c>
      <c r="OL79" s="7">
        <v>-2.7806461985176431E-2</v>
      </c>
      <c r="OM79" s="7">
        <v>1.1732317689154297E-2</v>
      </c>
      <c r="ON79" s="7">
        <v>2.5877663319977002E-2</v>
      </c>
      <c r="OO79" s="7">
        <v>1.8144473615381868E-2</v>
      </c>
      <c r="OP79" s="7">
        <v>-3.2144096876448022E-2</v>
      </c>
      <c r="OQ79" s="7">
        <v>2.7767815226968379E-2</v>
      </c>
      <c r="OR79" s="7">
        <v>-2.9762523154215889E-2</v>
      </c>
      <c r="OS79" s="7">
        <v>7.74140896464698E-2</v>
      </c>
      <c r="OT79" s="7">
        <v>-2.1656273274868729E-2</v>
      </c>
      <c r="OU79" s="7">
        <v>2.4332184439105915E-2</v>
      </c>
      <c r="OV79" s="7">
        <v>5.4140652718953786E-3</v>
      </c>
      <c r="OW79" s="7">
        <v>-4.9897755889222037E-3</v>
      </c>
      <c r="OX79" s="7">
        <v>-9.1235927175264808E-3</v>
      </c>
      <c r="OY79" s="7">
        <v>7.8304208473116158E-2</v>
      </c>
      <c r="OZ79" s="7">
        <v>9.1838098523905499E-3</v>
      </c>
      <c r="PA79" s="7">
        <v>-1.584967711097561E-2</v>
      </c>
      <c r="PB79" s="7">
        <v>3.1991705072857438E-2</v>
      </c>
      <c r="PC79" s="7">
        <v>-2.6155783671140673E-2</v>
      </c>
      <c r="PD79" s="7">
        <v>5.8259443649137398E-2</v>
      </c>
      <c r="PE79" s="7">
        <v>-2.2307706604013226E-3</v>
      </c>
      <c r="PF79" s="7">
        <v>-1.4558307411801072E-2</v>
      </c>
      <c r="PG79" s="7">
        <v>6.8727818616013972E-2</v>
      </c>
      <c r="PH79" s="7">
        <v>3.3121051928889936E-2</v>
      </c>
      <c r="PI79" s="7">
        <v>3.8447865990735589E-2</v>
      </c>
      <c r="PJ79" s="7">
        <v>3.6360280973883344E-2</v>
      </c>
      <c r="PK79" s="7">
        <v>-9.6599917269498112E-2</v>
      </c>
      <c r="PL79" s="7">
        <v>3.4761416573007589E-2</v>
      </c>
      <c r="PM79" s="7">
        <v>8.6227267929632215E-2</v>
      </c>
      <c r="PN79" s="7">
        <v>-7.3905128629133107E-2</v>
      </c>
      <c r="PO79" s="7">
        <v>-5.8023059209529312E-2</v>
      </c>
      <c r="PP79" s="7">
        <v>2.5712742826715113E-2</v>
      </c>
      <c r="PQ79" s="7">
        <v>-2.0100677174935119E-2</v>
      </c>
      <c r="PR79" s="7">
        <v>-4.3918870032951238E-2</v>
      </c>
      <c r="PS79" s="7">
        <v>-0.11501129145473242</v>
      </c>
      <c r="PT79" s="7">
        <v>-2.2218220947263764E-2</v>
      </c>
      <c r="PU79" s="7">
        <v>-3.3634864194039257E-2</v>
      </c>
      <c r="PV79" s="7">
        <v>-2.0549272703658791E-2</v>
      </c>
      <c r="PW79" s="7">
        <v>-1.8535995222930798E-2</v>
      </c>
      <c r="PX79" s="7">
        <v>-2.1092410206631759E-2</v>
      </c>
      <c r="PY79" s="7">
        <v>8.9898737969622014E-2</v>
      </c>
      <c r="PZ79" s="7">
        <v>7.4697960117179898E-2</v>
      </c>
      <c r="QA79" s="7">
        <v>5.4565185309899976E-2</v>
      </c>
      <c r="QB79" s="7">
        <v>3.1367580704670397E-2</v>
      </c>
      <c r="QC79" s="7">
        <v>3.1628270990028975E-2</v>
      </c>
      <c r="QD79" s="7">
        <v>-2.0957497581560167E-2</v>
      </c>
      <c r="QE79" s="7">
        <v>5.8569836000958463E-2</v>
      </c>
      <c r="QF79" s="7">
        <v>-1.9207415134599434E-2</v>
      </c>
      <c r="QG79" s="7">
        <v>-4.2682115963660191E-3</v>
      </c>
      <c r="QH79" s="7">
        <v>-2.5417128454148771E-2</v>
      </c>
      <c r="QI79" s="7">
        <v>1.1467305484972894E-2</v>
      </c>
      <c r="QJ79" s="7">
        <v>3.6385524908825753E-2</v>
      </c>
      <c r="QK79" s="7">
        <v>-4.2296284191263842E-2</v>
      </c>
      <c r="QL79" s="7">
        <v>5.0434511394985025E-2</v>
      </c>
      <c r="QM79" s="7">
        <v>3.306776463431306E-2</v>
      </c>
      <c r="QN79" s="7">
        <v>5.3721428885171195E-2</v>
      </c>
      <c r="QO79" s="7">
        <v>-3.7905509343557062E-2</v>
      </c>
      <c r="QP79" s="7">
        <v>-4.9724091040855276E-2</v>
      </c>
      <c r="QQ79" s="7">
        <v>1.4665623639291152E-2</v>
      </c>
      <c r="QR79" s="7">
        <v>6.3549666447099296E-3</v>
      </c>
      <c r="QS79" s="7">
        <v>-9.5137932294281219E-3</v>
      </c>
      <c r="QT79" s="7">
        <v>2.5133703929884361E-2</v>
      </c>
      <c r="QU79" s="7">
        <v>-6.5868127676378938E-2</v>
      </c>
      <c r="QV79" s="7">
        <v>3.2213940103235653E-2</v>
      </c>
      <c r="QW79" s="7">
        <v>-3.4597433125600802E-5</v>
      </c>
      <c r="QX79" s="7">
        <v>5.2280363634042447E-2</v>
      </c>
      <c r="QY79" s="7">
        <v>2.3165364582370968E-2</v>
      </c>
      <c r="QZ79" s="7">
        <v>-2.9774506656406449E-2</v>
      </c>
      <c r="RA79" s="7">
        <v>2.4681130271335134E-2</v>
      </c>
      <c r="RB79" s="7">
        <v>3.0356347633525723E-3</v>
      </c>
      <c r="RC79" s="7">
        <v>-3.6267698560561987E-2</v>
      </c>
      <c r="RD79" s="7">
        <v>-3.749777788482607E-3</v>
      </c>
      <c r="RE79" s="7">
        <v>-7.9075715148076417E-2</v>
      </c>
      <c r="RF79" s="7">
        <v>9.28121041579172E-2</v>
      </c>
      <c r="RG79" s="7">
        <v>4.1659444577805703E-2</v>
      </c>
      <c r="RH79" s="7">
        <v>-0.11232384375035763</v>
      </c>
      <c r="RI79" s="7">
        <v>1.6144751243689099E-2</v>
      </c>
      <c r="RJ79" s="7">
        <v>7.7540014644898472E-2</v>
      </c>
      <c r="RK79" s="7">
        <v>2.3576828607358032E-3</v>
      </c>
      <c r="RL79" s="7">
        <v>7.2331019691657273E-3</v>
      </c>
      <c r="RM79" s="7">
        <v>2.2354611901380123E-2</v>
      </c>
      <c r="RN79" s="7">
        <v>-2.0603886041510852E-2</v>
      </c>
      <c r="RO79" s="7">
        <v>-5.0443398140603687E-3</v>
      </c>
      <c r="RP79" s="7">
        <v>-2.7120062695769595E-2</v>
      </c>
      <c r="RQ79" s="7">
        <v>3.7027771868440321E-2</v>
      </c>
      <c r="RR79" s="7">
        <v>-5.5630680690240117E-2</v>
      </c>
      <c r="RS79" s="7">
        <v>6.986163243697956E-3</v>
      </c>
      <c r="RT79" s="7">
        <v>-1.3690485757263379E-2</v>
      </c>
      <c r="RU79" s="7">
        <v>-3.4090630178991707E-2</v>
      </c>
      <c r="RV79" s="7">
        <v>-2.4259836463909598E-2</v>
      </c>
      <c r="RW79" s="7">
        <v>8.8379387052543459E-2</v>
      </c>
      <c r="RX79" s="7">
        <v>6.6181029724236576E-2</v>
      </c>
      <c r="RY79" s="7">
        <v>-1.9782132112607362E-2</v>
      </c>
      <c r="RZ79" s="7">
        <v>3.00031803999329E-2</v>
      </c>
      <c r="SA79" s="7">
        <v>-6.4291609560325744E-2</v>
      </c>
      <c r="SB79" s="7">
        <v>-5.1898507335875185E-2</v>
      </c>
      <c r="SC79" s="7">
        <v>1.4417260645120404E-2</v>
      </c>
      <c r="SD79" s="7">
        <v>6.4638004187028853E-3</v>
      </c>
      <c r="SE79" s="7">
        <v>-2.3248409233940767E-2</v>
      </c>
      <c r="SF79" s="7">
        <v>-2.7211611086502678E-3</v>
      </c>
      <c r="SG79" s="7">
        <v>-5.4969623561203482E-2</v>
      </c>
    </row>
    <row r="80" spans="2:501" x14ac:dyDescent="0.2">
      <c r="B80" s="7">
        <v>9.7716399250086395E-3</v>
      </c>
      <c r="C80" s="7">
        <v>-3.0567973954137421E-3</v>
      </c>
      <c r="D80" s="7">
        <v>-5.4664144772803422E-3</v>
      </c>
      <c r="E80" s="7">
        <v>-7.1539764394517999E-3</v>
      </c>
      <c r="F80" s="7">
        <v>8.4380433436296878E-2</v>
      </c>
      <c r="G80" s="7">
        <v>-4.701768582891673E-2</v>
      </c>
      <c r="H80" s="7">
        <v>-2.4311846827925185E-2</v>
      </c>
      <c r="I80" s="7">
        <v>4.0245194868464028E-2</v>
      </c>
      <c r="J80" s="7">
        <v>-2.3130342269735413E-2</v>
      </c>
      <c r="K80" s="7">
        <v>3.1628320102742871E-2</v>
      </c>
      <c r="L80" s="7">
        <v>-1.9827806936530398E-2</v>
      </c>
      <c r="M80" s="7">
        <v>5.4728927098028367E-2</v>
      </c>
      <c r="N80" s="7">
        <v>1.9660190191632138E-2</v>
      </c>
      <c r="O80" s="7">
        <v>7.7440414061117915E-2</v>
      </c>
      <c r="P80" s="7">
        <v>-1.0253086911700668E-2</v>
      </c>
      <c r="Q80" s="7">
        <v>1.2408108632359654E-2</v>
      </c>
      <c r="R80" s="7">
        <v>5.9694910050882032E-2</v>
      </c>
      <c r="S80" s="7">
        <v>-6.3074792960844936E-2</v>
      </c>
      <c r="T80" s="7">
        <v>-2.376821819781326E-2</v>
      </c>
      <c r="U80" s="7">
        <v>3.4530881493980994E-2</v>
      </c>
      <c r="V80" s="7">
        <v>3.3151845600502564E-2</v>
      </c>
      <c r="W80" s="7">
        <v>3.6858578569069503E-2</v>
      </c>
      <c r="X80" s="7">
        <v>-9.0807664310093971E-3</v>
      </c>
      <c r="Y80" s="7">
        <v>-3.7855414375383409E-2</v>
      </c>
      <c r="Z80" s="7">
        <v>1.8703965652082117E-2</v>
      </c>
      <c r="AA80" s="7">
        <v>-4.0746385166142138E-2</v>
      </c>
      <c r="AB80" s="7">
        <v>-2.9102841181168335E-2</v>
      </c>
      <c r="AC80" s="7">
        <v>-2.2625465862918651E-3</v>
      </c>
      <c r="AD80" s="7">
        <v>6.2823780535720287E-3</v>
      </c>
      <c r="AE80" s="7">
        <v>-5.0452236137073489E-2</v>
      </c>
      <c r="AF80" s="7">
        <v>2.4889024389255793E-2</v>
      </c>
      <c r="AG80" s="7">
        <v>-3.4693046727636831E-2</v>
      </c>
      <c r="AH80" s="7">
        <v>-2.2259085017256445E-3</v>
      </c>
      <c r="AI80" s="7">
        <v>-6.763814988518134E-2</v>
      </c>
      <c r="AJ80" s="7">
        <v>-2.2619570045219736E-2</v>
      </c>
      <c r="AK80" s="7">
        <v>7.0552257711812852E-2</v>
      </c>
      <c r="AL80" s="7">
        <v>-7.618680938333274E-3</v>
      </c>
      <c r="AM80" s="7">
        <v>4.8903569877427076E-2</v>
      </c>
      <c r="AN80" s="7">
        <v>-3.4440509152784946E-2</v>
      </c>
      <c r="AO80" s="7">
        <v>9.744441533256322E-2</v>
      </c>
      <c r="AP80" s="7">
        <v>9.5372740542981772E-3</v>
      </c>
      <c r="AQ80" s="7">
        <v>-5.0380531574785711E-2</v>
      </c>
      <c r="AR80" s="7">
        <v>-2.4057884984370323E-2</v>
      </c>
      <c r="AS80" s="7">
        <v>-6.4151736551150682E-2</v>
      </c>
      <c r="AT80" s="7">
        <v>2.0545987099455671E-2</v>
      </c>
      <c r="AU80" s="7">
        <v>-6.6864256951958004E-4</v>
      </c>
      <c r="AV80" s="7">
        <v>7.3663646362535654E-2</v>
      </c>
      <c r="AW80" s="7">
        <v>1.8886566722346471E-2</v>
      </c>
      <c r="AX80" s="7">
        <v>4.0684260238660497E-3</v>
      </c>
      <c r="AY80" s="7">
        <v>5.756891889176332E-2</v>
      </c>
      <c r="AZ80" s="7">
        <v>1.8613156244088897E-2</v>
      </c>
      <c r="BA80" s="7">
        <v>1.0471888999734074E-2</v>
      </c>
      <c r="BB80" s="7">
        <v>5.1275517507735645E-2</v>
      </c>
      <c r="BC80" s="7">
        <v>-5.7409936089254918E-2</v>
      </c>
      <c r="BD80" s="7">
        <v>1.1961419647558945E-5</v>
      </c>
      <c r="BE80" s="7">
        <v>9.5430794062837956E-2</v>
      </c>
      <c r="BF80" s="7">
        <v>7.2930685928324235E-3</v>
      </c>
      <c r="BG80" s="7">
        <v>7.5389467128831891E-2</v>
      </c>
      <c r="BH80" s="7">
        <v>-4.0069611968658866E-2</v>
      </c>
      <c r="BI80" s="7">
        <v>-6.2061033532954816E-4</v>
      </c>
      <c r="BJ80" s="7">
        <v>-1.9867047994933093E-2</v>
      </c>
      <c r="BK80" s="7">
        <v>5.4019444833090534E-2</v>
      </c>
      <c r="BL80" s="7">
        <v>7.9994471634551881E-2</v>
      </c>
      <c r="BM80" s="7">
        <v>-5.8484718720149251E-2</v>
      </c>
      <c r="BN80" s="7">
        <v>7.1022364609222857E-2</v>
      </c>
      <c r="BO80" s="7">
        <v>-5.7078130594175311E-2</v>
      </c>
      <c r="BP80" s="7">
        <v>-7.3502308441791694E-3</v>
      </c>
      <c r="BQ80" s="7">
        <v>-3.6019384679105135E-2</v>
      </c>
      <c r="BR80" s="7">
        <v>2.9098376871831717E-2</v>
      </c>
      <c r="BS80" s="7">
        <v>-2.8656210161000492E-2</v>
      </c>
      <c r="BT80" s="7">
        <v>-1.2894810679438526E-2</v>
      </c>
      <c r="BU80" s="7">
        <v>9.4879157768329603E-3</v>
      </c>
      <c r="BV80" s="7">
        <v>9.2231468441896088E-4</v>
      </c>
      <c r="BW80" s="7">
        <v>1.4451393981277942E-2</v>
      </c>
      <c r="BX80" s="7">
        <v>3.2544075766042804E-2</v>
      </c>
      <c r="BY80" s="7">
        <v>2.5820839909999633E-2</v>
      </c>
      <c r="BZ80" s="7">
        <v>1.4253960871417075E-2</v>
      </c>
      <c r="CA80" s="7">
        <v>6.2291889844229443E-3</v>
      </c>
      <c r="CB80" s="7">
        <v>4.8974881538003688E-2</v>
      </c>
      <c r="CC80" s="7">
        <v>-4.504414053373039E-2</v>
      </c>
      <c r="CD80" s="7">
        <v>1.9459908544365318E-2</v>
      </c>
      <c r="CE80" s="7">
        <v>-4.5672685046168046E-2</v>
      </c>
      <c r="CF80" s="7">
        <v>-5.4755492128618063E-2</v>
      </c>
      <c r="CG80" s="7">
        <v>-6.9695090860594075E-3</v>
      </c>
      <c r="CH80" s="7">
        <v>-5.5871136537473651E-2</v>
      </c>
      <c r="CI80" s="7">
        <v>1.6933697879710236E-2</v>
      </c>
      <c r="CJ80" s="7">
        <v>1.4951606972306035E-2</v>
      </c>
      <c r="CK80" s="7">
        <v>-2.9919094486115502E-2</v>
      </c>
      <c r="CL80" s="7">
        <v>-4.374599328003824E-2</v>
      </c>
      <c r="CM80" s="7">
        <v>-8.1898126882268118E-3</v>
      </c>
      <c r="CN80" s="7">
        <v>9.4078106484375842E-4</v>
      </c>
      <c r="CO80" s="7">
        <v>-3.1093971119960776E-3</v>
      </c>
      <c r="CP80" s="7">
        <v>1.613035892648622E-3</v>
      </c>
      <c r="CQ80" s="7">
        <v>3.8301804779609663E-2</v>
      </c>
      <c r="CR80" s="7">
        <v>-1.8473327399999837E-2</v>
      </c>
      <c r="CS80" s="7">
        <v>-3.2189184639835737E-3</v>
      </c>
      <c r="CT80" s="7">
        <v>7.2591810494475065E-2</v>
      </c>
      <c r="CU80" s="7">
        <v>2.8489673895807938E-2</v>
      </c>
      <c r="CV80" s="7">
        <v>4.7466138967126613E-2</v>
      </c>
      <c r="CW80" s="7">
        <v>6.7783282902371136E-2</v>
      </c>
      <c r="CX80" s="7">
        <v>3.3392596124019472E-2</v>
      </c>
      <c r="CY80" s="7">
        <v>6.2704242482129482E-2</v>
      </c>
      <c r="CZ80" s="7">
        <v>6.7715114455483852E-2</v>
      </c>
      <c r="DA80" s="7">
        <v>3.7897656256961634E-2</v>
      </c>
      <c r="DB80" s="7">
        <v>3.0855777113162914E-2</v>
      </c>
      <c r="DC80" s="7">
        <v>1.4116641723364591E-2</v>
      </c>
      <c r="DD80" s="7">
        <v>2.13922950932756E-3</v>
      </c>
      <c r="DE80" s="7">
        <v>4.566144318231382E-2</v>
      </c>
      <c r="DF80" s="7">
        <v>9.8323336460441349E-2</v>
      </c>
      <c r="DG80" s="7">
        <v>1.6281235475605355E-2</v>
      </c>
      <c r="DH80" s="7">
        <v>2.629207639982924E-2</v>
      </c>
      <c r="DI80" s="7">
        <v>-6.2266987042687835E-2</v>
      </c>
      <c r="DJ80" s="7">
        <v>-3.988219785243273E-2</v>
      </c>
      <c r="DK80" s="7">
        <v>1.6442224659724157E-3</v>
      </c>
      <c r="DL80" s="7">
        <v>1.4239423508103937E-2</v>
      </c>
      <c r="DM80" s="7">
        <v>-1.9671628506341951E-2</v>
      </c>
      <c r="DN80" s="7">
        <v>4.6613836930179973E-2</v>
      </c>
      <c r="DO80" s="7">
        <v>2.819637047639116E-3</v>
      </c>
      <c r="DP80" s="7">
        <v>4.2515675631864001E-2</v>
      </c>
      <c r="DQ80" s="7">
        <v>6.6553696997277437E-2</v>
      </c>
      <c r="DR80" s="7">
        <v>6.540681690238416E-2</v>
      </c>
      <c r="DS80" s="7">
        <v>-6.7299863803898926E-3</v>
      </c>
      <c r="DT80" s="7">
        <v>-1.138734503912274E-2</v>
      </c>
      <c r="DU80" s="7">
        <v>-3.3272805267199876E-2</v>
      </c>
      <c r="DV80" s="7">
        <v>-9.6661899806465973E-3</v>
      </c>
      <c r="DW80" s="7">
        <v>3.3052932594716547E-2</v>
      </c>
      <c r="DX80" s="7">
        <v>7.1860423959139733E-2</v>
      </c>
      <c r="DY80" s="7">
        <v>-4.3201333282934504E-2</v>
      </c>
      <c r="DZ80" s="7">
        <v>5.0830850996123632E-2</v>
      </c>
      <c r="EA80" s="7">
        <v>4.991784564480186E-2</v>
      </c>
      <c r="EB80" s="7">
        <v>4.9579950173199182E-2</v>
      </c>
      <c r="EC80" s="7">
        <v>1.2159892976330593E-2</v>
      </c>
      <c r="ED80" s="7">
        <v>2.1386993212206291E-2</v>
      </c>
      <c r="EE80" s="7">
        <v>6.6936479197349397E-3</v>
      </c>
      <c r="EF80" s="7">
        <v>6.4702442359691484E-2</v>
      </c>
      <c r="EG80" s="7">
        <v>4.0146674764389177E-2</v>
      </c>
      <c r="EH80" s="7">
        <v>4.5971933759562676E-2</v>
      </c>
      <c r="EI80" s="7">
        <v>-1.4938390704640189E-2</v>
      </c>
      <c r="EJ80" s="7">
        <v>-5.4659034758526834E-2</v>
      </c>
      <c r="EK80" s="7">
        <v>3.3952137273433616E-2</v>
      </c>
      <c r="EL80" s="7">
        <v>5.7988930820999672E-2</v>
      </c>
      <c r="EM80" s="7">
        <v>2.2700166664319107E-3</v>
      </c>
      <c r="EN80" s="7">
        <v>9.510232823230326E-2</v>
      </c>
      <c r="EO80" s="7">
        <v>-4.4796023103129121E-2</v>
      </c>
      <c r="EP80" s="7">
        <v>-2.7068690797034653E-2</v>
      </c>
      <c r="EQ80" s="7">
        <v>1.4896846296312287E-2</v>
      </c>
      <c r="ER80" s="7">
        <v>4.8457233533542608E-2</v>
      </c>
      <c r="ES80" s="7">
        <v>4.9107090671779586E-3</v>
      </c>
      <c r="ET80" s="7">
        <v>-9.7233571796212365E-3</v>
      </c>
      <c r="EU80" s="7">
        <v>8.5211320037953554E-3</v>
      </c>
      <c r="EV80" s="7">
        <v>9.3890518837608395E-3</v>
      </c>
      <c r="EW80" s="7">
        <v>-4.3878695832984524E-2</v>
      </c>
      <c r="EX80" s="7">
        <v>-4.7660964155523108E-2</v>
      </c>
      <c r="EY80" s="7">
        <v>-2.3891392884263771E-2</v>
      </c>
      <c r="EZ80" s="7">
        <v>8.9608776506781576E-2</v>
      </c>
      <c r="FA80" s="7">
        <v>2.8648209736263381E-2</v>
      </c>
      <c r="FB80" s="7">
        <v>1.8199479854945095E-2</v>
      </c>
      <c r="FC80" s="7">
        <v>1.8322259347653012E-3</v>
      </c>
      <c r="FD80" s="7">
        <v>8.2778767318697644E-3</v>
      </c>
      <c r="FE80" s="7">
        <v>4.0491249565081676E-2</v>
      </c>
      <c r="FF80" s="7">
        <v>2.7084264474967496E-2</v>
      </c>
      <c r="FG80" s="7">
        <v>-4.4627370043611156E-2</v>
      </c>
      <c r="FH80" s="7">
        <v>7.1094462073221801E-2</v>
      </c>
      <c r="FI80" s="7">
        <v>4.7574972741119569E-2</v>
      </c>
      <c r="FJ80" s="7">
        <v>5.1742874093167489E-2</v>
      </c>
      <c r="FK80" s="7">
        <v>7.2668426328152416E-2</v>
      </c>
      <c r="FL80" s="7">
        <v>3.2922978061717002E-3</v>
      </c>
      <c r="FM80" s="7">
        <v>4.5667729609692474E-2</v>
      </c>
      <c r="FN80" s="7">
        <v>2.2172747521824205E-2</v>
      </c>
      <c r="FO80" s="7">
        <v>3.0062950572744013E-2</v>
      </c>
      <c r="FP80" s="7">
        <v>-4.5328699598042296E-2</v>
      </c>
      <c r="FQ80" s="7">
        <v>1.2221478027524422E-3</v>
      </c>
      <c r="FR80" s="7">
        <v>2.2440166248986499E-2</v>
      </c>
      <c r="FS80" s="7">
        <v>3.5859085728577336E-2</v>
      </c>
      <c r="FT80" s="7">
        <v>4.7803445086162542E-2</v>
      </c>
      <c r="FU80" s="7">
        <v>3.0145656382944436E-2</v>
      </c>
      <c r="FV80" s="7">
        <v>-1.8827577405329796E-2</v>
      </c>
      <c r="FW80" s="7">
        <v>-3.339885370340204E-4</v>
      </c>
      <c r="FX80" s="7">
        <v>-6.1450340836029502E-2</v>
      </c>
      <c r="FY80" s="7">
        <v>2.7637958919396618E-3</v>
      </c>
      <c r="FZ80" s="7">
        <v>-3.4594624848989772E-2</v>
      </c>
      <c r="GA80" s="7">
        <v>8.6468313129432497E-2</v>
      </c>
      <c r="GB80" s="7">
        <v>-9.0383426395431163E-2</v>
      </c>
      <c r="GC80" s="7">
        <v>3.9039084840612484E-2</v>
      </c>
      <c r="GD80" s="7">
        <v>-6.8797406383976342E-2</v>
      </c>
      <c r="GE80" s="7">
        <v>-6.9042577051743867E-2</v>
      </c>
      <c r="GF80" s="7">
        <v>0.10030277528129518</v>
      </c>
      <c r="GG80" s="7">
        <v>-2.3669305192027243E-2</v>
      </c>
      <c r="GH80" s="7">
        <v>2.0509938367456199E-2</v>
      </c>
      <c r="GI80" s="7">
        <v>-4.9820744861802088E-2</v>
      </c>
      <c r="GJ80" s="7">
        <v>-1.78687498919433E-2</v>
      </c>
      <c r="GK80" s="7">
        <v>-6.5067690957337629E-3</v>
      </c>
      <c r="GL80" s="7">
        <v>-2.1189211365720259E-2</v>
      </c>
      <c r="GM80" s="7">
        <v>5.2297454858478164E-2</v>
      </c>
      <c r="GN80" s="7">
        <v>-3.1851090425346049E-2</v>
      </c>
      <c r="GO80" s="7">
        <v>4.5705251723108818E-2</v>
      </c>
      <c r="GP80" s="7">
        <v>1.3022950697620399E-2</v>
      </c>
      <c r="GQ80" s="7">
        <v>1.1951655069412663E-2</v>
      </c>
      <c r="GR80" s="7">
        <v>8.8481735656270755E-3</v>
      </c>
      <c r="GS80" s="7">
        <v>-2.1942600396880882E-2</v>
      </c>
      <c r="GT80" s="7">
        <v>-3.3922959373751657E-2</v>
      </c>
      <c r="GU80" s="7">
        <v>3.6501529139047487E-2</v>
      </c>
      <c r="GV80" s="7">
        <v>1.0357650535181158E-3</v>
      </c>
      <c r="GW80" s="7">
        <v>0.11448809866122903</v>
      </c>
      <c r="GX80" s="7">
        <v>2.7163630620623009E-2</v>
      </c>
      <c r="GY80" s="7">
        <v>-3.0341267374763267E-2</v>
      </c>
      <c r="GZ80" s="7">
        <v>-8.4848227088525893E-2</v>
      </c>
      <c r="HA80" s="7">
        <v>-2.309891013284214E-2</v>
      </c>
      <c r="HB80" s="7">
        <v>1.057345409207046E-2</v>
      </c>
      <c r="HC80" s="7">
        <v>1.3768923708982765E-2</v>
      </c>
      <c r="HD80" s="7">
        <v>-4.0240720663871618E-2</v>
      </c>
      <c r="HE80" s="7">
        <v>5.572385245612823E-2</v>
      </c>
      <c r="HF80" s="7">
        <v>5.336379010258243E-2</v>
      </c>
      <c r="HG80" s="7">
        <v>7.0276047808863221E-2</v>
      </c>
      <c r="HH80" s="7">
        <v>2.7133573639718817E-2</v>
      </c>
      <c r="HI80" s="7">
        <v>0.13960473344922067</v>
      </c>
      <c r="HJ80" s="7">
        <v>3.0101454940438272E-2</v>
      </c>
      <c r="HK80" s="7">
        <v>-1.4342015019804241E-2</v>
      </c>
      <c r="HL80" s="7">
        <v>1.0966061126952991E-2</v>
      </c>
      <c r="HM80" s="7">
        <v>-1.7363527404097842E-2</v>
      </c>
      <c r="HN80" s="7">
        <v>5.4410382035700609E-2</v>
      </c>
      <c r="HO80" s="7">
        <v>9.0588671082397921E-3</v>
      </c>
      <c r="HP80" s="7">
        <v>6.8638433476723729E-2</v>
      </c>
      <c r="HQ80" s="7">
        <v>2.8167052478226835E-2</v>
      </c>
      <c r="HR80" s="7">
        <v>-3.7853353933431214E-3</v>
      </c>
      <c r="HS80" s="7">
        <v>2.7737954696919771E-2</v>
      </c>
      <c r="HT80" s="7">
        <v>-5.9843569288216533E-2</v>
      </c>
      <c r="HU80" s="7">
        <v>-4.373538493383676E-2</v>
      </c>
      <c r="HV80" s="7">
        <v>-3.3071148463943975E-2</v>
      </c>
      <c r="HW80" s="7">
        <v>1.575027792567853E-2</v>
      </c>
      <c r="HX80" s="7">
        <v>8.52375485192053E-2</v>
      </c>
      <c r="HY80" s="7">
        <v>1.7751817467785442E-2</v>
      </c>
      <c r="HZ80" s="7">
        <v>-4.9219703469146045E-2</v>
      </c>
      <c r="IA80" s="7">
        <v>2.7299476387258621E-2</v>
      </c>
      <c r="IB80" s="7">
        <v>-4.2366613597562539E-2</v>
      </c>
      <c r="IC80" s="7">
        <v>-3.1869851482054221E-2</v>
      </c>
      <c r="ID80" s="7">
        <v>5.7775781642692169E-2</v>
      </c>
      <c r="IE80" s="7">
        <v>4.8825480662332853E-2</v>
      </c>
      <c r="IF80" s="7">
        <v>1.3052762114955112E-2</v>
      </c>
      <c r="IG80" s="7">
        <v>-4.1972238504979761E-2</v>
      </c>
      <c r="IH80" s="7">
        <v>-6.8019264545012267E-2</v>
      </c>
      <c r="II80" s="7">
        <v>-3.708630927577615E-2</v>
      </c>
      <c r="IJ80" s="7">
        <v>1.2108668415737338E-2</v>
      </c>
      <c r="IK80" s="7">
        <v>3.4427499231230466E-2</v>
      </c>
      <c r="IL80" s="7">
        <v>1.632877658265643E-2</v>
      </c>
      <c r="IM80" s="7">
        <v>6.1626316637545829E-2</v>
      </c>
      <c r="IN80" s="7">
        <v>1.7626332191750403E-3</v>
      </c>
      <c r="IO80" s="7">
        <v>4.2671559385769074E-2</v>
      </c>
      <c r="IP80" s="7">
        <v>-2.7177917472738775E-2</v>
      </c>
      <c r="IQ80" s="7">
        <v>-2.8502683817362415E-2</v>
      </c>
      <c r="IR80" s="7">
        <v>-2.4116771128331313E-2</v>
      </c>
      <c r="IS80" s="7">
        <v>-8.1098766058869662E-2</v>
      </c>
      <c r="IT80" s="7">
        <v>-3.0491355828428643E-2</v>
      </c>
      <c r="IU80" s="7">
        <v>-5.7904795794468375E-2</v>
      </c>
      <c r="IV80" s="7">
        <v>1.2389445801079273E-2</v>
      </c>
      <c r="IW80" s="7">
        <v>-8.7083052021637561E-2</v>
      </c>
      <c r="IX80" s="7">
        <v>-1.2924818547628822E-2</v>
      </c>
      <c r="IY80" s="7">
        <v>-1.0196852854290048E-2</v>
      </c>
      <c r="IZ80" s="7">
        <v>1.7730109648243526E-2</v>
      </c>
      <c r="JA80" s="7">
        <v>4.7505036236532037E-2</v>
      </c>
      <c r="JB80" s="7">
        <v>4.8389065086655324E-2</v>
      </c>
      <c r="JC80" s="7">
        <v>3.8989628337719476E-2</v>
      </c>
      <c r="JD80" s="7">
        <v>-3.1164396459655838E-2</v>
      </c>
      <c r="JE80" s="7">
        <v>-3.6309739043656739E-2</v>
      </c>
      <c r="JF80" s="7">
        <v>2.9978670863667497E-3</v>
      </c>
      <c r="JG80" s="7">
        <v>-1.3532244593091311E-2</v>
      </c>
      <c r="JH80" s="7">
        <v>-6.7543657023645939E-2</v>
      </c>
      <c r="JI80" s="7">
        <v>9.5919365048641337E-3</v>
      </c>
      <c r="JJ80" s="7">
        <v>1.4043070877948776E-2</v>
      </c>
      <c r="JK80" s="7">
        <v>-3.2031235859915616E-2</v>
      </c>
      <c r="JL80" s="7">
        <v>-1.8661183530651035E-2</v>
      </c>
      <c r="JM80" s="7">
        <v>0.13129721966832877</v>
      </c>
      <c r="JN80" s="7">
        <v>4.2203220546059315E-2</v>
      </c>
      <c r="JO80" s="7">
        <v>-5.0635721236187967E-2</v>
      </c>
      <c r="JP80" s="7">
        <v>-0.10598083852529526</v>
      </c>
      <c r="JQ80" s="7">
        <v>6.3820967370690776E-2</v>
      </c>
      <c r="JR80" s="7">
        <v>1.7406309525528924E-2</v>
      </c>
      <c r="JS80" s="7">
        <v>0.11761009565815331</v>
      </c>
      <c r="JT80" s="7">
        <v>8.8746357250772415E-2</v>
      </c>
      <c r="JU80" s="7">
        <v>1.5781218935432845E-2</v>
      </c>
      <c r="JV80" s="7">
        <v>2.6840076061477886E-2</v>
      </c>
      <c r="JW80" s="7">
        <v>9.6275925643555818E-2</v>
      </c>
      <c r="JX80" s="7">
        <v>4.2561839290894566E-3</v>
      </c>
      <c r="JY80" s="7">
        <v>7.6411208028718827E-2</v>
      </c>
      <c r="JZ80" s="7">
        <v>6.8609064073814077E-2</v>
      </c>
      <c r="KA80" s="7">
        <v>-7.3486688306741418E-2</v>
      </c>
      <c r="KB80" s="7">
        <v>-1.3499437300208958E-2</v>
      </c>
      <c r="KC80" s="7">
        <v>1.5771101716370323E-2</v>
      </c>
      <c r="KD80" s="7">
        <v>-4.0187482482008638E-2</v>
      </c>
      <c r="KE80" s="7">
        <v>-4.8966578833758842E-3</v>
      </c>
      <c r="KF80" s="7">
        <v>-2.2996362786227839E-2</v>
      </c>
      <c r="KG80" s="7">
        <v>9.9298911409266291E-2</v>
      </c>
      <c r="KH80" s="7">
        <v>1.5133078450150788E-2</v>
      </c>
      <c r="KI80" s="7">
        <v>6.1712067436007788E-2</v>
      </c>
      <c r="KJ80" s="7">
        <v>3.1422093525063245E-3</v>
      </c>
      <c r="KK80" s="7">
        <v>2.0477474863571116E-2</v>
      </c>
      <c r="KL80" s="7">
        <v>-1.6568589016981425E-2</v>
      </c>
      <c r="KM80" s="7">
        <v>-6.1471658045891683E-3</v>
      </c>
      <c r="KN80" s="7">
        <v>-4.4436422104015957E-3</v>
      </c>
      <c r="KO80" s="7">
        <v>7.7469488787744192E-2</v>
      </c>
      <c r="KP80" s="7">
        <v>1.2322112270328216E-2</v>
      </c>
      <c r="KQ80" s="7">
        <v>2.2303240002645181E-2</v>
      </c>
      <c r="KR80" s="7">
        <v>3.8645888453163205E-2</v>
      </c>
      <c r="KS80" s="7">
        <v>-6.600132364849561E-3</v>
      </c>
      <c r="KT80" s="7">
        <v>4.6219754221849142E-3</v>
      </c>
      <c r="KU80" s="7">
        <v>1.8967209798563273E-2</v>
      </c>
      <c r="KV80" s="7">
        <v>1.1560177626949735E-2</v>
      </c>
      <c r="KW80" s="7">
        <v>-5.0586804973147811E-2</v>
      </c>
      <c r="KX80" s="7">
        <v>-4.6912879297463225E-2</v>
      </c>
      <c r="KY80" s="7">
        <v>2.3907261238479988E-2</v>
      </c>
      <c r="KZ80" s="7">
        <v>-3.7875945781823254E-3</v>
      </c>
      <c r="LA80" s="7">
        <v>-1.0339328837301584E-2</v>
      </c>
      <c r="LB80" s="7">
        <v>-2.6325713661219927E-2</v>
      </c>
      <c r="LC80" s="7">
        <v>-1.150477353804745E-2</v>
      </c>
      <c r="LD80" s="7">
        <v>1.4168897650949657E-2</v>
      </c>
      <c r="LE80" s="7">
        <v>3.4874717311933635E-3</v>
      </c>
      <c r="LF80" s="7">
        <v>0.11057401181459428</v>
      </c>
      <c r="LG80" s="7">
        <v>1.0672661774139851E-2</v>
      </c>
      <c r="LH80" s="7">
        <v>6.5524392739450557E-2</v>
      </c>
      <c r="LI80" s="7">
        <v>3.2359068172797559E-2</v>
      </c>
      <c r="LJ80" s="7">
        <v>3.0987937134224915E-3</v>
      </c>
      <c r="LK80" s="7">
        <v>6.5264193581230937E-2</v>
      </c>
      <c r="LL80" s="7">
        <v>-1.2685052570421255E-3</v>
      </c>
      <c r="LM80" s="7">
        <v>5.8495968187227843E-3</v>
      </c>
      <c r="LN80" s="7">
        <v>7.5723826485034076E-2</v>
      </c>
      <c r="LO80" s="7">
        <v>9.1198849731869994E-2</v>
      </c>
      <c r="LP80" s="7">
        <v>-1.300251486101188E-2</v>
      </c>
      <c r="LQ80" s="7">
        <v>9.7608351279515771E-3</v>
      </c>
      <c r="LR80" s="7">
        <v>3.4424699806538409E-2</v>
      </c>
      <c r="LS80" s="7">
        <v>-2.5830362828867512E-2</v>
      </c>
      <c r="LT80" s="7">
        <v>5.1510175762698052E-3</v>
      </c>
      <c r="LU80" s="7">
        <v>1.7713558663660662E-2</v>
      </c>
      <c r="LV80" s="7">
        <v>-1.1671560314437376E-2</v>
      </c>
      <c r="LW80" s="7">
        <v>-7.9764078946039083E-2</v>
      </c>
      <c r="LX80" s="7">
        <v>2.6090910723712297E-2</v>
      </c>
      <c r="LY80" s="7">
        <v>3.1596445951424537E-2</v>
      </c>
      <c r="LZ80" s="7">
        <v>-6.4772324803937228E-2</v>
      </c>
      <c r="MA80" s="7">
        <v>-1.7537288185860964E-2</v>
      </c>
      <c r="MB80" s="7">
        <v>7.7418215114437042E-2</v>
      </c>
      <c r="MC80" s="7">
        <v>-1.3152605606708682E-3</v>
      </c>
      <c r="MD80" s="7">
        <v>-7.5400514833861973E-3</v>
      </c>
      <c r="ME80" s="7">
        <v>-1.0503267076285558E-2</v>
      </c>
      <c r="MF80" s="7">
        <v>4.4103882573824381E-2</v>
      </c>
      <c r="MG80" s="7">
        <v>3.4724336474016307E-2</v>
      </c>
      <c r="MH80" s="7">
        <v>-1.9318115191720428E-2</v>
      </c>
      <c r="MI80" s="7">
        <v>-3.7340713133756073E-2</v>
      </c>
      <c r="MJ80" s="7">
        <v>-1.9685478291660549E-2</v>
      </c>
      <c r="MK80" s="7">
        <v>-6.2830408096499743E-2</v>
      </c>
      <c r="ML80" s="7">
        <v>-5.7249929159414034E-3</v>
      </c>
      <c r="MM80" s="7">
        <v>8.2311020123586057E-2</v>
      </c>
      <c r="MN80" s="7">
        <v>-3.7243961087381469E-2</v>
      </c>
      <c r="MO80" s="7">
        <v>-4.8056812629522758E-2</v>
      </c>
      <c r="MP80" s="7">
        <v>8.5335970397852359E-2</v>
      </c>
      <c r="MQ80" s="7">
        <v>1.5472152626886964E-2</v>
      </c>
      <c r="MR80" s="7">
        <v>1.9374255971331151E-2</v>
      </c>
      <c r="MS80" s="7">
        <v>-1.108495805966668E-2</v>
      </c>
      <c r="MT80" s="7">
        <v>-8.1268499598093333E-2</v>
      </c>
      <c r="MU80" s="7">
        <v>7.4659652200341223E-2</v>
      </c>
      <c r="MV80" s="7">
        <v>-4.6093286327971147E-2</v>
      </c>
      <c r="MW80" s="7">
        <v>-5.0417368402238946E-3</v>
      </c>
      <c r="MX80" s="7">
        <v>1.8093494618358092E-2</v>
      </c>
      <c r="MY80" s="7">
        <v>8.7310397429857401E-3</v>
      </c>
      <c r="MZ80" s="7">
        <v>-5.2509665947593751E-2</v>
      </c>
      <c r="NA80" s="7">
        <v>3.0984305085428061E-2</v>
      </c>
      <c r="NB80" s="7">
        <v>3.2657084120716898E-2</v>
      </c>
      <c r="NC80" s="7">
        <v>-8.3243347036186669E-4</v>
      </c>
      <c r="ND80" s="7">
        <v>7.5914776716660706E-2</v>
      </c>
      <c r="NE80" s="7">
        <v>-7.5518876474350701E-3</v>
      </c>
      <c r="NF80" s="7">
        <v>1.8774295058380814E-2</v>
      </c>
      <c r="NG80" s="7">
        <v>2.5808807295095177E-2</v>
      </c>
      <c r="NH80" s="7">
        <v>5.361465784516186E-2</v>
      </c>
      <c r="NI80" s="7">
        <v>5.3600316932704305E-2</v>
      </c>
      <c r="NJ80" s="7">
        <v>1.8836668205028401E-2</v>
      </c>
      <c r="NK80" s="7">
        <v>-9.5806255812942984E-2</v>
      </c>
      <c r="NL80" s="7">
        <v>3.711190194734372E-2</v>
      </c>
      <c r="NM80" s="7">
        <v>-9.3296205523191039E-3</v>
      </c>
      <c r="NN80" s="7">
        <v>-2.7893489714199679E-2</v>
      </c>
      <c r="NO80" s="7">
        <v>4.7840672523295512E-2</v>
      </c>
      <c r="NP80" s="7">
        <v>-1.7666064013727016E-3</v>
      </c>
      <c r="NQ80" s="7">
        <v>3.4163862183038143E-2</v>
      </c>
      <c r="NR80" s="7">
        <v>8.7095973613020031E-2</v>
      </c>
      <c r="NS80" s="7">
        <v>5.5402262405538936E-2</v>
      </c>
      <c r="NT80" s="7">
        <v>-3.2213935155607762E-2</v>
      </c>
      <c r="NU80" s="7">
        <v>1.121417855755426E-2</v>
      </c>
      <c r="NV80" s="7">
        <v>2.3330874428199606E-2</v>
      </c>
      <c r="NW80" s="7">
        <v>-3.3267599319526928E-2</v>
      </c>
      <c r="NX80" s="7">
        <v>5.5732103392062714E-2</v>
      </c>
      <c r="NY80" s="7">
        <v>1.1161578840971924E-2</v>
      </c>
      <c r="NZ80" s="7">
        <v>8.7214627637760712E-3</v>
      </c>
      <c r="OA80" s="7">
        <v>1.7742829841142522E-2</v>
      </c>
      <c r="OB80" s="7">
        <v>3.5000448151538147E-2</v>
      </c>
      <c r="OC80" s="7">
        <v>-3.2787768104765566E-2</v>
      </c>
      <c r="OD80" s="7">
        <v>-3.7707290430273863E-2</v>
      </c>
      <c r="OE80" s="7">
        <v>9.0054719948954878E-2</v>
      </c>
      <c r="OF80" s="7">
        <v>4.4683609048649674E-2</v>
      </c>
      <c r="OG80" s="7">
        <v>5.1288876165915286E-2</v>
      </c>
      <c r="OH80" s="7">
        <v>-1.5792117010289805E-2</v>
      </c>
      <c r="OI80" s="7">
        <v>3.4914007483050225E-3</v>
      </c>
      <c r="OJ80" s="7">
        <v>1.8169275535899216E-2</v>
      </c>
      <c r="OK80" s="7">
        <v>6.5238163842866195E-2</v>
      </c>
      <c r="OL80" s="7">
        <v>4.0757833376107742E-2</v>
      </c>
      <c r="OM80" s="7">
        <v>-8.9681018653325738E-3</v>
      </c>
      <c r="ON80" s="7">
        <v>9.5885454355739005E-4</v>
      </c>
      <c r="OO80" s="7">
        <v>-3.2862321204459297E-2</v>
      </c>
      <c r="OP80" s="7">
        <v>1.9452541637280957E-2</v>
      </c>
      <c r="OQ80" s="7">
        <v>-9.7032894955202939E-2</v>
      </c>
      <c r="OR80" s="7">
        <v>-7.2711493230611088E-2</v>
      </c>
      <c r="OS80" s="7">
        <v>2.9070775526622312E-2</v>
      </c>
      <c r="OT80" s="7">
        <v>8.4923496614210255E-4</v>
      </c>
      <c r="OU80" s="7">
        <v>-1.0532734704623001E-2</v>
      </c>
      <c r="OV80" s="7">
        <v>1.8260084943892436E-2</v>
      </c>
      <c r="OW80" s="7">
        <v>1.2581869414122775E-2</v>
      </c>
      <c r="OX80" s="7">
        <v>2.4762411812832581E-2</v>
      </c>
      <c r="OY80" s="7">
        <v>-5.2590210798382761E-2</v>
      </c>
      <c r="OZ80" s="7">
        <v>6.4389201470464466E-2</v>
      </c>
      <c r="PA80" s="7">
        <v>2.1881410902994686E-2</v>
      </c>
      <c r="PB80" s="7">
        <v>-5.6537497839611026E-2</v>
      </c>
      <c r="PC80" s="7">
        <v>-7.5645587276201706E-3</v>
      </c>
      <c r="PD80" s="7">
        <v>3.7328243452054446E-2</v>
      </c>
      <c r="PE80" s="7">
        <v>3.3616451873956246E-2</v>
      </c>
      <c r="PF80" s="7">
        <v>3.9362246498046441E-2</v>
      </c>
      <c r="PG80" s="7">
        <v>-3.5108540287194775E-2</v>
      </c>
      <c r="PH80" s="7">
        <v>-1.4973309844220059E-2</v>
      </c>
      <c r="PI80" s="7">
        <v>-1.2676308215316387E-2</v>
      </c>
      <c r="PJ80" s="7">
        <v>0.11431915092542769</v>
      </c>
      <c r="PK80" s="7">
        <v>4.6528182065114377E-3</v>
      </c>
      <c r="PL80" s="7">
        <v>-6.0368095364654447E-3</v>
      </c>
      <c r="PM80" s="7">
        <v>3.3920410460256969E-2</v>
      </c>
      <c r="PN80" s="7">
        <v>4.5868600609526043E-2</v>
      </c>
      <c r="PO80" s="7">
        <v>1.5046787411835976E-2</v>
      </c>
      <c r="PP80" s="7">
        <v>3.330664887470193E-2</v>
      </c>
      <c r="PQ80" s="7">
        <v>4.3487223338149493E-2</v>
      </c>
      <c r="PR80" s="7">
        <v>5.7772736654430633E-2</v>
      </c>
      <c r="PS80" s="7">
        <v>1.7458958354825155E-2</v>
      </c>
      <c r="PT80" s="7">
        <v>7.4290324591845272E-2</v>
      </c>
      <c r="PU80" s="7">
        <v>-6.1719871409889313E-2</v>
      </c>
      <c r="PV80" s="7">
        <v>2.7169917048001663E-2</v>
      </c>
      <c r="PW80" s="7">
        <v>-5.6206478147953751E-2</v>
      </c>
      <c r="PX80" s="7">
        <v>3.8274891012394799E-2</v>
      </c>
      <c r="PY80" s="7">
        <v>-6.3417010351270439E-2</v>
      </c>
      <c r="PZ80" s="7">
        <v>-3.2108539271587508E-2</v>
      </c>
      <c r="QA80" s="7">
        <v>-1.0833992091659458E-2</v>
      </c>
      <c r="QB80" s="7">
        <v>2.7878809960372748E-2</v>
      </c>
      <c r="QC80" s="7">
        <v>1.4642786227329634E-2</v>
      </c>
      <c r="QD80" s="7">
        <v>0.14260964573621751</v>
      </c>
      <c r="QE80" s="7">
        <v>1.1033050868706777E-2</v>
      </c>
      <c r="QF80" s="7">
        <v>2.3750297004869209E-2</v>
      </c>
      <c r="QG80" s="7">
        <v>4.0144612030405556E-2</v>
      </c>
      <c r="QH80" s="7">
        <v>1.5709710824000651E-2</v>
      </c>
      <c r="QI80" s="7">
        <v>4.1800790968397637E-2</v>
      </c>
      <c r="QJ80" s="7">
        <v>7.6469553932826964E-2</v>
      </c>
      <c r="QK80" s="7">
        <v>-1.2368766692932701E-3</v>
      </c>
      <c r="QL80" s="7">
        <v>-1.5023797714104878E-2</v>
      </c>
      <c r="QM80" s="7">
        <v>2.6992126731667661E-3</v>
      </c>
      <c r="QN80" s="7">
        <v>-2.9486313251266258E-2</v>
      </c>
      <c r="QO80" s="7">
        <v>3.7906545658176763E-2</v>
      </c>
      <c r="QP80" s="7">
        <v>4.0215825465554376E-2</v>
      </c>
      <c r="QQ80" s="7">
        <v>4.8953566620172938E-2</v>
      </c>
      <c r="QR80" s="7">
        <v>-7.2363578765373679E-2</v>
      </c>
      <c r="QS80" s="7">
        <v>1.0112973286584019E-2</v>
      </c>
      <c r="QT80" s="7">
        <v>-1.7866048692679035E-2</v>
      </c>
      <c r="QU80" s="7">
        <v>3.4362130209035238E-2</v>
      </c>
      <c r="QV80" s="7">
        <v>-2.0801417376799511E-2</v>
      </c>
      <c r="QW80" s="7">
        <v>6.6335339579265563E-3</v>
      </c>
      <c r="QX80" s="7">
        <v>1.5664625352644363E-2</v>
      </c>
      <c r="QY80" s="7">
        <v>6.9980389271210877E-2</v>
      </c>
      <c r="QZ80" s="7">
        <v>4.2587576645007362E-2</v>
      </c>
      <c r="RA80" s="7">
        <v>6.3192128181969745E-2</v>
      </c>
      <c r="RB80" s="7">
        <v>5.254537583822385E-2</v>
      </c>
      <c r="RC80" s="7">
        <v>-4.2337367632426379E-4</v>
      </c>
      <c r="RD80" s="7">
        <v>-4.3228249342180799E-3</v>
      </c>
      <c r="RE80" s="7">
        <v>-6.8085468483343722E-2</v>
      </c>
      <c r="RF80" s="7">
        <v>6.1927279348298912E-2</v>
      </c>
      <c r="RG80" s="7">
        <v>5.5389097906183449E-3</v>
      </c>
      <c r="RH80" s="7">
        <v>3.6404777092672883E-2</v>
      </c>
      <c r="RI80" s="7">
        <v>7.5264030965510754E-3</v>
      </c>
      <c r="RJ80" s="7">
        <v>-3.6433110180962833E-2</v>
      </c>
      <c r="RK80" s="7">
        <v>7.9034612754173575E-2</v>
      </c>
      <c r="RL80" s="7">
        <v>-7.0728422360960405E-3</v>
      </c>
      <c r="RM80" s="7">
        <v>5.7402328566228976E-2</v>
      </c>
      <c r="RN80" s="7">
        <v>4.2384051266591994E-3</v>
      </c>
      <c r="RO80" s="7">
        <v>-2.9988539863564076E-2</v>
      </c>
      <c r="RP80" s="7">
        <v>2.7202773453597912E-2</v>
      </c>
      <c r="RQ80" s="7">
        <v>2.3878579413564877E-2</v>
      </c>
      <c r="RR80" s="7">
        <v>-2.0486457542586142E-2</v>
      </c>
      <c r="RS80" s="7">
        <v>-2.7060930988239126E-2</v>
      </c>
      <c r="RT80" s="7">
        <v>2.4606231090612703E-3</v>
      </c>
      <c r="RU80" s="7">
        <v>-5.6286337712779652E-3</v>
      </c>
      <c r="RV80" s="7">
        <v>-1.9808947654394435E-2</v>
      </c>
      <c r="RW80" s="7">
        <v>-1.8074777726735922E-2</v>
      </c>
      <c r="RX80" s="7">
        <v>-5.1766003525815915E-3</v>
      </c>
      <c r="RY80" s="7">
        <v>7.612939698435366E-3</v>
      </c>
      <c r="RZ80" s="7">
        <v>1.7386959116254003E-2</v>
      </c>
      <c r="SA80" s="7">
        <v>-5.4779066231288018E-2</v>
      </c>
      <c r="SB80" s="7">
        <v>-6.0499322244152429E-2</v>
      </c>
      <c r="SC80" s="7">
        <v>7.8467066232394425E-2</v>
      </c>
      <c r="SD80" s="7">
        <v>-8.3088027422502639E-2</v>
      </c>
      <c r="SE80" s="7">
        <v>3.2163599571492521E-2</v>
      </c>
      <c r="SF80" s="7">
        <v>4.7943121644482022E-2</v>
      </c>
      <c r="SG80" s="7">
        <v>2.0491668437886985E-2</v>
      </c>
    </row>
    <row r="81" spans="2:501" x14ac:dyDescent="0.2">
      <c r="B81" s="7">
        <v>-4.7275628094328578E-3</v>
      </c>
      <c r="C81" s="7">
        <v>6.3143013176042585E-3</v>
      </c>
      <c r="D81" s="7">
        <v>-6.9912461440265181E-2</v>
      </c>
      <c r="E81" s="7">
        <v>-6.7547978942468764E-2</v>
      </c>
      <c r="F81" s="7">
        <v>-6.7690309879370044E-3</v>
      </c>
      <c r="G81" s="7">
        <v>1.6216308467835189E-2</v>
      </c>
      <c r="H81" s="7">
        <v>4.5616554161813115E-2</v>
      </c>
      <c r="I81" s="7">
        <v>-1.6637150365579875E-2</v>
      </c>
      <c r="J81" s="7">
        <v>-2.4385957913193854E-2</v>
      </c>
      <c r="K81" s="7">
        <v>8.7469033787772058E-2</v>
      </c>
      <c r="L81" s="7">
        <v>-2.1305510272225367E-2</v>
      </c>
      <c r="M81" s="7">
        <v>-1.3171757273096593E-2</v>
      </c>
      <c r="N81" s="7">
        <v>-9.6708358141779902E-2</v>
      </c>
      <c r="O81" s="7">
        <v>4.3528674468677496E-2</v>
      </c>
      <c r="P81" s="7">
        <v>-3.5560772448778159E-3</v>
      </c>
      <c r="Q81" s="7">
        <v>-3.726930324775167E-2</v>
      </c>
      <c r="R81" s="7">
        <v>4.1571631045360123E-2</v>
      </c>
      <c r="S81" s="7">
        <v>-5.3732965425308796E-2</v>
      </c>
      <c r="T81" s="7">
        <v>-5.1628976762015374E-2</v>
      </c>
      <c r="U81" s="7">
        <v>-6.5833355874940755E-2</v>
      </c>
      <c r="V81" s="7">
        <v>-8.8972123448923232E-2</v>
      </c>
      <c r="W81" s="7">
        <v>6.6818608683999626E-3</v>
      </c>
      <c r="X81" s="7">
        <v>-5.2978790590725841E-2</v>
      </c>
      <c r="Y81" s="7">
        <v>6.504485620097257E-2</v>
      </c>
      <c r="Z81" s="7">
        <v>1.5691588232573123E-2</v>
      </c>
      <c r="AA81" s="7">
        <v>-7.247143028508872E-2</v>
      </c>
      <c r="AB81" s="7">
        <v>3.4061410769820211E-3</v>
      </c>
      <c r="AC81" s="7">
        <v>-2.6618329502642161E-3</v>
      </c>
      <c r="AD81" s="7">
        <v>-6.6936820330750199E-2</v>
      </c>
      <c r="AE81" s="7">
        <v>5.3980940465396275E-2</v>
      </c>
      <c r="AF81" s="7">
        <v>2.1800915164919572E-2</v>
      </c>
      <c r="AG81" s="7">
        <v>-1.9273422622075306E-2</v>
      </c>
      <c r="AH81" s="7">
        <v>6.1819133152300497E-2</v>
      </c>
      <c r="AI81" s="7">
        <v>7.6162304794695226E-2</v>
      </c>
      <c r="AJ81" s="7">
        <v>-3.4680572098307313E-2</v>
      </c>
      <c r="AK81" s="7">
        <v>2.0947974662692288E-2</v>
      </c>
      <c r="AL81" s="7">
        <v>4.8368339521391322E-2</v>
      </c>
      <c r="AM81" s="7">
        <v>3.2981228032428769E-2</v>
      </c>
      <c r="AN81" s="7">
        <v>2.0755600162362681E-2</v>
      </c>
      <c r="AO81" s="7">
        <v>-1.1406157500576234E-3</v>
      </c>
      <c r="AP81" s="7">
        <v>8.1131332735810427E-2</v>
      </c>
      <c r="AQ81" s="7">
        <v>4.2391322240279992E-2</v>
      </c>
      <c r="AR81" s="7">
        <v>-5.2015886722085999E-2</v>
      </c>
      <c r="AS81" s="7">
        <v>-5.2179784700275051E-5</v>
      </c>
      <c r="AT81" s="7">
        <v>-3.5080349589418622E-2</v>
      </c>
      <c r="AU81" s="7">
        <v>-8.5245843620225789E-2</v>
      </c>
      <c r="AV81" s="7">
        <v>7.0017911384627221E-2</v>
      </c>
      <c r="AW81" s="7">
        <v>4.6461194615392019E-2</v>
      </c>
      <c r="AX81" s="7">
        <v>4.4738222386501734E-2</v>
      </c>
      <c r="AY81" s="7">
        <v>2.5098342775879429E-2</v>
      </c>
      <c r="AZ81" s="7">
        <v>-9.5829044112190606E-2</v>
      </c>
      <c r="BA81" s="7">
        <v>1.2605197953223251E-2</v>
      </c>
      <c r="BB81" s="7">
        <v>-2.2008706109784545E-2</v>
      </c>
      <c r="BC81" s="7">
        <v>-9.2825703432038428E-2</v>
      </c>
      <c r="BD81" s="7">
        <v>-7.1150101830437781E-2</v>
      </c>
      <c r="BE81" s="7">
        <v>9.2322941527515648E-2</v>
      </c>
      <c r="BF81" s="7">
        <v>-8.9838864623755219E-2</v>
      </c>
      <c r="BG81" s="7">
        <v>2.7713101371657097E-3</v>
      </c>
      <c r="BH81" s="7">
        <v>-1.1641306882677602E-2</v>
      </c>
      <c r="BI81" s="7">
        <v>-1.6853442757576706E-2</v>
      </c>
      <c r="BJ81" s="7">
        <v>7.2075610659085162E-4</v>
      </c>
      <c r="BK81" s="7">
        <v>2.0786050044978039E-2</v>
      </c>
      <c r="BL81" s="7">
        <v>6.9934812672715632E-2</v>
      </c>
      <c r="BM81" s="7">
        <v>-1.2289447367959658E-2</v>
      </c>
      <c r="BN81" s="7">
        <v>-4.4176613555476071E-2</v>
      </c>
      <c r="BO81" s="7">
        <v>-2.8280203223414721E-2</v>
      </c>
      <c r="BP81" s="7">
        <v>4.8903471651999285E-2</v>
      </c>
      <c r="BQ81" s="7">
        <v>-3.6565026930486785E-2</v>
      </c>
      <c r="BR81" s="7">
        <v>2.698603904717602E-2</v>
      </c>
      <c r="BS81" s="7">
        <v>-3.6788590296171612E-3</v>
      </c>
      <c r="BT81" s="7">
        <v>2.8300786398164929E-2</v>
      </c>
      <c r="BU81" s="7">
        <v>4.9922560465335851E-2</v>
      </c>
      <c r="BV81" s="7">
        <v>-1.6696920538390989E-2</v>
      </c>
      <c r="BW81" s="7">
        <v>-1.9706694984063508E-2</v>
      </c>
      <c r="BX81" s="7">
        <v>-1.1351934772403913E-2</v>
      </c>
      <c r="BY81" s="7">
        <v>-3.2316482502222063E-2</v>
      </c>
      <c r="BZ81" s="7">
        <v>-6.4302610808238389E-2</v>
      </c>
      <c r="CA81" s="7">
        <v>2.3253865692811088E-2</v>
      </c>
      <c r="CB81" s="7">
        <v>-8.5653675596415998E-2</v>
      </c>
      <c r="CC81" s="7">
        <v>1.5864563210913913E-2</v>
      </c>
      <c r="CD81" s="7">
        <v>-8.4841451826039704E-3</v>
      </c>
      <c r="CE81" s="7">
        <v>2.0647110177366996E-2</v>
      </c>
      <c r="CF81" s="7">
        <v>-5.0376604849705483E-3</v>
      </c>
      <c r="CG81" s="7">
        <v>-2.8214195735938849E-2</v>
      </c>
      <c r="CH81" s="7">
        <v>-3.9541159167140724E-2</v>
      </c>
      <c r="CI81" s="7">
        <v>4.4742740756180142E-2</v>
      </c>
      <c r="CJ81" s="7">
        <v>-3.958477125708014E-2</v>
      </c>
      <c r="CK81" s="7">
        <v>-6.6732314990088346E-2</v>
      </c>
      <c r="CL81" s="7">
        <v>-3.3724052882473918E-2</v>
      </c>
      <c r="CM81" s="7">
        <v>-1.5881307990755892E-3</v>
      </c>
      <c r="CN81" s="7">
        <v>5.1870370698440825E-2</v>
      </c>
      <c r="CO81" s="7">
        <v>1.2555839675758034E-2</v>
      </c>
      <c r="CP81" s="7">
        <v>2.358203684706241E-2</v>
      </c>
      <c r="CQ81" s="7">
        <v>5.9230694387108086E-3</v>
      </c>
      <c r="CR81" s="7">
        <v>-1.0497962903184818E-2</v>
      </c>
      <c r="CS81" s="7">
        <v>1.3844459062954411E-2</v>
      </c>
      <c r="CT81" s="7">
        <v>3.3336214728467164E-2</v>
      </c>
      <c r="CU81" s="7">
        <v>2.0448105460661465E-2</v>
      </c>
      <c r="CV81" s="7">
        <v>7.5356659835949538E-2</v>
      </c>
      <c r="CW81" s="7">
        <v>2.5990327885653825E-2</v>
      </c>
      <c r="CX81" s="7">
        <v>9.4421918401960282E-3</v>
      </c>
      <c r="CY81" s="7">
        <v>-9.6452679645270128E-3</v>
      </c>
      <c r="CZ81" s="7">
        <v>3.5314573069615288E-2</v>
      </c>
      <c r="DA81" s="7">
        <v>3.2786643459973855E-2</v>
      </c>
      <c r="DB81" s="7">
        <v>-1.4533259927714245E-2</v>
      </c>
      <c r="DC81" s="7">
        <v>-9.5211601365124826E-3</v>
      </c>
      <c r="DD81" s="7">
        <v>1.8162448868667708E-2</v>
      </c>
      <c r="DE81" s="7">
        <v>5.9599336709640925E-2</v>
      </c>
      <c r="DF81" s="7">
        <v>7.8647211666963993E-2</v>
      </c>
      <c r="DG81" s="7">
        <v>-3.5757122786901893E-2</v>
      </c>
      <c r="DH81" s="7">
        <v>1.6863120617810633E-3</v>
      </c>
      <c r="DI81" s="7">
        <v>-6.8331424954533579E-2</v>
      </c>
      <c r="DJ81" s="7">
        <v>1.5984643796388993E-2</v>
      </c>
      <c r="DK81" s="7">
        <v>2.0164528650627473E-2</v>
      </c>
      <c r="DL81" s="7">
        <v>6.5006450058706103E-2</v>
      </c>
      <c r="DM81" s="7">
        <v>-3.8839436710998418E-2</v>
      </c>
      <c r="DN81" s="7">
        <v>0.11667184637188913</v>
      </c>
      <c r="DO81" s="7">
        <v>-2.1914802600815894E-2</v>
      </c>
      <c r="DP81" s="7">
        <v>1.9196075045317413E-2</v>
      </c>
      <c r="DQ81" s="7">
        <v>3.5704920919658614E-2</v>
      </c>
      <c r="DR81" s="7">
        <v>1.8029549864865841E-2</v>
      </c>
      <c r="DS81" s="7">
        <v>6.23203775103204E-2</v>
      </c>
      <c r="DT81" s="7">
        <v>2.6940364223252983E-2</v>
      </c>
      <c r="DU81" s="7">
        <v>-8.9730423751473429E-2</v>
      </c>
      <c r="DV81" s="7">
        <v>4.5020129364263271E-2</v>
      </c>
      <c r="DW81" s="7">
        <v>1.5137302143545821E-2</v>
      </c>
      <c r="DX81" s="7">
        <v>1.1646812454261817E-2</v>
      </c>
      <c r="DY81" s="7">
        <v>3.7200695442035792E-3</v>
      </c>
      <c r="DZ81" s="7">
        <v>8.4590242950059472E-2</v>
      </c>
      <c r="EA81" s="7">
        <v>2.630037644847762E-2</v>
      </c>
      <c r="EB81" s="7">
        <v>-2.501646693418734E-2</v>
      </c>
      <c r="EC81" s="7">
        <v>3.2742243274580685E-3</v>
      </c>
      <c r="ED81" s="7">
        <v>-7.7330052845366301E-2</v>
      </c>
      <c r="EE81" s="7">
        <v>-6.2511374199064459E-3</v>
      </c>
      <c r="EF81" s="7">
        <v>-8.5001458755880596E-2</v>
      </c>
      <c r="EG81" s="7">
        <v>4.2331208278471609E-2</v>
      </c>
      <c r="EH81" s="7">
        <v>-5.1739482660312216E-3</v>
      </c>
      <c r="EI81" s="7">
        <v>6.1361206207936635E-2</v>
      </c>
      <c r="EJ81" s="7">
        <v>3.9492886317009104E-2</v>
      </c>
      <c r="EK81" s="7">
        <v>9.2502593542914836E-3</v>
      </c>
      <c r="EL81" s="7">
        <v>1.8445485438848847E-2</v>
      </c>
      <c r="EM81" s="7">
        <v>-5.2731068353867169E-3</v>
      </c>
      <c r="EN81" s="7">
        <v>-4.1224742999486627E-2</v>
      </c>
      <c r="EO81" s="7">
        <v>-1.0907415598933587E-2</v>
      </c>
      <c r="EP81" s="7">
        <v>-2.3619504900136964E-2</v>
      </c>
      <c r="EQ81" s="7">
        <v>1.9297541912226008E-2</v>
      </c>
      <c r="ER81" s="7">
        <v>5.9061061365343635E-2</v>
      </c>
      <c r="ES81" s="7">
        <v>1.9285558410035448E-2</v>
      </c>
      <c r="ET81" s="7">
        <v>-4.7355384849663826E-2</v>
      </c>
      <c r="EU81" s="7">
        <v>7.9089420250849796E-3</v>
      </c>
      <c r="EV81" s="7">
        <v>1.037582453135401E-2</v>
      </c>
      <c r="EW81" s="7">
        <v>8.8081174653768537E-2</v>
      </c>
      <c r="EX81" s="7">
        <v>7.3171929871011523E-2</v>
      </c>
      <c r="EY81" s="7">
        <v>-7.1181141065619888E-2</v>
      </c>
      <c r="EZ81" s="7">
        <v>-6.7651901445072146E-2</v>
      </c>
      <c r="FA81" s="7">
        <v>3.8630172384716568E-2</v>
      </c>
      <c r="FB81" s="7">
        <v>6.9402919689193366E-3</v>
      </c>
      <c r="FC81" s="7">
        <v>-3.0721498005744072E-2</v>
      </c>
      <c r="FD81" s="7">
        <v>3.1822953787911681E-2</v>
      </c>
      <c r="FE81" s="7">
        <v>9.2060483184456823E-2</v>
      </c>
      <c r="FF81" s="7">
        <v>-4.130744880968705E-2</v>
      </c>
      <c r="FG81" s="7">
        <v>6.7675134414341299E-3</v>
      </c>
      <c r="FH81" s="7">
        <v>-6.4872713483171548E-3</v>
      </c>
      <c r="FI81" s="7">
        <v>-4.1830990339815619E-2</v>
      </c>
      <c r="FJ81" s="7">
        <v>1.0864643372758291E-2</v>
      </c>
      <c r="FK81" s="7">
        <v>1.8739277693373153E-2</v>
      </c>
      <c r="FL81" s="7">
        <v>-7.225683293771005E-4</v>
      </c>
      <c r="FM81" s="7">
        <v>3.0173896193434486E-2</v>
      </c>
      <c r="FN81" s="7">
        <v>-5.4922082454152407E-2</v>
      </c>
      <c r="FO81" s="7">
        <v>-3.8038015445647763E-2</v>
      </c>
      <c r="FP81" s="7">
        <v>-3.1275391193060206E-2</v>
      </c>
      <c r="FQ81" s="7">
        <v>1.3474247425608337E-2</v>
      </c>
      <c r="FR81" s="7">
        <v>6.4927280363906173E-2</v>
      </c>
      <c r="FS81" s="7">
        <v>-4.4922341003268959E-2</v>
      </c>
      <c r="FT81" s="7">
        <v>3.4202071874449028E-2</v>
      </c>
      <c r="FU81" s="7">
        <v>5.1305378037784254E-2</v>
      </c>
      <c r="FV81" s="7">
        <v>4.6162196413194766E-2</v>
      </c>
      <c r="FW81" s="7">
        <v>-0.11260358976870775</v>
      </c>
      <c r="FX81" s="7">
        <v>2.2466392438206823E-2</v>
      </c>
      <c r="FY81" s="7">
        <v>1.4846653102710843E-2</v>
      </c>
      <c r="FZ81" s="7">
        <v>-3.5006876969430598E-2</v>
      </c>
      <c r="GA81" s="7">
        <v>-5.2401617977023127E-2</v>
      </c>
      <c r="GB81" s="7">
        <v>-3.2520496715744959E-2</v>
      </c>
      <c r="GC81" s="7">
        <v>-2.2029186111479068E-2</v>
      </c>
      <c r="GD81" s="7">
        <v>4.8592880557291208E-3</v>
      </c>
      <c r="GE81" s="7">
        <v>-6.3875234263949107E-3</v>
      </c>
      <c r="GF81" s="7">
        <v>5.2614035412250092E-2</v>
      </c>
      <c r="GG81" s="7">
        <v>1.4469320121849887E-2</v>
      </c>
      <c r="GH81" s="7">
        <v>3.1839060466038061E-3</v>
      </c>
      <c r="GI81" s="7">
        <v>-5.8566638726927342E-2</v>
      </c>
      <c r="GJ81" s="7">
        <v>7.1633719671797005E-2</v>
      </c>
      <c r="GK81" s="7">
        <v>1.7552960089221598E-2</v>
      </c>
      <c r="GL81" s="7">
        <v>-4.3029733460582795E-2</v>
      </c>
      <c r="GM81" s="7">
        <v>-7.9736676343716683E-3</v>
      </c>
      <c r="GN81" s="7">
        <v>7.9263674451783298E-2</v>
      </c>
      <c r="GO81" s="7">
        <v>-2.2476553822355347E-2</v>
      </c>
      <c r="GP81" s="7">
        <v>4.1321229217573943E-4</v>
      </c>
      <c r="GQ81" s="7">
        <v>1.1063400233862917E-3</v>
      </c>
      <c r="GR81" s="7">
        <v>4.9354817492701118E-2</v>
      </c>
      <c r="GS81" s="7">
        <v>6.1755974202230578E-2</v>
      </c>
      <c r="GT81" s="7">
        <v>1.0939982275874354E-2</v>
      </c>
      <c r="GU81" s="7">
        <v>-2.1280659238994123E-2</v>
      </c>
      <c r="GV81" s="7">
        <v>-9.8139233160764042E-4</v>
      </c>
      <c r="GW81" s="7">
        <v>-2.5483430617908018E-2</v>
      </c>
      <c r="GX81" s="7">
        <v>4.3033520087180664E-2</v>
      </c>
      <c r="GY81" s="7">
        <v>-3.2278469261666762E-2</v>
      </c>
      <c r="GZ81" s="7">
        <v>7.2749953433219341E-2</v>
      </c>
      <c r="HA81" s="7">
        <v>3.8368595778476445E-3</v>
      </c>
      <c r="HB81" s="7">
        <v>-6.8265024565346541E-2</v>
      </c>
      <c r="HC81" s="7">
        <v>4.5748912925762129E-2</v>
      </c>
      <c r="HD81" s="7">
        <v>-4.586923412717879E-2</v>
      </c>
      <c r="HE81" s="7">
        <v>2.8462465452309699E-2</v>
      </c>
      <c r="HF81" s="7">
        <v>-5.1728970247507097E-2</v>
      </c>
      <c r="HG81" s="7">
        <v>6.8033954194094984E-2</v>
      </c>
      <c r="HH81" s="7">
        <v>-2.5488440114725383E-2</v>
      </c>
      <c r="HI81" s="7">
        <v>-2.7039321394125002E-2</v>
      </c>
      <c r="HJ81" s="7">
        <v>6.3074355894047765E-2</v>
      </c>
      <c r="HK81" s="7">
        <v>7.5117382693849502E-2</v>
      </c>
      <c r="HL81" s="7">
        <v>7.0667181462328879E-2</v>
      </c>
      <c r="HM81" s="7">
        <v>1.2774978313129391E-3</v>
      </c>
      <c r="HN81" s="7">
        <v>-3.7770645831199365E-2</v>
      </c>
      <c r="HO81" s="7">
        <v>-2.200035694842227E-2</v>
      </c>
      <c r="HP81" s="7">
        <v>-7.0644044426456096E-2</v>
      </c>
      <c r="HQ81" s="7">
        <v>-1.5490466721542182E-2</v>
      </c>
      <c r="HR81" s="7">
        <v>-3.1468109482387083E-2</v>
      </c>
      <c r="HS81" s="7">
        <v>5.0853538777912034E-3</v>
      </c>
      <c r="HT81" s="7">
        <v>-1.7955829025711871E-3</v>
      </c>
      <c r="HU81" s="7">
        <v>-1.125793303800747E-2</v>
      </c>
      <c r="HV81" s="7">
        <v>6.9674512997036798E-3</v>
      </c>
      <c r="HW81" s="7">
        <v>-3.1445127024315304E-3</v>
      </c>
      <c r="HX81" s="7">
        <v>-3.7170684918249028E-2</v>
      </c>
      <c r="HY81" s="7">
        <v>4.3904583180835476E-2</v>
      </c>
      <c r="HZ81" s="7">
        <v>-2.6209218303859236E-2</v>
      </c>
      <c r="IA81" s="7">
        <v>3.3020812879828734E-2</v>
      </c>
      <c r="IB81" s="7">
        <v>3.828098098891787E-2</v>
      </c>
      <c r="IC81" s="7">
        <v>4.0834743886068468E-2</v>
      </c>
      <c r="ID81" s="7">
        <v>-3.2329055356979372E-2</v>
      </c>
      <c r="IE81" s="7">
        <v>3.8152993256505577E-2</v>
      </c>
      <c r="IF81" s="7">
        <v>-6.3868610607460718E-5</v>
      </c>
      <c r="IG81" s="7">
        <v>-6.7905423566233377E-3</v>
      </c>
      <c r="IH81" s="7">
        <v>-2.8569086498580879E-3</v>
      </c>
      <c r="II81" s="7">
        <v>1.389863038638141E-2</v>
      </c>
      <c r="IJ81" s="7">
        <v>-7.0281789048761131E-2</v>
      </c>
      <c r="IK81" s="7">
        <v>4.5483554640552027E-3</v>
      </c>
      <c r="IL81" s="7">
        <v>-2.9049701224733146E-2</v>
      </c>
      <c r="IM81" s="7">
        <v>-2.7276732253097E-2</v>
      </c>
      <c r="IN81" s="7">
        <v>-6.540784332174808E-2</v>
      </c>
      <c r="IO81" s="7">
        <v>8.6386196671798823E-2</v>
      </c>
      <c r="IP81" s="7">
        <v>2.3514359527314083E-2</v>
      </c>
      <c r="IQ81" s="7">
        <v>3.0601962607749739E-2</v>
      </c>
      <c r="IR81" s="7">
        <v>1.8360913345520386E-2</v>
      </c>
      <c r="IS81" s="7">
        <v>2.87286563616246E-2</v>
      </c>
      <c r="IT81" s="7">
        <v>2.2025654943706469E-2</v>
      </c>
      <c r="IU81" s="7">
        <v>-3.1273426684504377E-2</v>
      </c>
      <c r="IV81" s="7">
        <v>3.7836805604444815E-2</v>
      </c>
      <c r="IW81" s="7">
        <v>-7.459653970738874E-3</v>
      </c>
      <c r="IX81" s="7">
        <v>-4.4265998694766315E-2</v>
      </c>
      <c r="IY81" s="7">
        <v>-6.6615723699331294E-3</v>
      </c>
      <c r="IZ81" s="7">
        <v>-1.7085060608340434E-3</v>
      </c>
      <c r="JA81" s="7">
        <v>1.361284350422211E-2</v>
      </c>
      <c r="JB81" s="7">
        <v>-3.1217438190663235E-2</v>
      </c>
      <c r="JC81" s="7">
        <v>1.9089009329024704E-2</v>
      </c>
      <c r="JD81" s="7">
        <v>3.5843811674555762E-2</v>
      </c>
      <c r="JE81" s="7">
        <v>6.8626842876244334E-2</v>
      </c>
      <c r="JF81" s="7">
        <v>-7.3565268648974599E-2</v>
      </c>
      <c r="JG81" s="7">
        <v>-3.0866282286308708E-2</v>
      </c>
      <c r="JH81" s="7">
        <v>1.5294460535980757E-3</v>
      </c>
      <c r="JI81" s="7">
        <v>6.2869555877102537E-2</v>
      </c>
      <c r="JJ81" s="7">
        <v>-4.071524770553224E-2</v>
      </c>
      <c r="JK81" s="7">
        <v>4.5292017348390078E-2</v>
      </c>
      <c r="JL81" s="7">
        <v>-2.0256757379695775E-2</v>
      </c>
      <c r="JM81" s="7">
        <v>-1.6393453079229223E-2</v>
      </c>
      <c r="JN81" s="7">
        <v>3.8752217478747478E-2</v>
      </c>
      <c r="JO81" s="7">
        <v>-7.9089073806256058E-2</v>
      </c>
      <c r="JP81" s="7">
        <v>2.9312311853561552E-2</v>
      </c>
      <c r="JQ81" s="7">
        <v>-7.3034755405504267E-3</v>
      </c>
      <c r="JR81" s="7">
        <v>-8.3001981947757306E-2</v>
      </c>
      <c r="JS81" s="7">
        <v>-2.5739209631877022E-2</v>
      </c>
      <c r="JT81" s="7">
        <v>-6.5500764576438816E-2</v>
      </c>
      <c r="JU81" s="7">
        <v>2.2939345580991351E-3</v>
      </c>
      <c r="JV81" s="7">
        <v>2.6031042325473392E-2</v>
      </c>
      <c r="JW81" s="7">
        <v>-2.0082603696221488E-2</v>
      </c>
      <c r="JX81" s="7">
        <v>-2.8537654361687607E-3</v>
      </c>
      <c r="JY81" s="7">
        <v>-6.8456957051251086E-2</v>
      </c>
      <c r="JZ81" s="7">
        <v>-7.9421372720506044E-3</v>
      </c>
      <c r="KA81" s="7">
        <v>1.389828659738414E-2</v>
      </c>
      <c r="KB81" s="7">
        <v>9.5450439148396252E-2</v>
      </c>
      <c r="KC81" s="7">
        <v>5.8052482672780757E-2</v>
      </c>
      <c r="KD81" s="7">
        <v>-4.421639714576305E-3</v>
      </c>
      <c r="KE81" s="7">
        <v>-2.3388184017688038E-2</v>
      </c>
      <c r="KF81" s="7">
        <v>7.2995023583527652E-3</v>
      </c>
      <c r="KG81" s="7">
        <v>7.5750740252248941E-2</v>
      </c>
      <c r="KH81" s="7">
        <v>-3.5345754695311191E-2</v>
      </c>
      <c r="KI81" s="7">
        <v>1.4913151717325672E-2</v>
      </c>
      <c r="KJ81" s="7">
        <v>-1.2510798369487749E-2</v>
      </c>
      <c r="KK81" s="7">
        <v>-4.216112600262277E-2</v>
      </c>
      <c r="KL81" s="7">
        <v>3.487894329736009E-2</v>
      </c>
      <c r="KM81" s="7">
        <v>4.934892396703363E-2</v>
      </c>
      <c r="KN81" s="7">
        <v>-1.1426193195814269E-2</v>
      </c>
      <c r="KO81" s="7">
        <v>2.767204543487169E-2</v>
      </c>
      <c r="KP81" s="7">
        <v>6.6773820180958135E-2</v>
      </c>
      <c r="KQ81" s="7">
        <v>-3.6341956983972343E-2</v>
      </c>
      <c r="KR81" s="7">
        <v>1.8582065604161467E-3</v>
      </c>
      <c r="KS81" s="7">
        <v>8.9556812963448463E-3</v>
      </c>
      <c r="KT81" s="7">
        <v>6.8186792959738521E-2</v>
      </c>
      <c r="KU81" s="7">
        <v>0.12558914360851051</v>
      </c>
      <c r="KV81" s="7">
        <v>1.6029677862999957E-3</v>
      </c>
      <c r="KW81" s="7">
        <v>-2.6579233490349727E-2</v>
      </c>
      <c r="KX81" s="7">
        <v>-1.7874594304896893E-2</v>
      </c>
      <c r="KY81" s="7">
        <v>1.9427985280333088E-2</v>
      </c>
      <c r="KZ81" s="7">
        <v>-9.1173062901478263E-3</v>
      </c>
      <c r="LA81" s="7">
        <v>5.3819163185823714E-2</v>
      </c>
      <c r="LB81" s="7">
        <v>2.1453540939535016E-2</v>
      </c>
      <c r="LC81" s="7">
        <v>-1.7850332624232398E-2</v>
      </c>
      <c r="LD81" s="7">
        <v>4.162064553382807E-2</v>
      </c>
      <c r="LE81" s="7">
        <v>2.0960203728452326E-2</v>
      </c>
      <c r="LF81" s="7">
        <v>2.1739180483552629E-2</v>
      </c>
      <c r="LG81" s="7">
        <v>-2.5989733585459182E-2</v>
      </c>
      <c r="LH81" s="7">
        <v>-6.9541758675780149E-2</v>
      </c>
      <c r="LI81" s="7">
        <v>4.7890079913474624E-2</v>
      </c>
      <c r="LJ81" s="7">
        <v>-1.0350084521644751E-2</v>
      </c>
      <c r="LK81" s="7">
        <v>2.7129546397179367E-2</v>
      </c>
      <c r="LL81" s="7">
        <v>3.9582639145664813E-4</v>
      </c>
      <c r="LM81" s="7">
        <v>4.1508324757148517E-2</v>
      </c>
      <c r="LN81" s="7">
        <v>6.6864678701665251E-2</v>
      </c>
      <c r="LO81" s="7">
        <v>1.7956863048300149E-2</v>
      </c>
      <c r="LP81" s="7">
        <v>8.5418676208052782E-2</v>
      </c>
      <c r="LQ81" s="7">
        <v>-5.5337183111999186E-2</v>
      </c>
      <c r="LR81" s="7">
        <v>-4.2754802780225884E-3</v>
      </c>
      <c r="LS81" s="7">
        <v>-4.1229752496303992E-2</v>
      </c>
      <c r="LT81" s="7">
        <v>6.9157260186318306E-2</v>
      </c>
      <c r="LU81" s="7">
        <v>3.330895717225503E-2</v>
      </c>
      <c r="LV81" s="7">
        <v>-4.9877912060776727E-2</v>
      </c>
      <c r="LW81" s="7">
        <v>1.4990749805280939E-2</v>
      </c>
      <c r="LX81" s="7">
        <v>-3.3618656998453664E-2</v>
      </c>
      <c r="LY81" s="7">
        <v>5.5593605538876732E-2</v>
      </c>
      <c r="LZ81" s="7">
        <v>-5.3393498346861454E-2</v>
      </c>
      <c r="MA81" s="7">
        <v>2.7840944057959133E-2</v>
      </c>
      <c r="MB81" s="7">
        <v>-1.225600160979666E-2</v>
      </c>
      <c r="MC81" s="7">
        <v>4.4304262446518992E-2</v>
      </c>
      <c r="MD81" s="7">
        <v>-1.6693924662843349E-2</v>
      </c>
      <c r="ME81" s="7">
        <v>2.5368806491303259E-2</v>
      </c>
      <c r="MF81" s="7">
        <v>5.7516660672146825E-3</v>
      </c>
      <c r="MG81" s="7">
        <v>3.5587099519022738E-2</v>
      </c>
      <c r="MH81" s="7">
        <v>5.8192552132811402E-2</v>
      </c>
      <c r="MI81" s="7">
        <v>-2.2150003387662584E-2</v>
      </c>
      <c r="MJ81" s="7">
        <v>1.5511393685289658E-2</v>
      </c>
      <c r="MK81" s="7">
        <v>1.6978292223927566E-2</v>
      </c>
      <c r="ML81" s="7">
        <v>-1.3551054762513379E-2</v>
      </c>
      <c r="MM81" s="7">
        <v>3.6262619686312916E-4</v>
      </c>
      <c r="MN81" s="7">
        <v>2.9097345504839906E-2</v>
      </c>
      <c r="MO81" s="7">
        <v>-5.7581830587890001E-2</v>
      </c>
      <c r="MP81" s="7">
        <v>3.6174978704354724E-2</v>
      </c>
      <c r="MQ81" s="7">
        <v>-5.4696753322798761E-2</v>
      </c>
      <c r="MR81" s="7">
        <v>2.1430998203856872E-2</v>
      </c>
      <c r="MS81" s="7">
        <v>8.6311545346677301E-2</v>
      </c>
      <c r="MT81" s="7">
        <v>5.2099037202307952E-3</v>
      </c>
      <c r="MU81" s="7">
        <v>3.3174044547183437E-2</v>
      </c>
      <c r="MV81" s="7">
        <v>2.1731076885759832E-2</v>
      </c>
      <c r="MW81" s="7">
        <v>-7.1652623119018974E-2</v>
      </c>
      <c r="MX81" s="7">
        <v>-5.6314526118524375E-2</v>
      </c>
      <c r="MY81" s="7">
        <v>-6.1627539507765325E-2</v>
      </c>
      <c r="MZ81" s="7">
        <v>3.03235426326748E-2</v>
      </c>
      <c r="NA81" s="7">
        <v>-2.6822636100417005E-2</v>
      </c>
      <c r="NB81" s="7">
        <v>9.1985927792731671E-3</v>
      </c>
      <c r="NC81" s="7">
        <v>1.6876579793449493E-2</v>
      </c>
      <c r="ND81" s="7">
        <v>7.0153855376690624E-2</v>
      </c>
      <c r="NE81" s="7">
        <v>-4.217772609991953E-2</v>
      </c>
      <c r="NF81" s="7">
        <v>-3.7988905023783452E-3</v>
      </c>
      <c r="NG81" s="7">
        <v>2.31165956574725E-2</v>
      </c>
      <c r="NH81" s="7">
        <v>-4.2331547119840982E-2</v>
      </c>
      <c r="NI81" s="7">
        <v>0.13010594168007375</v>
      </c>
      <c r="NJ81" s="7">
        <v>2.7500740288803355E-2</v>
      </c>
      <c r="NK81" s="7">
        <v>-4.109783574678004E-2</v>
      </c>
      <c r="NL81" s="7">
        <v>5.6040727686183532E-2</v>
      </c>
      <c r="NM81" s="7">
        <v>6.8334327552281318E-2</v>
      </c>
      <c r="NN81" s="7">
        <v>7.448190443683358E-5</v>
      </c>
      <c r="NO81" s="7">
        <v>1.2478781827655621E-2</v>
      </c>
      <c r="NP81" s="7">
        <v>4.0756802009115932E-2</v>
      </c>
      <c r="NQ81" s="7">
        <v>-2.3851316909724848E-2</v>
      </c>
      <c r="NR81" s="7">
        <v>3.9615864552604033E-2</v>
      </c>
      <c r="NS81" s="7">
        <v>7.3595870817359535E-2</v>
      </c>
      <c r="NT81" s="7">
        <v>-6.1998146338853996E-3</v>
      </c>
      <c r="NU81" s="7">
        <v>1.8967995601985605E-2</v>
      </c>
      <c r="NV81" s="7">
        <v>2.5060329535324128E-2</v>
      </c>
      <c r="NW81" s="7">
        <v>1.7048376066656785E-2</v>
      </c>
      <c r="NX81" s="7">
        <v>6.6116299167321993E-2</v>
      </c>
      <c r="NY81" s="7">
        <v>-1.4711686417297462E-2</v>
      </c>
      <c r="NZ81" s="7">
        <v>9.1878962593898175E-2</v>
      </c>
      <c r="OA81" s="7">
        <v>-7.9193585661426188E-2</v>
      </c>
      <c r="OB81" s="7">
        <v>6.6422760209999977E-3</v>
      </c>
      <c r="OC81" s="7">
        <v>7.5292616857029496E-2</v>
      </c>
      <c r="OD81" s="7">
        <v>4.3836120057664817E-2</v>
      </c>
      <c r="OE81" s="7">
        <v>4.4459262171573942E-2</v>
      </c>
      <c r="OF81" s="7">
        <v>6.2327056839410221E-2</v>
      </c>
      <c r="OG81" s="7">
        <v>-4.113575076190755E-2</v>
      </c>
      <c r="OH81" s="7">
        <v>3.2696079615550114E-2</v>
      </c>
      <c r="OI81" s="7">
        <v>7.7912188498768953E-3</v>
      </c>
      <c r="OJ81" s="7">
        <v>-2.07704272543313E-2</v>
      </c>
      <c r="OK81" s="7">
        <v>-4.012432582397015E-3</v>
      </c>
      <c r="OL81" s="7">
        <v>1.578784915180877E-2</v>
      </c>
      <c r="OM81" s="7">
        <v>2.7137306205974893E-2</v>
      </c>
      <c r="ON81" s="7">
        <v>9.8154975785175336E-3</v>
      </c>
      <c r="OO81" s="7">
        <v>-2.8704831747757273E-2</v>
      </c>
      <c r="OP81" s="7">
        <v>9.7966581706702707E-2</v>
      </c>
      <c r="OQ81" s="7">
        <v>1.209285412186291E-2</v>
      </c>
      <c r="OR81" s="7">
        <v>-1.6188456611428412E-2</v>
      </c>
      <c r="OS81" s="7">
        <v>-2.7076548831257971E-2</v>
      </c>
      <c r="OT81" s="7">
        <v>2.7568417608551683E-2</v>
      </c>
      <c r="OU81" s="7">
        <v>1.08495657695923E-2</v>
      </c>
      <c r="OV81" s="7">
        <v>-1.9524683266365903E-2</v>
      </c>
      <c r="OW81" s="7">
        <v>2.2671880033146592E-2</v>
      </c>
      <c r="OX81" s="7">
        <v>7.9770122465444727E-3</v>
      </c>
      <c r="OY81" s="7">
        <v>-4.9914451919915157E-2</v>
      </c>
      <c r="OZ81" s="7">
        <v>-2.8610928238788622E-2</v>
      </c>
      <c r="PA81" s="7">
        <v>-1.4226403691293674E-2</v>
      </c>
      <c r="PB81" s="7">
        <v>-5.0045585158048208E-3</v>
      </c>
      <c r="PC81" s="7">
        <v>-3.8596427002642306E-2</v>
      </c>
      <c r="PD81" s="7">
        <v>-2.3812051950953961E-4</v>
      </c>
      <c r="PE81" s="7">
        <v>3.2513773221569134E-2</v>
      </c>
      <c r="PF81" s="7">
        <v>3.0284056010702626E-2</v>
      </c>
      <c r="PG81" s="7">
        <v>6.463830115534365E-2</v>
      </c>
      <c r="PH81" s="7">
        <v>2.5804092474561186E-2</v>
      </c>
      <c r="PI81" s="7">
        <v>-2.9798670111643152E-2</v>
      </c>
      <c r="PJ81" s="7">
        <v>-6.1893730417080225E-2</v>
      </c>
      <c r="PK81" s="7">
        <v>-3.8125043174671011E-2</v>
      </c>
      <c r="PL81" s="7">
        <v>-5.1448735394049446E-3</v>
      </c>
      <c r="PM81" s="7">
        <v>-2.4563451261213051E-2</v>
      </c>
      <c r="PN81" s="7">
        <v>6.6888842156901954E-2</v>
      </c>
      <c r="PO81" s="7">
        <v>-6.5236734626535328E-2</v>
      </c>
      <c r="PP81" s="7">
        <v>2.0527420201571652E-3</v>
      </c>
      <c r="PQ81" s="7">
        <v>5.5181351126404477E-3</v>
      </c>
      <c r="PR81" s="7">
        <v>1.0134189978986978E-2</v>
      </c>
      <c r="PS81" s="7">
        <v>1.3761556801898405E-2</v>
      </c>
      <c r="PT81" s="7">
        <v>-8.6997399448603394E-2</v>
      </c>
      <c r="PU81" s="7">
        <v>1.3348960892460309E-2</v>
      </c>
      <c r="PV81" s="7">
        <v>2.4965198208508083E-2</v>
      </c>
      <c r="PW81" s="7">
        <v>-7.2123712270706894E-2</v>
      </c>
      <c r="PX81" s="7">
        <v>-4.3304374048719193E-3</v>
      </c>
      <c r="PY81" s="7">
        <v>6.2362810895126318E-2</v>
      </c>
      <c r="PZ81" s="7">
        <v>1.6457501005777159E-2</v>
      </c>
      <c r="QA81" s="7">
        <v>-8.5959280114620987E-4</v>
      </c>
      <c r="QB81" s="7">
        <v>4.2663013773551216E-2</v>
      </c>
      <c r="QC81" s="7">
        <v>-1.9225390387885274E-2</v>
      </c>
      <c r="QD81" s="7">
        <v>-5.2617124565597626E-2</v>
      </c>
      <c r="QE81" s="7">
        <v>-1.4665815142518843E-2</v>
      </c>
      <c r="QF81" s="7">
        <v>-2.3851218684297057E-2</v>
      </c>
      <c r="QG81" s="7">
        <v>4.0474747693212708E-2</v>
      </c>
      <c r="QH81" s="7">
        <v>3.9837854019412769E-2</v>
      </c>
      <c r="QI81" s="7">
        <v>5.8536537580937152E-2</v>
      </c>
      <c r="QJ81" s="7">
        <v>3.273841477492824E-2</v>
      </c>
      <c r="QK81" s="7">
        <v>-7.3617131674848499E-2</v>
      </c>
      <c r="QL81" s="7">
        <v>4.0586184441042138E-2</v>
      </c>
      <c r="QM81" s="7">
        <v>2.0459057595860215E-2</v>
      </c>
      <c r="QN81" s="7">
        <v>1.4195664080022834E-2</v>
      </c>
      <c r="QO81" s="7">
        <v>1.3829627023357898E-2</v>
      </c>
      <c r="QP81" s="7">
        <v>2.2803794490639114E-3</v>
      </c>
      <c r="QQ81" s="7">
        <v>1.5141476724226959E-2</v>
      </c>
      <c r="QR81" s="7">
        <v>-3.2419815652258696E-2</v>
      </c>
      <c r="QS81" s="7">
        <v>7.6867561074206604E-3</v>
      </c>
      <c r="QT81" s="7">
        <v>-6.5579934271238746E-2</v>
      </c>
      <c r="QU81" s="7">
        <v>4.6450092850020153E-3</v>
      </c>
      <c r="QV81" s="7">
        <v>-3.3335080188419672E-2</v>
      </c>
      <c r="QW81" s="7">
        <v>-4.2526622819434853E-2</v>
      </c>
      <c r="QX81" s="7">
        <v>-9.6346105056116377E-3</v>
      </c>
      <c r="QY81" s="7">
        <v>-1.9124119971832262E-2</v>
      </c>
      <c r="QZ81" s="7">
        <v>-4.1283874707017096E-2</v>
      </c>
      <c r="RA81" s="7">
        <v>1.8415082376915957E-3</v>
      </c>
      <c r="RB81" s="7">
        <v>7.3746941525302825E-2</v>
      </c>
      <c r="RC81" s="7">
        <v>1.3438395144464448E-2</v>
      </c>
      <c r="RD81" s="7">
        <v>-3.270044799149037E-3</v>
      </c>
      <c r="RE81" s="7">
        <v>-2.57440717905527E-2</v>
      </c>
      <c r="RF81" s="7">
        <v>5.470250216592103E-3</v>
      </c>
      <c r="RG81" s="7">
        <v>-4.9297498007956894E-2</v>
      </c>
      <c r="RH81" s="7">
        <v>1.1348698280914686E-2</v>
      </c>
      <c r="RI81" s="7">
        <v>-9.845846580108634E-4</v>
      </c>
      <c r="RJ81" s="7">
        <v>3.4637014068709684E-2</v>
      </c>
      <c r="RK81" s="7">
        <v>-2.8913069654675203E-2</v>
      </c>
      <c r="RL81" s="7">
        <v>-3.7909733036952095E-2</v>
      </c>
      <c r="RM81" s="7">
        <v>3.0979786715749653E-2</v>
      </c>
      <c r="RN81" s="7">
        <v>-4.3855514632025736E-2</v>
      </c>
      <c r="RO81" s="7">
        <v>6.012061905493029E-2</v>
      </c>
      <c r="RP81" s="7">
        <v>6.4865864259190805E-4</v>
      </c>
      <c r="RQ81" s="7">
        <v>1.3880507794953882E-2</v>
      </c>
      <c r="RR81" s="7">
        <v>-2.0578150979429485E-2</v>
      </c>
      <c r="RS81" s="7">
        <v>2.1424515325622635E-2</v>
      </c>
      <c r="RT81" s="7">
        <v>-8.884089427739382E-2</v>
      </c>
      <c r="RU81" s="7">
        <v>-2.8245627872832121E-2</v>
      </c>
      <c r="RV81" s="7">
        <v>2.5472188754053788E-2</v>
      </c>
      <c r="RW81" s="7">
        <v>-3.4728309656213971E-2</v>
      </c>
      <c r="RX81" s="7">
        <v>0.11324888666421176</v>
      </c>
      <c r="RY81" s="7">
        <v>1.3444386895559728E-2</v>
      </c>
      <c r="RZ81" s="7">
        <v>-1.3534012650791558E-2</v>
      </c>
      <c r="SA81" s="7">
        <v>4.3293621019972493E-2</v>
      </c>
      <c r="SB81" s="7">
        <v>3.2867974114185197E-2</v>
      </c>
      <c r="SC81" s="7">
        <v>6.3393195632658897E-2</v>
      </c>
      <c r="SD81" s="7">
        <v>-1.7588365408312531E-2</v>
      </c>
      <c r="SE81" s="7">
        <v>-2.5851039281417618E-2</v>
      </c>
      <c r="SF81" s="7">
        <v>-5.2672720157727601E-2</v>
      </c>
      <c r="SG81" s="7">
        <v>0.13068114978522063</v>
      </c>
    </row>
    <row r="82" spans="2:501" x14ac:dyDescent="0.2">
      <c r="B82" s="7">
        <v>-2.6944190067308957E-2</v>
      </c>
      <c r="C82" s="7">
        <v>2.9448746972763912E-2</v>
      </c>
      <c r="D82" s="7">
        <v>7.2800048401392994E-2</v>
      </c>
      <c r="E82" s="7">
        <v>6.9769401052314786E-2</v>
      </c>
      <c r="F82" s="7">
        <v>-8.9470816237851979E-3</v>
      </c>
      <c r="G82" s="7">
        <v>5.436509782145731E-3</v>
      </c>
      <c r="H82" s="7">
        <v>5.5354623073060071E-2</v>
      </c>
      <c r="I82" s="7">
        <v>-2.6666064768517392E-2</v>
      </c>
      <c r="J82" s="7">
        <v>-8.4150927068665626E-3</v>
      </c>
      <c r="K82" s="7">
        <v>2.4988919649319725E-2</v>
      </c>
      <c r="L82" s="7">
        <v>-1.9232759587001062E-3</v>
      </c>
      <c r="M82" s="7">
        <v>7.602616435177624E-2</v>
      </c>
      <c r="N82" s="7">
        <v>-2.4056313377525659E-2</v>
      </c>
      <c r="O82" s="7">
        <v>-2.3337352358805949E-2</v>
      </c>
      <c r="P82" s="7">
        <v>2.3344429537234829E-2</v>
      </c>
      <c r="Q82" s="7">
        <v>-4.1851519454224037E-2</v>
      </c>
      <c r="R82" s="7">
        <v>5.3521834815898915E-2</v>
      </c>
      <c r="S82" s="7">
        <v>3.7640158298006279E-2</v>
      </c>
      <c r="T82" s="7">
        <v>1.753945409290027E-2</v>
      </c>
      <c r="U82" s="7">
        <v>-5.2003117416473107E-2</v>
      </c>
      <c r="V82" s="7">
        <v>-2.7939950341545047E-2</v>
      </c>
      <c r="W82" s="7">
        <v>2.2985317373229192E-2</v>
      </c>
      <c r="X82" s="7">
        <v>-5.4876604081084954E-2</v>
      </c>
      <c r="Y82" s="7">
        <v>2.4835982658248396E-2</v>
      </c>
      <c r="Z82" s="7">
        <v>1.6660287401452662E-2</v>
      </c>
      <c r="AA82" s="7">
        <v>-3.4214394218008967E-2</v>
      </c>
      <c r="AB82" s="7">
        <v>-5.0788363550975921E-2</v>
      </c>
      <c r="AC82" s="7">
        <v>-8.3602829181589188E-3</v>
      </c>
      <c r="AD82" s="7">
        <v>2.1391904483595865E-2</v>
      </c>
      <c r="AE82" s="7">
        <v>-2.6505957321217286E-2</v>
      </c>
      <c r="AF82" s="7">
        <v>2.5304517948813738E-2</v>
      </c>
      <c r="AG82" s="7">
        <v>-9.6845090229297076E-3</v>
      </c>
      <c r="AH82" s="7">
        <v>-4.9519683925621213E-2</v>
      </c>
      <c r="AI82" s="7">
        <v>6.9470795751828698E-2</v>
      </c>
      <c r="AJ82" s="7">
        <v>-6.927163874935359E-2</v>
      </c>
      <c r="AK82" s="7">
        <v>1.0104624125221744E-2</v>
      </c>
      <c r="AL82" s="7">
        <v>9.9539760158210991E-2</v>
      </c>
      <c r="AM82" s="7">
        <v>-3.8382788989227271E-3</v>
      </c>
      <c r="AN82" s="7">
        <v>3.2522908186353741E-2</v>
      </c>
      <c r="AO82" s="7">
        <v>6.3715767937526105E-2</v>
      </c>
      <c r="AP82" s="7">
        <v>2.6229113900614904E-2</v>
      </c>
      <c r="AQ82" s="7">
        <v>-3.0176936234068127E-2</v>
      </c>
      <c r="AR82" s="7">
        <v>9.8949128368869422E-3</v>
      </c>
      <c r="AS82" s="7">
        <v>7.9178314263001082E-3</v>
      </c>
      <c r="AT82" s="7">
        <v>6.4636533097643403E-2</v>
      </c>
      <c r="AU82" s="7">
        <v>1.3722364856209606E-2</v>
      </c>
      <c r="AV82" s="7">
        <v>0.11452345981523396</v>
      </c>
      <c r="AW82" s="7">
        <v>7.1720943851675836E-2</v>
      </c>
      <c r="AX82" s="7">
        <v>-6.8937279393151404E-2</v>
      </c>
      <c r="AY82" s="7">
        <v>1.1519405222497302E-5</v>
      </c>
      <c r="AZ82" s="7">
        <v>6.5704636399447916E-2</v>
      </c>
      <c r="BA82" s="7">
        <v>7.2126221966743467E-2</v>
      </c>
      <c r="BB82" s="7">
        <v>8.8274971130769698E-3</v>
      </c>
      <c r="BC82" s="7">
        <v>-6.8911151429358872E-2</v>
      </c>
      <c r="BD82" s="7">
        <v>-1.6232461603078993E-2</v>
      </c>
      <c r="BE82" s="7">
        <v>-1.4065412215143444E-2</v>
      </c>
      <c r="BF82" s="7">
        <v>8.5313965609995646E-3</v>
      </c>
      <c r="BG82" s="7">
        <v>-4.5381839554477485E-2</v>
      </c>
      <c r="BH82" s="7">
        <v>8.4549280654639004E-3</v>
      </c>
      <c r="BI82" s="7">
        <v>-2.2652770239813255E-2</v>
      </c>
      <c r="BJ82" s="7">
        <v>5.5459920731652533E-2</v>
      </c>
      <c r="BK82" s="7">
        <v>0.10028784501627087</v>
      </c>
      <c r="BL82" s="7">
        <v>-9.1160585980117323E-2</v>
      </c>
      <c r="BM82" s="7">
        <v>1.2257627276983112E-2</v>
      </c>
      <c r="BN82" s="7">
        <v>2.9918068066751586E-2</v>
      </c>
      <c r="BO82" s="7">
        <v>1.2382815584703348E-2</v>
      </c>
      <c r="BP82" s="7">
        <v>0.11158848403282465</v>
      </c>
      <c r="BQ82" s="7">
        <v>-1.8452552722021939E-2</v>
      </c>
      <c r="BR82" s="7">
        <v>-4.5985533033683898E-2</v>
      </c>
      <c r="BS82" s="7">
        <v>-2.7300404581194745E-2</v>
      </c>
      <c r="BT82" s="7">
        <v>-6.5846618599724035E-3</v>
      </c>
      <c r="BU82" s="7">
        <v>3.680052734124474E-2</v>
      </c>
      <c r="BV82" s="7">
        <v>-2.3759967261878776E-2</v>
      </c>
      <c r="BW82" s="7">
        <v>3.3877436835598199E-2</v>
      </c>
      <c r="BX82" s="7">
        <v>-1.4363035261351617E-2</v>
      </c>
      <c r="BY82" s="7">
        <v>2.4885586499283092E-2</v>
      </c>
      <c r="BZ82" s="7">
        <v>2.6473989892099054E-2</v>
      </c>
      <c r="CA82" s="7">
        <v>2.2949366866657512E-2</v>
      </c>
      <c r="CB82" s="7">
        <v>5.3288745875749742E-2</v>
      </c>
      <c r="CC82" s="7">
        <v>-1.0737731172423812E-2</v>
      </c>
      <c r="CD82" s="7">
        <v>-5.8158514366485189E-3</v>
      </c>
      <c r="CE82" s="7">
        <v>4.9305014908779411E-3</v>
      </c>
      <c r="CF82" s="7">
        <v>-2.4495678008068359E-3</v>
      </c>
      <c r="CG82" s="7">
        <v>-3.5469813410611825E-2</v>
      </c>
      <c r="CH82" s="7">
        <v>3.4598165912018156E-2</v>
      </c>
      <c r="CI82" s="7">
        <v>-1.9374742150842214E-2</v>
      </c>
      <c r="CJ82" s="7">
        <v>5.7359600505139684E-2</v>
      </c>
      <c r="CK82" s="7">
        <v>-4.8059268265217545E-2</v>
      </c>
      <c r="CL82" s="7">
        <v>4.3233949072589171E-2</v>
      </c>
      <c r="CM82" s="7">
        <v>-3.0679899537074382E-2</v>
      </c>
      <c r="CN82" s="7">
        <v>-4.6838620874052869E-2</v>
      </c>
      <c r="CO82" s="7">
        <v>6.6545642512198536E-2</v>
      </c>
      <c r="CP82" s="7">
        <v>-1.2143339336151263E-3</v>
      </c>
      <c r="CQ82" s="7">
        <v>3.3798070689942686E-2</v>
      </c>
      <c r="CR82" s="7">
        <v>-4.4114142183400692E-2</v>
      </c>
      <c r="CS82" s="7">
        <v>0.1126618915077299</v>
      </c>
      <c r="CT82" s="7">
        <v>-0.1475466963529587</v>
      </c>
      <c r="CU82" s="7">
        <v>5.4180436309240763E-2</v>
      </c>
      <c r="CV82" s="7">
        <v>4.660696115023457E-2</v>
      </c>
      <c r="CW82" s="7">
        <v>3.6607809051917864E-2</v>
      </c>
      <c r="CX82" s="7">
        <v>1.1646026650839485E-2</v>
      </c>
      <c r="CY82" s="7">
        <v>-9.5799480550456811E-3</v>
      </c>
      <c r="CZ82" s="7">
        <v>-3.9065551645774396E-2</v>
      </c>
      <c r="DA82" s="7">
        <v>-3.6072524635540323E-2</v>
      </c>
      <c r="DB82" s="7">
        <v>2.994763392051682E-2</v>
      </c>
      <c r="DC82" s="7">
        <v>1.1685464160097763E-2</v>
      </c>
      <c r="DD82" s="7">
        <v>3.5015156753361167E-4</v>
      </c>
      <c r="DE82" s="7">
        <v>4.0866372473817324E-2</v>
      </c>
      <c r="DF82" s="7">
        <v>4.4366930269449954E-2</v>
      </c>
      <c r="DG82" s="7">
        <v>-8.7332151706516745E-2</v>
      </c>
      <c r="DH82" s="7">
        <v>3.9637277695862574E-2</v>
      </c>
      <c r="DI82" s="7">
        <v>1.2175803203601386E-3</v>
      </c>
      <c r="DJ82" s="7">
        <v>7.1015488829277454E-2</v>
      </c>
      <c r="DK82" s="7">
        <v>3.048360096726101E-2</v>
      </c>
      <c r="DL82" s="7">
        <v>3.3193689632741732E-2</v>
      </c>
      <c r="DM82" s="7">
        <v>-3.2103431549342351E-2</v>
      </c>
      <c r="DN82" s="7">
        <v>5.416491669164971E-2</v>
      </c>
      <c r="DO82" s="7">
        <v>5.49632906767074E-3</v>
      </c>
      <c r="DP82" s="7">
        <v>-3.933724317904562E-2</v>
      </c>
      <c r="DQ82" s="7">
        <v>4.4705609252443535E-3</v>
      </c>
      <c r="DR82" s="7">
        <v>-3.7992929974291476E-2</v>
      </c>
      <c r="DS82" s="7">
        <v>-2.4574501621839592E-2</v>
      </c>
      <c r="DT82" s="7">
        <v>1.8546804967615755E-2</v>
      </c>
      <c r="DU82" s="7">
        <v>1.6235020411829466E-2</v>
      </c>
      <c r="DV82" s="7">
        <v>2.4992504877434114E-2</v>
      </c>
      <c r="DW82" s="7">
        <v>6.9339566580299286E-2</v>
      </c>
      <c r="DX82" s="7">
        <v>4.7240220483206218E-2</v>
      </c>
      <c r="DY82" s="7">
        <v>-3.6322410123841839E-2</v>
      </c>
      <c r="DZ82" s="7">
        <v>-1.7947870474029334E-2</v>
      </c>
      <c r="EA82" s="7">
        <v>-0.13962579785585405</v>
      </c>
      <c r="EB82" s="7">
        <v>2.8311394744366409E-2</v>
      </c>
      <c r="EC82" s="7">
        <v>-1.5470232283417137E-2</v>
      </c>
      <c r="ED82" s="7">
        <v>6.8270677475072442E-2</v>
      </c>
      <c r="EE82" s="7">
        <v>4.3987190765608107E-2</v>
      </c>
      <c r="EF82" s="7">
        <v>-3.7940379370423036E-2</v>
      </c>
      <c r="EG82" s="7">
        <v>8.019603021237999E-2</v>
      </c>
      <c r="EH82" s="7">
        <v>1.8690115866763519E-2</v>
      </c>
      <c r="EI82" s="7">
        <v>-5.8921036070398988E-2</v>
      </c>
      <c r="EJ82" s="7">
        <v>3.9675683838129042E-2</v>
      </c>
      <c r="EK82" s="7">
        <v>7.2827355070319025E-2</v>
      </c>
      <c r="EL82" s="7">
        <v>-2.0496132747223603E-2</v>
      </c>
      <c r="EM82" s="7">
        <v>0.11592847633436323</v>
      </c>
      <c r="EN82" s="7">
        <v>7.5044988261535762E-3</v>
      </c>
      <c r="EO82" s="7">
        <v>3.7733521567122078E-2</v>
      </c>
      <c r="EP82" s="7">
        <v>6.0406553275231277E-2</v>
      </c>
      <c r="EQ82" s="7">
        <v>-1.4380322936642917E-2</v>
      </c>
      <c r="ER82" s="7">
        <v>-1.7428257961012425E-2</v>
      </c>
      <c r="ES82" s="7">
        <v>-1.3233344616321849E-2</v>
      </c>
      <c r="ET82" s="7">
        <v>2.1965931591577822E-3</v>
      </c>
      <c r="EU82" s="7">
        <v>2.4437383872270586E-2</v>
      </c>
      <c r="EV82" s="7">
        <v>1.400176708556246E-2</v>
      </c>
      <c r="EW82" s="7">
        <v>5.2105424147145828E-2</v>
      </c>
      <c r="EX82" s="7">
        <v>5.3913263145647948E-2</v>
      </c>
      <c r="EY82" s="7">
        <v>4.1047843951662076E-2</v>
      </c>
      <c r="EZ82" s="7">
        <v>1.3320622856542468E-2</v>
      </c>
      <c r="FA82" s="7">
        <v>-1.4928420823719354E-2</v>
      </c>
      <c r="FB82" s="7">
        <v>4.4837699532508792E-4</v>
      </c>
      <c r="FC82" s="7">
        <v>4.9007001252891501E-2</v>
      </c>
      <c r="FD82" s="7">
        <v>-2.4914901841850953E-2</v>
      </c>
      <c r="FE82" s="7">
        <v>-2.3937757578212774E-3</v>
      </c>
      <c r="FF82" s="7">
        <v>1.9203736628685148E-2</v>
      </c>
      <c r="FG82" s="7">
        <v>5.9872206948045646E-2</v>
      </c>
      <c r="FH82" s="7">
        <v>-3.4844510337291287E-2</v>
      </c>
      <c r="FI82" s="7">
        <v>3.5917677196254952E-2</v>
      </c>
      <c r="FJ82" s="7">
        <v>-4.312589615439065E-2</v>
      </c>
      <c r="FK82" s="7">
        <v>4.078297908562236E-2</v>
      </c>
      <c r="FL82" s="7">
        <v>-2.2880849683145063E-2</v>
      </c>
      <c r="FM82" s="7">
        <v>-6.9139623774401845E-2</v>
      </c>
      <c r="FN82" s="7">
        <v>4.5813201468251651E-2</v>
      </c>
      <c r="FO82" s="7">
        <v>4.4186588384024804E-2</v>
      </c>
      <c r="FP82" s="7">
        <v>2.2731502867816018E-2</v>
      </c>
      <c r="FQ82" s="7">
        <v>-3.099751145783812E-2</v>
      </c>
      <c r="FR82" s="7">
        <v>2.3753292880416849E-2</v>
      </c>
      <c r="FS82" s="7">
        <v>-2.832872658474371E-2</v>
      </c>
      <c r="FT82" s="7">
        <v>2.5765291138552123E-3</v>
      </c>
      <c r="FU82" s="7">
        <v>-1.9633222364075484E-2</v>
      </c>
      <c r="FV82" s="7">
        <v>3.4919608624465762E-2</v>
      </c>
      <c r="FW82" s="7">
        <v>9.4690174337290225E-2</v>
      </c>
      <c r="FX82" s="7">
        <v>8.7890224422141908E-2</v>
      </c>
      <c r="FY82" s="7">
        <v>4.1582926969556143E-2</v>
      </c>
      <c r="FZ82" s="7">
        <v>-8.9743391799973326E-3</v>
      </c>
      <c r="GA82" s="7">
        <v>1.154087633038871E-2</v>
      </c>
      <c r="GB82" s="7">
        <v>-4.6341501984000208E-2</v>
      </c>
      <c r="GC82" s="7">
        <v>1.803003869997337E-3</v>
      </c>
      <c r="GD82" s="7">
        <v>-8.5382573415711524E-2</v>
      </c>
      <c r="GE82" s="7">
        <v>4.0790444218134513E-2</v>
      </c>
      <c r="GF82" s="7">
        <v>-4.7834921388141813E-2</v>
      </c>
      <c r="GG82" s="7">
        <v>-2.7731024856632577E-2</v>
      </c>
      <c r="GH82" s="7">
        <v>9.8495427409932015E-2</v>
      </c>
      <c r="GI82" s="7">
        <v>2.8846622808370733E-3</v>
      </c>
      <c r="GJ82" s="7">
        <v>4.8440338759962474E-2</v>
      </c>
      <c r="GK82" s="7">
        <v>4.5886870539095258E-2</v>
      </c>
      <c r="GL82" s="7">
        <v>3.7018978400621561E-3</v>
      </c>
      <c r="GM82" s="7">
        <v>-3.7105954361334445E-2</v>
      </c>
      <c r="GN82" s="7">
        <v>3.5347183911642058E-2</v>
      </c>
      <c r="GO82" s="7">
        <v>4.6881795897195121E-2</v>
      </c>
      <c r="GP82" s="7">
        <v>4.5167467505950486E-2</v>
      </c>
      <c r="GQ82" s="7">
        <v>-3.9643510062899442E-2</v>
      </c>
      <c r="GR82" s="7">
        <v>8.6638243119511751E-2</v>
      </c>
      <c r="GS82" s="7">
        <v>6.1461494369711732E-2</v>
      </c>
      <c r="GT82" s="7">
        <v>5.1978909796150406E-2</v>
      </c>
      <c r="GU82" s="7">
        <v>-3.3179788079112774E-3</v>
      </c>
      <c r="GV82" s="7">
        <v>-9.9493245470523836E-2</v>
      </c>
      <c r="GW82" s="7">
        <v>2.0169243471161464E-2</v>
      </c>
      <c r="GX82" s="7">
        <v>1.9208304111077452E-2</v>
      </c>
      <c r="GY82" s="7">
        <v>1.4562879841821268E-2</v>
      </c>
      <c r="GZ82" s="7">
        <v>4.0315082260337663E-2</v>
      </c>
      <c r="HA82" s="7">
        <v>-1.1629274267773146E-2</v>
      </c>
      <c r="HB82" s="7">
        <v>9.9217580755054949E-2</v>
      </c>
      <c r="HC82" s="7">
        <v>-1.9883206077804791E-2</v>
      </c>
      <c r="HD82" s="7">
        <v>4.3403731724526738E-2</v>
      </c>
      <c r="HE82" s="7">
        <v>3.9209358619689008E-2</v>
      </c>
      <c r="HF82" s="7">
        <v>-3.689005487104878E-2</v>
      </c>
      <c r="HG82" s="7">
        <v>1.7933190720202403E-2</v>
      </c>
      <c r="HH82" s="7">
        <v>-3.7301327029243118E-3</v>
      </c>
      <c r="HI82" s="7">
        <v>9.5084647655300794E-2</v>
      </c>
      <c r="HJ82" s="7">
        <v>3.9388472687266765E-2</v>
      </c>
      <c r="HK82" s="7">
        <v>-2.1701456971652808E-2</v>
      </c>
      <c r="HL82" s="7">
        <v>-6.976335524087772E-2</v>
      </c>
      <c r="HM82" s="7">
        <v>3.7586723665287716E-2</v>
      </c>
      <c r="HN82" s="7">
        <v>-4.4141350626898931E-2</v>
      </c>
      <c r="HO82" s="7">
        <v>6.5817006288841365E-2</v>
      </c>
      <c r="HP82" s="7">
        <v>5.9466830607550224E-2</v>
      </c>
      <c r="HQ82" s="7">
        <v>-5.3773041399847718E-2</v>
      </c>
      <c r="HR82" s="7">
        <v>4.1605224141664808E-2</v>
      </c>
      <c r="HS82" s="7">
        <v>5.7025732276076456E-2</v>
      </c>
      <c r="HT82" s="7">
        <v>1.4648237738572061E-2</v>
      </c>
      <c r="HU82" s="7">
        <v>4.8548779632244264E-2</v>
      </c>
      <c r="HV82" s="7">
        <v>4.777859176089987E-3</v>
      </c>
      <c r="HW82" s="7">
        <v>3.7643694413406772E-2</v>
      </c>
      <c r="HX82" s="7">
        <v>-7.910518277641386E-2</v>
      </c>
      <c r="HY82" s="7">
        <v>-8.3786510731559249E-3</v>
      </c>
      <c r="HZ82" s="7">
        <v>7.9828274210728703E-2</v>
      </c>
      <c r="IA82" s="7">
        <v>4.5510765376081695E-2</v>
      </c>
      <c r="IB82" s="7">
        <v>-2.4765844755177388E-2</v>
      </c>
      <c r="IC82" s="7">
        <v>9.6799663624539969E-2</v>
      </c>
      <c r="ID82" s="7">
        <v>-6.1361545049306007E-2</v>
      </c>
      <c r="IE82" s="7">
        <v>-8.0974316733889284E-3</v>
      </c>
      <c r="IF82" s="7">
        <v>6.4140396461868657E-2</v>
      </c>
      <c r="IG82" s="7">
        <v>6.4841330822557209E-3</v>
      </c>
      <c r="IH82" s="7">
        <v>-4.1445457827765505E-3</v>
      </c>
      <c r="II82" s="7">
        <v>3.7597332011489196E-2</v>
      </c>
      <c r="IJ82" s="7">
        <v>-2.6272575996816165E-3</v>
      </c>
      <c r="IK82" s="7">
        <v>-1.8995444661425429E-2</v>
      </c>
      <c r="IL82" s="7">
        <v>3.3558007744420318E-2</v>
      </c>
      <c r="IM82" s="7">
        <v>-2.3499964554514738E-2</v>
      </c>
      <c r="IN82" s="7">
        <v>-8.4139432401582601E-2</v>
      </c>
      <c r="IO82" s="7">
        <v>4.3921281503560027E-2</v>
      </c>
      <c r="IP82" s="7">
        <v>-7.9979781985469164E-2</v>
      </c>
      <c r="IQ82" s="7">
        <v>-1.8782884835684674E-2</v>
      </c>
      <c r="IR82" s="7">
        <v>-2.5637546314112844E-2</v>
      </c>
      <c r="IS82" s="7">
        <v>5.2818933654623111E-2</v>
      </c>
      <c r="IT82" s="7">
        <v>4.8081815948523586E-2</v>
      </c>
      <c r="IU82" s="7">
        <v>-3.722225555987098E-3</v>
      </c>
      <c r="IV82" s="7">
        <v>-3.5444373024813833E-2</v>
      </c>
      <c r="IW82" s="7">
        <v>-3.6286950744409116E-2</v>
      </c>
      <c r="IX82" s="7">
        <v>1.7569560186518358E-2</v>
      </c>
      <c r="IY82" s="7">
        <v>2.0544022590899842E-2</v>
      </c>
      <c r="IZ82" s="7">
        <v>-3.9023020035540687E-2</v>
      </c>
      <c r="JA82" s="7">
        <v>5.9377936595398938E-2</v>
      </c>
      <c r="JB82" s="7">
        <v>2.5344863387290331E-4</v>
      </c>
      <c r="JC82" s="7">
        <v>8.2552851126808671E-2</v>
      </c>
      <c r="JD82" s="7">
        <v>-4.888996300008149E-3</v>
      </c>
      <c r="JE82" s="7">
        <v>-5.8132975755259405E-3</v>
      </c>
      <c r="JF82" s="7">
        <v>5.3884974222444003E-2</v>
      </c>
      <c r="JG82" s="7">
        <v>-1.1942760720569642E-2</v>
      </c>
      <c r="JH82" s="7">
        <v>4.4611118682939564E-2</v>
      </c>
      <c r="JI82" s="7">
        <v>-4.3840584367001431E-2</v>
      </c>
      <c r="JJ82" s="7">
        <v>-6.7360564826242628E-2</v>
      </c>
      <c r="JK82" s="7">
        <v>6.3864677686057983E-2</v>
      </c>
      <c r="JL82" s="7">
        <v>3.6836279104929415E-3</v>
      </c>
      <c r="JM82" s="7">
        <v>-1.2206594219617548E-2</v>
      </c>
      <c r="JN82" s="7">
        <v>3.443575016716495E-2</v>
      </c>
      <c r="JO82" s="7">
        <v>2.1436056813388133E-2</v>
      </c>
      <c r="JP82" s="7">
        <v>3.1597624656558035E-2</v>
      </c>
      <c r="JQ82" s="7">
        <v>-2.7808819395443427E-2</v>
      </c>
      <c r="JR82" s="7">
        <v>-1.8129292839160191E-2</v>
      </c>
      <c r="JS82" s="7">
        <v>-2.0505758839147167E-2</v>
      </c>
      <c r="JT82" s="7">
        <v>3.9458310966426505E-2</v>
      </c>
      <c r="JU82" s="7">
        <v>2.2167784845689305E-3</v>
      </c>
      <c r="JV82" s="7">
        <v>3.9026954000280237E-2</v>
      </c>
      <c r="JW82" s="7">
        <v>1.874541678261012E-2</v>
      </c>
      <c r="JX82" s="7">
        <v>-1.0272633771831172E-2</v>
      </c>
      <c r="JY82" s="7">
        <v>3.7065244869142769E-2</v>
      </c>
      <c r="JZ82" s="7">
        <v>2.4256845535989852E-2</v>
      </c>
      <c r="KA82" s="7">
        <v>2.6394623746443541E-2</v>
      </c>
      <c r="KB82" s="7">
        <v>5.6952846716623751E-3</v>
      </c>
      <c r="KC82" s="7">
        <v>-0.12102425924241543</v>
      </c>
      <c r="KD82" s="7">
        <v>-3.2938151234714316E-2</v>
      </c>
      <c r="KE82" s="7">
        <v>8.5220850196480749E-2</v>
      </c>
      <c r="KF82" s="7">
        <v>-4.9981736337952318E-2</v>
      </c>
      <c r="KG82" s="7">
        <v>5.1951799578079959E-2</v>
      </c>
      <c r="KH82" s="7">
        <v>7.5481406129244713E-2</v>
      </c>
      <c r="KI82" s="7">
        <v>-2.3629474781057799E-2</v>
      </c>
      <c r="KJ82" s="7">
        <v>-2.1236558313947177E-3</v>
      </c>
      <c r="KK82" s="7">
        <v>1.1729469151748344E-2</v>
      </c>
      <c r="KL82" s="7">
        <v>-2.4854394978331404E-2</v>
      </c>
      <c r="KM82" s="7">
        <v>1.1121551979146898E-2</v>
      </c>
      <c r="KN82" s="7">
        <v>-1.2041379050072284E-2</v>
      </c>
      <c r="KO82" s="7">
        <v>7.6169966378062962E-2</v>
      </c>
      <c r="KP82" s="7">
        <v>6.4363955243490634E-3</v>
      </c>
      <c r="KQ82" s="7">
        <v>0.10116873065270483</v>
      </c>
      <c r="KR82" s="7">
        <v>-4.1475316065782683E-2</v>
      </c>
      <c r="KS82" s="7">
        <v>2.5128596207639204E-2</v>
      </c>
      <c r="KT82" s="7">
        <v>-1.3106535589043053E-2</v>
      </c>
      <c r="KU82" s="7">
        <v>-5.8456626247800889E-2</v>
      </c>
      <c r="KV82" s="7">
        <v>-1.4903766241343694E-2</v>
      </c>
      <c r="KW82" s="7">
        <v>4.1828883440745999E-2</v>
      </c>
      <c r="KX82" s="7">
        <v>-4.6563294999953361E-2</v>
      </c>
      <c r="KY82" s="7">
        <v>1.1017825927399099E-2</v>
      </c>
      <c r="KZ82" s="7">
        <v>-1.6315069187851625E-2</v>
      </c>
      <c r="LA82" s="7">
        <v>-2.2375136068160648E-2</v>
      </c>
      <c r="LB82" s="7">
        <v>5.9071178584406157E-2</v>
      </c>
      <c r="LC82" s="7">
        <v>-6.3656191559974115E-3</v>
      </c>
      <c r="LD82" s="7">
        <v>-4.8626225434429945E-2</v>
      </c>
      <c r="LE82" s="7">
        <v>-1.6422724256711083E-2</v>
      </c>
      <c r="LF82" s="7">
        <v>5.2173297917749738E-2</v>
      </c>
      <c r="LG82" s="7">
        <v>0.10409663420431316</v>
      </c>
      <c r="LH82" s="7">
        <v>3.9114914870867504E-2</v>
      </c>
      <c r="LI82" s="7">
        <v>-9.7017964690178635E-2</v>
      </c>
      <c r="LJ82" s="7">
        <v>-3.5454784920159729E-2</v>
      </c>
      <c r="LK82" s="7">
        <v>-3.3983957364410164E-2</v>
      </c>
      <c r="LL82" s="7">
        <v>3.3943984562926924E-2</v>
      </c>
      <c r="LM82" s="7">
        <v>4.9283604057552298E-2</v>
      </c>
      <c r="LN82" s="7">
        <v>-7.4126332292519512E-2</v>
      </c>
      <c r="LO82" s="7">
        <v>-2.9166884160088377E-2</v>
      </c>
      <c r="LP82" s="7">
        <v>6.4413798088207264E-5</v>
      </c>
      <c r="LQ82" s="7">
        <v>-9.3796170658618214E-2</v>
      </c>
      <c r="LR82" s="7">
        <v>9.5851984697207807E-2</v>
      </c>
      <c r="LS82" s="7">
        <v>1.1453161023370921E-2</v>
      </c>
      <c r="LT82" s="7">
        <v>1.4099206709931604E-2</v>
      </c>
      <c r="LU82" s="7">
        <v>4.1276070733135571E-2</v>
      </c>
      <c r="LV82" s="7">
        <v>1.3455584594327956E-2</v>
      </c>
      <c r="LW82" s="7">
        <v>-7.0368816777784379E-2</v>
      </c>
      <c r="LX82" s="7">
        <v>3.992311369073577E-2</v>
      </c>
      <c r="LY82" s="7">
        <v>4.6859204048803081E-2</v>
      </c>
      <c r="LZ82" s="7">
        <v>8.3679985618684439E-3</v>
      </c>
      <c r="MA82" s="7">
        <v>3.7503723178803919E-2</v>
      </c>
      <c r="MB82" s="7">
        <v>-6.1415569034591319E-2</v>
      </c>
      <c r="MC82" s="7">
        <v>9.8675376393646E-2</v>
      </c>
      <c r="MD82" s="7">
        <v>9.4834442278370209E-4</v>
      </c>
      <c r="ME82" s="7">
        <v>1.4529925210797228E-2</v>
      </c>
      <c r="MF82" s="7">
        <v>3.419558899621479E-2</v>
      </c>
      <c r="MG82" s="7">
        <v>-8.3582690676860513E-2</v>
      </c>
      <c r="MH82" s="7">
        <v>-3.3360520574217664E-2</v>
      </c>
      <c r="MI82" s="7">
        <v>1.5758823537896389E-2</v>
      </c>
      <c r="MJ82" s="7">
        <v>-1.9806688469555231E-2</v>
      </c>
      <c r="MK82" s="7">
        <v>1.4638808097504079E-2</v>
      </c>
      <c r="ML82" s="7">
        <v>-4.5130384751362737E-3</v>
      </c>
      <c r="MM82" s="7">
        <v>1.4205879524513148E-2</v>
      </c>
      <c r="MN82" s="7">
        <v>-4.1647799916984515E-2</v>
      </c>
      <c r="MO82" s="7">
        <v>6.9223658283473922E-3</v>
      </c>
      <c r="MP82" s="7">
        <v>-2.5313895821571356E-3</v>
      </c>
      <c r="MQ82" s="7">
        <v>4.0357859434140851E-2</v>
      </c>
      <c r="MR82" s="7">
        <v>-1.7856913727894427E-2</v>
      </c>
      <c r="MS82" s="7">
        <v>7.0177233028504996E-2</v>
      </c>
      <c r="MT82" s="7">
        <v>-5.683050658274443E-3</v>
      </c>
      <c r="MU82" s="7">
        <v>-3.1112140532070773E-2</v>
      </c>
      <c r="MV82" s="7">
        <v>2.1767322068614887E-2</v>
      </c>
      <c r="MW82" s="7">
        <v>-9.2469638548325767E-3</v>
      </c>
      <c r="MX82" s="7">
        <v>-4.127817763220519E-2</v>
      </c>
      <c r="MY82" s="7">
        <v>6.6365300626773385E-2</v>
      </c>
      <c r="MZ82" s="7">
        <v>7.0218190739862619E-3</v>
      </c>
      <c r="NA82" s="7">
        <v>5.0322534407302742E-2</v>
      </c>
      <c r="NB82" s="7">
        <v>-3.1678410123288633E-2</v>
      </c>
      <c r="NC82" s="7">
        <v>2.5572427803114989E-2</v>
      </c>
      <c r="ND82" s="7">
        <v>-5.4762861327733855E-3</v>
      </c>
      <c r="NE82" s="7">
        <v>6.2641378208342938E-2</v>
      </c>
      <c r="NF82" s="7">
        <v>2.2531859685829842E-2</v>
      </c>
      <c r="NG82" s="7">
        <v>-4.4476790462806823E-2</v>
      </c>
      <c r="NH82" s="7">
        <v>-1.1542737665888855E-2</v>
      </c>
      <c r="NI82" s="7">
        <v>-2.8430979255074637E-2</v>
      </c>
      <c r="NJ82" s="7">
        <v>-3.7438742110691967E-2</v>
      </c>
      <c r="NK82" s="7">
        <v>-1.1243395674694331E-2</v>
      </c>
      <c r="NL82" s="7">
        <v>1.2994023309135809E-2</v>
      </c>
      <c r="NM82" s="7">
        <v>-4.9304668464185672E-2</v>
      </c>
      <c r="NN82" s="7">
        <v>-5.7472014559619131E-2</v>
      </c>
      <c r="NO82" s="7">
        <v>-1.5835630874801429E-2</v>
      </c>
      <c r="NP82" s="7">
        <v>1.9107475709449501E-2</v>
      </c>
      <c r="NQ82" s="7">
        <v>8.1531304385745896E-3</v>
      </c>
      <c r="NR82" s="7">
        <v>-1.4177096818573779E-3</v>
      </c>
      <c r="NS82" s="7">
        <v>3.9766444133408366E-2</v>
      </c>
      <c r="NT82" s="7">
        <v>1.2653573976410553E-2</v>
      </c>
      <c r="NU82" s="7">
        <v>3.0012217139289716E-2</v>
      </c>
      <c r="NV82" s="7">
        <v>-1.9488045181799682E-2</v>
      </c>
      <c r="NW82" s="7">
        <v>-1.171669489850756E-2</v>
      </c>
      <c r="NX82" s="7">
        <v>2.4262493498087862E-2</v>
      </c>
      <c r="NY82" s="7">
        <v>4.7087084749247877E-3</v>
      </c>
      <c r="NZ82" s="7">
        <v>-6.8487406933866443E-2</v>
      </c>
      <c r="OA82" s="7">
        <v>-1.0006491975230167E-2</v>
      </c>
      <c r="OB82" s="7">
        <v>5.4159808969404553E-2</v>
      </c>
      <c r="OC82" s="7">
        <v>-6.7959739935770633E-2</v>
      </c>
      <c r="OD82" s="7">
        <v>-3.1905507312342526E-2</v>
      </c>
      <c r="OE82" s="7">
        <v>-2.7437625503819438E-2</v>
      </c>
      <c r="OF82" s="7">
        <v>6.5395029851049183E-2</v>
      </c>
      <c r="OG82" s="7">
        <v>2.163314613425173E-2</v>
      </c>
      <c r="OH82" s="7">
        <v>2.5075358025776224E-2</v>
      </c>
      <c r="OI82" s="7">
        <v>3.5065375159308312E-2</v>
      </c>
      <c r="OJ82" s="7">
        <v>-7.3773410622496169E-3</v>
      </c>
      <c r="OK82" s="7">
        <v>-3.2354692193632947E-2</v>
      </c>
      <c r="OL82" s="7">
        <v>-3.8718128307675945E-2</v>
      </c>
      <c r="OM82" s="7">
        <v>2.7607363990671003E-2</v>
      </c>
      <c r="ON82" s="7">
        <v>7.4309969677403567E-2</v>
      </c>
      <c r="OO82" s="7">
        <v>8.7400275988318024E-2</v>
      </c>
      <c r="OP82" s="7">
        <v>-9.4145364346448351E-3</v>
      </c>
      <c r="OQ82" s="7">
        <v>8.578584285713732E-2</v>
      </c>
      <c r="OR82" s="7">
        <v>-6.2304312705248596E-2</v>
      </c>
      <c r="OS82" s="7">
        <v>1.218228837386705E-2</v>
      </c>
      <c r="OT82" s="7">
        <v>-5.2281782955117526E-2</v>
      </c>
      <c r="OU82" s="7">
        <v>-6.5740535137709241E-3</v>
      </c>
      <c r="OV82" s="7">
        <v>-1.2243428755039351E-2</v>
      </c>
      <c r="OW82" s="7">
        <v>1.4809818567289039E-2</v>
      </c>
      <c r="OX82" s="7">
        <v>1.0843623131210916E-2</v>
      </c>
      <c r="OY82" s="7">
        <v>-9.0148080562474208E-3</v>
      </c>
      <c r="OZ82" s="7">
        <v>2.8069072614004837E-2</v>
      </c>
      <c r="PA82" s="7">
        <v>5.5976095354696741E-2</v>
      </c>
      <c r="PB82" s="7">
        <v>2.0647257515508683E-2</v>
      </c>
      <c r="PC82" s="7">
        <v>-2.7504322861321277E-3</v>
      </c>
      <c r="PD82" s="7">
        <v>2.4001950550870971E-2</v>
      </c>
      <c r="PE82" s="7">
        <v>-7.737523654215038E-2</v>
      </c>
      <c r="PF82" s="7">
        <v>-1.0255542547395455E-2</v>
      </c>
      <c r="PG82" s="7">
        <v>-2.9987852285569536E-2</v>
      </c>
      <c r="PH82" s="7">
        <v>3.5788314307853578E-2</v>
      </c>
      <c r="PI82" s="7">
        <v>-0.10339711687266827</v>
      </c>
      <c r="PJ82" s="7">
        <v>7.2669015680719165E-2</v>
      </c>
      <c r="PK82" s="7">
        <v>6.3722543200012294E-3</v>
      </c>
      <c r="PL82" s="7">
        <v>-7.2524079114384951E-2</v>
      </c>
      <c r="PM82" s="7">
        <v>8.9529017459414897E-2</v>
      </c>
      <c r="PN82" s="7">
        <v>2.7932441043946894E-2</v>
      </c>
      <c r="PO82" s="7">
        <v>0.11038227577954532</v>
      </c>
      <c r="PP82" s="7">
        <v>4.8232493754755711E-2</v>
      </c>
      <c r="PQ82" s="7">
        <v>-1.3520457541756334E-2</v>
      </c>
      <c r="PR82" s="7">
        <v>2.5925204427028076E-2</v>
      </c>
      <c r="PS82" s="7">
        <v>-1.3765824660379442E-2</v>
      </c>
      <c r="PT82" s="7">
        <v>3.8858251828048376E-2</v>
      </c>
      <c r="PU82" s="7">
        <v>2.0278912161290647E-2</v>
      </c>
      <c r="PV82" s="7">
        <v>5.6555428927810868E-2</v>
      </c>
      <c r="PW82" s="7">
        <v>4.3295094401389365E-2</v>
      </c>
      <c r="PX82" s="7">
        <v>5.9440702643757691E-2</v>
      </c>
      <c r="PY82" s="7">
        <v>-4.2397259931033479E-2</v>
      </c>
      <c r="PZ82" s="7">
        <v>3.2255931473616509E-2</v>
      </c>
      <c r="QA82" s="7">
        <v>7.5068073529098181E-2</v>
      </c>
      <c r="QB82" s="7">
        <v>2.9663369532488288E-2</v>
      </c>
      <c r="QC82" s="7">
        <v>-5.6153829318657519E-2</v>
      </c>
      <c r="QD82" s="7">
        <v>1.1803285560733639E-2</v>
      </c>
      <c r="QE82" s="7">
        <v>2.079906491416041E-2</v>
      </c>
      <c r="QF82" s="7">
        <v>5.1759277739608665E-2</v>
      </c>
      <c r="QG82" s="7">
        <v>-6.111315815476707E-4</v>
      </c>
      <c r="QH82" s="7">
        <v>3.1998973754514007E-2</v>
      </c>
      <c r="QI82" s="7">
        <v>-3.3285574572812768E-2</v>
      </c>
      <c r="QJ82" s="7">
        <v>-5.5567521740170198E-2</v>
      </c>
      <c r="QK82" s="7">
        <v>6.3603790949843822E-2</v>
      </c>
      <c r="QL82" s="7">
        <v>-1.9308194423513489E-2</v>
      </c>
      <c r="QM82" s="7">
        <v>-5.6521119405515555E-4</v>
      </c>
      <c r="QN82" s="7">
        <v>3.4079584765993057E-2</v>
      </c>
      <c r="QO82" s="7">
        <v>-2.9532184526044877E-2</v>
      </c>
      <c r="QP82" s="7">
        <v>4.3293326343689119E-2</v>
      </c>
      <c r="QQ82" s="7">
        <v>2.9195423594489695E-2</v>
      </c>
      <c r="QR82" s="7">
        <v>1.9047163004754107E-3</v>
      </c>
      <c r="QS82" s="7">
        <v>2.6880152036016808E-2</v>
      </c>
      <c r="QT82" s="7">
        <v>1.6472185707231985E-2</v>
      </c>
      <c r="QU82" s="7">
        <v>2.4546905224258082E-2</v>
      </c>
      <c r="QV82" s="7">
        <v>-2.1837597414571794E-2</v>
      </c>
      <c r="QW82" s="7">
        <v>-3.547079566488974E-2</v>
      </c>
      <c r="QX82" s="7">
        <v>2.2814601579727607E-2</v>
      </c>
      <c r="QY82" s="7">
        <v>-1.880056541268714E-2</v>
      </c>
      <c r="QZ82" s="7">
        <v>7.2262558860518036E-2</v>
      </c>
      <c r="RA82" s="7">
        <v>-1.0258783986512574E-2</v>
      </c>
      <c r="RB82" s="7">
        <v>3.4382413759874178E-2</v>
      </c>
      <c r="RC82" s="7">
        <v>5.1140261093666782E-2</v>
      </c>
      <c r="RD82" s="7">
        <v>1.5228308002394624E-2</v>
      </c>
      <c r="RE82" s="7">
        <v>-6.2468669058289442E-4</v>
      </c>
      <c r="RF82" s="7">
        <v>2.3302536392281765E-2</v>
      </c>
      <c r="RG82" s="7">
        <v>-5.6711356846801939E-2</v>
      </c>
      <c r="RH82" s="7">
        <v>-1.5517380488757046E-2</v>
      </c>
      <c r="RI82" s="7">
        <v>1.2087844625045545E-2</v>
      </c>
      <c r="RJ82" s="7">
        <v>9.3507439669221638E-3</v>
      </c>
      <c r="RK82" s="7">
        <v>-3.2281219573644923E-2</v>
      </c>
      <c r="RL82" s="7">
        <v>2.3476739188469948E-2</v>
      </c>
      <c r="RM82" s="7">
        <v>-1.8479466489236804E-2</v>
      </c>
      <c r="RN82" s="7">
        <v>1.8736478268681096E-2</v>
      </c>
      <c r="RO82" s="7">
        <v>-9.7714186522364618E-2</v>
      </c>
      <c r="RP82" s="7">
        <v>-5.6236242744605999E-3</v>
      </c>
      <c r="RQ82" s="7">
        <v>-9.9796565591543915E-2</v>
      </c>
      <c r="RR82" s="7">
        <v>-2.6149303084937862E-3</v>
      </c>
      <c r="RS82" s="7">
        <v>-3.9129987526405605E-2</v>
      </c>
      <c r="RT82" s="7">
        <v>1.0261539246118627E-2</v>
      </c>
      <c r="RU82" s="7">
        <v>-1.7612627088977026E-2</v>
      </c>
      <c r="RV82" s="7">
        <v>-7.4076826676912608E-2</v>
      </c>
      <c r="RW82" s="7">
        <v>7.4335309545742346E-3</v>
      </c>
      <c r="RX82" s="7">
        <v>3.5513479560893027E-2</v>
      </c>
      <c r="RY82" s="7">
        <v>2.5971468603517862E-2</v>
      </c>
      <c r="RZ82" s="7">
        <v>5.3497278458951046E-2</v>
      </c>
      <c r="SA82" s="7">
        <v>1.9752914995467292E-2</v>
      </c>
      <c r="SB82" s="7">
        <v>3.5599623261066152E-2</v>
      </c>
      <c r="SC82" s="7">
        <v>1.1692042971728365E-3</v>
      </c>
      <c r="SD82" s="7">
        <v>7.2084473867900668E-3</v>
      </c>
      <c r="SE82" s="7">
        <v>4.459550083992072E-2</v>
      </c>
      <c r="SF82" s="7">
        <v>2.5551650833105662E-3</v>
      </c>
      <c r="SG82" s="7">
        <v>8.5124589277245102E-2</v>
      </c>
    </row>
    <row r="83" spans="2:501" x14ac:dyDescent="0.2">
      <c r="B83" s="7">
        <v>-3.5389268559822815E-2</v>
      </c>
      <c r="C83" s="7">
        <v>-1.4659383669029928E-3</v>
      </c>
      <c r="D83" s="7">
        <v>7.2556915255263396E-4</v>
      </c>
      <c r="E83" s="7">
        <v>-8.5834510901011529E-3</v>
      </c>
      <c r="F83" s="7">
        <v>-2.9430815884564074E-2</v>
      </c>
      <c r="G83" s="7">
        <v>3.9272664907900615E-2</v>
      </c>
      <c r="H83" s="7">
        <v>2.0372766557545403E-2</v>
      </c>
      <c r="I83" s="7">
        <v>4.0719230782985692E-2</v>
      </c>
      <c r="J83" s="7">
        <v>6.7930228142347185E-2</v>
      </c>
      <c r="K83" s="7">
        <v>-2.4033181289280767E-2</v>
      </c>
      <c r="L83" s="7">
        <v>-0.10737328218966723</v>
      </c>
      <c r="M83" s="7">
        <v>-2.7039714295836167E-2</v>
      </c>
      <c r="N83" s="7">
        <v>5.3991941713308921E-2</v>
      </c>
      <c r="O83" s="7">
        <v>1.6031595550873318E-2</v>
      </c>
      <c r="P83" s="7">
        <v>3.6956509320577605E-2</v>
      </c>
      <c r="Q83" s="7">
        <v>-9.2501070685219039E-3</v>
      </c>
      <c r="R83" s="7">
        <v>2.7306303054490128E-2</v>
      </c>
      <c r="S83" s="7">
        <v>-5.3613130403403195E-2</v>
      </c>
      <c r="T83" s="7">
        <v>9.7379979451932011E-2</v>
      </c>
      <c r="U83" s="7">
        <v>-4.8782406156649824E-3</v>
      </c>
      <c r="V83" s="7">
        <v>0.1080177932817489</v>
      </c>
      <c r="W83" s="7">
        <v>-2.6702899303939195E-2</v>
      </c>
      <c r="X83" s="7">
        <v>-3.6202083974797281E-2</v>
      </c>
      <c r="Y83" s="7">
        <v>1.2009018719242886E-2</v>
      </c>
      <c r="Z83" s="7">
        <v>-7.4442325785756122E-3</v>
      </c>
      <c r="AA83" s="7">
        <v>-5.9261585920583467E-3</v>
      </c>
      <c r="AB83" s="7">
        <v>-4.2225168981542813E-2</v>
      </c>
      <c r="AC83" s="7">
        <v>1.4755008778581396E-2</v>
      </c>
      <c r="AD83" s="7">
        <v>-3.6691246605198832E-2</v>
      </c>
      <c r="AE83" s="7">
        <v>8.8953416452556847E-2</v>
      </c>
      <c r="AF83" s="7">
        <v>8.3654547524917869E-2</v>
      </c>
      <c r="AG83" s="7">
        <v>6.7633390899561344E-2</v>
      </c>
      <c r="AH83" s="7">
        <v>-9.4398881883546712E-2</v>
      </c>
      <c r="AI83" s="7">
        <v>0.10529891344048083</v>
      </c>
      <c r="AJ83" s="7">
        <v>-4.7667056424077611E-3</v>
      </c>
      <c r="AK83" s="7">
        <v>2.2942098185000943E-2</v>
      </c>
      <c r="AL83" s="7">
        <v>4.3626015867618849E-2</v>
      </c>
      <c r="AM83" s="7">
        <v>-0.13145344226360323</v>
      </c>
      <c r="AN83" s="7">
        <v>-3.3289994717063384E-2</v>
      </c>
      <c r="AO83" s="7">
        <v>2.1369312635203825E-2</v>
      </c>
      <c r="AP83" s="7">
        <v>6.2589515182469038E-2</v>
      </c>
      <c r="AQ83" s="7">
        <v>-4.592247230904177E-2</v>
      </c>
      <c r="AR83" s="7">
        <v>4.4796764741465454E-2</v>
      </c>
      <c r="AS83" s="7">
        <v>6.0226997193228458E-2</v>
      </c>
      <c r="AT83" s="7">
        <v>-2.6012276321137326E-2</v>
      </c>
      <c r="AU83" s="7">
        <v>-5.4522231949959013E-4</v>
      </c>
      <c r="AV83" s="7">
        <v>4.1209768569376325E-2</v>
      </c>
      <c r="AW83" s="7">
        <v>-8.2538750830292704E-2</v>
      </c>
      <c r="AX83" s="7">
        <v>1.3009245958412062E-3</v>
      </c>
      <c r="AY83" s="7">
        <v>3.6264854970783925E-2</v>
      </c>
      <c r="AZ83" s="7">
        <v>-2.7791040593013169E-2</v>
      </c>
      <c r="BA83" s="7">
        <v>-2.0028481485508384E-2</v>
      </c>
      <c r="BB83" s="7">
        <v>-1.6341197151644157E-2</v>
      </c>
      <c r="BC83" s="7">
        <v>3.6738841772591693E-2</v>
      </c>
      <c r="BD83" s="7">
        <v>2.4330907508544625E-2</v>
      </c>
      <c r="BE83" s="7">
        <v>-1.6301612304244192E-2</v>
      </c>
      <c r="BF83" s="7">
        <v>-6.4888034357875587E-2</v>
      </c>
      <c r="BG83" s="7">
        <v>4.5022977901669224E-2</v>
      </c>
      <c r="BH83" s="7">
        <v>5.6302400225820025E-2</v>
      </c>
      <c r="BI83" s="7">
        <v>-1.760290277162567E-2</v>
      </c>
      <c r="BJ83" s="7">
        <v>-1.4932890080683867E-2</v>
      </c>
      <c r="BK83" s="7">
        <v>4.7933102650847291E-2</v>
      </c>
      <c r="BL83" s="7">
        <v>2.0900286217499526E-2</v>
      </c>
      <c r="BM83" s="7">
        <v>4.1928876926237722E-2</v>
      </c>
      <c r="BN83" s="7">
        <v>-8.767771105351858E-3</v>
      </c>
      <c r="BO83" s="7">
        <v>2.2332803564378985E-3</v>
      </c>
      <c r="BP83" s="7">
        <v>-1.3765579096809963E-2</v>
      </c>
      <c r="BQ83" s="7">
        <v>4.4079817344015469E-2</v>
      </c>
      <c r="BR83" s="7">
        <v>-3.8625894630979749E-2</v>
      </c>
      <c r="BS83" s="7">
        <v>4.8506739149149512E-2</v>
      </c>
      <c r="BT83" s="7">
        <v>-9.6869646586244945E-3</v>
      </c>
      <c r="BU83" s="7">
        <v>3.5124212190555407E-2</v>
      </c>
      <c r="BV83" s="7">
        <v>4.1282357160514226E-2</v>
      </c>
      <c r="BW83" s="7">
        <v>-1.8148152121296154E-2</v>
      </c>
      <c r="BX83" s="7">
        <v>4.3027331885229801E-2</v>
      </c>
      <c r="BY83" s="7">
        <v>6.5936053215293212E-3</v>
      </c>
      <c r="BZ83" s="7">
        <v>-5.4073318824637692E-3</v>
      </c>
      <c r="CA83" s="7">
        <v>-3.7338748625200244E-2</v>
      </c>
      <c r="CB83" s="7">
        <v>5.6487235268577881E-4</v>
      </c>
      <c r="CC83" s="7">
        <v>2.9854123313259335E-2</v>
      </c>
      <c r="CD83" s="7">
        <v>6.2327056839410221E-2</v>
      </c>
      <c r="CE83" s="7">
        <v>-4.0650615374045448E-2</v>
      </c>
      <c r="CF83" s="7">
        <v>-2.3855835279403256E-2</v>
      </c>
      <c r="CG83" s="7">
        <v>-2.4448625736124815E-2</v>
      </c>
      <c r="CH83" s="7">
        <v>9.6818127712933345E-3</v>
      </c>
      <c r="CI83" s="7">
        <v>6.1079296938143669E-3</v>
      </c>
      <c r="CJ83" s="7">
        <v>-8.3176823209226133E-2</v>
      </c>
      <c r="CK83" s="7">
        <v>-3.4444241719041022E-2</v>
      </c>
      <c r="CL83" s="7">
        <v>1.9770890248753132E-2</v>
      </c>
      <c r="CM83" s="7">
        <v>-8.3292459750082407E-4</v>
      </c>
      <c r="CN83" s="7">
        <v>5.5372008973779162E-2</v>
      </c>
      <c r="CO83" s="7">
        <v>2.5458830095874147E-2</v>
      </c>
      <c r="CP83" s="7">
        <v>-1.8706269002007322E-2</v>
      </c>
      <c r="CQ83" s="7">
        <v>-3.7372931074071677E-2</v>
      </c>
      <c r="CR83" s="7">
        <v>-1.185612589325756E-2</v>
      </c>
      <c r="CS83" s="7">
        <v>0.16310339899063112</v>
      </c>
      <c r="CT83" s="7">
        <v>-1.9930651251459501E-3</v>
      </c>
      <c r="CU83" s="7">
        <v>-8.9927564477082344E-3</v>
      </c>
      <c r="CV83" s="7">
        <v>5.757628579884768E-2</v>
      </c>
      <c r="CW83" s="7">
        <v>-3.151319495374337E-2</v>
      </c>
      <c r="CX83" s="7">
        <v>4.218357546050102E-2</v>
      </c>
      <c r="CY83" s="7">
        <v>6.1504910008795564E-2</v>
      </c>
      <c r="CZ83" s="7">
        <v>6.6415592045802621E-2</v>
      </c>
      <c r="DA83" s="7">
        <v>1.2558147973311133E-2</v>
      </c>
      <c r="DB83" s="7">
        <v>-0.10109942766577006</v>
      </c>
      <c r="DC83" s="7">
        <v>-1.0565001757652501E-2</v>
      </c>
      <c r="DD83" s="7">
        <v>0.12854690769016744</v>
      </c>
      <c r="DE83" s="7">
        <v>-2.4242155886907132E-2</v>
      </c>
      <c r="DF83" s="7">
        <v>-5.5393564507551493E-2</v>
      </c>
      <c r="DG83" s="7">
        <v>-1.2561580915655943E-2</v>
      </c>
      <c r="DH83" s="7">
        <v>-8.0165624494850637E-2</v>
      </c>
      <c r="DI83" s="7">
        <v>1.0002371454890817E-2</v>
      </c>
      <c r="DJ83" s="7">
        <v>-3.8600552470609548E-2</v>
      </c>
      <c r="DK83" s="7">
        <v>-5.7665518652368339E-2</v>
      </c>
      <c r="DL83" s="7">
        <v>1.105318708140403E-2</v>
      </c>
      <c r="DM83" s="7">
        <v>3.7714122045133261E-2</v>
      </c>
      <c r="DN83" s="7">
        <v>1.2488899046718143E-2</v>
      </c>
      <c r="DO83" s="7">
        <v>-1.0954809367842974E-2</v>
      </c>
      <c r="DP83" s="7">
        <v>7.3630050974199546E-3</v>
      </c>
      <c r="DQ83" s="7">
        <v>4.3539086364023392E-2</v>
      </c>
      <c r="DR83" s="7">
        <v>1.1421335984766483E-2</v>
      </c>
      <c r="DS83" s="7">
        <v>2.3214280845411123E-2</v>
      </c>
      <c r="DT83" s="7">
        <v>-1.7335140255466105E-2</v>
      </c>
      <c r="DU83" s="7">
        <v>1.9555973012745382E-2</v>
      </c>
      <c r="DV83" s="7">
        <v>-5.9900074121542338E-4</v>
      </c>
      <c r="DW83" s="7">
        <v>1.447919177734293E-2</v>
      </c>
      <c r="DX83" s="7">
        <v>8.9819371823966501E-2</v>
      </c>
      <c r="DY83" s="7">
        <v>8.8131073171086607E-2</v>
      </c>
      <c r="DZ83" s="7">
        <v>-1.747417834850494E-2</v>
      </c>
      <c r="EA83" s="7">
        <v>-1.9924804546474481E-2</v>
      </c>
      <c r="EB83" s="7">
        <v>6.9608701960416509E-3</v>
      </c>
      <c r="EC83" s="7">
        <v>-5.2311154650058608E-3</v>
      </c>
      <c r="ED83" s="7">
        <v>-6.2781985252629976E-3</v>
      </c>
      <c r="EE83" s="7">
        <v>-8.7783988674357535E-2</v>
      </c>
      <c r="EF83" s="7">
        <v>1.371106663998216E-3</v>
      </c>
      <c r="EG83" s="7">
        <v>1.1132455001631751E-2</v>
      </c>
      <c r="EH83" s="7">
        <v>-9.8923537989333274E-2</v>
      </c>
      <c r="EI83" s="7">
        <v>5.7539058361714711E-2</v>
      </c>
      <c r="EJ83" s="7">
        <v>-2.0816052965540441E-2</v>
      </c>
      <c r="EK83" s="7">
        <v>2.4623521057935433E-2</v>
      </c>
      <c r="EL83" s="7">
        <v>-2.6431502446951347E-2</v>
      </c>
      <c r="EM83" s="7">
        <v>-3.0070950997481125E-2</v>
      </c>
      <c r="EN83" s="7">
        <v>5.1553200792102148E-2</v>
      </c>
      <c r="EO83" s="7">
        <v>1.712459899862297E-2</v>
      </c>
      <c r="EP83" s="7">
        <v>8.6259362432174332E-4</v>
      </c>
      <c r="EQ83" s="7">
        <v>-4.8367403724230837E-3</v>
      </c>
      <c r="ER83" s="7">
        <v>-3.0591545764775949E-2</v>
      </c>
      <c r="ES83" s="7">
        <v>1.6543396850349377E-3</v>
      </c>
      <c r="ET83" s="7">
        <v>-4.3608379455702381E-2</v>
      </c>
      <c r="EU83" s="7">
        <v>-7.0391801527887585E-2</v>
      </c>
      <c r="EV83" s="7">
        <v>-5.8864654674846681E-2</v>
      </c>
      <c r="EW83" s="7">
        <v>6.0011095410911364E-3</v>
      </c>
      <c r="EX83" s="7">
        <v>1.405240000155754E-3</v>
      </c>
      <c r="EY83" s="7">
        <v>4.231333125061356E-2</v>
      </c>
      <c r="EZ83" s="7">
        <v>-4.4117680590832617E-3</v>
      </c>
      <c r="FA83" s="7">
        <v>3.2328470952040514E-2</v>
      </c>
      <c r="FB83" s="7">
        <v>2.1601515254471445E-3</v>
      </c>
      <c r="FC83" s="7">
        <v>-6.6188146120123567E-2</v>
      </c>
      <c r="FD83" s="7">
        <v>6.5093281336873768E-2</v>
      </c>
      <c r="FE83" s="7">
        <v>2.2900548829045148E-2</v>
      </c>
      <c r="FF83" s="7">
        <v>3.7886704121762885E-2</v>
      </c>
      <c r="FG83" s="7">
        <v>-4.574674931075425E-3</v>
      </c>
      <c r="FH83" s="7">
        <v>-9.4622248798375969E-3</v>
      </c>
      <c r="FI83" s="7">
        <v>-5.1029801652487369E-2</v>
      </c>
      <c r="FJ83" s="7">
        <v>-3.0340186895057561E-2</v>
      </c>
      <c r="FK83" s="7">
        <v>-4.1641513489605861E-2</v>
      </c>
      <c r="FL83" s="7">
        <v>-8.3380346295610072E-2</v>
      </c>
      <c r="FM83" s="7">
        <v>2.348086465643719E-2</v>
      </c>
      <c r="FN83" s="7">
        <v>5.5177326175896456E-2</v>
      </c>
      <c r="FO83" s="7">
        <v>-4.3635393740376468E-3</v>
      </c>
      <c r="FP83" s="7">
        <v>7.4493258325662462E-2</v>
      </c>
      <c r="FQ83" s="7">
        <v>2.1038683553226286E-3</v>
      </c>
      <c r="FR83" s="7">
        <v>-8.2593071783892812E-3</v>
      </c>
      <c r="FS83" s="7">
        <v>-1.3166354874568062E-2</v>
      </c>
      <c r="FT83" s="7">
        <v>3.6629615096887572E-2</v>
      </c>
      <c r="FU83" s="7">
        <v>-2.4879688025987709E-2</v>
      </c>
      <c r="FV83" s="7">
        <v>1.3204618626320734E-2</v>
      </c>
      <c r="FW83" s="7">
        <v>4.8536400936311109E-3</v>
      </c>
      <c r="FX83" s="7">
        <v>7.2982254277914761E-3</v>
      </c>
      <c r="FY83" s="7">
        <v>3.6066881621070204E-2</v>
      </c>
      <c r="FZ83" s="7">
        <v>2.5650075003784151E-2</v>
      </c>
      <c r="GA83" s="7">
        <v>-4.5342060548253368E-3</v>
      </c>
      <c r="GB83" s="7">
        <v>-3.5658506749430678E-3</v>
      </c>
      <c r="GC83" s="7">
        <v>2.7831465304177256E-2</v>
      </c>
      <c r="GD83" s="7">
        <v>-9.7234060631319882E-2</v>
      </c>
      <c r="GE83" s="7">
        <v>-1.0192039808328265E-2</v>
      </c>
      <c r="GF83" s="7">
        <v>-1.7424328943900766E-2</v>
      </c>
      <c r="GG83" s="7">
        <v>4.9753023376967763E-2</v>
      </c>
      <c r="GH83" s="7">
        <v>-4.4408327339636164E-2</v>
      </c>
      <c r="GI83" s="7">
        <v>1.1189867764175869E-2</v>
      </c>
      <c r="GJ83" s="7">
        <v>5.9315268772467976E-2</v>
      </c>
      <c r="GK83" s="7">
        <v>3.4307860660180448E-2</v>
      </c>
      <c r="GL83" s="7">
        <v>-1.0424637621338481E-2</v>
      </c>
      <c r="GM83" s="7">
        <v>-7.5113694292679431E-2</v>
      </c>
      <c r="GN83" s="7">
        <v>3.0605793399433607E-2</v>
      </c>
      <c r="GO83" s="7">
        <v>-4.5028817366994919E-2</v>
      </c>
      <c r="GP83" s="7">
        <v>3.8350868380791506E-2</v>
      </c>
      <c r="GQ83" s="7">
        <v>-3.7051242798054593E-2</v>
      </c>
      <c r="GR83" s="7">
        <v>3.8011057513346894E-2</v>
      </c>
      <c r="GS83" s="7">
        <v>-7.080061805038714E-3</v>
      </c>
      <c r="GT83" s="7">
        <v>4.6299319110391667E-2</v>
      </c>
      <c r="GU83" s="7">
        <v>-3.70004602518864E-2</v>
      </c>
      <c r="GV83" s="7">
        <v>-2.7102603781968413E-4</v>
      </c>
      <c r="GW83" s="7">
        <v>2.781113264062442E-2</v>
      </c>
      <c r="GX83" s="7">
        <v>-2.9638071537204089E-2</v>
      </c>
      <c r="GY83" s="7">
        <v>-7.9196927618002521E-3</v>
      </c>
      <c r="GZ83" s="7">
        <v>4.8835303205112E-2</v>
      </c>
      <c r="HA83" s="7">
        <v>8.8205722204176707E-3</v>
      </c>
      <c r="HB83" s="7">
        <v>8.7149604696594177E-2</v>
      </c>
      <c r="HC83" s="7">
        <v>-6.6346586027182649E-3</v>
      </c>
      <c r="HD83" s="7">
        <v>-4.9964058052981283E-3</v>
      </c>
      <c r="HE83" s="7">
        <v>-8.0561769937165083E-3</v>
      </c>
      <c r="HF83" s="7">
        <v>6.9030156482756136E-2</v>
      </c>
      <c r="HG83" s="7">
        <v>2.5319546439265834E-2</v>
      </c>
      <c r="HH83" s="7">
        <v>5.398987668729387E-3</v>
      </c>
      <c r="HI83" s="7">
        <v>-6.4469594035483899E-2</v>
      </c>
      <c r="HJ83" s="7">
        <v>-5.297270061420277E-2</v>
      </c>
      <c r="HK83" s="7">
        <v>-1.950985122676939E-2</v>
      </c>
      <c r="HL83" s="7">
        <v>1.0969253453356214E-2</v>
      </c>
      <c r="HM83" s="7">
        <v>4.0376866054418502E-2</v>
      </c>
      <c r="HN83" s="7">
        <v>4.5617632349487392E-3</v>
      </c>
      <c r="HO83" s="7">
        <v>-1.7946004190901296E-2</v>
      </c>
      <c r="HP83" s="7">
        <v>-2.1986998290242629E-2</v>
      </c>
      <c r="HQ83" s="7">
        <v>2.8887241314793938E-2</v>
      </c>
      <c r="HR83" s="7">
        <v>-9.2356679306365569E-3</v>
      </c>
      <c r="HS83" s="7">
        <v>3.8070876798871903E-2</v>
      </c>
      <c r="HT83" s="7">
        <v>1.4857850801479071E-2</v>
      </c>
      <c r="HU83" s="7">
        <v>5.6675853302283218E-2</v>
      </c>
      <c r="HV83" s="7">
        <v>8.6799625205341725E-3</v>
      </c>
      <c r="HW83" s="7">
        <v>-3.5484154323069381E-2</v>
      </c>
      <c r="HX83" s="7">
        <v>-7.0619392136111866E-3</v>
      </c>
      <c r="HY83" s="7">
        <v>5.185936715849675E-3</v>
      </c>
      <c r="HZ83" s="7">
        <v>-9.202339813783765E-2</v>
      </c>
      <c r="IA83" s="7">
        <v>3.6316226869518867E-2</v>
      </c>
      <c r="IB83" s="7">
        <v>1.4183926141401753E-2</v>
      </c>
      <c r="IC83" s="7">
        <v>3.8105501262168398E-2</v>
      </c>
      <c r="ID83" s="7">
        <v>3.3292504413099958E-2</v>
      </c>
      <c r="IE83" s="7">
        <v>8.329268504893407E-2</v>
      </c>
      <c r="IF83" s="7">
        <v>-4.7874211559258403E-2</v>
      </c>
      <c r="IG83" s="7">
        <v>7.4521937858546151E-3</v>
      </c>
      <c r="IH83" s="7">
        <v>2.2714067854383031E-2</v>
      </c>
      <c r="II83" s="7">
        <v>2.3442016499745661E-2</v>
      </c>
      <c r="IJ83" s="7">
        <v>-2.1492433261312546E-2</v>
      </c>
      <c r="IK83" s="7">
        <v>-8.1050832050107421E-2</v>
      </c>
      <c r="IL83" s="7">
        <v>-4.5173306971276181E-2</v>
      </c>
      <c r="IM83" s="7">
        <v>0.10019433440901339</v>
      </c>
      <c r="IN83" s="7">
        <v>1.6305398930842058E-2</v>
      </c>
      <c r="IO83" s="7">
        <v>-9.9584106283262391E-3</v>
      </c>
      <c r="IP83" s="7">
        <v>3.6866878617717883E-2</v>
      </c>
      <c r="IQ83" s="7">
        <v>-6.8471693157451238E-3</v>
      </c>
      <c r="IR83" s="7">
        <v>-5.440463090054691E-2</v>
      </c>
      <c r="IS83" s="7">
        <v>7.9906854552961884E-2</v>
      </c>
      <c r="IT83" s="7">
        <v>3.9383561415877191E-2</v>
      </c>
      <c r="IU83" s="7">
        <v>2.5704295439925046E-2</v>
      </c>
      <c r="IV83" s="7">
        <v>-5.7773763073794546E-2</v>
      </c>
      <c r="IW83" s="7">
        <v>-4.8204052545782181E-2</v>
      </c>
      <c r="IX83" s="7">
        <v>6.237891986528412E-2</v>
      </c>
      <c r="IY83" s="7">
        <v>2.9242375348974021E-2</v>
      </c>
      <c r="IZ83" s="7">
        <v>5.2062106733489787E-2</v>
      </c>
      <c r="JA83" s="7">
        <v>7.5376304921507833E-2</v>
      </c>
      <c r="JB83" s="7">
        <v>1.1917914634966291E-2</v>
      </c>
      <c r="JC83" s="7">
        <v>-1.3938406737009065E-2</v>
      </c>
      <c r="JD83" s="7">
        <v>9.656549420468509E-2</v>
      </c>
      <c r="JE83" s="7">
        <v>4.3130272133555268E-2</v>
      </c>
      <c r="JF83" s="7">
        <v>4.5556833101715898E-2</v>
      </c>
      <c r="JG83" s="7">
        <v>-6.5601150963641705E-2</v>
      </c>
      <c r="JH83" s="7">
        <v>2.7175122995674612E-2</v>
      </c>
      <c r="JI83" s="7">
        <v>4.2564690120331948E-2</v>
      </c>
      <c r="JJ83" s="7">
        <v>-8.3357265612110498E-3</v>
      </c>
      <c r="JK83" s="7">
        <v>-2.9107752452557908E-2</v>
      </c>
      <c r="JL83" s="7">
        <v>5.8363267926312988E-2</v>
      </c>
      <c r="JM83" s="7">
        <v>-1.7403802121523774E-3</v>
      </c>
      <c r="JN83" s="7">
        <v>3.1309627702273427E-2</v>
      </c>
      <c r="JO83" s="7">
        <v>-8.0062291344814004E-2</v>
      </c>
      <c r="JP83" s="7">
        <v>1.8910042599588634E-2</v>
      </c>
      <c r="JQ83" s="7">
        <v>0.10784805974252523</v>
      </c>
      <c r="JR83" s="7">
        <v>4.7015380186960099E-3</v>
      </c>
      <c r="JS83" s="7">
        <v>7.3095117586478589E-2</v>
      </c>
      <c r="JT83" s="7">
        <v>-1.4674557205592284E-2</v>
      </c>
      <c r="JU83" s="7">
        <v>-6.6182252594456079E-2</v>
      </c>
      <c r="JV83" s="7">
        <v>-4.2653726522997024E-2</v>
      </c>
      <c r="JW83" s="7">
        <v>-2.9343100577546286E-2</v>
      </c>
      <c r="JX83" s="7">
        <v>-1.8002090910170229E-2</v>
      </c>
      <c r="JY83" s="7">
        <v>6.316118717221543E-2</v>
      </c>
      <c r="JZ83" s="7">
        <v>4.0406873922608798E-2</v>
      </c>
      <c r="KA83" s="7">
        <v>7.5490835770312695E-2</v>
      </c>
      <c r="KB83" s="7">
        <v>2.3889777112333106E-2</v>
      </c>
      <c r="KC83" s="7">
        <v>5.7101267630048101E-2</v>
      </c>
      <c r="KD83" s="7">
        <v>1.6804531442164445E-2</v>
      </c>
      <c r="KE83" s="7">
        <v>-8.5547592134401204E-2</v>
      </c>
      <c r="KF83" s="7">
        <v>-2.5936642741737889E-2</v>
      </c>
      <c r="KG83" s="7">
        <v>-3.4007433241652327E-2</v>
      </c>
      <c r="KH83" s="7">
        <v>-1.6048291218001402E-3</v>
      </c>
      <c r="KI83" s="7">
        <v>-1.3731052858941259E-2</v>
      </c>
      <c r="KJ83" s="7">
        <v>1.4543087418121286E-2</v>
      </c>
      <c r="KK83" s="7">
        <v>3.6006669433834029E-2</v>
      </c>
      <c r="KL83" s="7">
        <v>-3.0491355828428643E-2</v>
      </c>
      <c r="KM83" s="7">
        <v>-5.7605601141415538E-2</v>
      </c>
      <c r="KN83" s="7">
        <v>1.1877985998569056E-2</v>
      </c>
      <c r="KO83" s="7">
        <v>-3.6922469262219967E-2</v>
      </c>
      <c r="KP83" s="7">
        <v>1.8903952623065563E-2</v>
      </c>
      <c r="KQ83" s="7">
        <v>-5.3776970416959377E-2</v>
      </c>
      <c r="KR83" s="7">
        <v>1.3463049726840108E-2</v>
      </c>
      <c r="KS83" s="7">
        <v>-3.109696470347699E-2</v>
      </c>
      <c r="KT83" s="7">
        <v>-2.6100875657005237E-2</v>
      </c>
      <c r="KU83" s="7">
        <v>-2.7804693927476185E-2</v>
      </c>
      <c r="KV83" s="7">
        <v>3.5291882995795457E-2</v>
      </c>
      <c r="KW83" s="7">
        <v>5.7139968448597943E-2</v>
      </c>
      <c r="KX83" s="7">
        <v>2.6769108189898545E-2</v>
      </c>
      <c r="KY83" s="7">
        <v>-6.5726683060359212E-2</v>
      </c>
      <c r="KZ83" s="7">
        <v>9.8807391368597744E-2</v>
      </c>
      <c r="LA83" s="7">
        <v>2.0023329598177226E-2</v>
      </c>
      <c r="LB83" s="7">
        <v>7.7740394517593084E-2</v>
      </c>
      <c r="LC83" s="7">
        <v>2.898080103476532E-2</v>
      </c>
      <c r="LD83" s="7">
        <v>-3.7149959352985026E-2</v>
      </c>
      <c r="LE83" s="7">
        <v>3.0772334612254055E-2</v>
      </c>
      <c r="LF83" s="7">
        <v>-2.5056054073618731E-3</v>
      </c>
      <c r="LG83" s="7">
        <v>2.7855186744988897E-2</v>
      </c>
      <c r="LH83" s="7">
        <v>-1.5891815819498153E-2</v>
      </c>
      <c r="LI83" s="7">
        <v>-6.455681821536273E-2</v>
      </c>
      <c r="LJ83" s="7">
        <v>2.5389728507422844E-2</v>
      </c>
      <c r="LK83" s="7">
        <v>2.6139530018437647E-3</v>
      </c>
      <c r="LL83" s="7">
        <v>-6.8257755883689972E-2</v>
      </c>
      <c r="LM83" s="7">
        <v>-5.8995098042953761E-2</v>
      </c>
      <c r="LN83" s="7">
        <v>-2.585688369437121E-2</v>
      </c>
      <c r="LO83" s="7">
        <v>-3.2621867649257189E-3</v>
      </c>
      <c r="LP83" s="7">
        <v>-2.7896733445348224E-3</v>
      </c>
      <c r="LQ83" s="7">
        <v>3.2637046133447437E-2</v>
      </c>
      <c r="LR83" s="7">
        <v>4.5603686630772432E-2</v>
      </c>
      <c r="LS83" s="7">
        <v>7.8484943260252474E-2</v>
      </c>
      <c r="LT83" s="7">
        <v>3.3265688871312885E-2</v>
      </c>
      <c r="LU83" s="7">
        <v>6.330508513189852E-3</v>
      </c>
      <c r="LV83" s="7">
        <v>1.3178785338811576E-2</v>
      </c>
      <c r="LW83" s="7">
        <v>8.3403481039451433E-3</v>
      </c>
      <c r="LX83" s="7">
        <v>4.2821154420264063E-3</v>
      </c>
      <c r="LY83" s="7">
        <v>8.3725859185494481E-2</v>
      </c>
      <c r="LZ83" s="7">
        <v>-2.5946268833661454E-2</v>
      </c>
      <c r="MA83" s="7">
        <v>-6.0356109570432456E-2</v>
      </c>
      <c r="MB83" s="7">
        <v>4.308243405818939E-3</v>
      </c>
      <c r="MC83" s="7">
        <v>-0.10738114022389054</v>
      </c>
      <c r="MD83" s="7">
        <v>-3.3399908970762046E-2</v>
      </c>
      <c r="ME83" s="7">
        <v>2.4055139620020056E-2</v>
      </c>
      <c r="MF83" s="7">
        <v>2.7398782294755803E-2</v>
      </c>
      <c r="MG83" s="7">
        <v>8.019072603927925E-2</v>
      </c>
      <c r="MH83" s="7">
        <v>-3.3198450910393155E-3</v>
      </c>
      <c r="MI83" s="7">
        <v>3.310371514088474E-2</v>
      </c>
      <c r="MJ83" s="7">
        <v>9.1029212126042692E-3</v>
      </c>
      <c r="MK83" s="7">
        <v>3.7034844099241307E-2</v>
      </c>
      <c r="ML83" s="7">
        <v>7.3519058532826601E-2</v>
      </c>
      <c r="MM83" s="7">
        <v>3.1564915589103473E-2</v>
      </c>
      <c r="MN83" s="7">
        <v>5.7868211770243948E-2</v>
      </c>
      <c r="MO83" s="7">
        <v>-6.5272685133107008E-2</v>
      </c>
      <c r="MP83" s="7">
        <v>-5.1530358432512732E-2</v>
      </c>
      <c r="MQ83" s="7">
        <v>-4.4989134294167163E-2</v>
      </c>
      <c r="MR83" s="7">
        <v>3.3992065909830851E-2</v>
      </c>
      <c r="MS83" s="7">
        <v>0.11145096843391658</v>
      </c>
      <c r="MT83" s="7">
        <v>-4.2876796469511466E-2</v>
      </c>
      <c r="MU83" s="7">
        <v>3.1840042720315976E-3</v>
      </c>
      <c r="MV83" s="7">
        <v>-5.3589752751588823E-2</v>
      </c>
      <c r="MW83" s="7">
        <v>-1.263790207304992E-2</v>
      </c>
      <c r="MX83" s="7">
        <v>-8.1241489897482099E-3</v>
      </c>
      <c r="MY83" s="7">
        <v>-9.458040247410536E-2</v>
      </c>
      <c r="MZ83" s="7">
        <v>-2.5455436370987447E-2</v>
      </c>
      <c r="NA83" s="7">
        <v>-5.9850248617306354E-2</v>
      </c>
      <c r="NB83" s="7">
        <v>4.4450421883072709E-2</v>
      </c>
      <c r="NC83" s="7">
        <v>8.0745306804589925E-2</v>
      </c>
      <c r="ND83" s="7">
        <v>4.8366767914546659E-2</v>
      </c>
      <c r="NE83" s="7">
        <v>1.461493931855075E-2</v>
      </c>
      <c r="NF83" s="7">
        <v>3.4443067961535415E-2</v>
      </c>
      <c r="NG83" s="7">
        <v>1.3875547410850413E-2</v>
      </c>
      <c r="NH83" s="7">
        <v>6.6807803886942563E-3</v>
      </c>
      <c r="NI83" s="7">
        <v>6.6434254877083002E-2</v>
      </c>
      <c r="NJ83" s="7">
        <v>2.77122687475523E-2</v>
      </c>
      <c r="NK83" s="7">
        <v>6.5472429196117444E-3</v>
      </c>
      <c r="NL83" s="7">
        <v>-3.0620325815118851E-2</v>
      </c>
      <c r="NM83" s="7">
        <v>-2.7671306088566786E-3</v>
      </c>
      <c r="NN83" s="7">
        <v>-4.056555215357803E-2</v>
      </c>
      <c r="NO83" s="7">
        <v>-4.5037070594960834E-3</v>
      </c>
      <c r="NP83" s="7">
        <v>8.3184244176652281E-2</v>
      </c>
      <c r="NQ83" s="7">
        <v>9.6691908038221298E-3</v>
      </c>
      <c r="NR83" s="7">
        <v>1.0642604793235659E-2</v>
      </c>
      <c r="NS83" s="7">
        <v>-2.0111678422847765E-2</v>
      </c>
      <c r="NT83" s="7">
        <v>3.1856104869791305E-2</v>
      </c>
      <c r="NU83" s="7">
        <v>-9.2751545526087303E-3</v>
      </c>
      <c r="NV83" s="7">
        <v>-5.874481965294108E-2</v>
      </c>
      <c r="NW83" s="7">
        <v>-1.8084649382228965E-2</v>
      </c>
      <c r="NX83" s="7">
        <v>-4.7978723414428534E-2</v>
      </c>
      <c r="NY83" s="7">
        <v>-1.2739368939958515E-2</v>
      </c>
      <c r="NZ83" s="7">
        <v>-3.0669831430725755E-2</v>
      </c>
      <c r="OA83" s="7">
        <v>-3.4534903788892554E-2</v>
      </c>
      <c r="OB83" s="7">
        <v>4.0567276046192279E-2</v>
      </c>
      <c r="OC83" s="7">
        <v>6.1781585826538451E-4</v>
      </c>
      <c r="OD83" s="7">
        <v>4.7456316424347465E-2</v>
      </c>
      <c r="OE83" s="7">
        <v>7.3008089857455341E-2</v>
      </c>
      <c r="OF83" s="7">
        <v>-5.2357809436228128E-2</v>
      </c>
      <c r="OG83" s="7">
        <v>4.3960964576387783E-2</v>
      </c>
      <c r="OH83" s="7">
        <v>-1.3036304408172147E-2</v>
      </c>
      <c r="OI83" s="7">
        <v>4.8178273318614816E-2</v>
      </c>
      <c r="OJ83" s="7">
        <v>7.9782501161377875E-2</v>
      </c>
      <c r="OK83" s="7">
        <v>-5.4008389524836095E-2</v>
      </c>
      <c r="OL83" s="7">
        <v>-9.4874197020661105E-3</v>
      </c>
      <c r="OM83" s="7">
        <v>3.392291291663423E-3</v>
      </c>
      <c r="ON83" s="7">
        <v>-1.8323877411615105E-2</v>
      </c>
      <c r="OO83" s="7">
        <v>5.4396925152093177E-2</v>
      </c>
      <c r="OP83" s="7">
        <v>-7.4028796734754007E-3</v>
      </c>
      <c r="OQ83" s="7">
        <v>8.3337155955377914E-4</v>
      </c>
      <c r="OR83" s="7">
        <v>6.5172058129962532E-2</v>
      </c>
      <c r="OS83" s="7">
        <v>2.0414954378781842E-2</v>
      </c>
      <c r="OT83" s="7">
        <v>-7.5676722444780173E-2</v>
      </c>
      <c r="OU83" s="7">
        <v>2.3706684914929794E-2</v>
      </c>
      <c r="OV83" s="7">
        <v>5.9247392709832637E-3</v>
      </c>
      <c r="OW83" s="7">
        <v>1.805410622181371E-2</v>
      </c>
      <c r="OX83" s="7">
        <v>1.793633393389173E-2</v>
      </c>
      <c r="OY83" s="7">
        <v>5.7997378207789739E-2</v>
      </c>
      <c r="OZ83" s="7">
        <v>-4.5249235226958992E-2</v>
      </c>
      <c r="PA83" s="7">
        <v>-1.1145170246902855E-2</v>
      </c>
      <c r="PB83" s="7">
        <v>4.4785171848954631E-3</v>
      </c>
      <c r="PC83" s="7">
        <v>-5.832156857661904E-3</v>
      </c>
      <c r="PD83" s="7">
        <v>-6.0439011831488462E-2</v>
      </c>
      <c r="PE83" s="7">
        <v>2.8982912881462836E-2</v>
      </c>
      <c r="PF83" s="7">
        <v>4.2912481147795858E-4</v>
      </c>
      <c r="PG83" s="7">
        <v>6.0297031923243781E-2</v>
      </c>
      <c r="PH83" s="7">
        <v>-1.0946705770050177E-2</v>
      </c>
      <c r="PI83" s="7">
        <v>2.4317106835939923E-2</v>
      </c>
      <c r="PJ83" s="7">
        <v>-1.3290708266152071E-2</v>
      </c>
      <c r="PK83" s="7">
        <v>6.1038042258471249E-3</v>
      </c>
      <c r="PL83" s="7">
        <v>-5.9630913529079418E-3</v>
      </c>
      <c r="PM83" s="7">
        <v>2.4307824533013628E-2</v>
      </c>
      <c r="PN83" s="7">
        <v>9.615962673705071E-2</v>
      </c>
      <c r="PO83" s="7">
        <v>-1.3898036086186769E-2</v>
      </c>
      <c r="PP83" s="7">
        <v>1.184797813037876E-2</v>
      </c>
      <c r="PQ83" s="7">
        <v>9.3026135073043404E-3</v>
      </c>
      <c r="PR83" s="7">
        <v>3.1706261979695408E-2</v>
      </c>
      <c r="PS83" s="7">
        <v>1.4476490578078665E-2</v>
      </c>
      <c r="PT83" s="7">
        <v>1.3592854629666544E-2</v>
      </c>
      <c r="PU83" s="7">
        <v>-4.4303127906471493E-2</v>
      </c>
      <c r="PV83" s="7">
        <v>1.2073061698162928E-2</v>
      </c>
      <c r="PW83" s="7">
        <v>-2.264579623444006E-2</v>
      </c>
      <c r="PX83" s="7">
        <v>3.2870626200735567E-2</v>
      </c>
      <c r="PY83" s="7">
        <v>-2.2356424124166371E-2</v>
      </c>
      <c r="PZ83" s="7">
        <v>-3.1275391193060206E-2</v>
      </c>
      <c r="QA83" s="7">
        <v>1.400407538311556E-2</v>
      </c>
      <c r="QB83" s="7">
        <v>-2.9216095099411907E-2</v>
      </c>
      <c r="QC83" s="7">
        <v>-5.4117026847973468E-2</v>
      </c>
      <c r="QD83" s="7">
        <v>-3.2374730180902409E-2</v>
      </c>
      <c r="QE83" s="7">
        <v>-4.9031994676636534E-2</v>
      </c>
      <c r="QF83" s="7">
        <v>-4.0807481382228436E-2</v>
      </c>
      <c r="QG83" s="7">
        <v>-5.4579275711160155E-2</v>
      </c>
      <c r="QH83" s="7">
        <v>-3.2924104998540135E-2</v>
      </c>
      <c r="QI83" s="7">
        <v>-6.5165916385129105E-3</v>
      </c>
      <c r="QJ83" s="7">
        <v>4.4255837310617795E-2</v>
      </c>
      <c r="QK83" s="7">
        <v>-5.1222323490958663E-2</v>
      </c>
      <c r="QL83" s="7">
        <v>-3.2633357732277365E-2</v>
      </c>
      <c r="QM83" s="7">
        <v>4.1428221920784568E-2</v>
      </c>
      <c r="QN83" s="7">
        <v>5.0869257138390099E-2</v>
      </c>
      <c r="QO83" s="7">
        <v>-1.9808360593859113E-3</v>
      </c>
      <c r="QP83" s="7">
        <v>-2.7915786886308344E-2</v>
      </c>
      <c r="QQ83" s="7">
        <v>-1.0956773876398804E-2</v>
      </c>
      <c r="QR83" s="7">
        <v>-2.6093901651632043E-2</v>
      </c>
      <c r="QS83" s="7">
        <v>-8.6743192041479053E-2</v>
      </c>
      <c r="QT83" s="7">
        <v>-2.323028664251324E-2</v>
      </c>
      <c r="QU83" s="7">
        <v>1.8260084943892436E-2</v>
      </c>
      <c r="QV83" s="7">
        <v>1.2411055395193398E-2</v>
      </c>
      <c r="QW83" s="7">
        <v>-9.4145364346448351E-3</v>
      </c>
      <c r="QX83" s="7">
        <v>8.3910522989742456E-2</v>
      </c>
      <c r="QY83" s="7">
        <v>-3.2808198993746193E-2</v>
      </c>
      <c r="QZ83" s="7">
        <v>-5.3625310356449338E-2</v>
      </c>
      <c r="RA83" s="7">
        <v>-1.8208167857676746E-2</v>
      </c>
      <c r="RB83" s="7">
        <v>8.1529931521788238E-2</v>
      </c>
      <c r="RC83" s="7">
        <v>0.10014797200709581</v>
      </c>
      <c r="RD83" s="7">
        <v>5.5917749450588604E-2</v>
      </c>
      <c r="RE83" s="7">
        <v>4.8957986764423554E-2</v>
      </c>
      <c r="RF83" s="7">
        <v>3.2185796226141972E-3</v>
      </c>
      <c r="RG83" s="7">
        <v>-1.4548388935625559E-3</v>
      </c>
      <c r="RH83" s="7">
        <v>-4.153100988334045E-2</v>
      </c>
      <c r="RI83" s="7">
        <v>-5.3790525525994601E-2</v>
      </c>
      <c r="RJ83" s="7">
        <v>4.1169594369409611E-2</v>
      </c>
      <c r="RK83" s="7">
        <v>6.3525087169837154E-4</v>
      </c>
      <c r="RL83" s="7">
        <v>7.4176184352720154E-3</v>
      </c>
      <c r="RM83" s="7">
        <v>-1.8623514079093004E-2</v>
      </c>
      <c r="RN83" s="7">
        <v>5.9942536354344343E-2</v>
      </c>
      <c r="RO83" s="7">
        <v>-8.4312999024521561E-3</v>
      </c>
      <c r="RP83" s="7">
        <v>-1.5163179596140983E-2</v>
      </c>
      <c r="RQ83" s="7">
        <v>9.864561179699376E-3</v>
      </c>
      <c r="RR83" s="7">
        <v>4.333133958424442E-2</v>
      </c>
      <c r="RS83" s="7">
        <v>5.2438113671075558E-2</v>
      </c>
      <c r="RT83" s="7">
        <v>4.7063709389464935E-2</v>
      </c>
      <c r="RU83" s="7">
        <v>-1.641653605476022E-2</v>
      </c>
      <c r="RV83" s="7">
        <v>2.7176449038949797E-2</v>
      </c>
      <c r="RW83" s="7">
        <v>9.6134873929247258E-2</v>
      </c>
      <c r="RX83" s="7">
        <v>5.2194907511863863E-2</v>
      </c>
      <c r="RY83" s="7">
        <v>7.559495472377166E-2</v>
      </c>
      <c r="RZ83" s="7">
        <v>-1.8751845600502567E-2</v>
      </c>
      <c r="SA83" s="7">
        <v>-2.2716518542449923E-2</v>
      </c>
      <c r="SB83" s="7">
        <v>-5.4146494476310911E-2</v>
      </c>
      <c r="SC83" s="7">
        <v>7.8753489287802948E-3</v>
      </c>
      <c r="SD83" s="7">
        <v>-1.3128538084868344E-2</v>
      </c>
      <c r="SE83" s="7">
        <v>-0.11500814824104309</v>
      </c>
      <c r="SF83" s="7">
        <v>-2.2014501410024243E-2</v>
      </c>
      <c r="SG83" s="7">
        <v>-1.595477831871249E-2</v>
      </c>
    </row>
    <row r="84" spans="2:501" x14ac:dyDescent="0.2">
      <c r="B84" s="7">
        <v>1.6025849363347517E-2</v>
      </c>
      <c r="C84" s="7">
        <v>5.7497901907470082E-2</v>
      </c>
      <c r="D84" s="7">
        <v>-8.677423127666116E-2</v>
      </c>
      <c r="E84" s="7">
        <v>4.2551724363863473E-2</v>
      </c>
      <c r="F84" s="7">
        <v>6.9827746956422923E-2</v>
      </c>
      <c r="G84" s="7">
        <v>1.0094752469728701E-2</v>
      </c>
      <c r="H84" s="7">
        <v>2.6087961668847122E-3</v>
      </c>
      <c r="I84" s="7">
        <v>-2.3247623430518435E-2</v>
      </c>
      <c r="J84" s="7">
        <v>7.8674417818430809E-3</v>
      </c>
      <c r="K84" s="7">
        <v>-5.0368744523450734E-2</v>
      </c>
      <c r="L84" s="7">
        <v>0.10081983393318951</v>
      </c>
      <c r="M84" s="7">
        <v>0.13630121586173774</v>
      </c>
      <c r="N84" s="7">
        <v>2.7137477444484772E-4</v>
      </c>
      <c r="O84" s="7">
        <v>3.1369250536942853E-2</v>
      </c>
      <c r="P84" s="7">
        <v>7.4323524786438791E-2</v>
      </c>
      <c r="Q84" s="7">
        <v>1.7731779480515981E-2</v>
      </c>
      <c r="R84" s="7">
        <v>-5.5316948673874142E-2</v>
      </c>
      <c r="S84" s="7">
        <v>6.3565382515545932E-3</v>
      </c>
      <c r="T84" s="7">
        <v>1.8038979505933823E-2</v>
      </c>
      <c r="U84" s="7">
        <v>-1.2786713596154006E-2</v>
      </c>
      <c r="V84" s="7">
        <v>1.6845933459978552E-2</v>
      </c>
      <c r="W84" s="7">
        <v>-1.7726077458076181E-2</v>
      </c>
      <c r="X84" s="7">
        <v>-4.5769338867114859E-2</v>
      </c>
      <c r="Y84" s="7">
        <v>0.11294635234661402</v>
      </c>
      <c r="Z84" s="7">
        <v>-2.5251029255753385E-2</v>
      </c>
      <c r="AA84" s="7">
        <v>7.5819105149991808E-2</v>
      </c>
      <c r="AB84" s="7">
        <v>-3.3242748286295684E-2</v>
      </c>
      <c r="AC84" s="7">
        <v>-8.1810215124394747E-3</v>
      </c>
      <c r="AD84" s="7">
        <v>3.2755260435794478E-2</v>
      </c>
      <c r="AE84" s="7">
        <v>-2.5581950721982868E-2</v>
      </c>
      <c r="AF84" s="7">
        <v>-1.2456479707919063E-2</v>
      </c>
      <c r="AG84" s="7">
        <v>3.2746272809151558E-2</v>
      </c>
      <c r="AH84" s="7">
        <v>-6.2533177952002736E-2</v>
      </c>
      <c r="AI84" s="7">
        <v>5.1955041017197078E-2</v>
      </c>
      <c r="AJ84" s="7">
        <v>-2.4163084417534994E-2</v>
      </c>
      <c r="AK84" s="7">
        <v>6.9085651557426898E-3</v>
      </c>
      <c r="AL84" s="7">
        <v>-2.0010604457650336E-2</v>
      </c>
      <c r="AM84" s="7">
        <v>1.4506744009838439E-2</v>
      </c>
      <c r="AN84" s="7">
        <v>-3.1163512430805715E-2</v>
      </c>
      <c r="AO84" s="7">
        <v>-2.2057524147396909E-2</v>
      </c>
      <c r="AP84" s="7">
        <v>9.2929974671266971E-2</v>
      </c>
      <c r="AQ84" s="7">
        <v>-9.8735438587144037E-3</v>
      </c>
      <c r="AR84" s="7">
        <v>7.4494633481651543E-2</v>
      </c>
      <c r="AS84" s="7">
        <v>9.3811938495375214E-3</v>
      </c>
      <c r="AT84" s="7">
        <v>6.3095474361022932E-2</v>
      </c>
      <c r="AU84" s="7">
        <v>-7.4242928167339425E-3</v>
      </c>
      <c r="AV84" s="7">
        <v>-1.5321076971315781E-2</v>
      </c>
      <c r="AW84" s="7">
        <v>-4.5872180890012534E-2</v>
      </c>
      <c r="AX84" s="7">
        <v>4.3194411045871673E-3</v>
      </c>
      <c r="AY84" s="7">
        <v>3.5633903935365377E-2</v>
      </c>
      <c r="AZ84" s="7">
        <v>3.3576965251984073E-2</v>
      </c>
      <c r="BA84" s="7">
        <v>2.701796231120825E-2</v>
      </c>
      <c r="BB84" s="7">
        <v>5.2504514060262596E-2</v>
      </c>
      <c r="BC84" s="7">
        <v>3.9512727853422983E-2</v>
      </c>
      <c r="BD84" s="7">
        <v>4.9937588955787947E-2</v>
      </c>
      <c r="BE84" s="7">
        <v>3.2182949980767442E-2</v>
      </c>
      <c r="BF84" s="7">
        <v>-8.2916233441326769E-3</v>
      </c>
      <c r="BG84" s="7">
        <v>2.0029566912841985E-2</v>
      </c>
      <c r="BH84" s="7">
        <v>5.6767988753551622E-2</v>
      </c>
      <c r="BI84" s="7">
        <v>7.1023150412645189E-2</v>
      </c>
      <c r="BJ84" s="7">
        <v>-4.6961893785931172E-2</v>
      </c>
      <c r="BK84" s="7">
        <v>-3.3048458390124144E-2</v>
      </c>
      <c r="BL84" s="7">
        <v>5.3449442675616597E-2</v>
      </c>
      <c r="BM84" s="7">
        <v>-1.0133155956398702E-3</v>
      </c>
      <c r="BN84" s="7">
        <v>-8.5935191964497792E-3</v>
      </c>
      <c r="BO84" s="7">
        <v>3.4481179427518507E-2</v>
      </c>
      <c r="BP84" s="7">
        <v>-2.8906981970183558E-3</v>
      </c>
      <c r="BQ84" s="7">
        <v>2.4166672301245847E-3</v>
      </c>
      <c r="BR84" s="7">
        <v>1.792700251825154E-2</v>
      </c>
      <c r="BS84" s="7">
        <v>4.5868107190355657E-3</v>
      </c>
      <c r="BT84" s="7">
        <v>-3.6568857722170653E-2</v>
      </c>
      <c r="BU84" s="7">
        <v>-1.3370565538946541E-2</v>
      </c>
      <c r="BV84" s="7">
        <v>-1.1835402620024985E-3</v>
      </c>
      <c r="BW84" s="7">
        <v>-1.1600643847603357E-3</v>
      </c>
      <c r="BX84" s="7">
        <v>0.11323317059576513</v>
      </c>
      <c r="BY84" s="7">
        <v>-3.7322959543671517E-4</v>
      </c>
      <c r="BZ84" s="7">
        <v>-5.8998437707498672E-2</v>
      </c>
      <c r="CA84" s="7">
        <v>-6.1043491114117207E-2</v>
      </c>
      <c r="CB84" s="7">
        <v>2.4483940433012315E-3</v>
      </c>
      <c r="CC84" s="7">
        <v>6.4166522133629767E-3</v>
      </c>
      <c r="CD84" s="7">
        <v>6.7488803069852291E-2</v>
      </c>
      <c r="CE84" s="7">
        <v>1.2286014425614849E-2</v>
      </c>
      <c r="CF84" s="7">
        <v>-5.5938715631794186E-2</v>
      </c>
      <c r="CG84" s="7">
        <v>9.5319209976866839E-2</v>
      </c>
      <c r="CH84" s="7">
        <v>-1.0045241906493904E-2</v>
      </c>
      <c r="CI84" s="7">
        <v>-1.4526678824052217E-2</v>
      </c>
      <c r="CJ84" s="7">
        <v>-2.199367761933245E-2</v>
      </c>
      <c r="CK84" s="7">
        <v>5.5007592636672785E-2</v>
      </c>
      <c r="CL84" s="7">
        <v>-3.8470010877074676E-2</v>
      </c>
      <c r="CM84" s="7">
        <v>2.2800653568981217E-2</v>
      </c>
      <c r="CN84" s="7">
        <v>-2.2721724490122872E-2</v>
      </c>
      <c r="CO84" s="7">
        <v>1.617161360615864E-3</v>
      </c>
      <c r="CP84" s="7">
        <v>-4.3920738608110707E-3</v>
      </c>
      <c r="CQ84" s="7">
        <v>2.6621622710069643E-2</v>
      </c>
      <c r="CR84" s="7">
        <v>-7.5567498061107482E-3</v>
      </c>
      <c r="CS84" s="7">
        <v>6.1263471907284116E-2</v>
      </c>
      <c r="CT84" s="7">
        <v>5.2578379581961786E-2</v>
      </c>
      <c r="CU84" s="7">
        <v>-5.7727304738480608E-3</v>
      </c>
      <c r="CV84" s="7">
        <v>5.5874824938643729E-2</v>
      </c>
      <c r="CW84" s="7">
        <v>-1.5334975869348275E-2</v>
      </c>
      <c r="CX84" s="7">
        <v>-2.5671630537556486E-2</v>
      </c>
      <c r="CY84" s="7">
        <v>6.0978127039549877E-2</v>
      </c>
      <c r="CZ84" s="7">
        <v>1.024145214613527E-2</v>
      </c>
      <c r="DA84" s="7">
        <v>-3.4411729102442043E-2</v>
      </c>
      <c r="DB84" s="7">
        <v>4.0714712413307284E-2</v>
      </c>
      <c r="DC84" s="7">
        <v>-3.2363043647026649E-3</v>
      </c>
      <c r="DD84" s="7">
        <v>-1.3660870790784249E-2</v>
      </c>
      <c r="DE84" s="7">
        <v>-2.0725194444833325E-2</v>
      </c>
      <c r="DF84" s="7">
        <v>-4.9360951634310188E-2</v>
      </c>
      <c r="DG84" s="7">
        <v>-9.2558041433338095E-3</v>
      </c>
      <c r="DH84" s="7">
        <v>5.456547998618335E-2</v>
      </c>
      <c r="DI84" s="7">
        <v>3.4657641408545894E-2</v>
      </c>
      <c r="DJ84" s="7">
        <v>4.6304721508920198E-2</v>
      </c>
      <c r="DK84" s="7">
        <v>3.0822527805855499E-2</v>
      </c>
      <c r="DL84" s="7">
        <v>-4.3606709623429926E-2</v>
      </c>
      <c r="DM84" s="7">
        <v>-3.475551809971221E-2</v>
      </c>
      <c r="DN84" s="7">
        <v>-8.7710616571828725E-3</v>
      </c>
      <c r="DO84" s="7">
        <v>9.5035927843116222E-2</v>
      </c>
      <c r="DP84" s="7">
        <v>4.5617831092374404E-2</v>
      </c>
      <c r="DQ84" s="7">
        <v>-8.8400181995239172E-4</v>
      </c>
      <c r="DR84" s="7">
        <v>-5.5361543018091472E-2</v>
      </c>
      <c r="DS84" s="7">
        <v>-5.5671935369912537E-2</v>
      </c>
      <c r="DT84" s="7">
        <v>-1.923373954924755E-2</v>
      </c>
      <c r="DU84" s="7">
        <v>-0.10845140448510647</v>
      </c>
      <c r="DV84" s="7">
        <v>-3.3134604382328695E-3</v>
      </c>
      <c r="DW84" s="7">
        <v>2.7856709239119665E-2</v>
      </c>
      <c r="DX84" s="7">
        <v>7.755464794160798E-3</v>
      </c>
      <c r="DY84" s="7">
        <v>3.1644036171189507E-2</v>
      </c>
      <c r="DZ84" s="7">
        <v>-9.9803148987237383E-3</v>
      </c>
      <c r="EA84" s="7">
        <v>1.9446304322616199E-2</v>
      </c>
      <c r="EB84" s="7">
        <v>-5.2887440942879768E-2</v>
      </c>
      <c r="EC84" s="7">
        <v>-1.5993430024548436E-2</v>
      </c>
      <c r="ED84" s="7">
        <v>-5.4873364933999266E-3</v>
      </c>
      <c r="EE84" s="7">
        <v>-2.0751567972195337E-2</v>
      </c>
      <c r="EF84" s="7">
        <v>3.9324331482918931E-2</v>
      </c>
      <c r="EG84" s="7">
        <v>2.9844448108621874E-2</v>
      </c>
      <c r="EH84" s="7">
        <v>1.7572506949352102E-2</v>
      </c>
      <c r="EI84" s="7">
        <v>-5.6042834585253151E-2</v>
      </c>
      <c r="EJ84" s="7">
        <v>-1.9608003641478775E-4</v>
      </c>
      <c r="EK84" s="7">
        <v>-3.7598849557992073E-2</v>
      </c>
      <c r="EL84" s="7">
        <v>4.1852752219699328E-2</v>
      </c>
      <c r="EM84" s="7">
        <v>4.1736060411483054E-2</v>
      </c>
      <c r="EN84" s="7">
        <v>2.320671748747118E-2</v>
      </c>
      <c r="EO84" s="7">
        <v>-3.1092397221084686E-2</v>
      </c>
      <c r="EP84" s="7">
        <v>2.9766211555385964E-2</v>
      </c>
      <c r="EQ84" s="7">
        <v>-0.10096741269081831</v>
      </c>
      <c r="ER84" s="7">
        <v>-2.4447348805563526E-2</v>
      </c>
      <c r="ES84" s="7">
        <v>2.7131412680307405E-2</v>
      </c>
      <c r="ET84" s="7">
        <v>3.010032534801867E-2</v>
      </c>
      <c r="EU84" s="7">
        <v>-3.6062505641905593E-2</v>
      </c>
      <c r="EV84" s="7">
        <v>2.3042288121348248E-2</v>
      </c>
      <c r="EW84" s="7">
        <v>-9.5941416293615495E-3</v>
      </c>
      <c r="EX84" s="7">
        <v>-4.9206541261821987E-2</v>
      </c>
      <c r="EY84" s="7">
        <v>1.2763635568250902E-2</v>
      </c>
      <c r="EZ84" s="7">
        <v>2.3197091395547615E-2</v>
      </c>
      <c r="FA84" s="7">
        <v>4.2815852539194753E-2</v>
      </c>
      <c r="FB84" s="7">
        <v>-3.2237214581994342E-2</v>
      </c>
      <c r="FC84" s="7">
        <v>-3.7358786612469705E-2</v>
      </c>
      <c r="FD84" s="7">
        <v>1.9710285159805791E-2</v>
      </c>
      <c r="FE84" s="7">
        <v>-3.3890940176323063E-3</v>
      </c>
      <c r="FF84" s="7">
        <v>-1.6208592824125664E-2</v>
      </c>
      <c r="FG84" s="7">
        <v>8.2550884326221419E-3</v>
      </c>
      <c r="FH84" s="7">
        <v>-2.2756987418700012E-2</v>
      </c>
      <c r="FI84" s="7">
        <v>-3.9617775000818076E-2</v>
      </c>
      <c r="FJ84" s="7">
        <v>-3.090832276940346E-2</v>
      </c>
      <c r="FK84" s="7">
        <v>-7.6325796071626248E-2</v>
      </c>
      <c r="FL84" s="7">
        <v>6.0034671805612748E-2</v>
      </c>
      <c r="FM84" s="7">
        <v>-4.1231717004859822E-2</v>
      </c>
      <c r="FN84" s="7">
        <v>3.8414174669003112E-2</v>
      </c>
      <c r="FO84" s="7">
        <v>3.2692641725577412E-2</v>
      </c>
      <c r="FP84" s="7">
        <v>-6.0502858359552922E-2</v>
      </c>
      <c r="FQ84" s="7">
        <v>4.2530409446032723E-2</v>
      </c>
      <c r="FR84" s="7">
        <v>1.3249409421393648E-2</v>
      </c>
      <c r="FS84" s="7">
        <v>-7.9390922837890687E-3</v>
      </c>
      <c r="FT84" s="7">
        <v>-0.10502215835005045</v>
      </c>
      <c r="FU84" s="7">
        <v>5.3831736040581023E-2</v>
      </c>
      <c r="FV84" s="7">
        <v>3.2396884962497277E-2</v>
      </c>
      <c r="FW84" s="7">
        <v>-2.3494760898873216E-3</v>
      </c>
      <c r="FX84" s="7">
        <v>-1.2542721633519979E-2</v>
      </c>
      <c r="FY84" s="7">
        <v>2.4582364603690805E-2</v>
      </c>
      <c r="FZ84" s="7">
        <v>-1.2087839677417653E-2</v>
      </c>
      <c r="GA84" s="7">
        <v>-2.6935106507269672E-3</v>
      </c>
      <c r="GB84" s="7">
        <v>-2.0916537578171121E-2</v>
      </c>
      <c r="GC84" s="7">
        <v>-7.5552958405762913E-2</v>
      </c>
      <c r="GD84" s="7">
        <v>3.1512856112373991E-2</v>
      </c>
      <c r="GE84" s="7">
        <v>9.3910264440625904E-2</v>
      </c>
      <c r="GF84" s="7">
        <v>-4.6367237046081575E-2</v>
      </c>
      <c r="GG84" s="7">
        <v>1.7992715329444037E-2</v>
      </c>
      <c r="GH84" s="7">
        <v>-8.3758516484638678E-3</v>
      </c>
      <c r="GI84" s="7">
        <v>-7.9623717101756485E-3</v>
      </c>
      <c r="GJ84" s="7">
        <v>1.9039012586278842E-2</v>
      </c>
      <c r="GK84" s="7">
        <v>-1.8505594453029336E-2</v>
      </c>
      <c r="GL84" s="7">
        <v>-2.7658288927352989E-2</v>
      </c>
      <c r="GM84" s="7">
        <v>-4.1990606659976767E-2</v>
      </c>
      <c r="GN84" s="7">
        <v>1.2398433427722193E-2</v>
      </c>
      <c r="GO84" s="7">
        <v>-3.8794353531673557E-3</v>
      </c>
      <c r="GP84" s="7">
        <v>1.162441705672536E-2</v>
      </c>
      <c r="GQ84" s="7">
        <v>-8.9595265562832357E-2</v>
      </c>
      <c r="GR84" s="7">
        <v>7.6084704414708538E-3</v>
      </c>
      <c r="GS84" s="7">
        <v>6.2228733186190953E-2</v>
      </c>
      <c r="GT84" s="7">
        <v>-8.2780191223835575E-3</v>
      </c>
      <c r="GU84" s="7">
        <v>1.7855199730535971E-2</v>
      </c>
      <c r="GV84" s="7">
        <v>2.6036199160432445E-2</v>
      </c>
      <c r="GW84" s="7">
        <v>0.11034927203580738</v>
      </c>
      <c r="GX84" s="7">
        <v>1.0283689080085605E-2</v>
      </c>
      <c r="GY84" s="7">
        <v>3.1307466742862014E-2</v>
      </c>
      <c r="GZ84" s="7">
        <v>3.4322398023493586E-2</v>
      </c>
      <c r="HA84" s="7">
        <v>-3.0122224670788275E-2</v>
      </c>
      <c r="HB84" s="7">
        <v>-7.5151022247271623E-3</v>
      </c>
      <c r="HC84" s="7">
        <v>0.11776411312893034</v>
      </c>
      <c r="HD84" s="7">
        <v>5.7445253078173851E-2</v>
      </c>
      <c r="HE84" s="7">
        <v>5.4001174903521319E-2</v>
      </c>
      <c r="HF84" s="7">
        <v>-6.3378213599324237E-3</v>
      </c>
      <c r="HG84" s="7">
        <v>-2.9175822674017401E-2</v>
      </c>
      <c r="HH84" s="7">
        <v>2.6206323309335851E-3</v>
      </c>
      <c r="HI84" s="7">
        <v>-5.760108277173713E-2</v>
      </c>
      <c r="HJ84" s="7">
        <v>3.9088492230791597E-2</v>
      </c>
      <c r="HK84" s="7">
        <v>5.8503730288054799E-2</v>
      </c>
      <c r="HL84" s="7">
        <v>-2.8586764783551918E-2</v>
      </c>
      <c r="HM84" s="7">
        <v>8.4284958320483563E-2</v>
      </c>
      <c r="HN84" s="7">
        <v>-4.9382954130135479E-2</v>
      </c>
      <c r="HO84" s="7">
        <v>6.3205879741860552E-2</v>
      </c>
      <c r="HP84" s="7">
        <v>3.9634920285595579E-2</v>
      </c>
      <c r="HQ84" s="7">
        <v>-3.4417720853537323E-2</v>
      </c>
      <c r="HR84" s="7">
        <v>-2.8537553844228389E-2</v>
      </c>
      <c r="HS84" s="7">
        <v>-5.2602393043460335E-3</v>
      </c>
      <c r="HT84" s="7">
        <v>-6.5863216404989364E-2</v>
      </c>
      <c r="HU84" s="7">
        <v>6.3078579587442798E-2</v>
      </c>
      <c r="HV84" s="7">
        <v>-2.4386252589477228E-2</v>
      </c>
      <c r="HW84" s="7">
        <v>7.0552061260957269E-2</v>
      </c>
      <c r="HX84" s="7">
        <v>-8.506344129284844E-3</v>
      </c>
      <c r="HY84" s="7">
        <v>-3.7855318441987044E-3</v>
      </c>
      <c r="HZ84" s="7">
        <v>2.4068940292624758E-2</v>
      </c>
      <c r="IA84" s="7">
        <v>2.619424387374893E-2</v>
      </c>
      <c r="IB84" s="7">
        <v>-1.8157090635225179E-2</v>
      </c>
      <c r="IC84" s="7">
        <v>2.2160714906919749E-2</v>
      </c>
      <c r="ID84" s="7">
        <v>7.5387502620276062E-2</v>
      </c>
      <c r="IE84" s="7">
        <v>-6.5401753345225008E-2</v>
      </c>
      <c r="IF84" s="7">
        <v>-3.0147272154875102E-2</v>
      </c>
      <c r="IG84" s="7">
        <v>2.861157165169716E-2</v>
      </c>
      <c r="IH84" s="7">
        <v>1.503878203947097E-2</v>
      </c>
      <c r="II84" s="7">
        <v>7.2985692167887462E-3</v>
      </c>
      <c r="IJ84" s="7">
        <v>4.3744377508107578E-2</v>
      </c>
      <c r="IK84" s="7">
        <v>5.371975905289874E-2</v>
      </c>
      <c r="IL84" s="7">
        <v>0.13110548363327981</v>
      </c>
      <c r="IM84" s="7">
        <v>-1.4810943212080749E-2</v>
      </c>
      <c r="IN84" s="7">
        <v>1.5247289410326572E-4</v>
      </c>
      <c r="IO84" s="7">
        <v>6.3730401234235613E-3</v>
      </c>
      <c r="IP84" s="7">
        <v>-3.7035526729607957E-2</v>
      </c>
      <c r="IQ84" s="7">
        <v>-2.8137187000550332E-2</v>
      </c>
      <c r="IR84" s="7">
        <v>2.9193311747792178E-2</v>
      </c>
      <c r="IS84" s="7">
        <v>-3.6041780076641591E-2</v>
      </c>
      <c r="IT84" s="7">
        <v>1.635505188459065E-2</v>
      </c>
      <c r="IU84" s="7">
        <v>5.7671171562094246E-2</v>
      </c>
      <c r="IV84" s="7">
        <v>2.2369001926551575E-2</v>
      </c>
      <c r="IW84" s="7">
        <v>-7.95647818450816E-3</v>
      </c>
      <c r="IX84" s="7">
        <v>2.9220861688256257E-3</v>
      </c>
      <c r="IY84" s="7">
        <v>1.9034395991172643E-2</v>
      </c>
      <c r="IZ84" s="7">
        <v>1.6679637810727583E-2</v>
      </c>
      <c r="JA84" s="7">
        <v>-4.8949779993575068E-2</v>
      </c>
      <c r="JB84" s="7">
        <v>1.9540748071437703E-2</v>
      </c>
      <c r="JC84" s="7">
        <v>-3.6535264625865968E-2</v>
      </c>
      <c r="JD84" s="7">
        <v>6.9389145208988286E-4</v>
      </c>
      <c r="JE84" s="7">
        <v>7.003598257130943E-3</v>
      </c>
      <c r="JF84" s="7">
        <v>-8.5080431999824943E-2</v>
      </c>
      <c r="JG84" s="7">
        <v>1.1390787876723334E-2</v>
      </c>
      <c r="JH84" s="7">
        <v>6.9657424064632503E-2</v>
      </c>
      <c r="JI84" s="7">
        <v>-2.0761341402260589E-2</v>
      </c>
      <c r="JJ84" s="7">
        <v>1.1593083145259879E-2</v>
      </c>
      <c r="JK84" s="7">
        <v>-3.3421715015731754E-2</v>
      </c>
      <c r="JL84" s="7">
        <v>4.8805047481320796E-3</v>
      </c>
      <c r="JM84" s="7">
        <v>2.5201774151343854E-2</v>
      </c>
      <c r="JN84" s="7">
        <v>3.4382217309018595E-2</v>
      </c>
      <c r="JO84" s="7">
        <v>4.5304000850580638E-2</v>
      </c>
      <c r="JP84" s="7">
        <v>9.0889240891439838E-3</v>
      </c>
      <c r="JQ84" s="7">
        <v>1.6761803381075153E-2</v>
      </c>
      <c r="JR84" s="7">
        <v>1.2323290975461714E-2</v>
      </c>
      <c r="JS84" s="7">
        <v>4.6684853914473211E-2</v>
      </c>
      <c r="JT84" s="7">
        <v>3.3093254132824948E-2</v>
      </c>
      <c r="JU84" s="7">
        <v>-3.5705456211883577E-2</v>
      </c>
      <c r="JV84" s="7">
        <v>-1.0578213077690454E-2</v>
      </c>
      <c r="JW84" s="7">
        <v>-4.6470963097829374E-2</v>
      </c>
      <c r="JX84" s="7">
        <v>-3.7741767555428671E-2</v>
      </c>
      <c r="JY84" s="7">
        <v>5.2439292376209055E-2</v>
      </c>
      <c r="JZ84" s="7">
        <v>6.9589844970311968E-2</v>
      </c>
      <c r="KA84" s="7">
        <v>1.400741504766047E-2</v>
      </c>
      <c r="KB84" s="7">
        <v>3.1796334696980191E-2</v>
      </c>
      <c r="KC84" s="7">
        <v>3.9956900945864616E-3</v>
      </c>
      <c r="KD84" s="7">
        <v>1.9874321624217556E-2</v>
      </c>
      <c r="KE84" s="7">
        <v>4.50313270630315E-2</v>
      </c>
      <c r="KF84" s="7">
        <v>3.720109063577838E-2</v>
      </c>
      <c r="KG84" s="7">
        <v>-2.3534932806808503E-2</v>
      </c>
      <c r="KH84" s="7">
        <v>4.2498338843858806E-2</v>
      </c>
      <c r="KI84" s="7">
        <v>0.10972927313558758</v>
      </c>
      <c r="KJ84" s="7">
        <v>5.6272245019488042E-2</v>
      </c>
      <c r="KK84" s="7">
        <v>4.7997538531478499E-2</v>
      </c>
      <c r="KL84" s="7">
        <v>-7.2120569057017567E-2</v>
      </c>
      <c r="KM84" s="7">
        <v>5.0511223162058739E-3</v>
      </c>
      <c r="KN84" s="7">
        <v>-4.6250741688720884E-2</v>
      </c>
      <c r="KO84" s="7">
        <v>0.11707732093781234</v>
      </c>
      <c r="KP84" s="7">
        <v>3.7378289307514204E-2</v>
      </c>
      <c r="KQ84" s="7">
        <v>4.633016189471819E-2</v>
      </c>
      <c r="KR84" s="7">
        <v>-1.1322270693210887E-2</v>
      </c>
      <c r="KS84" s="7">
        <v>-5.2175603559706371E-3</v>
      </c>
      <c r="KT84" s="7">
        <v>-3.8228575067594654E-3</v>
      </c>
      <c r="KU84" s="7">
        <v>-6.882255209349096E-2</v>
      </c>
      <c r="KV84" s="7">
        <v>-2.7098747777938845E-2</v>
      </c>
      <c r="KW84" s="7">
        <v>-3.4674285670928659E-2</v>
      </c>
      <c r="KX84" s="7">
        <v>-2.4055085559678266E-2</v>
      </c>
      <c r="KY84" s="7">
        <v>-5.3529149954672913E-3</v>
      </c>
      <c r="KZ84" s="7">
        <v>-2.2348958991654219E-2</v>
      </c>
      <c r="LA84" s="7">
        <v>-4.8141384722851219E-2</v>
      </c>
      <c r="LB84" s="7">
        <v>-3.2449479731451722E-2</v>
      </c>
      <c r="LC84" s="7">
        <v>4.5183967085788024E-3</v>
      </c>
      <c r="LD84" s="7">
        <v>1.3272443284210749E-2</v>
      </c>
      <c r="LE84" s="7">
        <v>6.3267368859658016E-2</v>
      </c>
      <c r="LF84" s="7">
        <v>5.9861402150988584E-2</v>
      </c>
      <c r="LG84" s="7">
        <v>-7.2498444569762807E-3</v>
      </c>
      <c r="LH84" s="7">
        <v>5.8297751565976073E-2</v>
      </c>
      <c r="LI84" s="7">
        <v>-7.1164543260354559E-3</v>
      </c>
      <c r="LJ84" s="7">
        <v>3.8411814966704694E-3</v>
      </c>
      <c r="LK84" s="7">
        <v>2.9976512196287514E-2</v>
      </c>
      <c r="LL84" s="7">
        <v>1.1970512059517201E-3</v>
      </c>
      <c r="LM84" s="7">
        <v>4.0167007427942013E-2</v>
      </c>
      <c r="LN84" s="7">
        <v>-3.2188887671520935E-2</v>
      </c>
      <c r="LO84" s="7">
        <v>-4.8200516430381687E-2</v>
      </c>
      <c r="LP84" s="7">
        <v>-3.9234106479864569E-2</v>
      </c>
      <c r="LQ84" s="7">
        <v>1.6464325380977239E-3</v>
      </c>
      <c r="LR84" s="7">
        <v>6.2617705880245192E-2</v>
      </c>
      <c r="LS84" s="7">
        <v>-7.4783263953588905E-2</v>
      </c>
      <c r="LT84" s="7">
        <v>-4.6210862165037545E-2</v>
      </c>
      <c r="LU84" s="7">
        <v>5.6575958042219286E-2</v>
      </c>
      <c r="LV84" s="7">
        <v>2.7643852445064106E-3</v>
      </c>
      <c r="LW84" s="7">
        <v>-2.0903866497986021E-2</v>
      </c>
      <c r="LX84" s="7">
        <v>2.0360341040929781E-2</v>
      </c>
      <c r="LY84" s="7">
        <v>7.6726708102785049E-2</v>
      </c>
      <c r="LZ84" s="7">
        <v>-2.4269268397009006E-3</v>
      </c>
      <c r="MA84" s="7">
        <v>1.6971662007551642E-2</v>
      </c>
      <c r="MB84" s="7">
        <v>-1.3589902919204908E-2</v>
      </c>
      <c r="MC84" s="7">
        <v>-5.7780638853739949E-2</v>
      </c>
      <c r="MD84" s="7">
        <v>3.705301580338273E-2</v>
      </c>
      <c r="ME84" s="7">
        <v>-3.5956323954463007E-2</v>
      </c>
      <c r="MF84" s="7">
        <v>2.2352991181821564E-2</v>
      </c>
      <c r="MG84" s="7">
        <v>-7.637648039236665E-2</v>
      </c>
      <c r="MH84" s="7">
        <v>2.6025983715942131E-2</v>
      </c>
      <c r="MI84" s="7">
        <v>1.2797719791694544E-2</v>
      </c>
      <c r="MJ84" s="7">
        <v>6.0373254855209967E-2</v>
      </c>
      <c r="MK84" s="7">
        <v>5.9811700084526097E-2</v>
      </c>
      <c r="ML84" s="7">
        <v>2.9503360310615973E-2</v>
      </c>
      <c r="MM84" s="7">
        <v>-9.4693462233524789E-3</v>
      </c>
      <c r="MN84" s="7">
        <v>-5.7870613345596941E-2</v>
      </c>
      <c r="MO84" s="7">
        <v>-2.1151591026876124E-2</v>
      </c>
      <c r="MP84" s="7">
        <v>1.3540746040223166E-2</v>
      </c>
      <c r="MQ84" s="7">
        <v>-4.4663124099327253E-2</v>
      </c>
      <c r="MR84" s="7">
        <v>-2.4565612220624464E-2</v>
      </c>
      <c r="MS84" s="7">
        <v>2.4154985767370091E-2</v>
      </c>
      <c r="MT84" s="7">
        <v>-6.8685429396294059E-2</v>
      </c>
      <c r="MU84" s="7">
        <v>3.6715955247916279E-2</v>
      </c>
      <c r="MV84" s="7">
        <v>5.1453796659177174E-2</v>
      </c>
      <c r="MW84" s="7">
        <v>4.6288512021303175E-3</v>
      </c>
      <c r="MX84" s="7">
        <v>2.5627483155392112E-2</v>
      </c>
      <c r="MY84" s="7">
        <v>-3.1101826862152668E-2</v>
      </c>
      <c r="MZ84" s="7">
        <v>3.0584478481602857E-2</v>
      </c>
      <c r="NA84" s="7">
        <v>-2.0992662284709515E-2</v>
      </c>
      <c r="NB84" s="7">
        <v>3.984737959387712E-3</v>
      </c>
      <c r="NC84" s="7">
        <v>6.8855315221287308E-2</v>
      </c>
      <c r="ND84" s="7">
        <v>6.0811438488587742E-2</v>
      </c>
      <c r="NE84" s="7">
        <v>1.5258512321440503E-2</v>
      </c>
      <c r="NF84" s="7">
        <v>-7.1227503467537465E-2</v>
      </c>
      <c r="NG84" s="7">
        <v>2.4535412849206479E-2</v>
      </c>
      <c r="NH84" s="7">
        <v>1.8878757800837049E-2</v>
      </c>
      <c r="NI84" s="7">
        <v>-1.4405714209727014E-2</v>
      </c>
      <c r="NJ84" s="7">
        <v>4.4841850212821742E-2</v>
      </c>
      <c r="NK84" s="7">
        <v>2.715935781451408E-2</v>
      </c>
      <c r="NL84" s="7">
        <v>1.7523885362595321E-2</v>
      </c>
      <c r="NM84" s="7">
        <v>3.5034385036840102E-2</v>
      </c>
      <c r="NN84" s="7">
        <v>3.0016978780506172E-3</v>
      </c>
      <c r="NO84" s="7">
        <v>6.4893097915034739E-2</v>
      </c>
      <c r="NP84" s="7">
        <v>7.6985237428732214E-2</v>
      </c>
      <c r="NQ84" s="7">
        <v>-1.0562300558388235E-2</v>
      </c>
      <c r="NR84" s="7">
        <v>-6.1801204356132086E-3</v>
      </c>
      <c r="NS84" s="7">
        <v>9.3470605133799834E-3</v>
      </c>
      <c r="NT84" s="7">
        <v>1.8893638953147458E-2</v>
      </c>
      <c r="NU84" s="7">
        <v>1.0706451321300119E-2</v>
      </c>
      <c r="NV84" s="7">
        <v>-3.9629562052153053E-2</v>
      </c>
      <c r="NW84" s="7">
        <v>-3.3230666558677333E-2</v>
      </c>
      <c r="NX84" s="7">
        <v>1.4904606105107814E-2</v>
      </c>
      <c r="NY84" s="7">
        <v>-8.3330840680003168E-2</v>
      </c>
      <c r="NZ84" s="7">
        <v>6.6722347764763979E-3</v>
      </c>
      <c r="OA84" s="7">
        <v>1.7007121386984365E-2</v>
      </c>
      <c r="OB84" s="7">
        <v>2.7081514162989335E-2</v>
      </c>
      <c r="OC84" s="7">
        <v>3.4316406272398306E-2</v>
      </c>
      <c r="OD84" s="7">
        <v>-4.1124283599201647E-4</v>
      </c>
      <c r="OE84" s="7">
        <v>-2.1715896109538155E-2</v>
      </c>
      <c r="OF84" s="7">
        <v>-2.2020886062830689E-2</v>
      </c>
      <c r="OG84" s="7">
        <v>7.684938937006518E-3</v>
      </c>
      <c r="OH84" s="7">
        <v>3.9091537219053132E-2</v>
      </c>
      <c r="OI84" s="7">
        <v>-2.2648841222701596E-2</v>
      </c>
      <c r="OJ84" s="7">
        <v>-9.3279998327605446E-3</v>
      </c>
      <c r="OK84" s="7">
        <v>1.158988852682523E-3</v>
      </c>
      <c r="OL84" s="7">
        <v>7.0016929130349306E-2</v>
      </c>
      <c r="OM84" s="7">
        <v>3.8206329663796348E-2</v>
      </c>
      <c r="ON84" s="7">
        <v>4.8809077015891676E-2</v>
      </c>
      <c r="OO84" s="7">
        <v>8.1395166234858332E-2</v>
      </c>
      <c r="OP84" s="7">
        <v>-2.7709611713374036E-2</v>
      </c>
      <c r="OQ84" s="7">
        <v>-6.4824091896414767E-3</v>
      </c>
      <c r="OR84" s="7">
        <v>5.1776270738616591E-2</v>
      </c>
      <c r="OS84" s="7">
        <v>9.6145875177159904E-2</v>
      </c>
      <c r="OT84" s="7">
        <v>-6.1828312282171102E-2</v>
      </c>
      <c r="OU84" s="7">
        <v>9.3041951658949254E-2</v>
      </c>
      <c r="OV84" s="7">
        <v>3.9150816264725288E-2</v>
      </c>
      <c r="OW84" s="7">
        <v>-2.2532935217907654E-2</v>
      </c>
      <c r="OX84" s="7">
        <v>1.0805855454225093E-2</v>
      </c>
      <c r="OY84" s="7">
        <v>9.0634837033459915E-3</v>
      </c>
      <c r="OZ84" s="7">
        <v>2.3037966202525424E-2</v>
      </c>
      <c r="PA84" s="7">
        <v>3.1454166419268584E-2</v>
      </c>
      <c r="PB84" s="7">
        <v>-2.860184238671791E-2</v>
      </c>
      <c r="PC84" s="7">
        <v>-1.4570389139419423E-2</v>
      </c>
      <c r="PD84" s="7">
        <v>-1.848722629803233E-2</v>
      </c>
      <c r="PE84" s="7">
        <v>1.7773377949185671E-2</v>
      </c>
      <c r="PF84" s="7">
        <v>-1.0829915736406112E-2</v>
      </c>
      <c r="PG84" s="7">
        <v>-2.0778432626696305E-2</v>
      </c>
      <c r="PH84" s="7">
        <v>-5.0719411592697735E-3</v>
      </c>
      <c r="PI84" s="7">
        <v>-4.8671998483780773E-2</v>
      </c>
      <c r="PJ84" s="7">
        <v>-2.6961330404458569E-2</v>
      </c>
      <c r="PK84" s="7">
        <v>3.5988694180548189E-2</v>
      </c>
      <c r="PL84" s="7">
        <v>7.8342909291665999E-2</v>
      </c>
      <c r="PM84" s="7">
        <v>-5.8466448790580036E-2</v>
      </c>
      <c r="PN84" s="7">
        <v>4.7503562855115165E-2</v>
      </c>
      <c r="PO84" s="7">
        <v>2.7484827769501136E-2</v>
      </c>
      <c r="PP84" s="7">
        <v>6.8464770920388399E-2</v>
      </c>
      <c r="PQ84" s="7">
        <v>5.4068753997841855E-2</v>
      </c>
      <c r="PR84" s="7">
        <v>-2.8741175156040119E-2</v>
      </c>
      <c r="PS84" s="7">
        <v>9.9039203378185628E-2</v>
      </c>
      <c r="PT84" s="7">
        <v>-4.7009928312152635E-3</v>
      </c>
      <c r="PU84" s="7">
        <v>3.4598703859839586E-3</v>
      </c>
      <c r="PV84" s="7">
        <v>3.2161389499367213E-2</v>
      </c>
      <c r="PW84" s="7">
        <v>1.0671974196145311E-2</v>
      </c>
      <c r="PX84" s="7">
        <v>4.4287564123794441E-2</v>
      </c>
      <c r="PY84" s="7">
        <v>6.3460281307809053E-3</v>
      </c>
      <c r="PZ84" s="7">
        <v>8.3206443123333154E-2</v>
      </c>
      <c r="QA84" s="7">
        <v>-2.145874193958007E-2</v>
      </c>
      <c r="QB84" s="7">
        <v>-2.6887563108187171E-2</v>
      </c>
      <c r="QC84" s="7">
        <v>-4.0941559091163801E-2</v>
      </c>
      <c r="QD84" s="7">
        <v>5.7686396503401925E-2</v>
      </c>
      <c r="QE84" s="7">
        <v>4.815126132597216E-2</v>
      </c>
      <c r="QF84" s="7">
        <v>-1.7636888769641521E-2</v>
      </c>
      <c r="QG84" s="7">
        <v>4.9280166167579596E-2</v>
      </c>
      <c r="QH84" s="7">
        <v>2.9775248294742779E-2</v>
      </c>
      <c r="QI84" s="7">
        <v>-2.5058998544421049E-2</v>
      </c>
      <c r="QJ84" s="7">
        <v>3.518314515519887E-3</v>
      </c>
      <c r="QK84" s="7">
        <v>3.7155612262710927E-2</v>
      </c>
      <c r="QL84" s="7">
        <v>2.8219799532950857E-2</v>
      </c>
      <c r="QM84" s="7">
        <v>2.6660519979475068E-2</v>
      </c>
      <c r="QN84" s="7">
        <v>4.7116554669616749E-2</v>
      </c>
      <c r="QO84" s="7">
        <v>2.3732419977011161E-2</v>
      </c>
      <c r="QP84" s="7">
        <v>-3.0557854443043472E-2</v>
      </c>
      <c r="QQ84" s="7">
        <v>-8.0999754827655854E-2</v>
      </c>
      <c r="QR84" s="7">
        <v>-4.8315047279186549E-2</v>
      </c>
      <c r="QS84" s="7">
        <v>-9.6920232681557555E-3</v>
      </c>
      <c r="QT84" s="7">
        <v>-8.8648372438922526E-2</v>
      </c>
      <c r="QU84" s="7">
        <v>3.5486762244533746E-2</v>
      </c>
      <c r="QV84" s="7">
        <v>-1.3271112293307671E-2</v>
      </c>
      <c r="QW84" s="7">
        <v>-2.7037258660141381E-2</v>
      </c>
      <c r="QX84" s="7">
        <v>-4.0886552851600574E-2</v>
      </c>
      <c r="QY84" s="7">
        <v>3.4339388730470089E-3</v>
      </c>
      <c r="QZ84" s="7">
        <v>3.0808186893397944E-2</v>
      </c>
      <c r="RA84" s="7">
        <v>-2.8656210161000492E-2</v>
      </c>
      <c r="RB84" s="7">
        <v>-1.2558339476538824E-2</v>
      </c>
      <c r="RC84" s="7">
        <v>5.0452287905383853E-3</v>
      </c>
      <c r="RD84" s="7">
        <v>-3.019776002475992E-2</v>
      </c>
      <c r="RE84" s="7">
        <v>-1.4866145902499558E-2</v>
      </c>
      <c r="RF84" s="7">
        <v>6.7664823036454616E-2</v>
      </c>
      <c r="RG84" s="7">
        <v>4.9318081182707106E-2</v>
      </c>
      <c r="RH84" s="7">
        <v>-8.3106790771242233E-3</v>
      </c>
      <c r="RI84" s="7">
        <v>5.1191829443257307E-2</v>
      </c>
      <c r="RJ84" s="7">
        <v>-1.0377243852429094E-2</v>
      </c>
      <c r="RK84" s="7">
        <v>4.3346564525552099E-2</v>
      </c>
      <c r="RL84" s="7">
        <v>9.5789216356817631E-3</v>
      </c>
      <c r="RM84" s="7">
        <v>1.1771607860270887E-2</v>
      </c>
      <c r="RN84" s="7">
        <v>3.3724892746238036E-2</v>
      </c>
      <c r="RO84" s="7">
        <v>3.1574590793740934E-2</v>
      </c>
      <c r="RP84" s="7">
        <v>-3.6125861042831095E-2</v>
      </c>
      <c r="RQ84" s="7">
        <v>2.8878597477148289E-2</v>
      </c>
      <c r="RR84" s="7">
        <v>-3.3759119360195475E-2</v>
      </c>
      <c r="RS84" s="7">
        <v>7.5611260144785045E-2</v>
      </c>
      <c r="RT84" s="7">
        <v>0.13563799777328969</v>
      </c>
      <c r="RU84" s="7">
        <v>-2.5649333365447821E-2</v>
      </c>
      <c r="RV84" s="7">
        <v>5.563662598421797E-3</v>
      </c>
      <c r="RW84" s="7">
        <v>1.6314435670198874E-2</v>
      </c>
      <c r="RX84" s="7">
        <v>3.1512463210662825E-2</v>
      </c>
      <c r="RY84" s="7">
        <v>7.0970501583348958E-2</v>
      </c>
      <c r="RZ84" s="7">
        <v>-8.5468130055349322E-3</v>
      </c>
      <c r="SA84" s="7">
        <v>9.1803719624178482E-3</v>
      </c>
      <c r="SB84" s="7">
        <v>3.861033084830269E-2</v>
      </c>
      <c r="SC84" s="7">
        <v>-3.9860195356607439E-2</v>
      </c>
      <c r="SD84" s="7">
        <v>-1.107631422202103E-2</v>
      </c>
      <c r="SE84" s="7">
        <v>-2.2670450816815721E-2</v>
      </c>
      <c r="SF84" s="7">
        <v>3.1407460228353737E-2</v>
      </c>
      <c r="SG84" s="7">
        <v>-0.10328081796616316</v>
      </c>
    </row>
    <row r="85" spans="2:501" x14ac:dyDescent="0.2">
      <c r="B85" s="7">
        <v>1.9840040949918331E-2</v>
      </c>
      <c r="C85" s="7">
        <v>3.0623523089149968E-2</v>
      </c>
      <c r="D85" s="7">
        <v>6.0352428772486744E-3</v>
      </c>
      <c r="E85" s="7">
        <v>3.5422817491041494E-2</v>
      </c>
      <c r="F85" s="7">
        <v>-1.4793262635078283E-2</v>
      </c>
      <c r="G85" s="7">
        <v>5.2326333134248858E-2</v>
      </c>
      <c r="H85" s="7">
        <v>4.0981787351472308E-2</v>
      </c>
      <c r="I85" s="7">
        <v>-9.4721847090125086E-2</v>
      </c>
      <c r="J85" s="7">
        <v>5.4578249291796242E-2</v>
      </c>
      <c r="K85" s="7">
        <v>4.7468201701110234E-2</v>
      </c>
      <c r="L85" s="7">
        <v>-4.1943262003781276E-2</v>
      </c>
      <c r="M85" s="7">
        <v>-4.0951875053113337E-3</v>
      </c>
      <c r="N85" s="7">
        <v>-3.6323097701836379E-2</v>
      </c>
      <c r="O85" s="7">
        <v>-2.677175532882102E-2</v>
      </c>
      <c r="P85" s="7">
        <v>-1.3877998098917307E-2</v>
      </c>
      <c r="Q85" s="7">
        <v>-1.5446363504463809E-2</v>
      </c>
      <c r="R85" s="7">
        <v>-3.7456520913122224E-2</v>
      </c>
      <c r="S85" s="7">
        <v>3.1630431949440388E-2</v>
      </c>
      <c r="T85" s="7">
        <v>1.2596603228291496E-2</v>
      </c>
      <c r="U85" s="7">
        <v>6.9022200223105026E-2</v>
      </c>
      <c r="V85" s="7">
        <v>-2.6308425985928627E-2</v>
      </c>
      <c r="W85" s="7">
        <v>-1.3470362573582681E-2</v>
      </c>
      <c r="X85" s="7">
        <v>1.8784314052015545E-2</v>
      </c>
      <c r="Y85" s="7">
        <v>-3.431104803895578E-2</v>
      </c>
      <c r="Z85" s="7">
        <v>2.0337700079823846E-2</v>
      </c>
      <c r="AA85" s="7">
        <v>1.6470712325815113E-2</v>
      </c>
      <c r="AB85" s="7">
        <v>-3.0520848669111786E-4</v>
      </c>
      <c r="AC85" s="7">
        <v>2.8715000735130155E-3</v>
      </c>
      <c r="AD85" s="7">
        <v>4.3229086913913493E-2</v>
      </c>
      <c r="AE85" s="7">
        <v>2.5062785171018915E-2</v>
      </c>
      <c r="AF85" s="7">
        <v>7.6213578468002377E-2</v>
      </c>
      <c r="AG85" s="7">
        <v>-4.8571712614037107E-3</v>
      </c>
      <c r="AH85" s="7">
        <v>-3.9537426600884648E-2</v>
      </c>
      <c r="AI85" s="7">
        <v>-4.211053990731016E-2</v>
      </c>
      <c r="AJ85" s="7">
        <v>4.8226207327377056E-2</v>
      </c>
      <c r="AK85" s="7">
        <v>2.9334756363811904E-2</v>
      </c>
      <c r="AL85" s="7">
        <v>-6.4821168053895298E-4</v>
      </c>
      <c r="AM85" s="7">
        <v>-5.9768132159672679E-2</v>
      </c>
      <c r="AN85" s="7">
        <v>2.1830382793257015E-2</v>
      </c>
      <c r="AO85" s="7">
        <v>1.7399040843872355E-2</v>
      </c>
      <c r="AP85" s="7">
        <v>6.1896633014827972E-2</v>
      </c>
      <c r="AQ85" s="7">
        <v>-9.7733048096532021E-3</v>
      </c>
      <c r="AR85" s="7">
        <v>-1.1371776308817791E-2</v>
      </c>
      <c r="AS85" s="7">
        <v>-6.2393503685714688E-3</v>
      </c>
      <c r="AT85" s="7">
        <v>3.7720850486936977E-2</v>
      </c>
      <c r="AU85" s="7">
        <v>-8.4181868078419941E-3</v>
      </c>
      <c r="AV85" s="7">
        <v>-2.7905571441818031E-2</v>
      </c>
      <c r="AW85" s="7">
        <v>4.515106156747788E-3</v>
      </c>
      <c r="AX85" s="7">
        <v>-6.344903184073046E-2</v>
      </c>
      <c r="AY85" s="7">
        <v>5.6678996515972545E-2</v>
      </c>
      <c r="AZ85" s="7">
        <v>3.8668087399844078E-2</v>
      </c>
      <c r="BA85" s="7">
        <v>-8.7250428150594236E-2</v>
      </c>
      <c r="BB85" s="7">
        <v>7.2953672970458863E-2</v>
      </c>
      <c r="BC85" s="7">
        <v>3.7397123377304467E-4</v>
      </c>
      <c r="BD85" s="7">
        <v>-1.28893843805418E-4</v>
      </c>
      <c r="BE85" s="7">
        <v>-1.2301973402034498E-3</v>
      </c>
      <c r="BF85" s="7">
        <v>-1.3438586647692138E-2</v>
      </c>
      <c r="BG85" s="7">
        <v>0.16114203364849092</v>
      </c>
      <c r="BH85" s="7">
        <v>7.0290978073887525E-2</v>
      </c>
      <c r="BI85" s="7">
        <v>4.1676828186493365E-3</v>
      </c>
      <c r="BJ85" s="7">
        <v>-2.2913509637885729E-2</v>
      </c>
      <c r="BK85" s="7">
        <v>-5.8650130340550097E-2</v>
      </c>
      <c r="BL85" s="7">
        <v>5.7168650273513054E-2</v>
      </c>
      <c r="BM85" s="7">
        <v>7.8506159952655433E-2</v>
      </c>
      <c r="BN85" s="7">
        <v>1.5568118869839236E-2</v>
      </c>
      <c r="BO85" s="7">
        <v>-2.4337041650153698E-2</v>
      </c>
      <c r="BP85" s="7">
        <v>4.0824430216150363E-2</v>
      </c>
      <c r="BQ85" s="7">
        <v>0.12877950550317765</v>
      </c>
      <c r="BR85" s="7">
        <v>7.0801160945836453E-2</v>
      </c>
      <c r="BS85" s="7">
        <v>6.2764845279045401E-3</v>
      </c>
      <c r="BT85" s="7">
        <v>-3.3562963180895897E-2</v>
      </c>
      <c r="BU85" s="7">
        <v>-2.6905638878932229E-3</v>
      </c>
      <c r="BV85" s="7">
        <v>3.0402122974907981E-2</v>
      </c>
      <c r="BW85" s="7">
        <v>4.1014398193499078E-2</v>
      </c>
      <c r="BX85" s="7">
        <v>3.3970456315716727E-2</v>
      </c>
      <c r="BY85" s="7">
        <v>-2.4580837161932143E-2</v>
      </c>
      <c r="BZ85" s="7">
        <v>5.283681068248116E-2</v>
      </c>
      <c r="CA85" s="7">
        <v>-1.9081983555341146E-3</v>
      </c>
      <c r="CB85" s="7">
        <v>-2.4654702683631333E-2</v>
      </c>
      <c r="CC85" s="7">
        <v>-4.6431280025001617E-2</v>
      </c>
      <c r="CD85" s="7">
        <v>0.13437442587018014</v>
      </c>
      <c r="CE85" s="7">
        <v>3.8092044378560966E-2</v>
      </c>
      <c r="CF85" s="7">
        <v>-4.5678480346407743E-2</v>
      </c>
      <c r="CG85" s="7">
        <v>2.34888209160883E-2</v>
      </c>
      <c r="CH85" s="7">
        <v>-8.0282316303066911E-2</v>
      </c>
      <c r="CI85" s="7">
        <v>-3.0768253309372814E-2</v>
      </c>
      <c r="CJ85" s="7">
        <v>3.9468526410916818E-2</v>
      </c>
      <c r="CK85" s="7">
        <v>2.454346733428538E-2</v>
      </c>
      <c r="CL85" s="7">
        <v>3.8327932743402196E-2</v>
      </c>
      <c r="CM85" s="7">
        <v>-3.3556482594693086E-3</v>
      </c>
      <c r="CN85" s="7">
        <v>-1.2234981368249284E-2</v>
      </c>
      <c r="CO85" s="7">
        <v>3.6943641789536921E-2</v>
      </c>
      <c r="CP85" s="7">
        <v>4.0244998417608445E-2</v>
      </c>
      <c r="CQ85" s="7">
        <v>-2.6273064831923695E-2</v>
      </c>
      <c r="CR85" s="7">
        <v>-5.6628162201493989E-3</v>
      </c>
      <c r="CS85" s="7">
        <v>-3.0415722249029206E-2</v>
      </c>
      <c r="CT85" s="7">
        <v>-4.9402599215693774E-2</v>
      </c>
      <c r="CU85" s="7">
        <v>1.9444585377629848E-2</v>
      </c>
      <c r="CV85" s="7">
        <v>4.7781737266620626E-2</v>
      </c>
      <c r="CW85" s="7">
        <v>1.1120176823157817E-2</v>
      </c>
      <c r="CX85" s="7">
        <v>-4.5129694881336765E-2</v>
      </c>
      <c r="CY85" s="7">
        <v>-2.4138626286014916E-2</v>
      </c>
      <c r="CZ85" s="7">
        <v>-2.2023343990556902E-3</v>
      </c>
      <c r="DA85" s="7">
        <v>1.9307855582144113E-2</v>
      </c>
      <c r="DB85" s="7">
        <v>-1.0687638496281585E-3</v>
      </c>
      <c r="DC85" s="7">
        <v>6.533963070977479E-2</v>
      </c>
      <c r="DD85" s="7">
        <v>-3.6342251660255717E-2</v>
      </c>
      <c r="DE85" s="7">
        <v>-3.1601328374818025E-4</v>
      </c>
      <c r="DF85" s="7">
        <v>4.4310450648469855E-2</v>
      </c>
      <c r="DG85" s="7">
        <v>7.8376305937115101E-2</v>
      </c>
      <c r="DH85" s="7">
        <v>-3.5715968624688691E-3</v>
      </c>
      <c r="DI85" s="7">
        <v>4.6411688999785115E-2</v>
      </c>
      <c r="DJ85" s="7">
        <v>3.2080697310436515E-2</v>
      </c>
      <c r="DK85" s="7">
        <v>7.0513753344118593E-2</v>
      </c>
      <c r="DL85" s="7">
        <v>-1.1608106688084083E-2</v>
      </c>
      <c r="DM85" s="7">
        <v>9.4076854766160248E-2</v>
      </c>
      <c r="DN85" s="7">
        <v>1.1959218427352607E-2</v>
      </c>
      <c r="DO85" s="7">
        <v>2.7950760086230004E-2</v>
      </c>
      <c r="DP85" s="7">
        <v>9.5471948225051163E-3</v>
      </c>
      <c r="DQ85" s="7">
        <v>2.1321869753580542E-2</v>
      </c>
      <c r="DR85" s="7">
        <v>6.6621472542453555E-2</v>
      </c>
      <c r="DS85" s="7">
        <v>0.15221530677080156</v>
      </c>
      <c r="DT85" s="7">
        <v>-6.9337550303433101E-3</v>
      </c>
      <c r="DU85" s="7">
        <v>-1.1584581698128024E-2</v>
      </c>
      <c r="DV85" s="7">
        <v>-1.5880126993590968E-2</v>
      </c>
      <c r="DW85" s="7">
        <v>2.0031089406972753E-2</v>
      </c>
      <c r="DX85" s="7">
        <v>-4.8419166232645514E-2</v>
      </c>
      <c r="DY85" s="7">
        <v>-1.8557653929758819E-2</v>
      </c>
      <c r="DZ85" s="7">
        <v>1.124855516524985E-3</v>
      </c>
      <c r="EA85" s="7">
        <v>2.7723712009890007E-2</v>
      </c>
      <c r="EB85" s="7">
        <v>-5.3229265431594106E-2</v>
      </c>
      <c r="EC85" s="7">
        <v>-2.3381995815737175E-2</v>
      </c>
      <c r="ED85" s="7">
        <v>-2.1187443308020013E-2</v>
      </c>
      <c r="EE85" s="7">
        <v>-5.3402731537073853E-2</v>
      </c>
      <c r="EF85" s="7">
        <v>-3.9718259613448756E-2</v>
      </c>
      <c r="EG85" s="7">
        <v>1.0872403181553818E-2</v>
      </c>
      <c r="EH85" s="7">
        <v>4.4596974221337592E-2</v>
      </c>
      <c r="EI85" s="7">
        <v>1.9183600415987895E-2</v>
      </c>
      <c r="EJ85" s="7">
        <v>5.6922693802323197E-2</v>
      </c>
      <c r="EK85" s="7">
        <v>-1.1909756976831706E-2</v>
      </c>
      <c r="EL85" s="7">
        <v>1.904470736905932E-3</v>
      </c>
      <c r="EM85" s="7">
        <v>2.2757434380752967E-2</v>
      </c>
      <c r="EN85" s="7">
        <v>7.97096178939566E-2</v>
      </c>
      <c r="EO85" s="7">
        <v>-1.2742217477364468E-2</v>
      </c>
      <c r="EP85" s="7">
        <v>4.2247372875851584E-2</v>
      </c>
      <c r="EQ85" s="7">
        <v>-7.5189131421223285E-2</v>
      </c>
      <c r="ER85" s="7">
        <v>4.336694630181883E-2</v>
      </c>
      <c r="ES85" s="7">
        <v>3.6198700145166365E-2</v>
      </c>
      <c r="ET85" s="7">
        <v>-8.7281860287487509E-2</v>
      </c>
      <c r="EU85" s="7">
        <v>6.2946071193320675E-3</v>
      </c>
      <c r="EV85" s="7">
        <v>0.10059666576124728</v>
      </c>
      <c r="EW85" s="7">
        <v>2.6641709810053E-2</v>
      </c>
      <c r="EX85" s="7">
        <v>-3.1454849049635233E-2</v>
      </c>
      <c r="EY85" s="7">
        <v>5.3523897549882536E-2</v>
      </c>
      <c r="EZ85" s="7">
        <v>7.2655460571683941E-2</v>
      </c>
      <c r="FA85" s="7">
        <v>4.8197820178745319E-2</v>
      </c>
      <c r="FB85" s="7">
        <v>6.0445646995492285E-2</v>
      </c>
      <c r="FC85" s="7">
        <v>-3.7288064304459842E-2</v>
      </c>
      <c r="FD85" s="7">
        <v>-5.6403321905247869E-2</v>
      </c>
      <c r="FE85" s="7">
        <v>-4.2661488623823981E-3</v>
      </c>
      <c r="FF85" s="7">
        <v>1.0214685717062093E-2</v>
      </c>
      <c r="FG85" s="7">
        <v>-7.647627742700279E-2</v>
      </c>
      <c r="FH85" s="7">
        <v>-1.5778267224971207E-2</v>
      </c>
      <c r="FI85" s="7">
        <v>-1.0960604668082671E-2</v>
      </c>
      <c r="FJ85" s="7">
        <v>2.7402072846586818E-2</v>
      </c>
      <c r="FK85" s="7">
        <v>-2.6528944363351918E-3</v>
      </c>
      <c r="FL85" s="7">
        <v>-3.3140497907996184E-3</v>
      </c>
      <c r="FM85" s="7">
        <v>1.80184995042393E-2</v>
      </c>
      <c r="FN85" s="7">
        <v>-2.3188295272132384E-2</v>
      </c>
      <c r="FO85" s="7">
        <v>2.8100406525470318E-2</v>
      </c>
      <c r="FP85" s="7">
        <v>-2.884303492465988E-2</v>
      </c>
      <c r="FQ85" s="7">
        <v>4.6161312384344642E-2</v>
      </c>
      <c r="FR85" s="7">
        <v>6.4506384405819697E-2</v>
      </c>
      <c r="FS85" s="7">
        <v>-3.0582017898280175E-2</v>
      </c>
      <c r="FT85" s="7">
        <v>2.2484070723177859E-3</v>
      </c>
      <c r="FU85" s="7">
        <v>2.3598735169786961E-2</v>
      </c>
      <c r="FV85" s="7">
        <v>6.1682501582242553E-2</v>
      </c>
      <c r="FW85" s="7">
        <v>-5.2164798762649308E-3</v>
      </c>
      <c r="FX85" s="7">
        <v>1.4067430784041062E-2</v>
      </c>
      <c r="FY85" s="7">
        <v>6.6300668295286594E-2</v>
      </c>
      <c r="FZ85" s="7">
        <v>1.4449724149005487E-2</v>
      </c>
      <c r="GA85" s="7">
        <v>3.443859641253948E-3</v>
      </c>
      <c r="GB85" s="7">
        <v>-2.1996526156738402E-2</v>
      </c>
      <c r="GC85" s="7">
        <v>8.8476824384881182E-3</v>
      </c>
      <c r="GD85" s="7">
        <v>-3.349862552569248E-2</v>
      </c>
      <c r="GE85" s="7">
        <v>4.5412539948290219E-2</v>
      </c>
      <c r="GF85" s="7">
        <v>7.0605888795386998E-2</v>
      </c>
      <c r="GG85" s="7">
        <v>-2.8282658859109508E-2</v>
      </c>
      <c r="GH85" s="7">
        <v>1.3217142368364148E-2</v>
      </c>
      <c r="GI85" s="7">
        <v>-3.2982354969251907E-3</v>
      </c>
      <c r="GJ85" s="7">
        <v>9.5105078544281421E-2</v>
      </c>
      <c r="GK85" s="7">
        <v>-3.3898599467659371E-2</v>
      </c>
      <c r="GL85" s="7">
        <v>-3.6775425796816127E-2</v>
      </c>
      <c r="GM85" s="7">
        <v>-3.3439984945300968E-2</v>
      </c>
      <c r="GN85" s="7">
        <v>2.41399081642041E-2</v>
      </c>
      <c r="GO85" s="7">
        <v>5.5903212087275465E-2</v>
      </c>
      <c r="GP85" s="7">
        <v>2.2087144061503933E-2</v>
      </c>
      <c r="GQ85" s="7">
        <v>-3.1303090763697403E-2</v>
      </c>
      <c r="GR85" s="7">
        <v>2.5883163943933325E-2</v>
      </c>
      <c r="GS85" s="7">
        <v>-6.7529220177792023E-3</v>
      </c>
      <c r="GT85" s="7">
        <v>8.0999907113425432E-2</v>
      </c>
      <c r="GU85" s="7">
        <v>-5.7433313741069289E-2</v>
      </c>
      <c r="GV85" s="7">
        <v>-2.1905078283464538E-2</v>
      </c>
      <c r="GW85" s="7">
        <v>4.5085449273744603E-2</v>
      </c>
      <c r="GX85" s="7">
        <v>5.5877278282307086E-3</v>
      </c>
      <c r="GY85" s="7">
        <v>-1.2899869288969787E-2</v>
      </c>
      <c r="GZ85" s="7">
        <v>4.7015382478991528E-2</v>
      </c>
      <c r="HA85" s="7">
        <v>-5.5489729493390779E-3</v>
      </c>
      <c r="HB85" s="7">
        <v>-4.9014019423350694E-2</v>
      </c>
      <c r="HC85" s="7">
        <v>-1.2475044313771652E-2</v>
      </c>
      <c r="HD85" s="7">
        <v>-4.1932064305013048E-2</v>
      </c>
      <c r="HE85" s="7">
        <v>-1.4646120944246652E-2</v>
      </c>
      <c r="HF85" s="7">
        <v>6.9542500314116476E-2</v>
      </c>
      <c r="HG85" s="7">
        <v>9.4229693531803785E-2</v>
      </c>
      <c r="HH85" s="7">
        <v>2.6957258996833117E-2</v>
      </c>
      <c r="HI85" s="7">
        <v>-7.2695386552484717E-3</v>
      </c>
      <c r="HJ85" s="7">
        <v>0.12112892338335515</v>
      </c>
      <c r="HK85" s="7">
        <v>3.7286743208812548E-2</v>
      </c>
      <c r="HL85" s="7">
        <v>2.6756093320716174E-2</v>
      </c>
      <c r="HM85" s="7">
        <v>-2.552881076554768E-2</v>
      </c>
      <c r="HN85" s="7">
        <v>8.1706636774353681E-3</v>
      </c>
      <c r="HO85" s="7">
        <v>-3.8298509280150758E-2</v>
      </c>
      <c r="HP85" s="7">
        <v>6.0197922466602181E-2</v>
      </c>
      <c r="HQ85" s="7">
        <v>-4.7809382776916029E-2</v>
      </c>
      <c r="HR85" s="7">
        <v>8.8742821135371922E-2</v>
      </c>
      <c r="HS85" s="7">
        <v>5.4954941515345124E-3</v>
      </c>
      <c r="HT85" s="7">
        <v>-8.7470453108847143E-2</v>
      </c>
      <c r="HU85" s="7">
        <v>4.7432742321677511E-2</v>
      </c>
      <c r="HV85" s="7">
        <v>1.4351596946641803E-2</v>
      </c>
      <c r="HW85" s="7">
        <v>1.2120796964038159E-3</v>
      </c>
      <c r="HX85" s="7">
        <v>-5.2069223129376771E-2</v>
      </c>
      <c r="HY85" s="7">
        <v>-2.8791957702208312E-2</v>
      </c>
      <c r="HZ85" s="7">
        <v>-1.6564465841045609E-3</v>
      </c>
      <c r="IA85" s="7">
        <v>4.0588490446563808E-3</v>
      </c>
      <c r="IB85" s="7">
        <v>-4.5200124805094685E-3</v>
      </c>
      <c r="IC85" s="7">
        <v>9.3295272745192049E-3</v>
      </c>
      <c r="ID85" s="7">
        <v>5.9428719141567131E-2</v>
      </c>
      <c r="IE85" s="7">
        <v>-2.4467485018260779E-2</v>
      </c>
      <c r="IF85" s="7">
        <v>-1.7025337256211789E-2</v>
      </c>
      <c r="IG85" s="7">
        <v>1.9781351256812924E-2</v>
      </c>
      <c r="IH85" s="7">
        <v>9.7066836788132785E-2</v>
      </c>
      <c r="II85" s="7">
        <v>5.1539940359350299E-2</v>
      </c>
      <c r="IJ85" s="7">
        <v>-6.6810210046358417E-3</v>
      </c>
      <c r="IK85" s="7">
        <v>1.2821883246931247E-2</v>
      </c>
      <c r="IL85" s="7">
        <v>1.9036458725156264E-2</v>
      </c>
      <c r="IM85" s="7">
        <v>6.0736688938038429E-2</v>
      </c>
      <c r="IN85" s="7">
        <v>-2.9072784200264143E-2</v>
      </c>
      <c r="IO85" s="7">
        <v>2.8450187273835765E-2</v>
      </c>
      <c r="IP85" s="7">
        <v>-3.9486842797603469E-3</v>
      </c>
      <c r="IQ85" s="7">
        <v>-3.9406786781921985E-2</v>
      </c>
      <c r="IR85" s="7">
        <v>1.3194400889798995E-3</v>
      </c>
      <c r="IS85" s="7">
        <v>1.7153035259968603E-2</v>
      </c>
      <c r="IT85" s="7">
        <v>3.4769421945372594E-2</v>
      </c>
      <c r="IU85" s="7">
        <v>9.442968050278723E-2</v>
      </c>
      <c r="IV85" s="7">
        <v>3.429008185775019E-2</v>
      </c>
      <c r="IW85" s="7">
        <v>-5.4055537730176004E-2</v>
      </c>
      <c r="IX85" s="7">
        <v>2.6118020941782744E-2</v>
      </c>
      <c r="IY85" s="7">
        <v>1.0966257577808574E-2</v>
      </c>
      <c r="IZ85" s="7">
        <v>-1.2742021026508885E-2</v>
      </c>
      <c r="JA85" s="7">
        <v>4.7434903281088923E-2</v>
      </c>
      <c r="JB85" s="7">
        <v>4.0118287615757441E-2</v>
      </c>
      <c r="JC85" s="7">
        <v>9.1761973817367105E-3</v>
      </c>
      <c r="JD85" s="7">
        <v>-4.4196258641034367E-2</v>
      </c>
      <c r="JE85" s="7">
        <v>3.1206196326809005E-2</v>
      </c>
      <c r="JF85" s="7">
        <v>-1.8784898456954399E-2</v>
      </c>
      <c r="JG85" s="7">
        <v>8.3080321674048899E-2</v>
      </c>
      <c r="JH85" s="7">
        <v>-5.3432788517978044E-2</v>
      </c>
      <c r="JI85" s="7">
        <v>-3.8003638837952173E-3</v>
      </c>
      <c r="JJ85" s="7">
        <v>-1.8131652541458613E-3</v>
      </c>
      <c r="JK85" s="7">
        <v>2.482223109835759E-2</v>
      </c>
      <c r="JL85" s="7">
        <v>2.097041917294264E-2</v>
      </c>
      <c r="JM85" s="7">
        <v>-3.8885995563771578E-2</v>
      </c>
      <c r="JN85" s="7">
        <v>6.3810653700772671E-2</v>
      </c>
      <c r="JO85" s="7">
        <v>6.6295560573041437E-2</v>
      </c>
      <c r="JP85" s="7">
        <v>-2.1930813345545905E-2</v>
      </c>
      <c r="JQ85" s="7">
        <v>2.1569103155331688E-2</v>
      </c>
      <c r="JR85" s="7">
        <v>-2.0768315407633783E-2</v>
      </c>
      <c r="JS85" s="7">
        <v>2.4868298823991792E-2</v>
      </c>
      <c r="JT85" s="7">
        <v>-2.8308492146618666E-2</v>
      </c>
      <c r="JU85" s="7">
        <v>2.9081678549107166E-2</v>
      </c>
      <c r="JV85" s="7">
        <v>7.0048164816386996E-2</v>
      </c>
      <c r="JW85" s="7">
        <v>1.668729710206389E-3</v>
      </c>
      <c r="JX85" s="7">
        <v>-1.1034764866065236E-2</v>
      </c>
      <c r="JY85" s="7">
        <v>-3.9148257455974819E-2</v>
      </c>
      <c r="JZ85" s="7">
        <v>7.3135390011873094E-2</v>
      </c>
      <c r="KA85" s="7">
        <v>-2.0719792046304794E-2</v>
      </c>
      <c r="KB85" s="7">
        <v>3.9853373637003822E-2</v>
      </c>
      <c r="KC85" s="7">
        <v>2.947919685537927E-2</v>
      </c>
      <c r="KD85" s="7">
        <v>-5.4708736824989321E-2</v>
      </c>
      <c r="KE85" s="7">
        <v>8.7028590969555078E-2</v>
      </c>
      <c r="KF85" s="7">
        <v>8.9140437667071817E-2</v>
      </c>
      <c r="KG85" s="7">
        <v>4.1598544812574988E-2</v>
      </c>
      <c r="KH85" s="7">
        <v>-4.3383836127771067E-2</v>
      </c>
      <c r="KI85" s="7">
        <v>1.1321538950130343E-2</v>
      </c>
      <c r="KJ85" s="7">
        <v>-2.4567576729180293E-2</v>
      </c>
      <c r="KK85" s="7">
        <v>-1.0448459579609341E-3</v>
      </c>
      <c r="KL85" s="7">
        <v>1.3290762326493859E-2</v>
      </c>
      <c r="KM85" s="7">
        <v>3.2777999622328205E-2</v>
      </c>
      <c r="KN85" s="7">
        <v>-3.1008218029467391E-2</v>
      </c>
      <c r="KO85" s="7">
        <v>9.8964844437316058E-3</v>
      </c>
      <c r="KP85" s="7">
        <v>3.6317356461938469E-2</v>
      </c>
      <c r="KQ85" s="7">
        <v>3.0855335098737852E-2</v>
      </c>
      <c r="KR85" s="7">
        <v>7.9149828888941554E-3</v>
      </c>
      <c r="KS85" s="7">
        <v>3.2594905132893471E-3</v>
      </c>
      <c r="KT85" s="7">
        <v>3.4964399419538675E-2</v>
      </c>
      <c r="KU85" s="7">
        <v>2.1952182323718445E-2</v>
      </c>
      <c r="KV85" s="7">
        <v>6.1889633797109075E-4</v>
      </c>
      <c r="KW85" s="7">
        <v>0.10936230293735863</v>
      </c>
      <c r="KX85" s="7">
        <v>-6.4221992944367293E-4</v>
      </c>
      <c r="KY85" s="7">
        <v>8.6128060247562824E-2</v>
      </c>
      <c r="KZ85" s="7">
        <v>-4.0829975005192684E-2</v>
      </c>
      <c r="LA85" s="7">
        <v>-2.9722840081388133E-2</v>
      </c>
      <c r="LB85" s="7">
        <v>-2.5964882552227939E-2</v>
      </c>
      <c r="LC85" s="7">
        <v>6.5060081142280249E-2</v>
      </c>
      <c r="LD85" s="7">
        <v>1.143012716055382E-2</v>
      </c>
      <c r="LE85" s="7">
        <v>-0.10565551590844989</v>
      </c>
      <c r="LF85" s="7">
        <v>1.3085127393412404E-2</v>
      </c>
      <c r="LG85" s="7">
        <v>-4.7057958254311236E-2</v>
      </c>
      <c r="LH85" s="7">
        <v>-4.5751660582143824E-3</v>
      </c>
      <c r="LI85" s="7">
        <v>-1.9586172384163367E-2</v>
      </c>
      <c r="LJ85" s="7">
        <v>3.7466495741670949E-2</v>
      </c>
      <c r="LK85" s="7">
        <v>1.1114086846634745E-2</v>
      </c>
      <c r="LL85" s="7">
        <v>-3.3194814277533444E-2</v>
      </c>
      <c r="LM85" s="7">
        <v>-3.4516142732184382E-2</v>
      </c>
      <c r="LN85" s="7">
        <v>1.8679507520562039E-2</v>
      </c>
      <c r="LO85" s="7">
        <v>4.464470948721282E-3</v>
      </c>
      <c r="LP85" s="7">
        <v>-2.8367034501582386E-2</v>
      </c>
      <c r="LQ85" s="7">
        <v>-2.6978814530605452E-2</v>
      </c>
      <c r="LR85" s="7">
        <v>3.8467805752577258E-2</v>
      </c>
      <c r="LS85" s="7">
        <v>-4.0077273552026602E-2</v>
      </c>
      <c r="LT85" s="7">
        <v>3.9404581657424567E-2</v>
      </c>
      <c r="LU85" s="7">
        <v>-3.9993683712976055E-2</v>
      </c>
      <c r="LV85" s="7">
        <v>6.526910485262051E-2</v>
      </c>
      <c r="LW85" s="7">
        <v>3.3276198992086573E-2</v>
      </c>
      <c r="LX85" s="7">
        <v>5.3678209696942945E-2</v>
      </c>
      <c r="LY85" s="7">
        <v>-4.6382267828565102E-3</v>
      </c>
      <c r="LZ85" s="7">
        <v>5.1561451728036632E-2</v>
      </c>
      <c r="MA85" s="7">
        <v>-9.4146346600726266E-3</v>
      </c>
      <c r="MB85" s="7">
        <v>7.738481846898794E-2</v>
      </c>
      <c r="MC85" s="7">
        <v>-6.7691780968755486E-2</v>
      </c>
      <c r="MD85" s="7">
        <v>-4.9689517982304107E-3</v>
      </c>
      <c r="ME85" s="7">
        <v>2.0196400509914377E-3</v>
      </c>
      <c r="MF85" s="7">
        <v>-5.2610742204822611E-3</v>
      </c>
      <c r="MG85" s="7">
        <v>6.689394987914711E-2</v>
      </c>
      <c r="MH85" s="7">
        <v>-1.0245327102905141E-2</v>
      </c>
      <c r="MI85" s="7">
        <v>2.4674401829531418E-2</v>
      </c>
      <c r="MJ85" s="7">
        <v>7.4618689904920755E-3</v>
      </c>
      <c r="MK85" s="7">
        <v>-3.7774280172027649E-2</v>
      </c>
      <c r="ML85" s="7">
        <v>6.8746481447294353E-2</v>
      </c>
      <c r="MM85" s="7">
        <v>4.0564231057930743E-2</v>
      </c>
      <c r="MN85" s="7">
        <v>-5.0943657952314245E-2</v>
      </c>
      <c r="MO85" s="7">
        <v>1.6753601557854565E-2</v>
      </c>
      <c r="MP85" s="7">
        <v>-1.4373054254986348E-2</v>
      </c>
      <c r="MQ85" s="7">
        <v>-1.7972819732688369E-2</v>
      </c>
      <c r="MR85" s="7">
        <v>3.490683931885287E-2</v>
      </c>
      <c r="MS85" s="7">
        <v>-7.8893902173265817E-3</v>
      </c>
      <c r="MT85" s="7">
        <v>-2.1572928999387661E-2</v>
      </c>
      <c r="MU85" s="7">
        <v>-0.10291306196451187</v>
      </c>
      <c r="MV85" s="7">
        <v>4.4970329072372993E-2</v>
      </c>
      <c r="MW85" s="7">
        <v>-1.5491350750392305E-2</v>
      </c>
      <c r="MX85" s="7">
        <v>-5.9109039539191874E-2</v>
      </c>
      <c r="MY85" s="7">
        <v>3.753908433280885E-2</v>
      </c>
      <c r="MZ85" s="7">
        <v>-9.8311104739084859E-3</v>
      </c>
      <c r="NA85" s="7">
        <v>-7.8437642769142987E-2</v>
      </c>
      <c r="NB85" s="7">
        <v>2.4902726836432704E-2</v>
      </c>
      <c r="NC85" s="7">
        <v>-4.3854237701464446E-2</v>
      </c>
      <c r="ND85" s="7">
        <v>0.10360157804824412</v>
      </c>
      <c r="NE85" s="7">
        <v>5.0124214976560322E-3</v>
      </c>
      <c r="NF85" s="7">
        <v>-4.4761251301690938E-2</v>
      </c>
      <c r="NG85" s="7">
        <v>4.8454188545281072E-2</v>
      </c>
      <c r="NH85" s="7">
        <v>-3.243739800383337E-2</v>
      </c>
      <c r="NI85" s="7">
        <v>3.1339979359460993E-2</v>
      </c>
      <c r="NJ85" s="7">
        <v>-6.2802119173295798E-2</v>
      </c>
      <c r="NK85" s="7">
        <v>1.4397320883278735E-2</v>
      </c>
      <c r="NL85" s="7">
        <v>1.1186182018602263E-3</v>
      </c>
      <c r="NM85" s="7">
        <v>3.2840372768975792E-2</v>
      </c>
      <c r="NN85" s="7">
        <v>-1.4363379050348887E-2</v>
      </c>
      <c r="NO85" s="7">
        <v>1.9009152056230234E-2</v>
      </c>
      <c r="NP85" s="7">
        <v>4.5083288314333191E-2</v>
      </c>
      <c r="NQ85" s="7">
        <v>-2.1898202503519135E-2</v>
      </c>
      <c r="NR85" s="7">
        <v>2.5144901628652589E-2</v>
      </c>
      <c r="NS85" s="7">
        <v>2.2634357919730248E-2</v>
      </c>
      <c r="NT85" s="7">
        <v>-6.5862037699855866E-2</v>
      </c>
      <c r="NU85" s="7">
        <v>7.7593842179328201E-2</v>
      </c>
      <c r="NV85" s="7">
        <v>2.6559151337994264E-2</v>
      </c>
      <c r="NW85" s="7">
        <v>1.826072340917308E-2</v>
      </c>
      <c r="NX85" s="7">
        <v>2.3795677152508871E-2</v>
      </c>
      <c r="NY85" s="7">
        <v>-1.3471443053288387E-2</v>
      </c>
      <c r="NZ85" s="7">
        <v>2.030641298904083E-3</v>
      </c>
      <c r="OA85" s="7">
        <v>-5.3512252889061349E-2</v>
      </c>
      <c r="OB85" s="7">
        <v>4.3559026125865062E-2</v>
      </c>
      <c r="OC85" s="7">
        <v>3.1305354896164497E-2</v>
      </c>
      <c r="OD85" s="7">
        <v>2.3519366732100019E-3</v>
      </c>
      <c r="OE85" s="7">
        <v>1.9459859431651422E-2</v>
      </c>
      <c r="OF85" s="7">
        <v>-4.8226939070457595E-2</v>
      </c>
      <c r="OG85" s="7">
        <v>-1.0283733245171608E-2</v>
      </c>
      <c r="OH85" s="7">
        <v>-3.4063716411776843E-2</v>
      </c>
      <c r="OI85" s="7">
        <v>5.9473411711212253E-2</v>
      </c>
      <c r="OJ85" s="7">
        <v>1.4484103048732504E-2</v>
      </c>
      <c r="OK85" s="7">
        <v>3.2543240849906577E-2</v>
      </c>
      <c r="OL85" s="7">
        <v>1.3262375177862122E-2</v>
      </c>
      <c r="OM85" s="7">
        <v>-8.3989346239948647E-3</v>
      </c>
      <c r="ON85" s="7">
        <v>-9.7740118035301568E-2</v>
      </c>
      <c r="OO85" s="7">
        <v>-3.3281547330273317E-2</v>
      </c>
      <c r="OP85" s="7">
        <v>4.3648212522268293E-3</v>
      </c>
      <c r="OQ85" s="7">
        <v>3.9182788641471414E-2</v>
      </c>
      <c r="OR85" s="7">
        <v>-8.3547722424566748E-2</v>
      </c>
      <c r="OS85" s="7">
        <v>3.9701418900210408E-2</v>
      </c>
      <c r="OT85" s="7">
        <v>7.7604843427240847E-2</v>
      </c>
      <c r="OU85" s="7">
        <v>-4.210189606966451E-2</v>
      </c>
      <c r="OV85" s="7">
        <v>1.0416342520317994E-2</v>
      </c>
      <c r="OW85" s="7">
        <v>-2.2340757168433631E-2</v>
      </c>
      <c r="OX85" s="7">
        <v>-4.6600325986230748E-2</v>
      </c>
      <c r="OY85" s="7">
        <v>5.9415851610526448E-2</v>
      </c>
      <c r="OZ85" s="7">
        <v>-1.8643502953648569E-2</v>
      </c>
      <c r="PA85" s="7">
        <v>-1.6245918486686425E-2</v>
      </c>
      <c r="PB85" s="7">
        <v>8.0040733519010244E-3</v>
      </c>
      <c r="PC85" s="7">
        <v>-1.6925049094436692E-2</v>
      </c>
      <c r="PD85" s="7">
        <v>7.1048885474726556E-2</v>
      </c>
      <c r="PE85" s="7">
        <v>2.1239063425920897E-3</v>
      </c>
      <c r="PF85" s="7">
        <v>2.1630982882808888E-3</v>
      </c>
      <c r="PG85" s="7">
        <v>6.9712820913875474E-3</v>
      </c>
      <c r="PH85" s="7">
        <v>-0.15031272439956667</v>
      </c>
      <c r="PI85" s="7">
        <v>-2.4030922104441563E-2</v>
      </c>
      <c r="PJ85" s="7">
        <v>-1.8870501917274671E-2</v>
      </c>
      <c r="PK85" s="7">
        <v>5.7482971642445778E-2</v>
      </c>
      <c r="PL85" s="7">
        <v>4.9881207560235639E-2</v>
      </c>
      <c r="PM85" s="7">
        <v>-9.6233636941295136E-3</v>
      </c>
      <c r="PN85" s="7">
        <v>6.0290057917870586E-2</v>
      </c>
      <c r="PO85" s="7">
        <v>4.7638524592900654E-2</v>
      </c>
      <c r="PP85" s="7">
        <v>-2.7007692806376146E-2</v>
      </c>
      <c r="PQ85" s="7">
        <v>5.5936213538981972E-3</v>
      </c>
      <c r="PR85" s="7">
        <v>-2.4732349884300495E-2</v>
      </c>
      <c r="PS85" s="7">
        <v>7.2861733970046041E-2</v>
      </c>
      <c r="PT85" s="7">
        <v>7.5148029027320443E-2</v>
      </c>
      <c r="PU85" s="7">
        <v>-1.4293098756764086E-2</v>
      </c>
      <c r="PV85" s="7">
        <v>-2.3448396204924213E-2</v>
      </c>
      <c r="PW85" s="7">
        <v>-2.3703291190043094E-2</v>
      </c>
      <c r="PX85" s="7">
        <v>1.1398105671093799E-2</v>
      </c>
      <c r="PY85" s="7">
        <v>-5.9119647885393353E-2</v>
      </c>
      <c r="PZ85" s="7">
        <v>-2.118596992660314E-2</v>
      </c>
      <c r="QA85" s="7">
        <v>-2.1107094908086585E-2</v>
      </c>
      <c r="QB85" s="7">
        <v>-4.0425580918975176E-2</v>
      </c>
      <c r="QC85" s="7">
        <v>-2.8023049053456636E-2</v>
      </c>
      <c r="QD85" s="7">
        <v>-5.7838299471884977E-3</v>
      </c>
      <c r="QE85" s="7">
        <v>-2.539777804487385E-2</v>
      </c>
      <c r="QF85" s="7">
        <v>4.2527069781487813E-2</v>
      </c>
      <c r="QG85" s="7">
        <v>-3.1298474168591203E-2</v>
      </c>
      <c r="QH85" s="7">
        <v>-3.8117872718442233E-2</v>
      </c>
      <c r="QI85" s="7">
        <v>-7.1423561421409251E-2</v>
      </c>
      <c r="QJ85" s="7">
        <v>4.829702786081471E-2</v>
      </c>
      <c r="QK85" s="7">
        <v>2.9401304091140629E-2</v>
      </c>
      <c r="QL85" s="7">
        <v>5.0547075443202628E-3</v>
      </c>
      <c r="QM85" s="7">
        <v>2.5580040273768829E-2</v>
      </c>
      <c r="QN85" s="7">
        <v>2.9942818582523608E-3</v>
      </c>
      <c r="QO85" s="7">
        <v>3.8355730539467184E-2</v>
      </c>
      <c r="QP85" s="7">
        <v>3.3570580599177627E-2</v>
      </c>
      <c r="QQ85" s="7">
        <v>5.4368341552605857E-2</v>
      </c>
      <c r="QR85" s="7">
        <v>6.9218159951549021E-2</v>
      </c>
      <c r="QS85" s="7">
        <v>-4.6657591410633178E-2</v>
      </c>
      <c r="QT85" s="7">
        <v>4.299265830921941E-2</v>
      </c>
      <c r="QU85" s="7">
        <v>2.7480260287108833E-2</v>
      </c>
      <c r="QV85" s="7">
        <v>-1.7452028514537962E-2</v>
      </c>
      <c r="QW85" s="7">
        <v>-3.0888186556706207E-2</v>
      </c>
      <c r="QX85" s="7">
        <v>-3.8137321353144946E-2</v>
      </c>
      <c r="QY85" s="7">
        <v>-1.6612446670490319E-2</v>
      </c>
      <c r="QZ85" s="7">
        <v>9.958710252237506E-3</v>
      </c>
      <c r="RA85" s="7">
        <v>-5.2483049148693691E-3</v>
      </c>
      <c r="RB85" s="7">
        <v>4.6302167647797619E-2</v>
      </c>
      <c r="RC85" s="7">
        <v>1.9817250358639279E-3</v>
      </c>
      <c r="RD85" s="7">
        <v>1.1985248165717348E-2</v>
      </c>
      <c r="RE85" s="7">
        <v>2.9180837118462661E-2</v>
      </c>
      <c r="RF85" s="7">
        <v>2.7459679767955088E-3</v>
      </c>
      <c r="RG85" s="7">
        <v>-1.9315268946345902E-3</v>
      </c>
      <c r="RH85" s="7">
        <v>2.9131135052000174E-2</v>
      </c>
      <c r="RI85" s="7">
        <v>2.7212645109090956E-2</v>
      </c>
      <c r="RJ85" s="7">
        <v>-7.9173940575867893E-2</v>
      </c>
      <c r="RK85" s="7">
        <v>6.5432257288182152E-2</v>
      </c>
      <c r="RL85" s="7">
        <v>8.4712238931376485E-2</v>
      </c>
      <c r="RM85" s="7">
        <v>4.0901829561218617E-3</v>
      </c>
      <c r="RN85" s="7">
        <v>-2.318637987629045E-2</v>
      </c>
      <c r="RO85" s="7">
        <v>6.7743992731254546E-2</v>
      </c>
      <c r="RP85" s="7">
        <v>1.3949754429515447E-3</v>
      </c>
      <c r="RQ85" s="7">
        <v>-2.7073405617568644E-2</v>
      </c>
      <c r="RR85" s="7">
        <v>-7.0958169344533237E-2</v>
      </c>
      <c r="RS85" s="7">
        <v>3.6566456146817652E-2</v>
      </c>
      <c r="RT85" s="7">
        <v>1.9365904517937447E-3</v>
      </c>
      <c r="RU85" s="7">
        <v>1.6840825737733395E-2</v>
      </c>
      <c r="RV85" s="7">
        <v>8.5299722922965882E-3</v>
      </c>
      <c r="RW85" s="7">
        <v>6.1297065003588801E-2</v>
      </c>
      <c r="RX85" s="7">
        <v>-2.4462966648582371E-2</v>
      </c>
      <c r="RY85" s="7">
        <v>4.680920730605722E-2</v>
      </c>
      <c r="RZ85" s="7">
        <v>-1.8345292846905074E-3</v>
      </c>
      <c r="SA85" s="7">
        <v>-2.1357375590130693E-3</v>
      </c>
      <c r="SB85" s="7">
        <v>3.124244150966406E-2</v>
      </c>
      <c r="SC85" s="7">
        <v>-4.9807484429050239E-2</v>
      </c>
      <c r="SD85" s="7">
        <v>-3.9538703531445937E-2</v>
      </c>
      <c r="SE85" s="7">
        <v>-8.4380674052238466E-2</v>
      </c>
      <c r="SF85" s="7">
        <v>4.8002548028295865E-2</v>
      </c>
      <c r="SG85" s="7">
        <v>1.0529350874992087E-2</v>
      </c>
    </row>
    <row r="86" spans="2:501" x14ac:dyDescent="0.2">
      <c r="B86" s="7">
        <v>3.3931264370027928E-2</v>
      </c>
      <c r="C86" s="7">
        <v>-2.8371159969549628E-2</v>
      </c>
      <c r="D86" s="7">
        <v>3.7621790143009273E-2</v>
      </c>
      <c r="E86" s="7">
        <v>-7.2305922731291513E-3</v>
      </c>
      <c r="F86" s="7">
        <v>3.1084691472630949E-2</v>
      </c>
      <c r="G86" s="7">
        <v>-4.7811150834616276E-2</v>
      </c>
      <c r="H86" s="7">
        <v>5.2633582272380595E-2</v>
      </c>
      <c r="I86" s="7">
        <v>-1.4256460672197865E-2</v>
      </c>
      <c r="J86" s="7">
        <v>-1.9182613214082087E-2</v>
      </c>
      <c r="K86" s="7">
        <v>1.7161531759472565E-2</v>
      </c>
      <c r="L86" s="7">
        <v>-7.8830151578597726E-2</v>
      </c>
      <c r="M86" s="7">
        <v>-2.9992567106103526E-2</v>
      </c>
      <c r="N86" s="7">
        <v>-2.3525257602171043E-2</v>
      </c>
      <c r="O86" s="7">
        <v>8.4656250437535344E-2</v>
      </c>
      <c r="P86" s="7">
        <v>3.3736090445006264E-2</v>
      </c>
      <c r="Q86" s="7">
        <v>-3.5911336708534511E-2</v>
      </c>
      <c r="R86" s="7">
        <v>5.6279710152000194E-2</v>
      </c>
      <c r="S86" s="7">
        <v>5.750386844621966E-4</v>
      </c>
      <c r="T86" s="7">
        <v>-2.0009425752516838E-2</v>
      </c>
      <c r="U86" s="7">
        <v>3.2950090571818871E-2</v>
      </c>
      <c r="V86" s="7">
        <v>1.4890756319789216E-2</v>
      </c>
      <c r="W86" s="7">
        <v>6.1040893087908631E-2</v>
      </c>
      <c r="X86" s="7">
        <v>-9.4211074865609409E-2</v>
      </c>
      <c r="Y86" s="7">
        <v>4.9586138375150045E-2</v>
      </c>
      <c r="Z86" s="7">
        <v>-3.8669997848058121E-2</v>
      </c>
      <c r="AA86" s="7">
        <v>7.0552257711812852E-2</v>
      </c>
      <c r="AB86" s="7">
        <v>-7.4228685480309661E-3</v>
      </c>
      <c r="AC86" s="7">
        <v>8.0723400242161004E-3</v>
      </c>
      <c r="AD86" s="7">
        <v>6.0073274398734798E-2</v>
      </c>
      <c r="AE86" s="7">
        <v>8.6840783951617775E-2</v>
      </c>
      <c r="AF86" s="7">
        <v>2.5589617252978498E-2</v>
      </c>
      <c r="AG86" s="7">
        <v>4.7471836041938519E-2</v>
      </c>
      <c r="AH86" s="7">
        <v>6.1596453815465791E-3</v>
      </c>
      <c r="AI86" s="7">
        <v>-6.7538156399689617E-2</v>
      </c>
      <c r="AJ86" s="7">
        <v>3.0845512555958705E-2</v>
      </c>
      <c r="AK86" s="7">
        <v>-3.0600091376993807E-2</v>
      </c>
      <c r="AL86" s="7">
        <v>1.1701032890402712E-2</v>
      </c>
      <c r="AM86" s="7">
        <v>5.0052316255448391E-2</v>
      </c>
      <c r="AN86" s="7">
        <v>2.0572900866670536E-2</v>
      </c>
      <c r="AO86" s="7">
        <v>-2.0859372671227908E-3</v>
      </c>
      <c r="AP86" s="7">
        <v>-2.0749750801781194E-2</v>
      </c>
      <c r="AQ86" s="7">
        <v>-0.10459468128830195</v>
      </c>
      <c r="AR86" s="7">
        <v>-3.6338813770283016E-2</v>
      </c>
      <c r="AS86" s="7">
        <v>3.5740282073663546E-2</v>
      </c>
      <c r="AT86" s="7">
        <v>-8.2869574071094396E-2</v>
      </c>
      <c r="AU86" s="7">
        <v>1.2743302904698066E-2</v>
      </c>
      <c r="AV86" s="7">
        <v>8.5865010259905828E-3</v>
      </c>
      <c r="AW86" s="7">
        <v>2.4926644728099929E-2</v>
      </c>
      <c r="AX86" s="7">
        <v>1.0868916178867221E-2</v>
      </c>
      <c r="AY86" s="7">
        <v>-2.0150919481250459E-2</v>
      </c>
      <c r="AZ86" s="7">
        <v>3.3655054467078296E-2</v>
      </c>
      <c r="BA86" s="7">
        <v>3.3836083930497987E-2</v>
      </c>
      <c r="BB86" s="7">
        <v>-0.11487927647978068</v>
      </c>
      <c r="BC86" s="7">
        <v>2.0229995898250492E-2</v>
      </c>
      <c r="BD86" s="7">
        <v>2.0178132872376593E-2</v>
      </c>
      <c r="BE86" s="7">
        <v>7.0297460952121762E-2</v>
      </c>
      <c r="BF86" s="7">
        <v>4.6427208617376169E-2</v>
      </c>
      <c r="BG86" s="7">
        <v>-1.3280492821661757E-2</v>
      </c>
      <c r="BH86" s="7">
        <v>6.4761475841794161E-2</v>
      </c>
      <c r="BI86" s="7">
        <v>1.2686577720148489E-2</v>
      </c>
      <c r="BJ86" s="7">
        <v>4.1553950468357657E-2</v>
      </c>
      <c r="BK86" s="7">
        <v>-5.4629763581044974E-2</v>
      </c>
      <c r="BL86" s="7">
        <v>-8.5815848069731148E-3</v>
      </c>
      <c r="BM86" s="7">
        <v>3.3114026518771423E-3</v>
      </c>
      <c r="BN86" s="7">
        <v>3.8754624001728369E-2</v>
      </c>
      <c r="BO86" s="7">
        <v>-1.4146104404074142E-2</v>
      </c>
      <c r="BP86" s="7">
        <v>-1.5957923824433244E-3</v>
      </c>
      <c r="BQ86" s="7">
        <v>2.82538837563945E-2</v>
      </c>
      <c r="BR86" s="7">
        <v>-6.7706517074955638E-3</v>
      </c>
      <c r="BS86" s="7">
        <v>-1.0049858501600104E-2</v>
      </c>
      <c r="BT86" s="7">
        <v>2.300515890964307E-2</v>
      </c>
      <c r="BU86" s="7">
        <v>8.0908753916434942E-2</v>
      </c>
      <c r="BV86" s="7">
        <v>3.942240957256872E-2</v>
      </c>
      <c r="BW86" s="7">
        <v>-2.3645190849504436E-2</v>
      </c>
      <c r="BX86" s="7">
        <v>9.6833352654241023E-3</v>
      </c>
      <c r="BY86" s="7">
        <v>3.3259304218506439E-2</v>
      </c>
      <c r="BZ86" s="7">
        <v>2.5854580344446005E-2</v>
      </c>
      <c r="CA86" s="7">
        <v>-1.0544227079674603E-2</v>
      </c>
      <c r="CB86" s="7">
        <v>7.9973844294715671E-2</v>
      </c>
      <c r="CC86" s="7">
        <v>-1.6640686480980368E-2</v>
      </c>
      <c r="CD86" s="7">
        <v>3.8013807825325055E-2</v>
      </c>
      <c r="CE86" s="7">
        <v>3.0385228201327847E-2</v>
      </c>
      <c r="CF86" s="7">
        <v>8.2113290045410393E-3</v>
      </c>
      <c r="CG86" s="7">
        <v>2.1305856716819101E-3</v>
      </c>
      <c r="CH86" s="7">
        <v>5.415489540598355E-3</v>
      </c>
      <c r="CI86" s="7">
        <v>1.9011411241069438E-2</v>
      </c>
      <c r="CJ86" s="7">
        <v>-3.7699530621478336E-2</v>
      </c>
      <c r="CK86" s="7">
        <v>2.6792927856137978E-2</v>
      </c>
      <c r="CL86" s="7">
        <v>-6.4510752781759958E-3</v>
      </c>
      <c r="CM86" s="7">
        <v>3.8160357871558515E-3</v>
      </c>
      <c r="CN86" s="7">
        <v>4.6061515349708503E-2</v>
      </c>
      <c r="CO86" s="7">
        <v>1.6751195034873673E-2</v>
      </c>
      <c r="CP86" s="7">
        <v>7.3958322645910082E-2</v>
      </c>
      <c r="CQ86" s="7">
        <v>1.1658795956452377E-2</v>
      </c>
      <c r="CR86" s="7">
        <v>-1.2929828044446187E-2</v>
      </c>
      <c r="CS86" s="7">
        <v>2.2789406757499093E-2</v>
      </c>
      <c r="CT86" s="7">
        <v>1.8987395123974422E-2</v>
      </c>
      <c r="CU86" s="7">
        <v>1.3321113983681425E-2</v>
      </c>
      <c r="CV86" s="7">
        <v>-5.2753169075120251E-3</v>
      </c>
      <c r="CW86" s="7">
        <v>4.286093801055104E-2</v>
      </c>
      <c r="CX86" s="7">
        <v>-3.653673800728284E-2</v>
      </c>
      <c r="CY86" s="7">
        <v>-1.5069276087172331E-2</v>
      </c>
      <c r="CZ86" s="7">
        <v>-1.907574394864496E-2</v>
      </c>
      <c r="DA86" s="7">
        <v>-7.46338653699495E-3</v>
      </c>
      <c r="DB86" s="7">
        <v>1.5351188012561761E-2</v>
      </c>
      <c r="DC86" s="7">
        <v>-3.3755681470222773E-2</v>
      </c>
      <c r="DD86" s="7">
        <v>-1.7546079361648301E-2</v>
      </c>
      <c r="DE86" s="7">
        <v>4.1927992897387599E-2</v>
      </c>
      <c r="DF86" s="7">
        <v>-2.1621305022574963E-2</v>
      </c>
      <c r="DG86" s="7">
        <v>0.13561913849115373</v>
      </c>
      <c r="DH86" s="7">
        <v>-3.0893196053523572E-2</v>
      </c>
      <c r="DI86" s="7">
        <v>1.971986213901546E-2</v>
      </c>
      <c r="DJ86" s="7">
        <v>4.8496229028375824E-2</v>
      </c>
      <c r="DK86" s="7">
        <v>-1.370453199343756E-2</v>
      </c>
      <c r="DL86" s="7">
        <v>-2.4728126190905461E-2</v>
      </c>
      <c r="DM86" s="7">
        <v>1.711825460661145E-5</v>
      </c>
      <c r="DN86" s="7">
        <v>3.9012563975108785E-2</v>
      </c>
      <c r="DO86" s="7">
        <v>6.2520069805020465E-2</v>
      </c>
      <c r="DP86" s="7">
        <v>-7.701386748533697E-3</v>
      </c>
      <c r="DQ86" s="7">
        <v>3.3974139769258907E-2</v>
      </c>
      <c r="DR86" s="7">
        <v>2.9788115825783463E-2</v>
      </c>
      <c r="DS86" s="7">
        <v>8.8249729487858711E-2</v>
      </c>
      <c r="DT86" s="7">
        <v>3.1119559207465498E-3</v>
      </c>
      <c r="DU86" s="7">
        <v>7.6103762439731507E-2</v>
      </c>
      <c r="DV86" s="7">
        <v>2.0349487131158823E-2</v>
      </c>
      <c r="DW86" s="7">
        <v>-1.1424277799972335E-2</v>
      </c>
      <c r="DX86" s="7">
        <v>7.7246909968368707E-2</v>
      </c>
      <c r="DY86" s="7">
        <v>-1.4202387574198658E-2</v>
      </c>
      <c r="DZ86" s="7">
        <v>2.8422635041340256E-2</v>
      </c>
      <c r="EA86" s="7">
        <v>1.899294486064464E-2</v>
      </c>
      <c r="EB86" s="7">
        <v>-4.7437208923045556E-3</v>
      </c>
      <c r="EC86" s="7">
        <v>-5.4890257415547969E-2</v>
      </c>
      <c r="ED86" s="7">
        <v>6.3438772231154142E-2</v>
      </c>
      <c r="EE86" s="7">
        <v>-1.2993920136080125E-2</v>
      </c>
      <c r="EF86" s="7">
        <v>3.2878287784103302E-2</v>
      </c>
      <c r="EG86" s="7">
        <v>-2.3399774618167432E-2</v>
      </c>
      <c r="EH86" s="7">
        <v>-4.8443919040448966E-2</v>
      </c>
      <c r="EI86" s="7">
        <v>1.8891723557305524E-2</v>
      </c>
      <c r="EJ86" s="7">
        <v>-2.2360451366705822E-2</v>
      </c>
      <c r="EK86" s="7">
        <v>2.8985122953588145E-2</v>
      </c>
      <c r="EL86" s="7">
        <v>3.4640844860393552E-2</v>
      </c>
      <c r="EM86" s="7">
        <v>2.7787558537954466E-2</v>
      </c>
      <c r="EN86" s="7">
        <v>7.1399943153653292E-2</v>
      </c>
      <c r="EO86" s="7">
        <v>1.9907767382380554E-2</v>
      </c>
      <c r="EP86" s="7">
        <v>4.0347840440506121E-2</v>
      </c>
      <c r="EQ86" s="7">
        <v>-4.2839274356095122E-2</v>
      </c>
      <c r="ER86" s="7">
        <v>2.8183578250463994E-4</v>
      </c>
      <c r="ES86" s="7">
        <v>-1.4126115529518576E-2</v>
      </c>
      <c r="ET86" s="7">
        <v>-3.507956378599629E-2</v>
      </c>
      <c r="EU86" s="7">
        <v>-4.9297498007956894E-2</v>
      </c>
      <c r="EV86" s="7">
        <v>1.1144389391108416E-2</v>
      </c>
      <c r="EW86" s="7">
        <v>5.3062336264690389E-2</v>
      </c>
      <c r="EX86" s="7">
        <v>-4.6363604997284721E-3</v>
      </c>
      <c r="EY86" s="7">
        <v>-4.2377811296330767E-2</v>
      </c>
      <c r="EZ86" s="7">
        <v>-1.7459788323333489E-2</v>
      </c>
      <c r="FA86" s="7">
        <v>-3.5975477912882345E-2</v>
      </c>
      <c r="FB86" s="7">
        <v>4.8067376810638239E-2</v>
      </c>
      <c r="FC86" s="7">
        <v>8.3949027357436715E-2</v>
      </c>
      <c r="FD86" s="7">
        <v>-2.7862845672760165E-3</v>
      </c>
      <c r="FE86" s="7">
        <v>-2.3989520086627455E-2</v>
      </c>
      <c r="FF86" s="7">
        <v>-2.6215799407521265E-2</v>
      </c>
      <c r="FG86" s="7">
        <v>8.7882759289629755E-2</v>
      </c>
      <c r="FH86" s="7">
        <v>1.6078694643499331E-2</v>
      </c>
      <c r="FI86" s="7">
        <v>6.4765797760616986E-2</v>
      </c>
      <c r="FJ86" s="7">
        <v>4.8943252950254833E-2</v>
      </c>
      <c r="FK86" s="7">
        <v>-6.9538811912946405E-2</v>
      </c>
      <c r="FL86" s="7">
        <v>6.7067808886338023E-2</v>
      </c>
      <c r="FM86" s="7">
        <v>3.1093629986559974E-2</v>
      </c>
      <c r="FN86" s="7">
        <v>-1.5968333427747713E-2</v>
      </c>
      <c r="FO86" s="7">
        <v>3.7178891689097507E-2</v>
      </c>
      <c r="FP86" s="7">
        <v>1.014396340905223E-2</v>
      </c>
      <c r="FQ86" s="7">
        <v>-5.4121348766796293E-2</v>
      </c>
      <c r="FR86" s="7">
        <v>7.0524754592031239E-2</v>
      </c>
      <c r="FS86" s="7">
        <v>6.7140299252048133E-2</v>
      </c>
      <c r="FT86" s="7">
        <v>-0.11233641660511494</v>
      </c>
      <c r="FU86" s="7">
        <v>1.0991010385612026E-2</v>
      </c>
      <c r="FV86" s="7">
        <v>-3.8876271246420221E-2</v>
      </c>
      <c r="FW86" s="7">
        <v>3.7183508284203706E-2</v>
      </c>
      <c r="FX86" s="7">
        <v>-4.9235419537592681E-2</v>
      </c>
      <c r="FY86" s="7">
        <v>2.2743142581009308E-2</v>
      </c>
      <c r="FZ86" s="7">
        <v>5.7378066885564481E-2</v>
      </c>
      <c r="GA86" s="7">
        <v>1.330480856266804E-2</v>
      </c>
      <c r="GB86" s="7">
        <v>5.7699067583587026E-2</v>
      </c>
      <c r="GC86" s="7">
        <v>4.7583518353337427E-2</v>
      </c>
      <c r="GD86" s="7">
        <v>2.975796061945148E-2</v>
      </c>
      <c r="GE86" s="7">
        <v>5.8731023927964275E-2</v>
      </c>
      <c r="GF86" s="7">
        <v>1.6266305210581051E-2</v>
      </c>
      <c r="GG86" s="7">
        <v>-3.0833182609174407E-3</v>
      </c>
      <c r="GH86" s="7">
        <v>-5.3508522614836703E-3</v>
      </c>
      <c r="GI86" s="7">
        <v>1.3561864507198334E-2</v>
      </c>
      <c r="GJ86" s="7">
        <v>-8.7066748892655598E-3</v>
      </c>
      <c r="GK86" s="7">
        <v>-1.3486127754743213E-2</v>
      </c>
      <c r="GL86" s="7">
        <v>-1.5545868154848001E-3</v>
      </c>
      <c r="GM86" s="7">
        <v>8.0025510869733987E-2</v>
      </c>
      <c r="GN86" s="7">
        <v>-2.4700966860121118E-2</v>
      </c>
      <c r="GO86" s="7">
        <v>2.2761952750431375E-2</v>
      </c>
      <c r="GP86" s="7">
        <v>1.9904673281405123E-2</v>
      </c>
      <c r="GQ86" s="7">
        <v>-1.3868421119707638E-2</v>
      </c>
      <c r="GR86" s="7">
        <v>2.0962168237008156E-2</v>
      </c>
      <c r="GS86" s="7">
        <v>6.7816090195253489E-2</v>
      </c>
      <c r="GT86" s="7">
        <v>2.1298688552621754E-2</v>
      </c>
      <c r="GU86" s="7">
        <v>8.6339930203277616E-3</v>
      </c>
      <c r="GV86" s="7">
        <v>-7.8312700024992229E-2</v>
      </c>
      <c r="GW86" s="7">
        <v>-5.802885680180044E-3</v>
      </c>
      <c r="GX86" s="7">
        <v>-3.1703459899406886E-3</v>
      </c>
      <c r="GY86" s="7">
        <v>-2.1140884455246853E-2</v>
      </c>
      <c r="GZ86" s="7">
        <v>6.2135320804361259E-2</v>
      </c>
      <c r="HA86" s="7">
        <v>6.523983367513865E-2</v>
      </c>
      <c r="HB86" s="7">
        <v>5.8978748456854378E-2</v>
      </c>
      <c r="HC86" s="7">
        <v>-4.8854110718937601E-3</v>
      </c>
      <c r="HD86" s="7">
        <v>6.8369492255430667E-2</v>
      </c>
      <c r="HE86" s="7">
        <v>8.2143717007711477E-4</v>
      </c>
      <c r="HF86" s="7">
        <v>-5.5402797697763892E-2</v>
      </c>
      <c r="HG86" s="7">
        <v>4.8634923332417389E-2</v>
      </c>
      <c r="HH86" s="7">
        <v>7.0009267546981571E-2</v>
      </c>
      <c r="HI86" s="7">
        <v>-9.4226400324376319E-3</v>
      </c>
      <c r="HJ86" s="7">
        <v>4.2872332160174852E-2</v>
      </c>
      <c r="HK86" s="7">
        <v>-1.7907698566094047E-3</v>
      </c>
      <c r="HL86" s="7">
        <v>-5.9444970502238723E-2</v>
      </c>
      <c r="HM86" s="7">
        <v>4.4626245398819452E-2</v>
      </c>
      <c r="HN86" s="7">
        <v>3.4788281227508558E-2</v>
      </c>
      <c r="HO86" s="7">
        <v>-7.6072867887094628E-3</v>
      </c>
      <c r="HP86" s="7">
        <v>6.5370765878353266E-3</v>
      </c>
      <c r="HQ86" s="7">
        <v>1.9962429832946511E-2</v>
      </c>
      <c r="HR86" s="7">
        <v>6.2470465963985776E-2</v>
      </c>
      <c r="HS86" s="7">
        <v>8.6574789493158458E-2</v>
      </c>
      <c r="HT86" s="7">
        <v>-5.4387539676111193E-2</v>
      </c>
      <c r="HU86" s="7">
        <v>6.6041942518483845E-2</v>
      </c>
      <c r="HV86" s="7">
        <v>3.6556240702327339E-2</v>
      </c>
      <c r="HW86" s="7">
        <v>-3.0731860788376072E-2</v>
      </c>
      <c r="HX86" s="7">
        <v>2.0126220733788797E-2</v>
      </c>
      <c r="HY86" s="7">
        <v>-2.5638872357388029E-2</v>
      </c>
      <c r="HZ86" s="7">
        <v>3.0358216208685191E-2</v>
      </c>
      <c r="IA86" s="7">
        <v>5.8502748033776884E-2</v>
      </c>
      <c r="IB86" s="7">
        <v>-4.0998235162999483E-2</v>
      </c>
      <c r="IC86" s="7">
        <v>-3.6775425796816127E-2</v>
      </c>
      <c r="ID86" s="7">
        <v>-3.3317497836844998E-2</v>
      </c>
      <c r="IE86" s="7">
        <v>5.9174217058159416E-2</v>
      </c>
      <c r="IF86" s="7">
        <v>-3.9178609113162385E-2</v>
      </c>
      <c r="IG86" s="7">
        <v>-1.6798632968869062E-2</v>
      </c>
      <c r="IH86" s="7">
        <v>3.4164353310177101E-2</v>
      </c>
      <c r="II86" s="7">
        <v>-7.3729894465953114E-2</v>
      </c>
      <c r="IJ86" s="7">
        <v>3.6134755391674114E-2</v>
      </c>
      <c r="IK86" s="7">
        <v>-5.0553113651415335E-2</v>
      </c>
      <c r="IL86" s="7">
        <v>-2.3052351280068981E-2</v>
      </c>
      <c r="IM86" s="7">
        <v>-3.2893458665069195E-2</v>
      </c>
      <c r="IN86" s="7">
        <v>4.5392696119844912E-3</v>
      </c>
      <c r="IO86" s="7">
        <v>4.2163046346092602E-2</v>
      </c>
      <c r="IP86" s="7">
        <v>1.8216718417522499E-2</v>
      </c>
      <c r="IQ86" s="7">
        <v>-7.0061371188797059E-2</v>
      </c>
      <c r="IR86" s="7">
        <v>-8.7615337906870993E-3</v>
      </c>
      <c r="IS86" s="7">
        <v>-8.4351306941360237E-3</v>
      </c>
      <c r="IT86" s="7">
        <v>3.516438639052212E-2</v>
      </c>
      <c r="IU86" s="7">
        <v>5.0810714783426379E-2</v>
      </c>
      <c r="IV86" s="7">
        <v>8.502597094774246E-2</v>
      </c>
      <c r="IW86" s="7">
        <v>-3.9115450163092466E-2</v>
      </c>
      <c r="IX86" s="7">
        <v>4.421360037666746E-2</v>
      </c>
      <c r="IY86" s="7">
        <v>1.2208612788515165E-2</v>
      </c>
      <c r="IZ86" s="7">
        <v>-3.8765276513015853E-2</v>
      </c>
      <c r="JA86" s="7">
        <v>1.0062436303985305E-2</v>
      </c>
      <c r="JB86" s="7">
        <v>1.8202915452886369E-3</v>
      </c>
      <c r="JC86" s="7">
        <v>2.7282581613678487E-2</v>
      </c>
      <c r="JD86" s="7">
        <v>4.0133807233348494E-2</v>
      </c>
      <c r="JE86" s="7">
        <v>-1.2591539671132343E-2</v>
      </c>
      <c r="JF86" s="7">
        <v>4.9118978240573784E-2</v>
      </c>
      <c r="JG86" s="7">
        <v>-4.7972240536194297E-2</v>
      </c>
      <c r="JH86" s="7">
        <v>3.7890534913446752E-2</v>
      </c>
      <c r="JI86" s="7">
        <v>5.2887298552365979E-2</v>
      </c>
      <c r="JJ86" s="7">
        <v>6.0739930377155547E-2</v>
      </c>
      <c r="JK86" s="7">
        <v>-5.9433503339532826E-4</v>
      </c>
      <c r="JL86" s="7">
        <v>-1.8008279112121092E-2</v>
      </c>
      <c r="JM86" s="7">
        <v>-5.0317176173860209E-2</v>
      </c>
      <c r="JN86" s="7">
        <v>-1.7944629034912216E-2</v>
      </c>
      <c r="JO86" s="7">
        <v>-2.8615275369957147E-4</v>
      </c>
      <c r="JP86" s="7">
        <v>-7.2668374559842061E-3</v>
      </c>
      <c r="JQ86" s="7">
        <v>-4.2733684313250716E-3</v>
      </c>
      <c r="JR86" s="7">
        <v>1.294589055748656E-3</v>
      </c>
      <c r="JS86" s="7">
        <v>3.9154892619978635E-2</v>
      </c>
      <c r="JT86" s="7">
        <v>3.3292406187672166E-2</v>
      </c>
      <c r="JU86" s="7">
        <v>7.7743734182137994E-2</v>
      </c>
      <c r="JV86" s="7">
        <v>4.7239140003500511E-2</v>
      </c>
      <c r="JW86" s="7">
        <v>-6.5029871875606479E-2</v>
      </c>
      <c r="JX86" s="7">
        <v>-8.6795155584812166E-3</v>
      </c>
      <c r="JY86" s="7">
        <v>-2.0724261303269306E-2</v>
      </c>
      <c r="JZ86" s="7">
        <v>-2.7686528737843039E-2</v>
      </c>
      <c r="KA86" s="7">
        <v>8.295262861791998E-2</v>
      </c>
      <c r="KB86" s="7">
        <v>4.9418565795337786E-2</v>
      </c>
      <c r="KC86" s="7">
        <v>-6.9976897320896389E-2</v>
      </c>
      <c r="KD86" s="7">
        <v>-0.10291934839189053</v>
      </c>
      <c r="KE86" s="7">
        <v>3.8677222364628686E-2</v>
      </c>
      <c r="KF86" s="7">
        <v>-4.8101898100879045E-2</v>
      </c>
      <c r="KG86" s="7">
        <v>5.8689179895725106E-2</v>
      </c>
      <c r="KH86" s="7">
        <v>-5.2677535495720814E-3</v>
      </c>
      <c r="KI86" s="7">
        <v>7.0284888097364454E-2</v>
      </c>
      <c r="KJ86" s="7">
        <v>-3.804715041043237E-2</v>
      </c>
      <c r="KK86" s="7">
        <v>-7.0440621857531379E-3</v>
      </c>
      <c r="KL86" s="7">
        <v>-4.5555993237951772E-2</v>
      </c>
      <c r="KM86" s="7">
        <v>2.4469012460019441E-2</v>
      </c>
      <c r="KN86" s="7">
        <v>-4.9866026784013959E-2</v>
      </c>
      <c r="KO86" s="7">
        <v>-1.0696230929181913E-2</v>
      </c>
      <c r="KP86" s="7">
        <v>-1.6397185645485299E-2</v>
      </c>
      <c r="KQ86" s="7">
        <v>-2.0325515179149808E-2</v>
      </c>
      <c r="KR86" s="7">
        <v>1.5436791472882032E-2</v>
      </c>
      <c r="KS86" s="7">
        <v>-2.6874106224579739E-2</v>
      </c>
      <c r="KT86" s="7">
        <v>2.5056007616501303E-2</v>
      </c>
      <c r="KU86" s="7">
        <v>9.2425095972418783E-2</v>
      </c>
      <c r="KV86" s="7">
        <v>-1.8422692191973331E-2</v>
      </c>
      <c r="KW86" s="7">
        <v>0.1403465318799019</v>
      </c>
      <c r="KX86" s="7">
        <v>3.3556632588431237E-2</v>
      </c>
      <c r="KY86" s="7">
        <v>-5.812403494929895E-2</v>
      </c>
      <c r="KZ86" s="7">
        <v>2.5729293811297977E-2</v>
      </c>
      <c r="LA86" s="7">
        <v>1.9359718608018012E-2</v>
      </c>
      <c r="LB86" s="7">
        <v>-3.4110471715405585E-2</v>
      </c>
      <c r="LC86" s="7">
        <v>-1.7613118216115983E-2</v>
      </c>
      <c r="LD86" s="7">
        <v>8.484366455376148E-2</v>
      </c>
      <c r="LE86" s="7">
        <v>1.0885958290589042E-2</v>
      </c>
      <c r="LF86" s="7">
        <v>6.2895782066322861E-2</v>
      </c>
      <c r="LG86" s="7">
        <v>6.4864219639264045E-2</v>
      </c>
      <c r="LH86" s="7">
        <v>-4.6720848586130889E-2</v>
      </c>
      <c r="LI86" s="7">
        <v>-1.7336711862310769E-2</v>
      </c>
      <c r="LJ86" s="7">
        <v>-3.1073834907263524E-3</v>
      </c>
      <c r="LK86" s="7">
        <v>3.675927266157232E-2</v>
      </c>
      <c r="LL86" s="7">
        <v>-3.5295365050854163E-2</v>
      </c>
      <c r="LM86" s="7">
        <v>-4.8152290037367504E-3</v>
      </c>
      <c r="LN86" s="7">
        <v>-3.8965265776030726E-3</v>
      </c>
      <c r="LO86" s="7">
        <v>9.0923425632342694E-2</v>
      </c>
      <c r="LP86" s="7">
        <v>4.8213339796336373E-2</v>
      </c>
      <c r="LQ86" s="7">
        <v>-1.0294245657976723E-3</v>
      </c>
      <c r="LR86" s="7">
        <v>6.3426592278107999E-2</v>
      </c>
      <c r="LS86" s="7">
        <v>8.2385374480392782E-3</v>
      </c>
      <c r="LT86" s="7">
        <v>2.6268600522587077E-2</v>
      </c>
      <c r="LU86" s="7">
        <v>3.6638258934533222E-2</v>
      </c>
      <c r="LV86" s="7">
        <v>-1.6554641006235035E-2</v>
      </c>
      <c r="LW86" s="7">
        <v>-2.4496608857600952E-2</v>
      </c>
      <c r="LX86" s="7">
        <v>4.9032932765828451E-2</v>
      </c>
      <c r="LY86" s="7">
        <v>3.6680692319339139E-2</v>
      </c>
      <c r="LZ86" s="7">
        <v>7.9876697054598478E-3</v>
      </c>
      <c r="MA86" s="7">
        <v>3.598211307688616E-2</v>
      </c>
      <c r="MB86" s="7">
        <v>-4.0438153773732485E-2</v>
      </c>
      <c r="MC86" s="7">
        <v>-3.9365532102249565E-2</v>
      </c>
      <c r="MD86" s="7">
        <v>-8.2377268227003517E-2</v>
      </c>
      <c r="ME86" s="7">
        <v>-9.1983913807896917E-3</v>
      </c>
      <c r="MF86" s="7">
        <v>-3.7830759793007748E-2</v>
      </c>
      <c r="MG86" s="7">
        <v>4.7381566873798152E-2</v>
      </c>
      <c r="MH86" s="7">
        <v>-2.4251096692867583E-3</v>
      </c>
      <c r="MI86" s="7">
        <v>5.490278610521928E-2</v>
      </c>
      <c r="MJ86" s="7">
        <v>-1.3950390239199625E-2</v>
      </c>
      <c r="MK86" s="7">
        <v>-1.1684378732764164E-2</v>
      </c>
      <c r="ML86" s="7">
        <v>-2.764802437014878E-2</v>
      </c>
      <c r="MM86" s="7">
        <v>-1.8230072128074246E-2</v>
      </c>
      <c r="MN86" s="7">
        <v>-4.7682671975065025E-2</v>
      </c>
      <c r="MO86" s="7">
        <v>3.4681362849357536E-2</v>
      </c>
      <c r="MP86" s="7">
        <v>4.7495999497175222E-2</v>
      </c>
      <c r="MQ86" s="7">
        <v>6.7610406149458138E-2</v>
      </c>
      <c r="MR86" s="7">
        <v>2.5536919310968371E-2</v>
      </c>
      <c r="MS86" s="7">
        <v>-9.3215169545263071E-3</v>
      </c>
      <c r="MT86" s="7">
        <v>-6.9218697535805415E-3</v>
      </c>
      <c r="MU86" s="7">
        <v>-5.4774940763320776E-2</v>
      </c>
      <c r="MV86" s="7">
        <v>-1.7536256818869153E-2</v>
      </c>
      <c r="MW86" s="7">
        <v>-5.2511434005293997E-2</v>
      </c>
      <c r="MX86" s="7">
        <v>1.8598962669773029E-2</v>
      </c>
      <c r="MY86" s="7">
        <v>-3.0958911156747496E-3</v>
      </c>
      <c r="MZ86" s="7">
        <v>6.3402819432551039E-3</v>
      </c>
      <c r="NA86" s="7">
        <v>-5.6575805756449701E-2</v>
      </c>
      <c r="NB86" s="7">
        <v>-8.3528668983606624E-3</v>
      </c>
      <c r="NC86" s="7">
        <v>3.0609869754686953E-2</v>
      </c>
      <c r="ND86" s="7">
        <v>2.4693604900664651E-2</v>
      </c>
      <c r="NE86" s="7">
        <v>-2.2451997465407478E-2</v>
      </c>
      <c r="NF86" s="7">
        <v>2.4165198919828975E-3</v>
      </c>
      <c r="NG86" s="7">
        <v>1.4859324182895943E-2</v>
      </c>
      <c r="NH86" s="7">
        <v>-4.9369006119389089E-2</v>
      </c>
      <c r="NI86" s="7">
        <v>4.7383531382353981E-2</v>
      </c>
      <c r="NJ86" s="7">
        <v>1.9583279681671412E-2</v>
      </c>
      <c r="NK86" s="7">
        <v>6.3961722116684539E-3</v>
      </c>
      <c r="NL86" s="7">
        <v>3.575256025213748E-2</v>
      </c>
      <c r="NM86" s="7">
        <v>1.252961348653771E-2</v>
      </c>
      <c r="NN86" s="7">
        <v>1.8934942745533773E-2</v>
      </c>
      <c r="NO86" s="7">
        <v>3.1363013222278094E-2</v>
      </c>
      <c r="NP86" s="7">
        <v>-4.4963792133796962E-2</v>
      </c>
      <c r="NQ86" s="7">
        <v>2.1063045751350002E-2</v>
      </c>
      <c r="NR86" s="7">
        <v>4.3195395592181017E-2</v>
      </c>
      <c r="NS86" s="7">
        <v>8.4480230470933018E-2</v>
      </c>
      <c r="NT86" s="7">
        <v>-2.4614037356525661E-2</v>
      </c>
      <c r="NU86" s="7">
        <v>6.9286721300147472E-2</v>
      </c>
      <c r="NV86" s="7">
        <v>6.2570655900333075E-2</v>
      </c>
      <c r="NW86" s="7">
        <v>4.6473472793865954E-2</v>
      </c>
      <c r="NX86" s="7">
        <v>-5.6131630371976646E-2</v>
      </c>
      <c r="NY86" s="7">
        <v>3.3025527700362725E-2</v>
      </c>
      <c r="NZ86" s="7">
        <v>-6.2304118546424444E-3</v>
      </c>
      <c r="OA86" s="7">
        <v>-5.3546140661649408E-2</v>
      </c>
      <c r="OB86" s="7">
        <v>5.000831126379781E-2</v>
      </c>
      <c r="OC86" s="7">
        <v>1.2151737973792474E-3</v>
      </c>
      <c r="OD86" s="7">
        <v>1.418972144164145E-2</v>
      </c>
      <c r="OE86" s="7">
        <v>2.4519991457043217E-2</v>
      </c>
      <c r="OF86" s="7">
        <v>-3.8032124212011701E-3</v>
      </c>
      <c r="OG86" s="7">
        <v>0.11717004574164749</v>
      </c>
      <c r="OH86" s="7">
        <v>-1.1884218365605922E-2</v>
      </c>
      <c r="OI86" s="7">
        <v>-6.4920252298191192E-2</v>
      </c>
      <c r="OJ86" s="7">
        <v>1.4781185855087824E-2</v>
      </c>
      <c r="OK86" s="7">
        <v>-3.6662368329428138E-2</v>
      </c>
      <c r="OL86" s="7">
        <v>2.3182406694092789E-2</v>
      </c>
      <c r="OM86" s="7">
        <v>2.5569431927567349E-2</v>
      </c>
      <c r="ON86" s="7">
        <v>8.4899849498458205E-2</v>
      </c>
      <c r="OO86" s="7">
        <v>-1.9227011107443834E-2</v>
      </c>
      <c r="OP86" s="7">
        <v>5.6899905503075575E-2</v>
      </c>
      <c r="OQ86" s="7">
        <v>7.8296249921433626E-3</v>
      </c>
      <c r="OR86" s="7">
        <v>-2.5541580071160572E-2</v>
      </c>
      <c r="OS86" s="7">
        <v>-7.7981483882479372E-2</v>
      </c>
      <c r="OT86" s="7">
        <v>2.8717262212000789E-2</v>
      </c>
      <c r="OU86" s="7">
        <v>-5.6030458181351425E-2</v>
      </c>
      <c r="OV86" s="7">
        <v>-5.1063394748792054E-2</v>
      </c>
      <c r="OW86" s="7">
        <v>-5.0441136663733052E-2</v>
      </c>
      <c r="OX86" s="7">
        <v>-7.7628758663311611E-3</v>
      </c>
      <c r="OY86" s="7">
        <v>3.5608414436853489E-2</v>
      </c>
      <c r="OZ86" s="7">
        <v>1.2093492587143555E-2</v>
      </c>
      <c r="PA86" s="7">
        <v>-4.17578146881424E-3</v>
      </c>
      <c r="PB86" s="7">
        <v>-5.5947555920295419E-2</v>
      </c>
      <c r="PC86" s="7">
        <v>8.0598653948865829E-3</v>
      </c>
      <c r="PD86" s="7">
        <v>8.0639026891719548E-2</v>
      </c>
      <c r="PE86" s="7">
        <v>8.023924940060824E-2</v>
      </c>
      <c r="PF86" s="7">
        <v>-2.7518366805464031E-2</v>
      </c>
      <c r="PG86" s="7">
        <v>4.805215186933056E-2</v>
      </c>
      <c r="PH86" s="7">
        <v>2.0313779896125191E-3</v>
      </c>
      <c r="PI86" s="7">
        <v>-3.0596751712448897E-2</v>
      </c>
      <c r="PJ86" s="7">
        <v>6.2869162975391371E-2</v>
      </c>
      <c r="PK86" s="7">
        <v>-4.6868776080384852E-2</v>
      </c>
      <c r="PL86" s="7">
        <v>3.9948062949394805E-2</v>
      </c>
      <c r="PM86" s="7">
        <v>3.3265197744173927E-2</v>
      </c>
      <c r="PN86" s="7">
        <v>4.2126677725464048E-4</v>
      </c>
      <c r="PO86" s="7">
        <v>2.7741932826745325E-2</v>
      </c>
      <c r="PP86" s="7">
        <v>1.9220827853120865E-2</v>
      </c>
      <c r="PQ86" s="7">
        <v>8.0503352363593824E-4</v>
      </c>
      <c r="PR86" s="7">
        <v>1.3407454134710133E-2</v>
      </c>
      <c r="PS86" s="7">
        <v>2.3230046026571655E-2</v>
      </c>
      <c r="PT86" s="7">
        <v>1.4741895683971233E-2</v>
      </c>
      <c r="PU86" s="7">
        <v>-3.7171961848810317E-2</v>
      </c>
      <c r="PV86" s="7">
        <v>2.8246860638307409E-2</v>
      </c>
      <c r="PW86" s="7">
        <v>-3.1909733297768987E-3</v>
      </c>
      <c r="PX86" s="7">
        <v>-3.8063161155162381E-2</v>
      </c>
      <c r="PY86" s="7">
        <v>7.106047607520595E-2</v>
      </c>
      <c r="PZ86" s="7">
        <v>-6.1863084083609285E-2</v>
      </c>
      <c r="QA86" s="7">
        <v>4.3127126627834512E-3</v>
      </c>
      <c r="QB86" s="7">
        <v>3.00873104788363E-2</v>
      </c>
      <c r="QC86" s="7">
        <v>-3.9431345430901285E-3</v>
      </c>
      <c r="QD86" s="7">
        <v>9.4517690486088393E-2</v>
      </c>
      <c r="QE86" s="7">
        <v>8.5229982869233934E-3</v>
      </c>
      <c r="QF86" s="7">
        <v>4.4967382309539249E-2</v>
      </c>
      <c r="QG86" s="7">
        <v>0.11690287257805468</v>
      </c>
      <c r="QH86" s="7">
        <v>2.9118021957390012E-2</v>
      </c>
      <c r="QI86" s="7">
        <v>5.891568773221225E-2</v>
      </c>
      <c r="QJ86" s="7">
        <v>1.98991726574488E-2</v>
      </c>
      <c r="QK86" s="7">
        <v>7.5420700522838158E-3</v>
      </c>
      <c r="QL86" s="7">
        <v>1.7460922863380985E-2</v>
      </c>
      <c r="QM86" s="7">
        <v>-2.3664295695209878E-2</v>
      </c>
      <c r="QN86" s="7">
        <v>-2.5200344935012983E-2</v>
      </c>
      <c r="QO86" s="7">
        <v>5.8413559345342224E-2</v>
      </c>
      <c r="QP86" s="7">
        <v>-1.7021702915383505E-2</v>
      </c>
      <c r="QQ86" s="7">
        <v>-4.849146014750004E-2</v>
      </c>
      <c r="QR86" s="7">
        <v>-5.6939536807592969E-3</v>
      </c>
      <c r="QS86" s="7">
        <v>1.486939228924457E-2</v>
      </c>
      <c r="QT86" s="7">
        <v>2.2287032807059588E-2</v>
      </c>
      <c r="QU86" s="7">
        <v>-3.520224963733927E-3</v>
      </c>
      <c r="QV86" s="7">
        <v>1.2343181624589488E-2</v>
      </c>
      <c r="QW86" s="7">
        <v>5.8868735977727925E-2</v>
      </c>
      <c r="QX86" s="7">
        <v>-6.1273535066004844E-2</v>
      </c>
      <c r="QY86" s="7">
        <v>-2.2335403882618995E-2</v>
      </c>
      <c r="QZ86" s="7">
        <v>3.7983456168137489E-2</v>
      </c>
      <c r="RA86" s="7">
        <v>-6.6118602517247202E-2</v>
      </c>
      <c r="RB86" s="7">
        <v>3.4020647217286749E-3</v>
      </c>
      <c r="RC86" s="7">
        <v>4.1080012779263785E-2</v>
      </c>
      <c r="RD86" s="7">
        <v>-2.4605786420591177E-2</v>
      </c>
      <c r="RE86" s="7">
        <v>6.2850893045822157E-2</v>
      </c>
      <c r="RF86" s="7">
        <v>5.583101639784873E-2</v>
      </c>
      <c r="RG86" s="7">
        <v>2.9161732272757219E-2</v>
      </c>
      <c r="RH86" s="7">
        <v>5.1657025069277739E-2</v>
      </c>
      <c r="RI86" s="7">
        <v>-4.9872607887675988E-2</v>
      </c>
      <c r="RJ86" s="7">
        <v>6.6651922425068913E-2</v>
      </c>
      <c r="RK86" s="7">
        <v>4.9561582018202176E-2</v>
      </c>
      <c r="RL86" s="7">
        <v>4.2017083360394468E-2</v>
      </c>
      <c r="RM86" s="7">
        <v>-2.0931124054198155E-2</v>
      </c>
      <c r="RN86" s="7">
        <v>-2.9639446693193169E-2</v>
      </c>
      <c r="RO86" s="7">
        <v>-2.7641737942770125E-2</v>
      </c>
      <c r="RP86" s="7">
        <v>9.611837205737829E-2</v>
      </c>
      <c r="RQ86" s="7">
        <v>1.1623631253303028E-2</v>
      </c>
      <c r="RR86" s="7">
        <v>6.0546426284406339E-2</v>
      </c>
      <c r="RS86" s="7">
        <v>2.3950576360104599E-3</v>
      </c>
      <c r="RT86" s="7">
        <v>-2.0223900974099526E-2</v>
      </c>
      <c r="RU86" s="7">
        <v>3.2556597216054795E-3</v>
      </c>
      <c r="RV86" s="7">
        <v>-3.8135651520872491E-2</v>
      </c>
      <c r="RW86" s="7">
        <v>1.7452450264245214E-4</v>
      </c>
      <c r="RX86" s="7">
        <v>5.5846830691723158E-2</v>
      </c>
      <c r="RY86" s="7">
        <v>0.11968147347941996</v>
      </c>
      <c r="RZ86" s="7">
        <v>7.8869886419735847E-3</v>
      </c>
      <c r="SA86" s="7">
        <v>-4.3227559472154828E-2</v>
      </c>
      <c r="SB86" s="7">
        <v>4.1396691558463504E-2</v>
      </c>
      <c r="SC86" s="7">
        <v>-1.963430284378119E-2</v>
      </c>
      <c r="SD86" s="7">
        <v>1.7515929102944212E-2</v>
      </c>
      <c r="SE86" s="7">
        <v>1.0566971213836223E-2</v>
      </c>
      <c r="SF86" s="7">
        <v>1.3463982868404127E-2</v>
      </c>
      <c r="SG86" s="7">
        <v>-1.170770727186464E-2</v>
      </c>
    </row>
    <row r="87" spans="2:501" x14ac:dyDescent="0.2">
      <c r="B87" s="7">
        <v>6.6480420828144995E-2</v>
      </c>
      <c r="C87" s="7">
        <v>4.4501791489776222E-3</v>
      </c>
      <c r="D87" s="7">
        <v>0.11706003326252104</v>
      </c>
      <c r="E87" s="7">
        <v>2.4567630789522083E-2</v>
      </c>
      <c r="F87" s="7">
        <v>-2.6263831641711297E-2</v>
      </c>
      <c r="G87" s="7">
        <v>1.1902736514341082E-3</v>
      </c>
      <c r="H87" s="7">
        <v>3.496940891635604E-2</v>
      </c>
      <c r="I87" s="7">
        <v>-1.9447379854694011E-2</v>
      </c>
      <c r="J87" s="7">
        <v>1.2315138264955021E-2</v>
      </c>
      <c r="K87" s="7">
        <v>1.3988113751099445E-2</v>
      </c>
      <c r="L87" s="7">
        <v>3.7480443752417339E-2</v>
      </c>
      <c r="M87" s="7">
        <v>-2.4354525776300581E-2</v>
      </c>
      <c r="N87" s="7">
        <v>2.9909915356244893E-2</v>
      </c>
      <c r="O87" s="7">
        <v>1.0682776701170947E-3</v>
      </c>
      <c r="P87" s="7">
        <v>9.9120141130685804E-2</v>
      </c>
      <c r="Q87" s="7">
        <v>2.9784285034099595E-2</v>
      </c>
      <c r="R87" s="7">
        <v>2.346288711111992E-3</v>
      </c>
      <c r="S87" s="7">
        <v>3.5872689950326456E-2</v>
      </c>
      <c r="T87" s="7">
        <v>9.1526232790667562E-3</v>
      </c>
      <c r="U87" s="7">
        <v>3.2650893626734612E-3</v>
      </c>
      <c r="V87" s="7">
        <v>1.9065238775499167E-2</v>
      </c>
      <c r="W87" s="7">
        <v>-2.9445647924160587E-2</v>
      </c>
      <c r="X87" s="7">
        <v>-3.5474724682001399E-2</v>
      </c>
      <c r="Y87" s="7">
        <v>-1.9499930458562451E-2</v>
      </c>
      <c r="Z87" s="7">
        <v>4.5670185245387261E-2</v>
      </c>
      <c r="AA87" s="7">
        <v>6.1694779760716488E-2</v>
      </c>
      <c r="AB87" s="7">
        <v>-2.1833275495748969E-2</v>
      </c>
      <c r="AC87" s="7">
        <v>3.0378647097665818E-2</v>
      </c>
      <c r="AD87" s="7">
        <v>2.151537384632975E-2</v>
      </c>
      <c r="AE87" s="7">
        <v>-7.3423728099558513E-3</v>
      </c>
      <c r="AF87" s="7">
        <v>-1.3851428120699713E-2</v>
      </c>
      <c r="AG87" s="7">
        <v>8.5227922427281735E-2</v>
      </c>
      <c r="AH87" s="7">
        <v>-1.5460311515210198E-2</v>
      </c>
      <c r="AI87" s="7">
        <v>-2.0523341190721842E-2</v>
      </c>
      <c r="AJ87" s="7">
        <v>1.2527796316123567E-2</v>
      </c>
      <c r="AK87" s="7">
        <v>-1.1713060557679275E-2</v>
      </c>
      <c r="AL87" s="7">
        <v>-3.4875746023328977E-2</v>
      </c>
      <c r="AM87" s="7">
        <v>3.426876693991944E-2</v>
      </c>
      <c r="AN87" s="7">
        <v>-8.412391507602297E-3</v>
      </c>
      <c r="AO87" s="7">
        <v>-6.4439340603724124E-2</v>
      </c>
      <c r="AP87" s="7">
        <v>-1.979966535146814E-2</v>
      </c>
      <c r="AQ87" s="7">
        <v>3.045260855276137E-3</v>
      </c>
      <c r="AR87" s="7">
        <v>2.2966752767376603E-2</v>
      </c>
      <c r="AS87" s="7">
        <v>-6.1884204842615883E-3</v>
      </c>
      <c r="AT87" s="7">
        <v>-1.6738911908771845E-2</v>
      </c>
      <c r="AU87" s="7">
        <v>2.7523430362623186E-2</v>
      </c>
      <c r="AV87" s="7">
        <v>-1.6927210053848105E-2</v>
      </c>
      <c r="AW87" s="7">
        <v>2.260390803711489E-2</v>
      </c>
      <c r="AX87" s="7">
        <v>1.9852319128392266E-2</v>
      </c>
      <c r="AY87" s="7">
        <v>1.1158091838285327E-2</v>
      </c>
      <c r="AZ87" s="7">
        <v>8.7628551882505415E-2</v>
      </c>
      <c r="BA87" s="7">
        <v>2.3695683667017148E-2</v>
      </c>
      <c r="BB87" s="7">
        <v>6.1210037274565553E-2</v>
      </c>
      <c r="BC87" s="7">
        <v>-5.9903486799169334E-2</v>
      </c>
      <c r="BD87" s="7">
        <v>-1.1818947568838487E-2</v>
      </c>
      <c r="BE87" s="7">
        <v>-2.3387398214265706E-2</v>
      </c>
      <c r="BF87" s="7">
        <v>1.7834277714416386E-2</v>
      </c>
      <c r="BG87" s="7">
        <v>8.9554357327753676E-3</v>
      </c>
      <c r="BH87" s="7">
        <v>5.9242287279618909E-2</v>
      </c>
      <c r="BI87" s="7">
        <v>-2.0495838070940228E-2</v>
      </c>
      <c r="BJ87" s="7">
        <v>-7.7503715401701631E-2</v>
      </c>
      <c r="BK87" s="7">
        <v>-1.5896532932063571E-3</v>
      </c>
      <c r="BL87" s="7">
        <v>2.0754519682656975E-2</v>
      </c>
      <c r="BM87" s="7">
        <v>-1.9833995138481261E-2</v>
      </c>
      <c r="BN87" s="7">
        <v>-5.4850967244431378E-2</v>
      </c>
      <c r="BO87" s="7">
        <v>-5.3998566982056947E-2</v>
      </c>
      <c r="BP87" s="7">
        <v>6.4887302614795042E-2</v>
      </c>
      <c r="BQ87" s="7">
        <v>1.5392590030375868E-2</v>
      </c>
      <c r="BR87" s="7">
        <v>4.9660590957384555E-3</v>
      </c>
      <c r="BS87" s="7">
        <v>6.9703393564838914E-2</v>
      </c>
      <c r="BT87" s="7">
        <v>3.8608857466885818E-2</v>
      </c>
      <c r="BU87" s="7">
        <v>8.1756242907419799E-2</v>
      </c>
      <c r="BV87" s="7">
        <v>7.4962972321361301E-2</v>
      </c>
      <c r="BW87" s="7">
        <v>7.5593383116926996E-2</v>
      </c>
      <c r="BX87" s="7">
        <v>-2.7578284316416832E-2</v>
      </c>
      <c r="BY87" s="7">
        <v>-4.6914745580591263E-2</v>
      </c>
      <c r="BZ87" s="7">
        <v>9.1212402548873795E-3</v>
      </c>
      <c r="CA87" s="7">
        <v>1.7917130862758496E-2</v>
      </c>
      <c r="CB87" s="7">
        <v>0.10320356861483305</v>
      </c>
      <c r="CC87" s="7">
        <v>-1.5197460270440208E-2</v>
      </c>
      <c r="CD87" s="7">
        <v>5.6023145334608858E-2</v>
      </c>
      <c r="CE87" s="7">
        <v>5.4197132339933885E-3</v>
      </c>
      <c r="CF87" s="7">
        <v>-2.0625200959341602E-2</v>
      </c>
      <c r="CG87" s="7">
        <v>2.9110851501161234E-2</v>
      </c>
      <c r="CH87" s="7">
        <v>6.5098585509974508E-2</v>
      </c>
      <c r="CI87" s="7">
        <v>9.3514612417481838E-2</v>
      </c>
      <c r="CJ87" s="7">
        <v>5.0177946577593689E-2</v>
      </c>
      <c r="CK87" s="7">
        <v>9.8653469831217078E-3</v>
      </c>
      <c r="CL87" s="7">
        <v>6.8341399783082304E-2</v>
      </c>
      <c r="CM87" s="7">
        <v>4.9682792196096857E-2</v>
      </c>
      <c r="CN87" s="7">
        <v>-3.3012804851867265E-3</v>
      </c>
      <c r="CO87" s="7">
        <v>9.4178810468176378E-3</v>
      </c>
      <c r="CP87" s="7">
        <v>1.6195828466140667E-2</v>
      </c>
      <c r="CQ87" s="7">
        <v>3.0464103219844402E-2</v>
      </c>
      <c r="CR87" s="7">
        <v>-4.5719735026080163E-2</v>
      </c>
      <c r="CS87" s="7">
        <v>2.0791550668934362E-2</v>
      </c>
      <c r="CT87" s="7">
        <v>3.4690743377711622E-2</v>
      </c>
      <c r="CU87" s="7">
        <v>-9.5953986856341364E-2</v>
      </c>
      <c r="CV87" s="7">
        <v>-4.8083555158227745E-4</v>
      </c>
      <c r="CW87" s="7">
        <v>1.9842742149182597E-2</v>
      </c>
      <c r="CX87" s="7">
        <v>-4.6150158850662412E-2</v>
      </c>
      <c r="CY87" s="7">
        <v>-1.9472378226066941E-2</v>
      </c>
      <c r="CZ87" s="7">
        <v>-9.9636656887130831E-3</v>
      </c>
      <c r="DA87" s="7">
        <v>-0.10461982699781656</v>
      </c>
      <c r="DB87" s="7">
        <v>-7.9512228949181737E-2</v>
      </c>
      <c r="DC87" s="7">
        <v>5.1448688936932017E-2</v>
      </c>
      <c r="DD87" s="7">
        <v>-9.6209372968599202E-2</v>
      </c>
      <c r="DE87" s="7">
        <v>-3.7143476474750789E-2</v>
      </c>
      <c r="DF87" s="7">
        <v>-1.5325742679135876E-2</v>
      </c>
      <c r="DG87" s="7">
        <v>4.286486473563127E-3</v>
      </c>
      <c r="DH87" s="7">
        <v>2.2298819858394565E-2</v>
      </c>
      <c r="DI87" s="7">
        <v>-4.3658081522164868E-2</v>
      </c>
      <c r="DJ87" s="7">
        <v>-3.356453478774056E-2</v>
      </c>
      <c r="DK87" s="7">
        <v>-2.1918731617927553E-2</v>
      </c>
      <c r="DL87" s="7">
        <v>-4.3305354010965677E-2</v>
      </c>
      <c r="DM87" s="7">
        <v>2.7546218661870809E-2</v>
      </c>
      <c r="DN87" s="7">
        <v>1.7913641568040471E-3</v>
      </c>
      <c r="DO87" s="7">
        <v>-2.6001127735082993E-2</v>
      </c>
      <c r="DP87" s="7">
        <v>3.2560233848914502E-2</v>
      </c>
      <c r="DQ87" s="7">
        <v>4.0021339118527254E-2</v>
      </c>
      <c r="DR87" s="7">
        <v>-2.0556639610743152E-2</v>
      </c>
      <c r="DS87" s="7">
        <v>-9.4948848345782627E-3</v>
      </c>
      <c r="DT87" s="7">
        <v>-4.8902732305694382E-3</v>
      </c>
      <c r="DU87" s="7">
        <v>-3.002409746842459E-2</v>
      </c>
      <c r="DV87" s="7">
        <v>5.6023538236320024E-2</v>
      </c>
      <c r="DW87" s="7">
        <v>8.9708080122247336E-3</v>
      </c>
      <c r="DX87" s="7">
        <v>-1.9071422029822135E-2</v>
      </c>
      <c r="DY87" s="7">
        <v>6.9292025473248212E-2</v>
      </c>
      <c r="DZ87" s="7">
        <v>-2.9885403164383026E-2</v>
      </c>
      <c r="EA87" s="7">
        <v>3.4872804208123123E-2</v>
      </c>
      <c r="EB87" s="7">
        <v>-5.9919399318471553E-2</v>
      </c>
      <c r="EC87" s="7">
        <v>1.7530171789973976E-2</v>
      </c>
      <c r="ED87" s="7">
        <v>2.8109148588543759E-2</v>
      </c>
      <c r="EE87" s="7">
        <v>-2.6367854661773897E-3</v>
      </c>
      <c r="EF87" s="7">
        <v>4.8850626371847471E-2</v>
      </c>
      <c r="EG87" s="7">
        <v>-9.2234779258444907E-2</v>
      </c>
      <c r="EH87" s="7">
        <v>-1.7805052994051954E-3</v>
      </c>
      <c r="EI87" s="7">
        <v>2.0252342183073053E-2</v>
      </c>
      <c r="EJ87" s="7">
        <v>7.1889105784054844E-2</v>
      </c>
      <c r="EK87" s="7">
        <v>1.5288765753200277E-2</v>
      </c>
      <c r="EL87" s="7">
        <v>2.4060492905834691E-2</v>
      </c>
      <c r="EM87" s="7">
        <v>2.1253797240089619E-3</v>
      </c>
      <c r="EN87" s="7">
        <v>2.7060101019730793E-2</v>
      </c>
      <c r="EO87" s="7">
        <v>3.542920214384794E-2</v>
      </c>
      <c r="EP87" s="7">
        <v>-4.5658442359138282E-2</v>
      </c>
      <c r="EQ87" s="7">
        <v>-4.4163254897296431E-2</v>
      </c>
      <c r="ER87" s="7">
        <v>-2.3805838536657395E-2</v>
      </c>
      <c r="ES87" s="7">
        <v>-2.5006595278694296E-2</v>
      </c>
      <c r="ET87" s="7">
        <v>2.0491963114170359E-2</v>
      </c>
      <c r="EU87" s="7">
        <v>7.0572761613875575E-4</v>
      </c>
      <c r="EV87" s="7">
        <v>-1.3855602701380851E-2</v>
      </c>
      <c r="EW87" s="7">
        <v>-4.4996307042427372E-3</v>
      </c>
      <c r="EX87" s="7">
        <v>1.4551878593908623E-2</v>
      </c>
      <c r="EY87" s="7">
        <v>-4.9565456974972041E-2</v>
      </c>
      <c r="EZ87" s="7">
        <v>6.909832492964342E-2</v>
      </c>
      <c r="FA87" s="7">
        <v>2.1535213090712198E-3</v>
      </c>
      <c r="FB87" s="7">
        <v>-8.1283036961406471E-2</v>
      </c>
      <c r="FC87" s="7">
        <v>2.5696388292987832E-2</v>
      </c>
      <c r="FD87" s="7">
        <v>7.8269633122533558E-2</v>
      </c>
      <c r="FE87" s="7">
        <v>-4.1832365495804699E-2</v>
      </c>
      <c r="FF87" s="7">
        <v>-1.1512240962591029E-3</v>
      </c>
      <c r="FG87" s="7">
        <v>-1.0142877981718632E-2</v>
      </c>
      <c r="FH87" s="7">
        <v>-1.2409969967859799E-2</v>
      </c>
      <c r="FI87" s="7">
        <v>-2.4447447030991318E-2</v>
      </c>
      <c r="FJ87" s="7">
        <v>2.5486480553797448E-2</v>
      </c>
      <c r="FK87" s="7">
        <v>-2.9861632610857489E-2</v>
      </c>
      <c r="FL87" s="7">
        <v>-1.6336236767540688E-2</v>
      </c>
      <c r="FM87" s="7">
        <v>-1.6484903244534514E-3</v>
      </c>
      <c r="FN87" s="7">
        <v>2.7210484149679543E-2</v>
      </c>
      <c r="FO87" s="7">
        <v>3.3368236217927186E-2</v>
      </c>
      <c r="FP87" s="7">
        <v>3.6707802537409587E-2</v>
      </c>
      <c r="FQ87" s="7">
        <v>5.0610334910731768E-2</v>
      </c>
      <c r="FR87" s="7">
        <v>-2.4224966437043624E-2</v>
      </c>
      <c r="FS87" s="7">
        <v>-4.3311640438344332E-2</v>
      </c>
      <c r="FT87" s="7">
        <v>-3.1123534681694584E-2</v>
      </c>
      <c r="FU87" s="7">
        <v>8.0080983024090476E-4</v>
      </c>
      <c r="FV87" s="7">
        <v>6.3606541261821983E-2</v>
      </c>
      <c r="FW87" s="7">
        <v>1.4483118502423163E-3</v>
      </c>
      <c r="FX87" s="7">
        <v>-1.8242647274862981E-3</v>
      </c>
      <c r="FY87" s="7">
        <v>8.9538054198771713E-2</v>
      </c>
      <c r="FZ87" s="7">
        <v>6.684866795693524E-2</v>
      </c>
      <c r="GA87" s="7">
        <v>2.2690444638999181E-2</v>
      </c>
      <c r="GB87" s="7">
        <v>-2.6886580853909256E-2</v>
      </c>
      <c r="GC87" s="7">
        <v>-2.2346896257670598E-2</v>
      </c>
      <c r="GD87" s="7">
        <v>-8.7706196427578108E-3</v>
      </c>
      <c r="GE87" s="7">
        <v>-6.6019198384322228E-2</v>
      </c>
      <c r="GF87" s="7">
        <v>-4.2800868213828655E-2</v>
      </c>
      <c r="GG87" s="7">
        <v>6.1499701769091187E-3</v>
      </c>
      <c r="GH87" s="7">
        <v>1.1489406206225976E-2</v>
      </c>
      <c r="GI87" s="7">
        <v>-3.55772720286157E-2</v>
      </c>
      <c r="GJ87" s="7">
        <v>7.7193669494474305E-3</v>
      </c>
      <c r="GK87" s="7">
        <v>-4.640750947147608E-2</v>
      </c>
      <c r="GL87" s="7">
        <v>2.9970422219764443E-2</v>
      </c>
      <c r="GM87" s="7">
        <v>2.0930490536545405E-2</v>
      </c>
      <c r="GN87" s="7">
        <v>-2.2228927518893035E-2</v>
      </c>
      <c r="GO87" s="7">
        <v>5.2964503738610079E-2</v>
      </c>
      <c r="GP87" s="7">
        <v>3.4862736101774497E-2</v>
      </c>
      <c r="GQ87" s="7">
        <v>4.2049694202421238E-2</v>
      </c>
      <c r="GR87" s="7">
        <v>6.3896699175518004E-2</v>
      </c>
      <c r="GS87" s="7">
        <v>1.4306806151568889E-2</v>
      </c>
      <c r="GT87" s="7">
        <v>1.6345474905380981E-2</v>
      </c>
      <c r="GU87" s="7">
        <v>-3.3600215830374567E-4</v>
      </c>
      <c r="GV87" s="7">
        <v>3.6588065740931777E-2</v>
      </c>
      <c r="GW87" s="7">
        <v>-4.5458946515293794E-2</v>
      </c>
      <c r="GX87" s="7">
        <v>4.5157350286887964E-2</v>
      </c>
      <c r="GY87" s="7">
        <v>-5.632552736643702E-2</v>
      </c>
      <c r="GZ87" s="7">
        <v>5.0871710482053457E-3</v>
      </c>
      <c r="HA87" s="7">
        <v>3.0066584913572298E-2</v>
      </c>
      <c r="HB87" s="7">
        <v>1.8504813597234899E-2</v>
      </c>
      <c r="HC87" s="7">
        <v>-1.763217394910753E-2</v>
      </c>
      <c r="HD87" s="7">
        <v>1.8059506328310813E-3</v>
      </c>
      <c r="HE87" s="7">
        <v>3.2251116135623304E-3</v>
      </c>
      <c r="HF87" s="7">
        <v>-5.015120041323832E-4</v>
      </c>
      <c r="HG87" s="7">
        <v>2.503449395578354E-3</v>
      </c>
      <c r="HH87" s="7">
        <v>9.7511601525172589E-2</v>
      </c>
      <c r="HI87" s="7">
        <v>2.9341975932754578E-2</v>
      </c>
      <c r="HJ87" s="7">
        <v>-2.0050977400504059E-3</v>
      </c>
      <c r="HK87" s="7">
        <v>9.8031702873297034E-3</v>
      </c>
      <c r="HL87" s="7">
        <v>-1.657428609179333E-2</v>
      </c>
      <c r="HM87" s="7">
        <v>1.9934288247884253E-2</v>
      </c>
      <c r="HN87" s="7">
        <v>3.2498057153122498E-2</v>
      </c>
      <c r="HO87" s="7">
        <v>2.4241817045537756E-2</v>
      </c>
      <c r="HP87" s="7">
        <v>7.7775655154138802E-3</v>
      </c>
      <c r="HQ87" s="7">
        <v>-3.9135979277500885E-2</v>
      </c>
      <c r="HR87" s="7">
        <v>-0.10608142136335373</v>
      </c>
      <c r="HS87" s="7">
        <v>-3.0307185443351052E-3</v>
      </c>
      <c r="HT87" s="7">
        <v>-1.2895842046430336E-2</v>
      </c>
      <c r="HU87" s="7">
        <v>-6.0392160594463359E-3</v>
      </c>
      <c r="HV87" s="7">
        <v>-7.0721546581015001E-3</v>
      </c>
      <c r="HW87" s="7">
        <v>9.4235194155760107E-2</v>
      </c>
      <c r="HX87" s="7">
        <v>4.1374689062638213E-2</v>
      </c>
      <c r="HY87" s="7">
        <v>3.8819354558642952E-2</v>
      </c>
      <c r="HZ87" s="7">
        <v>-0.1191509038835764</v>
      </c>
      <c r="IA87" s="7">
        <v>8.936949936468154E-2</v>
      </c>
      <c r="IB87" s="7">
        <v>2.2456373444572093E-2</v>
      </c>
      <c r="IC87" s="7">
        <v>-4.4981472710799428E-2</v>
      </c>
      <c r="ID87" s="7">
        <v>-1.5597041310695933E-2</v>
      </c>
      <c r="IE87" s="7">
        <v>4.0041033316799444E-2</v>
      </c>
      <c r="IF87" s="7">
        <v>1.2320196874486282E-2</v>
      </c>
      <c r="IG87" s="7">
        <v>-9.5666876222938318E-3</v>
      </c>
      <c r="IH87" s="7">
        <v>-6.6987701102346184E-2</v>
      </c>
      <c r="II87" s="7">
        <v>-6.136704567326233E-2</v>
      </c>
      <c r="IJ87" s="7">
        <v>-4.3256830649636688E-2</v>
      </c>
      <c r="IK87" s="7">
        <v>5.6175392455654217E-3</v>
      </c>
      <c r="IL87" s="7">
        <v>7.5714986196532844E-2</v>
      </c>
      <c r="IM87" s="7">
        <v>1.6949757737154143E-2</v>
      </c>
      <c r="IN87" s="7">
        <v>-0.12025417188853026</v>
      </c>
      <c r="IO87" s="7">
        <v>2.7013836843241008E-2</v>
      </c>
      <c r="IP87" s="7">
        <v>-1.7380225726822393E-2</v>
      </c>
      <c r="IQ87" s="7">
        <v>2.4488657545577736E-2</v>
      </c>
      <c r="IR87" s="7">
        <v>6.6415592045802621E-2</v>
      </c>
      <c r="IS87" s="7">
        <v>1.3010230504721403E-2</v>
      </c>
      <c r="IT87" s="7">
        <v>1.6983154382603245E-2</v>
      </c>
      <c r="IU87" s="7">
        <v>-6.1583534516114743E-2</v>
      </c>
      <c r="IV87" s="7">
        <v>2.0787032299255954E-2</v>
      </c>
      <c r="IW87" s="7">
        <v>-5.7460031057428571E-2</v>
      </c>
      <c r="IX87" s="7">
        <v>6.3332099416572599E-2</v>
      </c>
      <c r="IY87" s="7">
        <v>-2.7595768442563715E-2</v>
      </c>
      <c r="IZ87" s="7">
        <v>-3.9275164708681407E-2</v>
      </c>
      <c r="JA87" s="7">
        <v>5.6614855311624711E-2</v>
      </c>
      <c r="JB87" s="7">
        <v>1.7817186489980669E-2</v>
      </c>
      <c r="JC87" s="7">
        <v>7.4081300881505011E-2</v>
      </c>
      <c r="JD87" s="7">
        <v>-1.4613804778503256E-2</v>
      </c>
      <c r="JE87" s="7">
        <v>-1.053803887772374E-2</v>
      </c>
      <c r="JF87" s="7">
        <v>4.9695463276281958E-2</v>
      </c>
      <c r="JG87" s="7">
        <v>2.0210399925406092E-2</v>
      </c>
      <c r="JH87" s="7">
        <v>3.1474057068396358E-2</v>
      </c>
      <c r="JI87" s="7">
        <v>4.9789563236106192E-2</v>
      </c>
      <c r="JJ87" s="7">
        <v>1.9408683983772063E-2</v>
      </c>
      <c r="JK87" s="7">
        <v>4.105702573712915E-3</v>
      </c>
      <c r="JL87" s="7">
        <v>2.3215508663258517E-2</v>
      </c>
      <c r="JM87" s="7">
        <v>3.1493798087351022E-3</v>
      </c>
      <c r="JN87" s="7">
        <v>3.3821546567184849E-2</v>
      </c>
      <c r="JO87" s="7">
        <v>-4.0343268010485919E-2</v>
      </c>
      <c r="JP87" s="7">
        <v>-3.3510805478738623E-2</v>
      </c>
      <c r="JQ87" s="7">
        <v>1.722773569780402E-2</v>
      </c>
      <c r="JR87" s="7">
        <v>-7.4519626905396583E-2</v>
      </c>
      <c r="JS87" s="7">
        <v>6.6331118177901952E-2</v>
      </c>
      <c r="JT87" s="7">
        <v>-1.4198215285548947E-3</v>
      </c>
      <c r="JU87" s="7">
        <v>1.8179341350216414E-3</v>
      </c>
      <c r="JV87" s="7">
        <v>-1.454622568418272E-2</v>
      </c>
      <c r="JW87" s="7">
        <v>1.5223200280149467E-2</v>
      </c>
      <c r="JX87" s="7">
        <v>2.3740572687517853E-2</v>
      </c>
      <c r="JY87" s="7">
        <v>-6.6907453219871979E-3</v>
      </c>
      <c r="JZ87" s="7">
        <v>-4.4490934924408795E-2</v>
      </c>
      <c r="KA87" s="7">
        <v>-1.9882469387096355E-2</v>
      </c>
      <c r="KB87" s="7">
        <v>6.1171532906871294E-2</v>
      </c>
      <c r="KC87" s="7">
        <v>-1.2709508409909906E-2</v>
      </c>
      <c r="KD87" s="7">
        <v>-8.3683374032378199E-3</v>
      </c>
      <c r="KE87" s="7">
        <v>2.0892327665816986E-3</v>
      </c>
      <c r="KF87" s="7">
        <v>-4.5357970775524156E-2</v>
      </c>
      <c r="KG87" s="7">
        <v>-1.869811629150063E-2</v>
      </c>
      <c r="KH87" s="7">
        <v>-2.7519741961453112E-2</v>
      </c>
      <c r="KI87" s="7">
        <v>2.7117219105991536E-2</v>
      </c>
      <c r="KJ87" s="7">
        <v>3.1876977773196993E-2</v>
      </c>
      <c r="KK87" s="7">
        <v>-4.7612931921333077E-2</v>
      </c>
      <c r="KL87" s="7">
        <v>1.4885992386541329E-2</v>
      </c>
      <c r="KM87" s="7">
        <v>-3.3848799175769093E-2</v>
      </c>
      <c r="KN87" s="7">
        <v>-5.5551903897151353E-2</v>
      </c>
      <c r="KO87" s="7">
        <v>3.6679022487066684E-2</v>
      </c>
      <c r="KP87" s="7">
        <v>-1.4431596609950068E-2</v>
      </c>
      <c r="KQ87" s="7">
        <v>-1.9591181880980732E-2</v>
      </c>
      <c r="KR87" s="7">
        <v>-4.4845430493308233E-2</v>
      </c>
      <c r="KS87" s="7">
        <v>7.4472825144650413E-3</v>
      </c>
      <c r="KT87" s="7">
        <v>5.7804758143890654E-2</v>
      </c>
      <c r="KU87" s="7">
        <v>-4.9199861932732167E-2</v>
      </c>
      <c r="KV87" s="7">
        <v>0.11167570821270348</v>
      </c>
      <c r="KW87" s="7">
        <v>-9.4030340078473093E-2</v>
      </c>
      <c r="KX87" s="7">
        <v>2.0559051081351937E-2</v>
      </c>
      <c r="KY87" s="7">
        <v>-7.8611012941226365E-3</v>
      </c>
      <c r="KZ87" s="7">
        <v>-5.0481214930303405E-3</v>
      </c>
      <c r="LA87" s="7">
        <v>2.3884276488376783E-2</v>
      </c>
      <c r="LB87" s="7">
        <v>-5.2068437325954439E-2</v>
      </c>
      <c r="LC87" s="7">
        <v>-2.2270182198565455E-2</v>
      </c>
      <c r="LD87" s="7">
        <v>4.1505328881600877E-2</v>
      </c>
      <c r="LE87" s="7">
        <v>1.598179525898304E-2</v>
      </c>
      <c r="LF87" s="7">
        <v>-3.2295560486102479E-2</v>
      </c>
      <c r="LG87" s="7">
        <v>-3.1540698073524984E-2</v>
      </c>
      <c r="LH87" s="7">
        <v>7.3668164732214061E-2</v>
      </c>
      <c r="LI87" s="7">
        <v>4.6798991861566906E-2</v>
      </c>
      <c r="LJ87" s="7">
        <v>-6.7376970764715235E-3</v>
      </c>
      <c r="LK87" s="7">
        <v>-3.0294757634704003E-2</v>
      </c>
      <c r="LL87" s="7">
        <v>8.4562346928566692E-2</v>
      </c>
      <c r="LM87" s="7">
        <v>4.4357205952098598E-2</v>
      </c>
      <c r="LN87" s="7">
        <v>8.5307288572937248E-2</v>
      </c>
      <c r="LO87" s="7">
        <v>3.1703413442289455E-2</v>
      </c>
      <c r="LP87" s="7">
        <v>-3.0289502574317159E-2</v>
      </c>
      <c r="LQ87" s="7">
        <v>1.0060520908143371E-2</v>
      </c>
      <c r="LR87" s="7">
        <v>-3.5801618905691432E-2</v>
      </c>
      <c r="LS87" s="7">
        <v>-2.4151788493338974E-2</v>
      </c>
      <c r="LT87" s="7">
        <v>5.0125887100864207E-2</v>
      </c>
      <c r="LU87" s="7">
        <v>1.8019088856806049E-2</v>
      </c>
      <c r="LV87" s="7">
        <v>-1.2270735423965382E-2</v>
      </c>
      <c r="LW87" s="7">
        <v>3.467866165009327E-2</v>
      </c>
      <c r="LX87" s="7">
        <v>4.7286973494803531E-3</v>
      </c>
      <c r="LY87" s="7">
        <v>-3.9387141696363689E-2</v>
      </c>
      <c r="LZ87" s="7">
        <v>-3.859004234983586E-2</v>
      </c>
      <c r="MA87" s="7">
        <v>0.15093287558555604</v>
      </c>
      <c r="MB87" s="7">
        <v>2.1434239642973991E-2</v>
      </c>
      <c r="MC87" s="7">
        <v>1.5586681183660399E-3</v>
      </c>
      <c r="MD87" s="7">
        <v>-4.1536807475611578E-3</v>
      </c>
      <c r="ME87" s="7">
        <v>-5.0407545859459798E-3</v>
      </c>
      <c r="MF87" s="7">
        <v>3.6374769224482587E-2</v>
      </c>
      <c r="MG87" s="7">
        <v>4.361943476395682E-2</v>
      </c>
      <c r="MH87" s="7">
        <v>-1.7166978323087098E-2</v>
      </c>
      <c r="MI87" s="7">
        <v>5.2331931983632972E-2</v>
      </c>
      <c r="MJ87" s="7">
        <v>-1.7163147531403231E-2</v>
      </c>
      <c r="MK87" s="7">
        <v>-8.1449727804400029E-3</v>
      </c>
      <c r="ML87" s="7">
        <v>9.2942940427735446E-2</v>
      </c>
      <c r="MM87" s="7">
        <v>2.0618624803307468E-2</v>
      </c>
      <c r="MN87" s="7">
        <v>-3.3157390389544891E-2</v>
      </c>
      <c r="MO87" s="7">
        <v>6.708490011077374E-2</v>
      </c>
      <c r="MP87" s="7">
        <v>3.3048070436040869E-2</v>
      </c>
      <c r="MQ87" s="7">
        <v>-1.5638590666651728E-2</v>
      </c>
      <c r="MR87" s="7">
        <v>-3.4401022530812772E-2</v>
      </c>
      <c r="MS87" s="7">
        <v>4.8905632611410697E-2</v>
      </c>
      <c r="MT87" s="7">
        <v>-6.7604362630052503E-3</v>
      </c>
      <c r="MU87" s="7">
        <v>5.1425507735973229E-2</v>
      </c>
      <c r="MV87" s="7">
        <v>5.6745102228876208E-2</v>
      </c>
      <c r="MW87" s="7">
        <v>-5.1815605074819179E-2</v>
      </c>
      <c r="MX87" s="7">
        <v>2.0374583727959545E-2</v>
      </c>
      <c r="MY87" s="7">
        <v>-6.4539923441782596E-2</v>
      </c>
      <c r="MZ87" s="7">
        <v>-1.1782162146130579E-2</v>
      </c>
      <c r="NA87" s="7">
        <v>-1.1450850070221356E-3</v>
      </c>
      <c r="NB87" s="7">
        <v>-1.7728336642915385E-2</v>
      </c>
      <c r="NC87" s="7">
        <v>4.5680498915305366E-2</v>
      </c>
      <c r="ND87" s="7">
        <v>9.094307071790099E-2</v>
      </c>
      <c r="NE87" s="7">
        <v>-1.5981250071502293E-2</v>
      </c>
      <c r="NF87" s="7">
        <v>-8.0474838141538205E-2</v>
      </c>
      <c r="NG87" s="7">
        <v>-8.0745451487135144E-3</v>
      </c>
      <c r="NH87" s="7">
        <v>-2.2530577807640659E-2</v>
      </c>
      <c r="NI87" s="7">
        <v>4.7752466089138766E-2</v>
      </c>
      <c r="NJ87" s="7">
        <v>1.9146569429710509E-2</v>
      </c>
      <c r="NK87" s="7">
        <v>-9.5202269949484636E-3</v>
      </c>
      <c r="NL87" s="7">
        <v>3.3868007194530217E-2</v>
      </c>
      <c r="NM87" s="7">
        <v>-5.0321399867255243E-2</v>
      </c>
      <c r="NN87" s="7">
        <v>-9.6419182482361795E-2</v>
      </c>
      <c r="NO87" s="7">
        <v>-1.4314708350878211E-2</v>
      </c>
      <c r="NP87" s="7">
        <v>-1.7535520128160717E-2</v>
      </c>
      <c r="NQ87" s="7">
        <v>-3.3116823287867012E-2</v>
      </c>
      <c r="NR87" s="7">
        <v>0.10648783401846887</v>
      </c>
      <c r="NS87" s="7">
        <v>8.7154319517128168E-2</v>
      </c>
      <c r="NT87" s="7">
        <v>7.5530221874825654E-3</v>
      </c>
      <c r="NU87" s="7">
        <v>-1.6697755454527216E-2</v>
      </c>
      <c r="NV87" s="7">
        <v>-3.5898763853777202E-2</v>
      </c>
      <c r="NW87" s="7">
        <v>-6.1116374381538482E-2</v>
      </c>
      <c r="NX87" s="7">
        <v>-2.7955862860847266E-2</v>
      </c>
      <c r="NY87" s="7">
        <v>5.4918993300804873E-2</v>
      </c>
      <c r="NZ87" s="7">
        <v>2.8035725081269631E-2</v>
      </c>
      <c r="OA87" s="7">
        <v>-1.950189496711828E-2</v>
      </c>
      <c r="OB87" s="7">
        <v>1.4030056008766405E-2</v>
      </c>
      <c r="OC87" s="7">
        <v>-3.1046329495450484E-2</v>
      </c>
      <c r="OD87" s="7">
        <v>9.7959998311009256E-3</v>
      </c>
      <c r="OE87" s="7">
        <v>-3.1425086745014416E-2</v>
      </c>
      <c r="OF87" s="7">
        <v>8.0736662966944275E-2</v>
      </c>
      <c r="OG87" s="7">
        <v>8.7175828593783079E-3</v>
      </c>
      <c r="OH87" s="7">
        <v>0.11022354348823429</v>
      </c>
      <c r="OI87" s="7">
        <v>-4.2836329885292809E-3</v>
      </c>
      <c r="OJ87" s="7">
        <v>6.4679752285871653E-2</v>
      </c>
      <c r="OK87" s="7">
        <v>-1.1961325326422231E-2</v>
      </c>
      <c r="OL87" s="7">
        <v>-2.9770086512155833E-2</v>
      </c>
      <c r="OM87" s="7">
        <v>-3.9870116124814378E-2</v>
      </c>
      <c r="ON87" s="7">
        <v>5.642242940654978E-3</v>
      </c>
      <c r="OO87" s="7">
        <v>3.913662269040942E-2</v>
      </c>
      <c r="OP87" s="7">
        <v>1.4908289558649994E-2</v>
      </c>
      <c r="OQ87" s="7">
        <v>1.5715899025951514E-2</v>
      </c>
      <c r="OR87" s="7">
        <v>3.417957825148478E-2</v>
      </c>
      <c r="OS87" s="7">
        <v>9.0765086242742835E-2</v>
      </c>
      <c r="OT87" s="7">
        <v>-6.1185132180992516E-2</v>
      </c>
      <c r="OU87" s="7">
        <v>-3.6348930989345538E-2</v>
      </c>
      <c r="OV87" s="7">
        <v>4.4543539588619029E-2</v>
      </c>
      <c r="OW87" s="7">
        <v>6.3946695918263866E-2</v>
      </c>
      <c r="OX87" s="7">
        <v>5.1080048906430607E-2</v>
      </c>
      <c r="OY87" s="7">
        <v>0.11373294157236816</v>
      </c>
      <c r="OZ87" s="7">
        <v>-2.9541319490829485E-2</v>
      </c>
      <c r="PA87" s="7">
        <v>4.4174506656406452E-2</v>
      </c>
      <c r="PB87" s="7">
        <v>-1.0048679796466606E-2</v>
      </c>
      <c r="PC87" s="7">
        <v>4.6327018681028863E-2</v>
      </c>
      <c r="PD87" s="7">
        <v>-9.1764868811890485E-2</v>
      </c>
      <c r="PE87" s="7">
        <v>2.251575071567204E-2</v>
      </c>
      <c r="PF87" s="7">
        <v>3.8721914934273807E-2</v>
      </c>
      <c r="PG87" s="7">
        <v>-1.4746313172625384E-3</v>
      </c>
      <c r="PH87" s="7">
        <v>-4.4696029617637398E-2</v>
      </c>
      <c r="PI87" s="7">
        <v>3.6330125767551361E-2</v>
      </c>
      <c r="PJ87" s="7">
        <v>-1.7982052922900768E-2</v>
      </c>
      <c r="PK87" s="7">
        <v>1.0347388270008378E-2</v>
      </c>
      <c r="PL87" s="7">
        <v>1.4890854545217007E-2</v>
      </c>
      <c r="PM87" s="7">
        <v>6.5667016060603781E-2</v>
      </c>
      <c r="PN87" s="7">
        <v>1.7820820830808954E-2</v>
      </c>
      <c r="PO87" s="7">
        <v>5.773521224898286E-3</v>
      </c>
      <c r="PP87" s="7">
        <v>-3.9983271817630159E-2</v>
      </c>
      <c r="PQ87" s="7">
        <v>4.3663243304751818E-2</v>
      </c>
      <c r="PR87" s="7">
        <v>-6.5702912506833674E-2</v>
      </c>
      <c r="PS87" s="7">
        <v>5.6837434131000196E-2</v>
      </c>
      <c r="PT87" s="7">
        <v>7.8642985681537537E-3</v>
      </c>
      <c r="PU87" s="7">
        <v>1.7780744856270032E-2</v>
      </c>
      <c r="PV87" s="7">
        <v>2.2475721561815583E-3</v>
      </c>
      <c r="PW87" s="7">
        <v>9.3950436348561196E-3</v>
      </c>
      <c r="PX87" s="7">
        <v>-6.7834011388197543E-2</v>
      </c>
      <c r="PY87" s="7">
        <v>5.739191437885165E-3</v>
      </c>
      <c r="PZ87" s="7">
        <v>4.578255513478071E-2</v>
      </c>
      <c r="QA87" s="7">
        <v>1.946737367687747E-2</v>
      </c>
      <c r="QB87" s="7">
        <v>-2.6430127290962266E-2</v>
      </c>
      <c r="QC87" s="7">
        <v>-8.7662486112210902E-3</v>
      </c>
      <c r="QD87" s="7">
        <v>2.7585508832987399E-2</v>
      </c>
      <c r="QE87" s="7">
        <v>6.4597832279093562E-2</v>
      </c>
      <c r="QF87" s="7">
        <v>-5.6326509620714935E-2</v>
      </c>
      <c r="QG87" s="7">
        <v>-7.5783125795424048E-4</v>
      </c>
      <c r="QH87" s="7">
        <v>-1.2336792024155149E-2</v>
      </c>
      <c r="QI87" s="7">
        <v>5.5522684487979857E-3</v>
      </c>
      <c r="QJ87" s="7">
        <v>4.7166060285223653E-2</v>
      </c>
      <c r="QK87" s="7">
        <v>2.4850667359703222E-2</v>
      </c>
      <c r="QL87" s="7">
        <v>2.8341255274415018E-2</v>
      </c>
      <c r="QM87" s="7">
        <v>-2.7572098406497395E-3</v>
      </c>
      <c r="QN87" s="7">
        <v>2.1276194929657506E-2</v>
      </c>
      <c r="QO87" s="7">
        <v>-2.9495841117762031E-2</v>
      </c>
      <c r="QP87" s="7">
        <v>3.2763855160726232E-2</v>
      </c>
      <c r="QQ87" s="7">
        <v>-1.0158250261167998E-2</v>
      </c>
      <c r="QR87" s="7">
        <v>-4.3785087000299247E-2</v>
      </c>
      <c r="QS87" s="7">
        <v>-1.1417058231029661E-2</v>
      </c>
      <c r="QT87" s="7">
        <v>8.8336560766026376E-2</v>
      </c>
      <c r="QU87" s="7">
        <v>3.9983522328827535E-2</v>
      </c>
      <c r="QV87" s="7">
        <v>5.3018134822184225E-2</v>
      </c>
      <c r="QW87" s="7">
        <v>5.8786715453490613E-3</v>
      </c>
      <c r="QX87" s="7">
        <v>1.5140246614348139E-3</v>
      </c>
      <c r="QY87" s="7">
        <v>9.8262532628607003E-3</v>
      </c>
      <c r="QZ87" s="7">
        <v>5.6122745918389415E-2</v>
      </c>
      <c r="RA87" s="7">
        <v>2.1468078302848154E-2</v>
      </c>
      <c r="RB87" s="7">
        <v>-1.4765467131044722E-3</v>
      </c>
      <c r="RC87" s="7">
        <v>4.7647757783113052E-2</v>
      </c>
      <c r="RD87" s="7">
        <v>-3.9426038965769114E-2</v>
      </c>
      <c r="RE87" s="7">
        <v>3.9573234716942532E-2</v>
      </c>
      <c r="RF87" s="7">
        <v>7.4516046624910084E-2</v>
      </c>
      <c r="RG87" s="7">
        <v>7.4215965650975702E-3</v>
      </c>
      <c r="RH87" s="7">
        <v>6.1621601817011838E-2</v>
      </c>
      <c r="RI87" s="7">
        <v>-4.3041127610206606E-2</v>
      </c>
      <c r="RJ87" s="7">
        <v>3.2880250000627709E-3</v>
      </c>
      <c r="RK87" s="7">
        <v>-3.7064601456234234E-2</v>
      </c>
      <c r="RL87" s="7">
        <v>1.0544379365444183E-2</v>
      </c>
      <c r="RM87" s="7">
        <v>-6.1291412093862893E-2</v>
      </c>
      <c r="RN87" s="7">
        <v>2.2478668324649328E-3</v>
      </c>
      <c r="RO87" s="7">
        <v>1.3991600753786042E-2</v>
      </c>
      <c r="RP87" s="7">
        <v>-1.633402669541538E-2</v>
      </c>
      <c r="RQ87" s="7">
        <v>3.1157967641763391E-2</v>
      </c>
      <c r="RR87" s="7">
        <v>5.3027269786968832E-2</v>
      </c>
      <c r="RS87" s="7">
        <v>-1.6362904971186074E-2</v>
      </c>
      <c r="RT87" s="7">
        <v>5.1253318561054771E-2</v>
      </c>
      <c r="RU87" s="7">
        <v>-8.115455810185522E-2</v>
      </c>
      <c r="RV87" s="7">
        <v>-4.3548756621032955E-2</v>
      </c>
      <c r="RW87" s="7">
        <v>2.6711204300215469E-2</v>
      </c>
      <c r="RX87" s="7">
        <v>7.254289423143491E-2</v>
      </c>
      <c r="RY87" s="7">
        <v>-1.9256969862920234E-2</v>
      </c>
      <c r="RZ87" s="7">
        <v>-8.2785100203193726E-2</v>
      </c>
      <c r="SA87" s="7">
        <v>-6.3885349190980198E-2</v>
      </c>
      <c r="SB87" s="7">
        <v>-2.395857907687314E-2</v>
      </c>
      <c r="SC87" s="7">
        <v>6.8997349189873783E-2</v>
      </c>
      <c r="SD87" s="7">
        <v>4.8617832107981672E-2</v>
      </c>
      <c r="SE87" s="7">
        <v>-2.2438245905516671E-2</v>
      </c>
      <c r="SF87" s="7">
        <v>-4.0185321522597225E-2</v>
      </c>
      <c r="SG87" s="7">
        <v>1.5370636647264473E-2</v>
      </c>
    </row>
    <row r="88" spans="2:501" x14ac:dyDescent="0.2">
      <c r="B88" s="7">
        <v>-4.0187089580297472E-2</v>
      </c>
      <c r="C88" s="7">
        <v>-6.0798836785834346E-4</v>
      </c>
      <c r="D88" s="7">
        <v>-2.9557133784703912E-2</v>
      </c>
      <c r="E88" s="7">
        <v>-4.9337770433351399E-2</v>
      </c>
      <c r="F88" s="7">
        <v>5.8701163397915666E-2</v>
      </c>
      <c r="G88" s="7">
        <v>-1.447697675758973E-2</v>
      </c>
      <c r="H88" s="7">
        <v>-6.163520109113306E-2</v>
      </c>
      <c r="I88" s="7">
        <v>-7.9981748786056416E-3</v>
      </c>
      <c r="J88" s="7">
        <v>-6.1458397613139834E-3</v>
      </c>
      <c r="K88" s="7">
        <v>1.7338042853213848E-2</v>
      </c>
      <c r="L88" s="7">
        <v>2.8739166482398288E-2</v>
      </c>
      <c r="M88" s="7">
        <v>-5.3696229115314784E-2</v>
      </c>
      <c r="N88" s="7">
        <v>-3.0369850974250587E-2</v>
      </c>
      <c r="O88" s="7">
        <v>8.9743148892000316E-2</v>
      </c>
      <c r="P88" s="7">
        <v>-5.6915665736608209E-2</v>
      </c>
      <c r="Q88" s="7">
        <v>3.3244668629765509E-2</v>
      </c>
      <c r="R88" s="7">
        <v>4.0465318052144726E-2</v>
      </c>
      <c r="S88" s="7">
        <v>2.8523365217540415E-2</v>
      </c>
      <c r="T88" s="7">
        <v>3.0204098220448935E-3</v>
      </c>
      <c r="U88" s="7">
        <v>4.2944429624173795E-2</v>
      </c>
      <c r="V88" s="7">
        <v>-7.1320230563404049E-3</v>
      </c>
      <c r="W88" s="7">
        <v>-3.1295723856613042E-2</v>
      </c>
      <c r="X88" s="7">
        <v>8.9677607319317706E-4</v>
      </c>
      <c r="Y88" s="7">
        <v>2.283714431540575E-2</v>
      </c>
      <c r="Z88" s="7">
        <v>1.2522737706592306E-2</v>
      </c>
      <c r="AA88" s="7">
        <v>1.2695909135788679E-2</v>
      </c>
      <c r="AB88" s="7">
        <v>-2.6858095479849728E-2</v>
      </c>
      <c r="AC88" s="7">
        <v>5.5547240844927726E-3</v>
      </c>
      <c r="AD88" s="7">
        <v>-2.970869561978616E-2</v>
      </c>
      <c r="AE88" s="7">
        <v>3.5643824703572316E-2</v>
      </c>
      <c r="AF88" s="7">
        <v>9.2912294094264505E-2</v>
      </c>
      <c r="AG88" s="7">
        <v>8.2959111496154217E-2</v>
      </c>
      <c r="AH88" s="7">
        <v>-6.3972573370859029E-2</v>
      </c>
      <c r="AI88" s="7">
        <v>3.6882054446311666E-2</v>
      </c>
      <c r="AJ88" s="7">
        <v>-2.4365232347929852E-2</v>
      </c>
      <c r="AK88" s="7">
        <v>-7.6107269707135919E-4</v>
      </c>
      <c r="AL88" s="7">
        <v>4.7649820517096673E-2</v>
      </c>
      <c r="AM88" s="7">
        <v>-9.2520715770777334E-3</v>
      </c>
      <c r="AN88" s="7">
        <v>-3.960471331095324E-3</v>
      </c>
      <c r="AO88" s="7">
        <v>-6.7024341478943835E-3</v>
      </c>
      <c r="AP88" s="7">
        <v>-4.415647963481025E-3</v>
      </c>
      <c r="AQ88" s="7">
        <v>-4.0291896111750977E-2</v>
      </c>
      <c r="AR88" s="7">
        <v>9.7781719159567727E-3</v>
      </c>
      <c r="AS88" s="7">
        <v>-1.3809733718633658E-3</v>
      </c>
      <c r="AT88" s="7">
        <v>-8.0597131091170015E-3</v>
      </c>
      <c r="AU88" s="7">
        <v>-3.459276085789316E-3</v>
      </c>
      <c r="AV88" s="7">
        <v>3.2341387595795093E-2</v>
      </c>
      <c r="AW88" s="7">
        <v>-3.822876922641881E-2</v>
      </c>
      <c r="AX88" s="7">
        <v>-4.4617842177115383E-2</v>
      </c>
      <c r="AY88" s="7">
        <v>2.4166625480563381E-2</v>
      </c>
      <c r="AZ88" s="7">
        <v>3.1175353542482482E-2</v>
      </c>
      <c r="BA88" s="7">
        <v>-3.3149827031604948E-2</v>
      </c>
      <c r="BB88" s="7">
        <v>2.6580662706680597E-2</v>
      </c>
      <c r="BC88" s="7">
        <v>2.0151612006872894E-2</v>
      </c>
      <c r="BD88" s="7">
        <v>0.11736021016985179</v>
      </c>
      <c r="BE88" s="7">
        <v>4.7373902998398987E-3</v>
      </c>
      <c r="BF88" s="7">
        <v>5.4808094500796867E-3</v>
      </c>
      <c r="BG88" s="7">
        <v>3.4447488105786031E-2</v>
      </c>
      <c r="BH88" s="7">
        <v>-4.3189055104460569E-2</v>
      </c>
      <c r="BI88" s="7">
        <v>4.538199184024707E-2</v>
      </c>
      <c r="BJ88" s="7">
        <v>3.2671326807746662E-2</v>
      </c>
      <c r="BK88" s="7">
        <v>-1.796751555958763E-2</v>
      </c>
      <c r="BL88" s="7">
        <v>-2.4705903343856392E-4</v>
      </c>
      <c r="BM88" s="7">
        <v>-8.9053849296877163E-3</v>
      </c>
      <c r="BN88" s="7">
        <v>9.4771600924897937E-3</v>
      </c>
      <c r="BO88" s="7">
        <v>3.9829799534333868E-2</v>
      </c>
      <c r="BP88" s="7">
        <v>7.440465898979455E-2</v>
      </c>
      <c r="BQ88" s="7">
        <v>-7.8365940498886632E-3</v>
      </c>
      <c r="BR88" s="7">
        <v>8.8786433225311337E-2</v>
      </c>
      <c r="BS88" s="7">
        <v>2.1250361642148347E-2</v>
      </c>
      <c r="BT88" s="7">
        <v>-4.1237711047986533E-3</v>
      </c>
      <c r="BU88" s="7">
        <v>5.6187083573592832E-2</v>
      </c>
      <c r="BV88" s="7">
        <v>5.8781413572421302E-2</v>
      </c>
      <c r="BW88" s="7">
        <v>-1.623049938655459E-3</v>
      </c>
      <c r="BX88" s="7">
        <v>1.2429865564615466E-2</v>
      </c>
      <c r="BY88" s="7">
        <v>-2.2663280360586943E-2</v>
      </c>
      <c r="BZ88" s="7">
        <v>1.6175986929726788E-2</v>
      </c>
      <c r="CA88" s="7">
        <v>2.905039375035558E-2</v>
      </c>
      <c r="CB88" s="7">
        <v>2.4765947928233074E-2</v>
      </c>
      <c r="CC88" s="7">
        <v>1.6544577847514303E-2</v>
      </c>
      <c r="CD88" s="7">
        <v>2.1904788554809058E-2</v>
      </c>
      <c r="CE88" s="7">
        <v>6.6259705999866126E-3</v>
      </c>
      <c r="CF88" s="7">
        <v>-2.7943390523549176E-3</v>
      </c>
      <c r="CG88" s="7">
        <v>-7.9077679656632247E-2</v>
      </c>
      <c r="CH88" s="7">
        <v>7.3295497459173201E-2</v>
      </c>
      <c r="CI88" s="7">
        <v>0.11553400301635267</v>
      </c>
      <c r="CJ88" s="7">
        <v>5.9398760386090731E-2</v>
      </c>
      <c r="CK88" s="7">
        <v>0.11325360148474575</v>
      </c>
      <c r="CL88" s="7">
        <v>1.6785623047314586E-2</v>
      </c>
      <c r="CM88" s="7">
        <v>-3.6459139919327574E-2</v>
      </c>
      <c r="CN88" s="7">
        <v>9.8558191166259346E-3</v>
      </c>
      <c r="CO88" s="7">
        <v>1.9581509331939736E-3</v>
      </c>
      <c r="CP88" s="7">
        <v>6.4893490816745905E-2</v>
      </c>
      <c r="CQ88" s="7">
        <v>8.7735421147942541E-2</v>
      </c>
      <c r="CR88" s="7">
        <v>1.4494809620361775E-2</v>
      </c>
      <c r="CS88" s="7">
        <v>-7.9942458614939826E-3</v>
      </c>
      <c r="CT88" s="7">
        <v>7.8569417128153143E-2</v>
      </c>
      <c r="CU88" s="7">
        <v>-5.2268817198649051E-2</v>
      </c>
      <c r="CV88" s="7">
        <v>-3.7429312469623985E-2</v>
      </c>
      <c r="CW88" s="7">
        <v>-3.0184204915724697E-2</v>
      </c>
      <c r="CX88" s="7">
        <v>3.6056322387582621E-2</v>
      </c>
      <c r="CY88" s="7">
        <v>-8.7729770530248063E-3</v>
      </c>
      <c r="CZ88" s="7">
        <v>2.9980539438826965E-2</v>
      </c>
      <c r="DA88" s="7">
        <v>0.10147755139768123</v>
      </c>
      <c r="DB88" s="7">
        <v>1.720239353743382E-2</v>
      </c>
      <c r="DC88" s="7">
        <v>-2.9615676139667632E-2</v>
      </c>
      <c r="DD88" s="7">
        <v>4.0385706342919735E-2</v>
      </c>
      <c r="DE88" s="7">
        <v>6.8624974301084874E-3</v>
      </c>
      <c r="DF88" s="7">
        <v>-4.3542470193654301E-2</v>
      </c>
      <c r="DG88" s="7">
        <v>-3.4758071960834788E-2</v>
      </c>
      <c r="DH88" s="7">
        <v>-4.5038738135201858E-2</v>
      </c>
      <c r="DI88" s="7">
        <v>-8.3836505182273688E-2</v>
      </c>
      <c r="DJ88" s="7">
        <v>5.6056738430913543E-2</v>
      </c>
      <c r="DK88" s="7">
        <v>-2.41318978442112E-2</v>
      </c>
      <c r="DL88" s="7">
        <v>-2.6834324926324191E-2</v>
      </c>
      <c r="DM88" s="7">
        <v>-3.1612402635812761E-2</v>
      </c>
      <c r="DN88" s="7">
        <v>7.0680832504760472E-3</v>
      </c>
      <c r="DO88" s="7">
        <v>-7.9214802353829147E-2</v>
      </c>
      <c r="DP88" s="7">
        <v>-6.5530035753920676E-2</v>
      </c>
      <c r="DQ88" s="7">
        <v>-8.8680592671269553E-3</v>
      </c>
      <c r="DR88" s="7">
        <v>6.9773133618570862E-2</v>
      </c>
      <c r="DS88" s="7">
        <v>1.3626103936973959E-2</v>
      </c>
      <c r="DT88" s="7">
        <v>-2.5831639759428801E-2</v>
      </c>
      <c r="DU88" s="7">
        <v>-1.2329768906068059E-2</v>
      </c>
      <c r="DV88" s="7">
        <v>3.5617301546037195E-3</v>
      </c>
      <c r="DW88" s="7">
        <v>4.5760059219785033E-3</v>
      </c>
      <c r="DX88" s="7">
        <v>4.8743656588951124E-3</v>
      </c>
      <c r="DY88" s="7">
        <v>3.1753950424888169E-2</v>
      </c>
      <c r="DZ88" s="7">
        <v>5.5998490752233197E-2</v>
      </c>
      <c r="EA88" s="7">
        <v>2.8077517708763474E-3</v>
      </c>
      <c r="EB88" s="7">
        <v>8.1362358941975979E-2</v>
      </c>
      <c r="EC88" s="7">
        <v>-6.5785028964467349E-2</v>
      </c>
      <c r="ED88" s="7">
        <v>4.5572745621018117E-2</v>
      </c>
      <c r="EE88" s="7">
        <v>3.1638486434519289E-2</v>
      </c>
      <c r="EF88" s="7">
        <v>1.9867838745983319E-2</v>
      </c>
      <c r="EG88" s="7">
        <v>5.1230726712662732E-2</v>
      </c>
      <c r="EH88" s="7">
        <v>7.0454818087443707E-2</v>
      </c>
      <c r="EI88" s="7">
        <v>-2.9032118873158472E-2</v>
      </c>
      <c r="EJ88" s="7">
        <v>-4.2031763114221396E-2</v>
      </c>
      <c r="EK88" s="7">
        <v>-2.7161022699158641E-2</v>
      </c>
      <c r="EL88" s="7">
        <v>-4.3487463954091074E-2</v>
      </c>
      <c r="EM88" s="7">
        <v>1.4525355436373498E-3</v>
      </c>
      <c r="EN88" s="7">
        <v>-5.621374682961032E-2</v>
      </c>
      <c r="EO88" s="7">
        <v>-6.5174756673630338E-3</v>
      </c>
      <c r="EP88" s="7">
        <v>2.665000985870138E-2</v>
      </c>
      <c r="EQ88" s="7">
        <v>-8.8915351443691181E-3</v>
      </c>
      <c r="ER88" s="7">
        <v>9.8571942726150153E-3</v>
      </c>
      <c r="ES88" s="7">
        <v>2.4960532500687988E-2</v>
      </c>
      <c r="ET88" s="7">
        <v>-7.2555415317881863E-3</v>
      </c>
      <c r="EU88" s="7">
        <v>-6.5694465120043607E-2</v>
      </c>
      <c r="EV88" s="7">
        <v>-3.1253290471807124E-2</v>
      </c>
      <c r="EW88" s="7">
        <v>5.4940995796630164E-2</v>
      </c>
      <c r="EX88" s="7">
        <v>1.111403773392085E-2</v>
      </c>
      <c r="EY88" s="7">
        <v>-3.4721139199985193E-2</v>
      </c>
      <c r="EZ88" s="7">
        <v>2.8361489712540062E-2</v>
      </c>
      <c r="FA88" s="7">
        <v>-3.0362287616310643E-2</v>
      </c>
      <c r="FB88" s="7">
        <v>4.0413602364412514E-2</v>
      </c>
      <c r="FC88" s="7">
        <v>3.2307647161348721E-2</v>
      </c>
      <c r="FD88" s="7">
        <v>3.3037609427981077E-2</v>
      </c>
      <c r="FE88" s="7">
        <v>7.6776410169247536E-2</v>
      </c>
      <c r="FF88" s="7">
        <v>8.8959602362476287E-3</v>
      </c>
      <c r="FG88" s="7">
        <v>2.4655837223678829E-2</v>
      </c>
      <c r="FH88" s="7">
        <v>5.1723720134748151E-2</v>
      </c>
      <c r="FI88" s="7">
        <v>-3.1660533095430585E-2</v>
      </c>
      <c r="FJ88" s="7">
        <v>8.7835903468541799E-3</v>
      </c>
      <c r="FK88" s="7">
        <v>-2.405965304207057E-2</v>
      </c>
      <c r="FL88" s="7">
        <v>5.0434118493273859E-2</v>
      </c>
      <c r="FM88" s="7">
        <v>2.833374102918897E-2</v>
      </c>
      <c r="FN88" s="7">
        <v>-6.7651510835392411E-3</v>
      </c>
      <c r="FO88" s="7">
        <v>-3.7024329030839728E-2</v>
      </c>
      <c r="FP88" s="7">
        <v>-2.4043544071912767E-2</v>
      </c>
      <c r="FQ88" s="7">
        <v>3.7933164749108253E-2</v>
      </c>
      <c r="FR88" s="7">
        <v>0.10067053128294647</v>
      </c>
      <c r="FS88" s="7">
        <v>4.0931397707015281E-2</v>
      </c>
      <c r="FT88" s="7">
        <v>-2.214209624072537E-2</v>
      </c>
      <c r="FU88" s="7">
        <v>1.3053449692949652E-2</v>
      </c>
      <c r="FV88" s="7">
        <v>-2.3628836315777155E-2</v>
      </c>
      <c r="FW88" s="7">
        <v>5.8457660270389167E-3</v>
      </c>
      <c r="FX88" s="7">
        <v>-1.0335841834614987E-2</v>
      </c>
      <c r="FY88" s="7">
        <v>3.1745061023673041E-2</v>
      </c>
      <c r="FZ88" s="7">
        <v>2.945061325589195E-2</v>
      </c>
      <c r="GA88" s="7">
        <v>-3.1382162233069541E-2</v>
      </c>
      <c r="GB88" s="7">
        <v>-9.1793870525434676E-4</v>
      </c>
      <c r="GC88" s="7">
        <v>6.299086428042501E-2</v>
      </c>
      <c r="GD88" s="7">
        <v>-1.2343864254956136E-2</v>
      </c>
      <c r="GE88" s="7">
        <v>6.4562370607629416E-3</v>
      </c>
      <c r="GF88" s="7">
        <v>-5.8541100115701558E-2</v>
      </c>
      <c r="GG88" s="7">
        <v>-3.3171436625719072E-2</v>
      </c>
      <c r="GH88" s="7">
        <v>7.7899910320295019E-3</v>
      </c>
      <c r="GI88" s="7">
        <v>-5.6392320657335224E-2</v>
      </c>
      <c r="GJ88" s="7">
        <v>8.6100164226070044E-2</v>
      </c>
      <c r="GK88" s="7">
        <v>-1.3533914425363766E-2</v>
      </c>
      <c r="GL88" s="7">
        <v>4.5334548958623787E-2</v>
      </c>
      <c r="GM88" s="7">
        <v>3.4226628231396897E-2</v>
      </c>
      <c r="GN88" s="7">
        <v>0.10235686542727053</v>
      </c>
      <c r="GO88" s="7">
        <v>7.2786886194068937E-2</v>
      </c>
      <c r="GP88" s="7">
        <v>-1.8034603526769208E-2</v>
      </c>
      <c r="GQ88" s="7">
        <v>2.3837373846606353E-2</v>
      </c>
      <c r="GR88" s="7">
        <v>-1.2144024622114377E-2</v>
      </c>
      <c r="GS88" s="7">
        <v>9.8447196432854978E-3</v>
      </c>
      <c r="GT88" s="7">
        <v>3.3054995328700168E-2</v>
      </c>
      <c r="GU88" s="7">
        <v>-2.9276994864642622E-2</v>
      </c>
      <c r="GV88" s="7">
        <v>2.5565893520135426E-3</v>
      </c>
      <c r="GW88" s="7">
        <v>-3.1926527553889902E-2</v>
      </c>
      <c r="GX88" s="7">
        <v>-6.7923200076632204E-2</v>
      </c>
      <c r="GY88" s="7">
        <v>-4.1139017413370369E-4</v>
      </c>
      <c r="GZ88" s="7">
        <v>-2.4695318898023108E-2</v>
      </c>
      <c r="HA88" s="7">
        <v>-1.4257541151903572E-2</v>
      </c>
      <c r="HB88" s="7">
        <v>-4.2816584282275291E-2</v>
      </c>
      <c r="HC88" s="7">
        <v>-2.417280873488635E-2</v>
      </c>
      <c r="HD88" s="7">
        <v>-1.1625443476089278E-2</v>
      </c>
      <c r="HE88" s="7">
        <v>1.0126381057477556E-2</v>
      </c>
      <c r="HF88" s="7">
        <v>-8.9841126100625845E-3</v>
      </c>
      <c r="HG88" s="7">
        <v>-4.3075211833650248E-2</v>
      </c>
      <c r="HH88" s="7">
        <v>3.9719295928068457E-2</v>
      </c>
      <c r="HI88" s="7">
        <v>-7.1095095590874555E-2</v>
      </c>
      <c r="HJ88" s="7">
        <v>2.1233614206709901E-2</v>
      </c>
      <c r="HK88" s="7">
        <v>7.1275589762069283E-2</v>
      </c>
      <c r="HL88" s="7">
        <v>-2.8116559660714122E-2</v>
      </c>
      <c r="HM88" s="7">
        <v>9.8848253146558998E-2</v>
      </c>
      <c r="HN88" s="7">
        <v>-1.7783539333334195E-2</v>
      </c>
      <c r="HO88" s="7">
        <v>1.3470563972066156E-2</v>
      </c>
      <c r="HP88" s="7">
        <v>-1.0308338714833373E-2</v>
      </c>
      <c r="HQ88" s="7">
        <v>2.3427528249146418E-2</v>
      </c>
      <c r="HR88" s="7">
        <v>-3.700379991643131E-2</v>
      </c>
      <c r="HS88" s="7">
        <v>-4.3958749556634577E-2</v>
      </c>
      <c r="HT88" s="7">
        <v>7.2845232098177073E-2</v>
      </c>
      <c r="HU88" s="7">
        <v>-3.9717964937165381E-2</v>
      </c>
      <c r="HV88" s="7">
        <v>1.3814205631194636E-2</v>
      </c>
      <c r="HW88" s="7">
        <v>-5.1835250160377475E-2</v>
      </c>
      <c r="HX88" s="7">
        <v>-9.4755367173347685E-4</v>
      </c>
      <c r="HY88" s="7">
        <v>-5.6018182294908922E-3</v>
      </c>
      <c r="HZ88" s="7">
        <v>-2.2619128030794675E-2</v>
      </c>
      <c r="IA88" s="7">
        <v>0.10046936560682952</v>
      </c>
      <c r="IB88" s="7">
        <v>3.7209930924279613E-2</v>
      </c>
      <c r="IC88" s="7">
        <v>-1.2861364921275528E-2</v>
      </c>
      <c r="ID88" s="7">
        <v>-3.2742289731698113E-2</v>
      </c>
      <c r="IE88" s="7">
        <v>3.5409016818436792E-2</v>
      </c>
      <c r="IF88" s="7">
        <v>1.5525292583322152E-2</v>
      </c>
      <c r="IG88" s="7">
        <v>3.0801114662596957E-2</v>
      </c>
      <c r="IH88" s="7">
        <v>-2.1186853955453264E-2</v>
      </c>
      <c r="II88" s="7">
        <v>-3.7599635361414405E-2</v>
      </c>
      <c r="IJ88" s="7">
        <v>3.2434407075913621E-2</v>
      </c>
      <c r="IK88" s="7">
        <v>-1.1618862372427249E-2</v>
      </c>
      <c r="IL88" s="7">
        <v>2.255331964977085E-3</v>
      </c>
      <c r="IM88" s="7">
        <v>3.1536430215043945E-2</v>
      </c>
      <c r="IN88" s="7">
        <v>-4.6122459280025216E-2</v>
      </c>
      <c r="IO88" s="7">
        <v>-1.8819473807536999E-2</v>
      </c>
      <c r="IP88" s="7">
        <v>5.6147398208733646E-3</v>
      </c>
      <c r="IQ88" s="7">
        <v>8.2713447409216313E-3</v>
      </c>
      <c r="IR88" s="7">
        <v>3.8419478842103852E-2</v>
      </c>
      <c r="IS88" s="7">
        <v>-8.9070056492462756E-3</v>
      </c>
      <c r="IT88" s="7">
        <v>-1.7155878849746661E-2</v>
      </c>
      <c r="IU88" s="7">
        <v>-1.2476419469760733E-2</v>
      </c>
      <c r="IV88" s="7">
        <v>7.343517401749268E-2</v>
      </c>
      <c r="IW88" s="7">
        <v>3.0120461560715923E-2</v>
      </c>
      <c r="IX88" s="7">
        <v>5.6041513489605864E-2</v>
      </c>
      <c r="IY88" s="7">
        <v>9.8550433649495242E-2</v>
      </c>
      <c r="IZ88" s="7">
        <v>-6.5224360514665033E-3</v>
      </c>
      <c r="JA88" s="7">
        <v>7.375656761722639E-2</v>
      </c>
      <c r="JB88" s="7">
        <v>-9.0463578344509007E-2</v>
      </c>
      <c r="JC88" s="7">
        <v>4.4117634133715188E-2</v>
      </c>
      <c r="JD88" s="7">
        <v>-2.5590791010484101E-2</v>
      </c>
      <c r="JE88" s="7">
        <v>-1.5803854948910886E-2</v>
      </c>
      <c r="JF88" s="7">
        <v>5.9944500862900173E-2</v>
      </c>
      <c r="JG88" s="7">
        <v>7.0054645402589811E-3</v>
      </c>
      <c r="JH88" s="7">
        <v>-1.474513217546046E-2</v>
      </c>
      <c r="JI88" s="7">
        <v>-2.4708336059236905E-3</v>
      </c>
      <c r="JJ88" s="7">
        <v>7.580987195977941E-2</v>
      </c>
      <c r="JK88" s="7">
        <v>3.8363588573690502E-2</v>
      </c>
      <c r="JL88" s="7">
        <v>2.6758990970836023E-2</v>
      </c>
      <c r="JM88" s="7">
        <v>2.1234400010132232E-2</v>
      </c>
      <c r="JN88" s="7">
        <v>-6.4985866883955898E-2</v>
      </c>
      <c r="JO88" s="7">
        <v>-6.7355653554853054E-2</v>
      </c>
      <c r="JP88" s="7">
        <v>-5.3909967646189036E-2</v>
      </c>
      <c r="JQ88" s="7">
        <v>7.8398111982084809E-2</v>
      </c>
      <c r="JR88" s="7">
        <v>-1.8784259991673755E-2</v>
      </c>
      <c r="JS88" s="7">
        <v>-6.5244592660758646E-2</v>
      </c>
      <c r="JT88" s="7">
        <v>-3.7057431000005456E-2</v>
      </c>
      <c r="JU88" s="7">
        <v>-3.0317202144954356E-2</v>
      </c>
      <c r="JV88" s="7">
        <v>1.552647128845565E-2</v>
      </c>
      <c r="JW88" s="7">
        <v>5.8913232096517464E-2</v>
      </c>
      <c r="JX88" s="7">
        <v>-2.9666287447325943E-4</v>
      </c>
      <c r="JY88" s="7">
        <v>3.8113703085388986E-2</v>
      </c>
      <c r="JZ88" s="7">
        <v>3.105748302913271E-2</v>
      </c>
      <c r="KA88" s="7">
        <v>4.8072285789996384E-3</v>
      </c>
      <c r="KB88" s="7">
        <v>-1.4892273866292091E-2</v>
      </c>
      <c r="KC88" s="7">
        <v>-8.6102666318882259E-3</v>
      </c>
      <c r="KD88" s="7">
        <v>-1.4863886717660355E-2</v>
      </c>
      <c r="KE88" s="7">
        <v>-2.605647776364349E-2</v>
      </c>
      <c r="KF88" s="7">
        <v>-1.1983671611244792E-2</v>
      </c>
      <c r="KG88" s="7">
        <v>-6.1912393248360606E-2</v>
      </c>
      <c r="KH88" s="7">
        <v>-1.0374444427737037E-2</v>
      </c>
      <c r="KI88" s="7">
        <v>-2.9178180084284397E-2</v>
      </c>
      <c r="KJ88" s="7">
        <v>-2.8960905438009651E-2</v>
      </c>
      <c r="KK88" s="7">
        <v>6.6701428040675817E-2</v>
      </c>
      <c r="KL88" s="7">
        <v>4.439129017554224E-2</v>
      </c>
      <c r="KM88" s="7">
        <v>2.0900040653930047E-2</v>
      </c>
      <c r="KN88" s="7">
        <v>3.736807386302389E-2</v>
      </c>
      <c r="KO88" s="7">
        <v>1.5423629265557974E-2</v>
      </c>
      <c r="KP88" s="7">
        <v>-2.7962640415364878E-2</v>
      </c>
      <c r="KQ88" s="7">
        <v>-4.5445096729975196E-2</v>
      </c>
      <c r="KR88" s="7">
        <v>4.9093243178492417E-2</v>
      </c>
      <c r="KS88" s="7">
        <v>1.9043334505101667E-2</v>
      </c>
      <c r="KT88" s="7">
        <v>6.8920045778201891E-2</v>
      </c>
      <c r="KU88" s="7">
        <v>8.8153171600308267E-3</v>
      </c>
      <c r="KV88" s="7">
        <v>-3.6445486584864559E-2</v>
      </c>
      <c r="KW88" s="7">
        <v>4.3736715924739843E-2</v>
      </c>
      <c r="KX88" s="7">
        <v>-7.5866101069562139E-2</v>
      </c>
      <c r="KY88" s="7">
        <v>-0.10436208347529173</v>
      </c>
      <c r="KZ88" s="7">
        <v>3.5216518880333694E-4</v>
      </c>
      <c r="LA88" s="7">
        <v>-5.0302737035974862E-2</v>
      </c>
      <c r="LB88" s="7">
        <v>-2.855091250240803E-2</v>
      </c>
      <c r="LC88" s="7">
        <v>6.6641019402584059E-2</v>
      </c>
      <c r="LD88" s="7">
        <v>-3.3040502130473035E-2</v>
      </c>
      <c r="LE88" s="7">
        <v>2.4994665836845526E-2</v>
      </c>
      <c r="LF88" s="7">
        <v>-2.4251241738977844E-2</v>
      </c>
      <c r="LG88" s="7">
        <v>0.10820088547915221</v>
      </c>
      <c r="LH88" s="7">
        <v>-5.5351720475312324E-2</v>
      </c>
      <c r="LI88" s="7">
        <v>1.8059606845770033E-2</v>
      </c>
      <c r="LJ88" s="7">
        <v>-1.2237144619692123E-3</v>
      </c>
      <c r="LK88" s="7">
        <v>-1.4598579837195577E-2</v>
      </c>
      <c r="LL88" s="7">
        <v>-1.2694875113200403E-3</v>
      </c>
      <c r="LM88" s="7">
        <v>-1.0914487829734573E-2</v>
      </c>
      <c r="LN88" s="7">
        <v>-2.4333014407614248E-2</v>
      </c>
      <c r="LO88" s="7">
        <v>-2.0003041099710392E-2</v>
      </c>
      <c r="LP88" s="7">
        <v>1.1357882358413189E-2</v>
      </c>
      <c r="LQ88" s="7">
        <v>5.0683414629008626E-2</v>
      </c>
      <c r="LR88" s="7">
        <v>-5.6826477048173549E-2</v>
      </c>
      <c r="LS88" s="7">
        <v>-1.1813790733879434E-2</v>
      </c>
      <c r="LT88" s="7">
        <v>8.5811185017507521E-2</v>
      </c>
      <c r="LU88" s="7">
        <v>4.429542215801776E-2</v>
      </c>
      <c r="LV88" s="7">
        <v>-1.1375115973362701E-2</v>
      </c>
      <c r="LW88" s="7">
        <v>6.349318911815062E-2</v>
      </c>
      <c r="LX88" s="7">
        <v>7.3572689616400747E-2</v>
      </c>
      <c r="LY88" s="7">
        <v>-1.833615559008904E-2</v>
      </c>
      <c r="LZ88" s="7">
        <v>-1.9808210963685999E-2</v>
      </c>
      <c r="MA88" s="7">
        <v>-7.0852186399977665E-3</v>
      </c>
      <c r="MB88" s="7">
        <v>-5.8020112446695568E-2</v>
      </c>
      <c r="MC88" s="7">
        <v>4.6256885725585749E-2</v>
      </c>
      <c r="MD88" s="7">
        <v>4.122607399038971E-2</v>
      </c>
      <c r="ME88" s="7">
        <v>5.7859469707170506E-2</v>
      </c>
      <c r="MF88" s="7">
        <v>-7.0236312967725109E-3</v>
      </c>
      <c r="MG88" s="7">
        <v>-4.4796907131979244E-2</v>
      </c>
      <c r="MH88" s="7">
        <v>-3.7575766582461076E-2</v>
      </c>
      <c r="MI88" s="7">
        <v>5.7968598157446836E-2</v>
      </c>
      <c r="MJ88" s="7">
        <v>5.5619045924674725E-2</v>
      </c>
      <c r="MK88" s="7">
        <v>-3.119813689410221E-2</v>
      </c>
      <c r="ML88" s="7">
        <v>2.1627940186578782E-2</v>
      </c>
      <c r="MM88" s="7">
        <v>6.2571441703755407E-2</v>
      </c>
      <c r="MN88" s="7">
        <v>5.6139247790258383E-2</v>
      </c>
      <c r="MO88" s="7">
        <v>9.3213256805017589E-2</v>
      </c>
      <c r="MP88" s="7">
        <v>6.6339245676062949E-4</v>
      </c>
      <c r="MQ88" s="7">
        <v>4.5973996493546297E-2</v>
      </c>
      <c r="MR88" s="7">
        <v>8.5361604942474512E-3</v>
      </c>
      <c r="MS88" s="7">
        <v>5.1920269215758895E-2</v>
      </c>
      <c r="MT88" s="7">
        <v>-5.4058288042154165E-2</v>
      </c>
      <c r="MU88" s="7">
        <v>8.8241574485320596E-3</v>
      </c>
      <c r="MV88" s="7">
        <v>1.0486328137619421E-2</v>
      </c>
      <c r="MW88" s="7">
        <v>-5.5152912209462376E-2</v>
      </c>
      <c r="MX88" s="7">
        <v>2.2204619381111109E-3</v>
      </c>
      <c r="MY88" s="7">
        <v>-1.1041591533296743E-2</v>
      </c>
      <c r="MZ88" s="7">
        <v>-3.3039814552478494E-2</v>
      </c>
      <c r="NA88" s="7">
        <v>3.3225121769635005E-2</v>
      </c>
      <c r="NB88" s="7">
        <v>-2.185262590502389E-2</v>
      </c>
      <c r="NC88" s="7">
        <v>-1.4995115889189767E-2</v>
      </c>
      <c r="ND88" s="7">
        <v>-8.3501656990963968E-3</v>
      </c>
      <c r="NE88" s="7">
        <v>-4.7246354624815287E-2</v>
      </c>
      <c r="NF88" s="7">
        <v>-3.8594560719514268E-2</v>
      </c>
      <c r="NG88" s="7">
        <v>1.7865022273315118E-2</v>
      </c>
      <c r="NH88" s="7">
        <v>-3.9797331082820894E-2</v>
      </c>
      <c r="NI88" s="7">
        <v>3.4439973860559983E-2</v>
      </c>
      <c r="NJ88" s="7">
        <v>-3.5210301830386745E-2</v>
      </c>
      <c r="NK88" s="7">
        <v>1.1230483978567645E-2</v>
      </c>
      <c r="NL88" s="7">
        <v>-3.5762132283719258E-2</v>
      </c>
      <c r="NM88" s="7">
        <v>9.3663522166013716E-2</v>
      </c>
      <c r="NN88" s="7">
        <v>8.7985306636244057E-2</v>
      </c>
      <c r="NO88" s="7">
        <v>-8.5551621668972077E-3</v>
      </c>
      <c r="NP88" s="7">
        <v>-1.4435623852489518E-2</v>
      </c>
      <c r="NQ88" s="7">
        <v>3.0978902686899529E-2</v>
      </c>
      <c r="NR88" s="7">
        <v>0.142527922180295</v>
      </c>
      <c r="NS88" s="7">
        <v>5.9355417760088988E-4</v>
      </c>
      <c r="NT88" s="7">
        <v>-4.7658115618117156E-2</v>
      </c>
      <c r="NU88" s="7">
        <v>-1.3532760932575969E-4</v>
      </c>
      <c r="NV88" s="7">
        <v>3.6684989025816264E-4</v>
      </c>
      <c r="NW88" s="7">
        <v>-1.0476058632787319E-2</v>
      </c>
      <c r="NX88" s="7">
        <v>2.8480882720020601E-2</v>
      </c>
      <c r="NY88" s="7">
        <v>2.0465294910524973E-2</v>
      </c>
      <c r="NZ88" s="7">
        <v>5.7941976774483917E-3</v>
      </c>
      <c r="OA88" s="7">
        <v>-1.0611953512136826E-2</v>
      </c>
      <c r="OB88" s="7">
        <v>-1.5487421733280646E-2</v>
      </c>
      <c r="OC88" s="7">
        <v>1.6905556294647978E-2</v>
      </c>
      <c r="OD88" s="7">
        <v>-1.4741399609204384E-2</v>
      </c>
      <c r="OE88" s="7">
        <v>6.6962118326034395E-2</v>
      </c>
      <c r="OF88" s="7">
        <v>-1.7325221779290593E-3</v>
      </c>
      <c r="OG88" s="7">
        <v>6.5408977861795572E-2</v>
      </c>
      <c r="OH88" s="7">
        <v>7.5361765266163273E-3</v>
      </c>
      <c r="OI88" s="7">
        <v>2.7224726836709307E-2</v>
      </c>
      <c r="OJ88" s="7">
        <v>3.1019273337721826E-2</v>
      </c>
      <c r="OK88" s="7">
        <v>-5.5723506011534493E-3</v>
      </c>
      <c r="OL88" s="7">
        <v>2.0545545085030609E-2</v>
      </c>
      <c r="OM88" s="7">
        <v>-7.8031482917256664E-3</v>
      </c>
      <c r="ON88" s="7">
        <v>5.2196577344136318E-2</v>
      </c>
      <c r="OO88" s="7">
        <v>-5.034919766332023E-2</v>
      </c>
      <c r="OP88" s="7">
        <v>-2.4429373552277686E-2</v>
      </c>
      <c r="OQ88" s="7">
        <v>4.4841653761966159E-2</v>
      </c>
      <c r="OR88" s="7">
        <v>2.4499953469773756E-2</v>
      </c>
      <c r="OS88" s="7">
        <v>1.0223968019988388E-2</v>
      </c>
      <c r="OT88" s="7">
        <v>3.3723024171078576E-3</v>
      </c>
      <c r="OU88" s="7">
        <v>-3.2251162592740731E-2</v>
      </c>
      <c r="OV88" s="7">
        <v>3.3361949790548531E-2</v>
      </c>
      <c r="OW88" s="7">
        <v>7.5315798057988284E-2</v>
      </c>
      <c r="OX88" s="7">
        <v>5.0146023313561459E-2</v>
      </c>
      <c r="OY88" s="7">
        <v>7.6504618118517099E-3</v>
      </c>
      <c r="OZ88" s="7">
        <v>-2.4749590738909325E-3</v>
      </c>
      <c r="PA88" s="7">
        <v>-1.3041510355845096E-2</v>
      </c>
      <c r="PB88" s="7">
        <v>-4.818607729249634E-2</v>
      </c>
      <c r="PC88" s="7">
        <v>-4.1918018068838866E-2</v>
      </c>
      <c r="PD88" s="7">
        <v>1.1967565296683456E-3</v>
      </c>
      <c r="PE88" s="7">
        <v>3.355751661728136E-2</v>
      </c>
      <c r="PF88" s="7">
        <v>-3.3808232074091213E-2</v>
      </c>
      <c r="PG88" s="7">
        <v>-5.2845400459785016E-2</v>
      </c>
      <c r="PH88" s="7">
        <v>3.9647787816636262E-2</v>
      </c>
      <c r="PI88" s="7">
        <v>2.5990573449223304E-2</v>
      </c>
      <c r="PJ88" s="7">
        <v>1.2579708454711363E-2</v>
      </c>
      <c r="PK88" s="7">
        <v>-1.2029149984312246E-2</v>
      </c>
      <c r="PL88" s="7">
        <v>2.4928314560372384E-2</v>
      </c>
      <c r="PM88" s="7">
        <v>3.8580863219965247E-2</v>
      </c>
      <c r="PN88" s="7">
        <v>2.0425857401266696E-2</v>
      </c>
      <c r="PO88" s="7">
        <v>2.4064716599229725E-2</v>
      </c>
      <c r="PP88" s="7">
        <v>-6.2367569880746307E-2</v>
      </c>
      <c r="PQ88" s="7">
        <v>5.4188589019747456E-2</v>
      </c>
      <c r="PR88" s="7">
        <v>9.0166301742894573E-3</v>
      </c>
      <c r="PS88" s="7">
        <v>-6.824430129211397E-3</v>
      </c>
      <c r="PT88" s="7">
        <v>-1.3693827713839716E-3</v>
      </c>
      <c r="PU88" s="7">
        <v>-4.1796414989233019E-2</v>
      </c>
      <c r="PV88" s="7">
        <v>-9.4691988852107917E-3</v>
      </c>
      <c r="PW88" s="7">
        <v>-5.1989660532865675E-2</v>
      </c>
      <c r="PX88" s="7">
        <v>-7.9305562649108471E-2</v>
      </c>
      <c r="PY88" s="7">
        <v>-3.7967391363065692E-2</v>
      </c>
      <c r="PZ88" s="7">
        <v>9.5988613975234328E-3</v>
      </c>
      <c r="QA88" s="7">
        <v>2.1923696949658917E-2</v>
      </c>
      <c r="QB88" s="7">
        <v>-2.0210296752350407E-2</v>
      </c>
      <c r="QC88" s="7">
        <v>-3.0305022191908212E-2</v>
      </c>
      <c r="QD88" s="7">
        <v>5.5810781959723686E-2</v>
      </c>
      <c r="QE88" s="7">
        <v>-7.4049323557130994E-2</v>
      </c>
      <c r="QF88" s="7">
        <v>-2.4288714739680292E-2</v>
      </c>
      <c r="QG88" s="7">
        <v>1.0644962203502655E-2</v>
      </c>
      <c r="QH88" s="7">
        <v>2.1155082977190615E-2</v>
      </c>
      <c r="QI88" s="7">
        <v>-8.3672569235321136E-3</v>
      </c>
      <c r="QJ88" s="7">
        <v>1.9892198652075605E-2</v>
      </c>
      <c r="QK88" s="7">
        <v>3.6346625347388906E-3</v>
      </c>
      <c r="QL88" s="7">
        <v>3.6749450118793173E-2</v>
      </c>
      <c r="QM88" s="7">
        <v>8.3095251939073203E-2</v>
      </c>
      <c r="QN88" s="7">
        <v>1.601141022546217E-2</v>
      </c>
      <c r="QO88" s="7">
        <v>2.837234362231102E-2</v>
      </c>
      <c r="QP88" s="7">
        <v>2.8544631022657269E-2</v>
      </c>
      <c r="QQ88" s="7">
        <v>-6.0623481476912286E-3</v>
      </c>
      <c r="QR88" s="7">
        <v>7.8391039751283823E-2</v>
      </c>
      <c r="QS88" s="7">
        <v>0.11039327702745796</v>
      </c>
      <c r="QT88" s="7">
        <v>6.9593773987423627E-2</v>
      </c>
      <c r="QU88" s="7">
        <v>4.0630533221689989E-2</v>
      </c>
      <c r="QV88" s="7">
        <v>3.3343188733840359E-2</v>
      </c>
      <c r="QW88" s="7">
        <v>9.6492019292665644E-3</v>
      </c>
      <c r="QX88" s="7">
        <v>1.3651126208715083E-4</v>
      </c>
      <c r="QY88" s="7">
        <v>-6.4152718805428596E-2</v>
      </c>
      <c r="QZ88" s="7">
        <v>1.5927722160983832E-2</v>
      </c>
      <c r="RA88" s="7">
        <v>8.3089358413405714E-2</v>
      </c>
      <c r="RB88" s="7">
        <v>-5.2296420835889887E-3</v>
      </c>
      <c r="RC88" s="7">
        <v>1.8494401701889002E-2</v>
      </c>
      <c r="RD88" s="7">
        <v>3.2665531507506965E-2</v>
      </c>
      <c r="RE88" s="7">
        <v>9.9470705390442161E-3</v>
      </c>
      <c r="RF88" s="7">
        <v>1.647154724195134E-2</v>
      </c>
      <c r="RG88" s="7">
        <v>1.3218370186211541E-2</v>
      </c>
      <c r="RH88" s="7">
        <v>1.7647452950756998E-2</v>
      </c>
      <c r="RI88" s="7">
        <v>-7.5450118674896668E-3</v>
      </c>
      <c r="RJ88" s="7">
        <v>1.9376122254459189E-2</v>
      </c>
      <c r="RK88" s="7">
        <v>1.9980945326085204E-2</v>
      </c>
      <c r="RL88" s="7">
        <v>2.4027292711241172E-2</v>
      </c>
      <c r="RM88" s="7">
        <v>2.7236022760905327E-2</v>
      </c>
      <c r="RN88" s="7">
        <v>-1.706128776278347E-2</v>
      </c>
      <c r="RO88" s="7">
        <v>5.1743266994878655E-2</v>
      </c>
      <c r="RP88" s="7">
        <v>8.5996438174322246E-2</v>
      </c>
      <c r="RQ88" s="7">
        <v>-1.8502647690195592E-2</v>
      </c>
      <c r="RR88" s="7">
        <v>1.6663627065997572E-2</v>
      </c>
      <c r="RS88" s="7">
        <v>2.6433422790421175E-2</v>
      </c>
      <c r="RT88" s="7">
        <v>7.5915562520083038E-2</v>
      </c>
      <c r="RU88" s="7">
        <v>-3.4489133031573153E-3</v>
      </c>
      <c r="RV88" s="7">
        <v>-1.7560469386819752E-2</v>
      </c>
      <c r="RW88" s="7">
        <v>6.1916081649530684E-2</v>
      </c>
      <c r="RX88" s="7">
        <v>3.0108330720383675E-2</v>
      </c>
      <c r="RY88" s="7">
        <v>-2.4045901482179763E-2</v>
      </c>
      <c r="RZ88" s="7">
        <v>5.2507163854781536E-3</v>
      </c>
      <c r="SA88" s="7">
        <v>-5.9839836721960457E-2</v>
      </c>
      <c r="SB88" s="7">
        <v>-1.6250535081792625E-2</v>
      </c>
      <c r="SC88" s="7">
        <v>6.0148809752706443E-2</v>
      </c>
      <c r="SD88" s="7">
        <v>8.2686926543712614E-3</v>
      </c>
      <c r="SE88" s="7">
        <v>-8.433951989002526E-3</v>
      </c>
      <c r="SF88" s="7">
        <v>6.5839107010094447E-2</v>
      </c>
      <c r="SG88" s="7">
        <v>-2.0843457859894263E-2</v>
      </c>
    </row>
    <row r="89" spans="2:501" x14ac:dyDescent="0.2">
      <c r="B89" s="7">
        <v>-2.7707057852251457E-2</v>
      </c>
      <c r="C89" s="7">
        <v>2.5304468836099842E-2</v>
      </c>
      <c r="D89" s="7">
        <v>-1.0478661606623793E-2</v>
      </c>
      <c r="E89" s="7">
        <v>-1.3682136595901104E-2</v>
      </c>
      <c r="F89" s="7">
        <v>-1.2202566977078097E-2</v>
      </c>
      <c r="G89" s="7">
        <v>-1.4713798263994979E-2</v>
      </c>
      <c r="H89" s="7">
        <v>2.7785053789545783E-2</v>
      </c>
      <c r="I89" s="7">
        <v>1.6367084499495105E-2</v>
      </c>
      <c r="J89" s="7">
        <v>3.0549019102170134E-2</v>
      </c>
      <c r="K89" s="7">
        <v>7.5402528818696735E-3</v>
      </c>
      <c r="L89" s="7">
        <v>-1.3828246919740925E-2</v>
      </c>
      <c r="M89" s="7">
        <v>-3.5609293518075721E-2</v>
      </c>
      <c r="N89" s="7">
        <v>3.3143985274247823E-3</v>
      </c>
      <c r="O89" s="7">
        <v>-2.4759607440512629E-2</v>
      </c>
      <c r="P89" s="7">
        <v>3.2584888431290163E-2</v>
      </c>
      <c r="Q89" s="7">
        <v>-0.11018645844161511</v>
      </c>
      <c r="R89" s="7">
        <v>-1.3526743969134988E-2</v>
      </c>
      <c r="S89" s="7">
        <v>4.399868314065971E-2</v>
      </c>
      <c r="T89" s="7">
        <v>-5.0767542052315559E-3</v>
      </c>
      <c r="U89" s="7">
        <v>-5.9892193167004745E-3</v>
      </c>
      <c r="V89" s="7">
        <v>4.0468854167545219E-2</v>
      </c>
      <c r="W89" s="7">
        <v>-4.9766426200233402E-2</v>
      </c>
      <c r="X89" s="7">
        <v>4.4839787478838121E-2</v>
      </c>
      <c r="Y89" s="7">
        <v>2.4943144307937467E-3</v>
      </c>
      <c r="Z89" s="7">
        <v>1.528758704806678E-2</v>
      </c>
      <c r="AA89" s="7">
        <v>3.5352092891000209E-3</v>
      </c>
      <c r="AB89" s="7">
        <v>-6.3478403535671543E-3</v>
      </c>
      <c r="AC89" s="7">
        <v>3.2237759769475086E-2</v>
      </c>
      <c r="AD89" s="7">
        <v>1.3956239599781111E-2</v>
      </c>
      <c r="AE89" s="7">
        <v>5.6205648179445421E-2</v>
      </c>
      <c r="AF89" s="7">
        <v>-3.1499151009600616E-3</v>
      </c>
      <c r="AG89" s="7">
        <v>-1.0834876120509582E-2</v>
      </c>
      <c r="AH89" s="7">
        <v>1.3381817298056558E-2</v>
      </c>
      <c r="AI89" s="7">
        <v>3.1117891667224468E-2</v>
      </c>
      <c r="AJ89" s="7">
        <v>9.8829293346963821E-3</v>
      </c>
      <c r="AK89" s="7">
        <v>2.3114631148916671E-2</v>
      </c>
      <c r="AL89" s="7">
        <v>4.9616686483193194E-2</v>
      </c>
      <c r="AM89" s="7">
        <v>-5.6697015934344383E-2</v>
      </c>
      <c r="AN89" s="7">
        <v>-6.6520148066058757E-2</v>
      </c>
      <c r="AO89" s="7">
        <v>4.5776268707402056E-2</v>
      </c>
      <c r="AP89" s="7">
        <v>8.5427909398265181E-2</v>
      </c>
      <c r="AQ89" s="7">
        <v>-8.6463644766015934E-3</v>
      </c>
      <c r="AR89" s="7">
        <v>-5.8292982685100289E-2</v>
      </c>
      <c r="AS89" s="7">
        <v>-1.1709770005848261E-2</v>
      </c>
      <c r="AT89" s="7">
        <v>2.1571804354595953E-2</v>
      </c>
      <c r="AU89" s="7">
        <v>2.455279874992557E-2</v>
      </c>
      <c r="AV89" s="7">
        <v>-4.9339047363912689E-2</v>
      </c>
      <c r="AW89" s="7">
        <v>4.339921335484833E-2</v>
      </c>
      <c r="AX89" s="7">
        <v>-1.8203354811714964E-2</v>
      </c>
      <c r="AY89" s="7">
        <v>1.6510395398642869E-2</v>
      </c>
      <c r="AZ89" s="7">
        <v>1.210753653128631E-3</v>
      </c>
      <c r="BA89" s="7">
        <v>5.9218320275237789E-2</v>
      </c>
      <c r="BB89" s="7">
        <v>2.9774853101000183E-3</v>
      </c>
      <c r="BC89" s="7">
        <v>-3.3401578803034501E-2</v>
      </c>
      <c r="BD89" s="7">
        <v>5.7658105288166551E-3</v>
      </c>
      <c r="BE89" s="7">
        <v>7.5330728323012588E-2</v>
      </c>
      <c r="BF89" s="7">
        <v>7.7434812919702379E-3</v>
      </c>
      <c r="BG89" s="7">
        <v>5.169169864528813E-2</v>
      </c>
      <c r="BH89" s="7">
        <v>-2.0209216272644701E-2</v>
      </c>
      <c r="BI89" s="7">
        <v>-1.2377899365685882E-2</v>
      </c>
      <c r="BJ89" s="7">
        <v>3.3059022571239619E-2</v>
      </c>
      <c r="BK89" s="7">
        <v>3.2038558601913972E-2</v>
      </c>
      <c r="BL89" s="7">
        <v>-4.831239748466761E-3</v>
      </c>
      <c r="BM89" s="7">
        <v>-9.253574196919799E-2</v>
      </c>
      <c r="BN89" s="7">
        <v>-3.9780829210951926E-2</v>
      </c>
      <c r="BO89" s="7">
        <v>-3.6847228584531697E-2</v>
      </c>
      <c r="BP89" s="7">
        <v>1.2329037162987515E-2</v>
      </c>
      <c r="BQ89" s="7">
        <v>3.1148832676978783E-2</v>
      </c>
      <c r="BR89" s="7">
        <v>2.3449530744971709E-2</v>
      </c>
      <c r="BS89" s="7">
        <v>-1.1184263967163863E-2</v>
      </c>
      <c r="BT89" s="7">
        <v>7.2919097619876264E-2</v>
      </c>
      <c r="BU89" s="7">
        <v>3.6071498216176404E-2</v>
      </c>
      <c r="BV89" s="7">
        <v>-2.3700639103492724E-2</v>
      </c>
      <c r="BW89" s="7">
        <v>5.3702274926751857E-2</v>
      </c>
      <c r="BX89" s="7">
        <v>5.3035616656299679E-3</v>
      </c>
      <c r="BY89" s="7">
        <v>-2.2119700843188914E-2</v>
      </c>
      <c r="BZ89" s="7">
        <v>-1.42387800951954E-2</v>
      </c>
      <c r="CA89" s="7">
        <v>2.8788475647149609E-2</v>
      </c>
      <c r="CB89" s="7">
        <v>4.9184887502621864E-2</v>
      </c>
      <c r="CC89" s="7">
        <v>5.3103392201475797E-3</v>
      </c>
      <c r="CD89" s="7">
        <v>-1.4898216504673475E-2</v>
      </c>
      <c r="CE89" s="7">
        <v>1.2268530299467966E-2</v>
      </c>
      <c r="CF89" s="7">
        <v>-5.6608025988796737E-3</v>
      </c>
      <c r="CG89" s="7">
        <v>6.0238978403387589E-3</v>
      </c>
      <c r="CH89" s="7">
        <v>9.5467726823687551E-2</v>
      </c>
      <c r="CI89" s="7">
        <v>-2.7266958823031748E-2</v>
      </c>
      <c r="CJ89" s="7">
        <v>-3.8003243644209581E-2</v>
      </c>
      <c r="CK89" s="7">
        <v>-1.4655452359886842E-2</v>
      </c>
      <c r="CL89" s="7">
        <v>2.3853531929478051E-2</v>
      </c>
      <c r="CM89" s="7">
        <v>2.4936565496306868E-2</v>
      </c>
      <c r="CN89" s="7">
        <v>7.5759187639039008E-2</v>
      </c>
      <c r="CO89" s="7">
        <v>1.0754188879206776E-2</v>
      </c>
      <c r="CP89" s="7">
        <v>9.089267878141254E-3</v>
      </c>
      <c r="CQ89" s="7">
        <v>2.2133408237993719E-2</v>
      </c>
      <c r="CR89" s="7">
        <v>8.0278736022580413E-2</v>
      </c>
      <c r="CS89" s="7">
        <v>2.7166626496170649E-2</v>
      </c>
      <c r="CT89" s="7">
        <v>1.944605875904672E-2</v>
      </c>
      <c r="CU89" s="7">
        <v>-6.4301039201393725E-2</v>
      </c>
      <c r="CV89" s="7">
        <v>3.0727200028183872E-2</v>
      </c>
      <c r="CW89" s="7">
        <v>-6.7320000016596179E-3</v>
      </c>
      <c r="CX89" s="7">
        <v>-6.798351048929617E-2</v>
      </c>
      <c r="CY89" s="7">
        <v>-7.0071785376174386E-3</v>
      </c>
      <c r="CZ89" s="7">
        <v>1.0661464075371623E-2</v>
      </c>
      <c r="DA89" s="7">
        <v>-3.3553337088972332E-2</v>
      </c>
      <c r="DB89" s="7">
        <v>-7.816556062619202E-3</v>
      </c>
      <c r="DC89" s="7">
        <v>6.1251291954237973E-2</v>
      </c>
      <c r="DD89" s="7">
        <v>0.10296311276759952</v>
      </c>
      <c r="DE89" s="7">
        <v>-4.281982572139241E-2</v>
      </c>
      <c r="DF89" s="7">
        <v>9.7770130851119755E-2</v>
      </c>
      <c r="DG89" s="7">
        <v>-3.1949905205704274E-2</v>
      </c>
      <c r="DH89" s="7">
        <v>2.2284822734934279E-2</v>
      </c>
      <c r="DI89" s="7">
        <v>-5.4859414631221445E-2</v>
      </c>
      <c r="DJ89" s="7">
        <v>1.8931701306416655E-2</v>
      </c>
      <c r="DK89" s="7">
        <v>-2.4765304515324535E-2</v>
      </c>
      <c r="DL89" s="7">
        <v>-6.5984623033739628E-2</v>
      </c>
      <c r="DM89" s="7">
        <v>-3.4055467767873785E-3</v>
      </c>
      <c r="DN89" s="7">
        <v>4.577587580569089E-2</v>
      </c>
      <c r="DO89" s="7">
        <v>6.7910779507644473E-2</v>
      </c>
      <c r="DP89" s="7">
        <v>-4.3732241720147433E-2</v>
      </c>
      <c r="DQ89" s="7">
        <v>-1.0981332525378099E-3</v>
      </c>
      <c r="DR89" s="7">
        <v>-3.1640618545934616E-4</v>
      </c>
      <c r="DS89" s="7">
        <v>3.5389617296447975E-2</v>
      </c>
      <c r="DT89" s="7">
        <v>-3.8687973101343962E-2</v>
      </c>
      <c r="DU89" s="7">
        <v>-1.0444528270466255E-2</v>
      </c>
      <c r="DV89" s="7">
        <v>-3.0935236536618324E-2</v>
      </c>
      <c r="DW89" s="7">
        <v>-3.0303254134207966E-2</v>
      </c>
      <c r="DX89" s="7">
        <v>-6.1359776991605761E-2</v>
      </c>
      <c r="DY89" s="7">
        <v>1.1110057312063869E-3</v>
      </c>
      <c r="DZ89" s="7">
        <v>1.2874482963513583E-2</v>
      </c>
      <c r="EA89" s="7">
        <v>3.0574606826109813E-2</v>
      </c>
      <c r="EB89" s="7">
        <v>7.3356790126115082E-2</v>
      </c>
      <c r="EC89" s="7">
        <v>7.3559330958221106E-2</v>
      </c>
      <c r="ED89" s="7">
        <v>2.2882475350331517E-2</v>
      </c>
      <c r="EE89" s="7">
        <v>-4.0561819587321954E-2</v>
      </c>
      <c r="EF89" s="7">
        <v>3.0737562810815872E-2</v>
      </c>
      <c r="EG89" s="7">
        <v>3.7372002880135549E-2</v>
      </c>
      <c r="EH89" s="7">
        <v>-6.3107993155438455E-2</v>
      </c>
      <c r="EI89" s="7">
        <v>5.4005595047771936E-2</v>
      </c>
      <c r="EJ89" s="7">
        <v>3.8076131859258747E-2</v>
      </c>
      <c r="EK89" s="7">
        <v>-2.9429735404858368E-2</v>
      </c>
      <c r="EL89" s="7">
        <v>5.9643243475863715E-2</v>
      </c>
      <c r="EM89" s="7">
        <v>-2.6531495932443069E-2</v>
      </c>
      <c r="EN89" s="7">
        <v>3.5573839086270889E-2</v>
      </c>
      <c r="EO89" s="7">
        <v>-2.6075435271207245E-2</v>
      </c>
      <c r="EP89" s="7">
        <v>-3.9662762246746572E-2</v>
      </c>
      <c r="EQ89" s="7">
        <v>-1.4677012841287071E-2</v>
      </c>
      <c r="ER89" s="7">
        <v>3.0897670258115979E-2</v>
      </c>
      <c r="ES89" s="7">
        <v>-3.6429279389278965E-2</v>
      </c>
      <c r="ET89" s="7">
        <v>-1.4899788111518139E-2</v>
      </c>
      <c r="EU89" s="7">
        <v>-1.159592673503794E-2</v>
      </c>
      <c r="EV89" s="7">
        <v>2.9558071873895825E-2</v>
      </c>
      <c r="EW89" s="7">
        <v>4.1882612749747937E-2</v>
      </c>
      <c r="EX89" s="7">
        <v>-3.6909896407462658E-2</v>
      </c>
      <c r="EY89" s="7">
        <v>3.7754590921383349E-2</v>
      </c>
      <c r="EZ89" s="7">
        <v>-1.9077815534547551E-5</v>
      </c>
      <c r="FA89" s="7">
        <v>-2.5279416404385122E-2</v>
      </c>
      <c r="FB89" s="7">
        <v>2.1606723494175823E-2</v>
      </c>
      <c r="FC89" s="7">
        <v>4.1074512155307462E-2</v>
      </c>
      <c r="FD89" s="7">
        <v>1.8520578778395431E-2</v>
      </c>
      <c r="FE89" s="7">
        <v>2.363920404603705E-2</v>
      </c>
      <c r="FF89" s="7">
        <v>3.5902010240522211E-2</v>
      </c>
      <c r="FG89" s="7">
        <v>-3.368358400622383E-2</v>
      </c>
      <c r="FH89" s="7">
        <v>-2.4047792977653504E-4</v>
      </c>
      <c r="FI89" s="7">
        <v>-8.9545958690112459E-3</v>
      </c>
      <c r="FJ89" s="7">
        <v>-4.2167414722032856E-3</v>
      </c>
      <c r="FK89" s="7">
        <v>7.1315665736608205E-2</v>
      </c>
      <c r="FL89" s="7">
        <v>-1.8454419005149977E-2</v>
      </c>
      <c r="FM89" s="7">
        <v>5.4395255319820722E-2</v>
      </c>
      <c r="FN89" s="7">
        <v>-2.6327579944347965E-2</v>
      </c>
      <c r="FO89" s="7">
        <v>-4.3811116738663988E-2</v>
      </c>
      <c r="FP89" s="7">
        <v>-1.3078737792978065E-2</v>
      </c>
      <c r="FQ89" s="7">
        <v>7.0714329667668788E-2</v>
      </c>
      <c r="FR89" s="7">
        <v>6.961459777811542E-2</v>
      </c>
      <c r="FS89" s="7">
        <v>6.8167344325035809E-2</v>
      </c>
      <c r="FT89" s="7">
        <v>5.9684891057247301E-2</v>
      </c>
      <c r="FU89" s="7">
        <v>-1.4498586351703854E-2</v>
      </c>
      <c r="FV89" s="7">
        <v>-4.8738202422112228E-2</v>
      </c>
      <c r="FW89" s="7">
        <v>3.7721488952217622E-2</v>
      </c>
      <c r="FX89" s="7">
        <v>3.3276566681452038E-4</v>
      </c>
      <c r="FY89" s="7">
        <v>-4.4920965847279878E-2</v>
      </c>
      <c r="FZ89" s="7">
        <v>4.978278568158858E-2</v>
      </c>
      <c r="GA89" s="7">
        <v>8.1942281867656855E-2</v>
      </c>
      <c r="GB89" s="7">
        <v>-1.7142545403912721E-4</v>
      </c>
      <c r="GC89" s="7">
        <v>6.6223463109042494E-2</v>
      </c>
      <c r="GD89" s="7">
        <v>5.4072191887814557E-2</v>
      </c>
      <c r="GE89" s="7">
        <v>7.3920307113323359E-3</v>
      </c>
      <c r="GF89" s="7">
        <v>-1.4809862732375043E-2</v>
      </c>
      <c r="GG89" s="7">
        <v>1.6147747119236739E-2</v>
      </c>
      <c r="GH89" s="7">
        <v>-3.2594855656614533E-3</v>
      </c>
      <c r="GI89" s="7">
        <v>4.6740449506603186E-2</v>
      </c>
      <c r="GJ89" s="7">
        <v>-3.6935437310719869E-3</v>
      </c>
      <c r="GK89" s="7">
        <v>4.3357465256005524E-3</v>
      </c>
      <c r="GL89" s="7">
        <v>-1.9185412638774144E-2</v>
      </c>
      <c r="GM89" s="7">
        <v>-2.4010343877319248E-2</v>
      </c>
      <c r="GN89" s="7">
        <v>3.4790049285208804E-2</v>
      </c>
      <c r="GO89" s="7">
        <v>1.7744990800553934E-2</v>
      </c>
      <c r="GP89" s="7">
        <v>-5.6244982515648009E-2</v>
      </c>
      <c r="GQ89" s="7">
        <v>3.3222420570370739E-2</v>
      </c>
      <c r="GR89" s="7">
        <v>6.205222209244967E-2</v>
      </c>
      <c r="GS89" s="7">
        <v>-3.5997676859563218E-2</v>
      </c>
      <c r="GT89" s="7">
        <v>3.4830125259747727E-2</v>
      </c>
      <c r="GU89" s="7">
        <v>2.4974726075003856E-2</v>
      </c>
      <c r="GV89" s="7">
        <v>-4.7874312076717626E-3</v>
      </c>
      <c r="GW89" s="7">
        <v>1.2071048076893203E-2</v>
      </c>
      <c r="GX89" s="7">
        <v>7.1459074861183761E-2</v>
      </c>
      <c r="GY89" s="7">
        <v>2.5109736925503241E-2</v>
      </c>
      <c r="GZ89" s="7">
        <v>2.184541128370911E-2</v>
      </c>
      <c r="HA89" s="7">
        <v>4.3209343602927407E-2</v>
      </c>
      <c r="HB89" s="7">
        <v>5.9397186487214638E-3</v>
      </c>
      <c r="HC89" s="7">
        <v>6.79784568273928E-2</v>
      </c>
      <c r="HD89" s="7">
        <v>-7.8968060079216959E-2</v>
      </c>
      <c r="HE89" s="7">
        <v>-2.0354589905776085E-2</v>
      </c>
      <c r="HF89" s="7">
        <v>6.2385992096085106E-2</v>
      </c>
      <c r="HG89" s="7">
        <v>-3.2232401536032559E-2</v>
      </c>
      <c r="HH89" s="7">
        <v>2.2534462659666316E-2</v>
      </c>
      <c r="HI89" s="7">
        <v>6.9153918229741974E-3</v>
      </c>
      <c r="HJ89" s="7">
        <v>-1.2340328139555642E-2</v>
      </c>
      <c r="HK89" s="7">
        <v>0.10289199755787849</v>
      </c>
      <c r="HL89" s="7">
        <v>-3.246529402532615E-2</v>
      </c>
      <c r="HM89" s="7">
        <v>5.557680899072439E-2</v>
      </c>
      <c r="HN89" s="7">
        <v>2.8561574908951299E-2</v>
      </c>
      <c r="HO89" s="7">
        <v>3.0937205992802048E-2</v>
      </c>
      <c r="HP89" s="7">
        <v>4.14980349875986E-4</v>
      </c>
      <c r="HQ89" s="7">
        <v>3.1600767870247362E-2</v>
      </c>
      <c r="HR89" s="7">
        <v>2.1083181964047255E-2</v>
      </c>
      <c r="HS89" s="7">
        <v>3.8988400519872082E-2</v>
      </c>
      <c r="HT89" s="7">
        <v>-6.5257558417227121E-2</v>
      </c>
      <c r="HU89" s="7">
        <v>2.490243216014933E-2</v>
      </c>
      <c r="HV89" s="7">
        <v>-5.3818716223770754E-2</v>
      </c>
      <c r="HW89" s="7">
        <v>-3.404957195017487E-2</v>
      </c>
      <c r="HX89" s="7">
        <v>-1.9066559871146457E-2</v>
      </c>
      <c r="HY89" s="7">
        <v>1.2389151124795899E-2</v>
      </c>
      <c r="HZ89" s="7">
        <v>8.9052427683770655E-2</v>
      </c>
      <c r="IA89" s="7">
        <v>9.7617191568017004E-3</v>
      </c>
      <c r="IB89" s="7">
        <v>5.511839091922157E-2</v>
      </c>
      <c r="IC89" s="7">
        <v>2.4697089611319819E-3</v>
      </c>
      <c r="ID89" s="7">
        <v>4.0312282835645606E-2</v>
      </c>
      <c r="IE89" s="7">
        <v>-9.649069059379399E-2</v>
      </c>
      <c r="IF89" s="7">
        <v>2.783303691102192E-2</v>
      </c>
      <c r="IG89" s="7">
        <v>-2.4446366551285612E-2</v>
      </c>
      <c r="IH89" s="7">
        <v>4.304358819352929E-2</v>
      </c>
      <c r="II89" s="7">
        <v>-1.7069047571578996E-2</v>
      </c>
      <c r="IJ89" s="7">
        <v>4.7670054955221718E-2</v>
      </c>
      <c r="IK89" s="7">
        <v>-6.7715357363456871E-3</v>
      </c>
      <c r="IL89" s="7">
        <v>-2.7021149689983578E-2</v>
      </c>
      <c r="IM89" s="7">
        <v>8.3698748967424033E-2</v>
      </c>
      <c r="IN89" s="7">
        <v>-9.7803770404541884E-3</v>
      </c>
      <c r="IO89" s="7">
        <v>-1.3619174096686767E-2</v>
      </c>
      <c r="IP89" s="7">
        <v>-7.7658911577612164E-2</v>
      </c>
      <c r="IQ89" s="7">
        <v>6.3691800933144985E-2</v>
      </c>
      <c r="IR89" s="7">
        <v>-5.3000596635695549E-2</v>
      </c>
      <c r="IS89" s="7">
        <v>2.111250225424301E-2</v>
      </c>
      <c r="IT89" s="7">
        <v>-5.0547711252886804E-2</v>
      </c>
      <c r="IU89" s="7">
        <v>1.6209629138745369E-2</v>
      </c>
      <c r="IV89" s="7">
        <v>4.4464959246385848E-2</v>
      </c>
      <c r="IW89" s="7">
        <v>8.1477280400460584E-3</v>
      </c>
      <c r="IX89" s="7">
        <v>1.6251473170984538E-2</v>
      </c>
      <c r="IY89" s="7">
        <v>-3.6640758735314014E-2</v>
      </c>
      <c r="IZ89" s="7">
        <v>2.3146701751090588E-2</v>
      </c>
      <c r="JA89" s="7">
        <v>6.1491352607728911E-3</v>
      </c>
      <c r="JB89" s="7">
        <v>-2.2948627520352608E-3</v>
      </c>
      <c r="JC89" s="7">
        <v>1.6986985174287112E-2</v>
      </c>
      <c r="JD89" s="7">
        <v>2.1943145584361629E-2</v>
      </c>
      <c r="JE89" s="7">
        <v>-4.5640270654996859E-2</v>
      </c>
      <c r="JF89" s="7">
        <v>2.0996446619275951E-3</v>
      </c>
      <c r="JG89" s="7">
        <v>3.1299510483210904E-2</v>
      </c>
      <c r="JH89" s="7">
        <v>2.7109606635337697E-2</v>
      </c>
      <c r="JI89" s="7">
        <v>2.3776523194089533E-2</v>
      </c>
      <c r="JJ89" s="7">
        <v>1.3068871085112914E-2</v>
      </c>
      <c r="JK89" s="7">
        <v>1.9270333468727769E-2</v>
      </c>
      <c r="JL89" s="7">
        <v>4.7948524043010553E-2</v>
      </c>
      <c r="JM89" s="7">
        <v>-3.5610373997781428E-2</v>
      </c>
      <c r="JN89" s="7">
        <v>-7.4706552186515193E-3</v>
      </c>
      <c r="JO89" s="7">
        <v>7.5733057383215053E-3</v>
      </c>
      <c r="JP89" s="7">
        <v>4.1321229217573943E-4</v>
      </c>
      <c r="JQ89" s="7">
        <v>1.59727071148809E-3</v>
      </c>
      <c r="JR89" s="7">
        <v>-1.0841457224171611E-2</v>
      </c>
      <c r="JS89" s="7">
        <v>1.9733073459053414E-2</v>
      </c>
      <c r="JT89" s="7">
        <v>4.3507261325418954E-2</v>
      </c>
      <c r="JU89" s="7">
        <v>-5.8810434238705786E-2</v>
      </c>
      <c r="JV89" s="7">
        <v>-4.6372442993754523E-2</v>
      </c>
      <c r="JW89" s="7">
        <v>-2.4965389711735772E-2</v>
      </c>
      <c r="JX89" s="7">
        <v>3.3975954647641627E-3</v>
      </c>
      <c r="JY89" s="7">
        <v>-4.9027181630674752E-2</v>
      </c>
      <c r="JZ89" s="7">
        <v>1.6769315334269773E-3</v>
      </c>
      <c r="KA89" s="7">
        <v>1.8051355909835549E-2</v>
      </c>
      <c r="KB89" s="7">
        <v>-3.1474788811476903E-2</v>
      </c>
      <c r="KC89" s="7">
        <v>4.1738810723461216E-2</v>
      </c>
      <c r="KD89" s="7">
        <v>8.0002722570486365E-2</v>
      </c>
      <c r="KE89" s="7">
        <v>-6.4872222356032591E-3</v>
      </c>
      <c r="KF89" s="7">
        <v>-4.0615843572607266E-2</v>
      </c>
      <c r="KG89" s="7">
        <v>-3.5723333239741625E-2</v>
      </c>
      <c r="KH89" s="7">
        <v>2.3076421457505786E-2</v>
      </c>
      <c r="KI89" s="7">
        <v>-1.6128342649620028E-2</v>
      </c>
      <c r="KJ89" s="7">
        <v>-1.9338153178989889E-2</v>
      </c>
      <c r="KK89" s="7">
        <v>1.5810539225628601E-2</v>
      </c>
      <c r="KL89" s="7">
        <v>-4.0127270294772463E-2</v>
      </c>
      <c r="KM89" s="7">
        <v>9.15753455045633E-3</v>
      </c>
      <c r="KN89" s="7">
        <v>-2.6233381759095939E-2</v>
      </c>
      <c r="KO89" s="7">
        <v>7.7981046815682201E-2</v>
      </c>
      <c r="KP89" s="7">
        <v>6.4306002241093663E-3</v>
      </c>
      <c r="KQ89" s="7">
        <v>-5.1377716117724778E-2</v>
      </c>
      <c r="KR89" s="7">
        <v>1.0978830432565883E-2</v>
      </c>
      <c r="KS89" s="7">
        <v>-2.0047340767644348E-2</v>
      </c>
      <c r="KT89" s="7">
        <v>6.2791663112863896E-2</v>
      </c>
      <c r="KU89" s="7">
        <v>5.3627820052485918E-2</v>
      </c>
      <c r="KV89" s="7">
        <v>0.1500276300430298</v>
      </c>
      <c r="KW89" s="7">
        <v>-6.2472867539338769E-2</v>
      </c>
      <c r="KX89" s="7">
        <v>-4.1008354674093436E-3</v>
      </c>
      <c r="KY89" s="7">
        <v>-1.3824858142482119E-2</v>
      </c>
      <c r="KZ89" s="7">
        <v>2.1090548871131615E-2</v>
      </c>
      <c r="LA89" s="7">
        <v>5.3776631575590005E-2</v>
      </c>
      <c r="LB89" s="7">
        <v>7.5738756750058381E-2</v>
      </c>
      <c r="LC89" s="7">
        <v>2.2379413821897471E-2</v>
      </c>
      <c r="LD89" s="7">
        <v>5.8941422794293617E-2</v>
      </c>
      <c r="LE89" s="7">
        <v>1.4103332177898846E-2</v>
      </c>
      <c r="LF89" s="7">
        <v>-1.8426819951971999E-3</v>
      </c>
      <c r="LG89" s="7">
        <v>-3.2328367778984832E-2</v>
      </c>
      <c r="LH89" s="7">
        <v>4.9144123950088402E-2</v>
      </c>
      <c r="LI89" s="7">
        <v>1.0807427061069757E-2</v>
      </c>
      <c r="LJ89" s="7">
        <v>3.7454119337769223E-2</v>
      </c>
      <c r="LK89" s="7">
        <v>-7.1722559623606505E-2</v>
      </c>
      <c r="LL89" s="7">
        <v>-7.9324814832955601E-2</v>
      </c>
      <c r="LM89" s="7">
        <v>3.6057844881713388E-2</v>
      </c>
      <c r="LN89" s="7">
        <v>1.2252666892879642E-2</v>
      </c>
      <c r="LO89" s="7">
        <v>7.2474136431980876E-2</v>
      </c>
      <c r="LP89" s="7">
        <v>5.4889427447039639E-2</v>
      </c>
      <c r="LQ89" s="7">
        <v>-3.0961855627549814E-2</v>
      </c>
      <c r="LR89" s="7">
        <v>-3.9169574665837001E-3</v>
      </c>
      <c r="LS89" s="7">
        <v>6.4850075177662073E-2</v>
      </c>
      <c r="LT89" s="7">
        <v>-2.772685027595144E-2</v>
      </c>
      <c r="LU89" s="7">
        <v>1.5042021186556663E-3</v>
      </c>
      <c r="LV89" s="7">
        <v>-8.5870557340979578E-2</v>
      </c>
      <c r="LW89" s="7">
        <v>-2.1582014851458373E-2</v>
      </c>
      <c r="LX89" s="7">
        <v>5.8107292461488401E-2</v>
      </c>
      <c r="LY89" s="7">
        <v>2.3267617252701895E-2</v>
      </c>
      <c r="LZ89" s="7">
        <v>-8.7182063252851369E-2</v>
      </c>
      <c r="MA89" s="7">
        <v>6.5278338042832909E-2</v>
      </c>
      <c r="MB89" s="7">
        <v>-1.3996850866544994E-2</v>
      </c>
      <c r="MC89" s="7">
        <v>7.4729195803217588E-2</v>
      </c>
      <c r="MD89" s="7">
        <v>-1.6836547983996572E-2</v>
      </c>
      <c r="ME89" s="7">
        <v>2.8549984308471905E-2</v>
      </c>
      <c r="MF89" s="7">
        <v>-4.5453544116765263E-2</v>
      </c>
      <c r="MG89" s="7">
        <v>-2.8271608498482967E-2</v>
      </c>
      <c r="MH89" s="7">
        <v>4.0522681701974948E-2</v>
      </c>
      <c r="MI89" s="7">
        <v>-1.4575103959953414E-2</v>
      </c>
      <c r="MJ89" s="7">
        <v>2.1682160622719677E-2</v>
      </c>
      <c r="MK89" s="7">
        <v>5.3100840632384648E-2</v>
      </c>
      <c r="ML89" s="7">
        <v>4.260073885233142E-2</v>
      </c>
      <c r="MM89" s="7">
        <v>-7.4238999150227766E-3</v>
      </c>
      <c r="MN89" s="7">
        <v>-8.363622582703829E-3</v>
      </c>
      <c r="MO89" s="7">
        <v>-3.843838228932582E-2</v>
      </c>
      <c r="MP89" s="7">
        <v>1.0974997348850589E-3</v>
      </c>
      <c r="MQ89" s="7">
        <v>4.7866012391634283E-3</v>
      </c>
      <c r="MR89" s="7">
        <v>-4.4476004659384491E-2</v>
      </c>
      <c r="MS89" s="7">
        <v>-4.8647346193436544E-3</v>
      </c>
      <c r="MT89" s="7">
        <v>-0.10151904669329524</v>
      </c>
      <c r="MU89" s="7">
        <v>1.4034328814875334E-2</v>
      </c>
      <c r="MV89" s="7">
        <v>5.049737566877157E-2</v>
      </c>
      <c r="MW89" s="7">
        <v>2.2419735360005872E-2</v>
      </c>
      <c r="MX89" s="7">
        <v>3.8539019187726078E-2</v>
      </c>
      <c r="MY89" s="7">
        <v>2.1858769941888751E-2</v>
      </c>
      <c r="MZ89" s="7">
        <v>3.6265198759781195E-2</v>
      </c>
      <c r="NA89" s="7">
        <v>-2.1879146770527588E-2</v>
      </c>
      <c r="NB89" s="7">
        <v>-8.1596572526916863E-2</v>
      </c>
      <c r="NC89" s="7">
        <v>3.4236352548748253E-2</v>
      </c>
      <c r="ND89" s="7">
        <v>-2.5767891456792133E-2</v>
      </c>
      <c r="NE89" s="7">
        <v>3.2662388293817637E-2</v>
      </c>
      <c r="NF89" s="7">
        <v>-4.3554257244989278E-2</v>
      </c>
      <c r="NG89" s="7">
        <v>-2.2907861675787719E-2</v>
      </c>
      <c r="NH89" s="7">
        <v>3.7126242859801276E-2</v>
      </c>
      <c r="NI89" s="7">
        <v>-4.6902958529256286E-2</v>
      </c>
      <c r="NJ89" s="7">
        <v>-9.3053097589407135E-3</v>
      </c>
      <c r="NK89" s="7">
        <v>3.1703266104147768E-2</v>
      </c>
      <c r="NL89" s="7">
        <v>-3.3064469134854155E-2</v>
      </c>
      <c r="NM89" s="7">
        <v>-2.2228436391754078E-2</v>
      </c>
      <c r="NN89" s="7">
        <v>6.7250704632885752E-2</v>
      </c>
      <c r="NO89" s="7">
        <v>1.1768661097437143E-2</v>
      </c>
      <c r="NP89" s="7">
        <v>-1.8473425625427628E-2</v>
      </c>
      <c r="NQ89" s="7">
        <v>-4.6399948405567567E-3</v>
      </c>
      <c r="NR89" s="7">
        <v>1.5994417226454245E-2</v>
      </c>
      <c r="NS89" s="7">
        <v>-4.8885540563799443E-2</v>
      </c>
      <c r="NT89" s="7">
        <v>6.1079593906458472E-2</v>
      </c>
      <c r="NU89" s="7">
        <v>3.9280817618407307E-2</v>
      </c>
      <c r="NV89" s="7">
        <v>1.548521660878323E-2</v>
      </c>
      <c r="NW89" s="7">
        <v>1.7497806511516684E-2</v>
      </c>
      <c r="NX89" s="7">
        <v>4.368062920547091E-2</v>
      </c>
      <c r="NY89" s="7">
        <v>7.5311279688309876E-2</v>
      </c>
      <c r="NZ89" s="7">
        <v>2.223998282714747E-2</v>
      </c>
      <c r="OA89" s="7">
        <v>9.7171248125843702E-3</v>
      </c>
      <c r="OB89" s="7">
        <v>8.2837508416548369E-2</v>
      </c>
      <c r="OC89" s="7">
        <v>0.1041076354522258</v>
      </c>
      <c r="OD89" s="7">
        <v>6.4223004046641288E-2</v>
      </c>
      <c r="OE89" s="7">
        <v>5.5550386350648483E-2</v>
      </c>
      <c r="OF89" s="7">
        <v>6.8775259205605833E-3</v>
      </c>
      <c r="OG89" s="7">
        <v>1.7292365737259384E-3</v>
      </c>
      <c r="OH89" s="7">
        <v>2.4012509784358555E-2</v>
      </c>
      <c r="OI89" s="7">
        <v>1.2481188350636512E-2</v>
      </c>
      <c r="OJ89" s="7">
        <v>-3.8206472054310145E-2</v>
      </c>
      <c r="OK89" s="7">
        <v>-4.7022793551161887E-2</v>
      </c>
      <c r="OL89" s="7">
        <v>5.6658762077847501E-2</v>
      </c>
      <c r="OM89" s="7">
        <v>-3.9566403102083134E-2</v>
      </c>
      <c r="ON89" s="7">
        <v>2.0985938790533693E-2</v>
      </c>
      <c r="OO89" s="7">
        <v>-1.3665365260094462E-4</v>
      </c>
      <c r="OP89" s="7">
        <v>-2.4350302082905548E-2</v>
      </c>
      <c r="OQ89" s="7">
        <v>-2.8164297218620779E-2</v>
      </c>
      <c r="OR89" s="7">
        <v>2.7036330466205256E-2</v>
      </c>
      <c r="OS89" s="7">
        <v>-1.1402228483464575E-3</v>
      </c>
      <c r="OT89" s="7">
        <v>-8.4419571321643891E-2</v>
      </c>
      <c r="OU89" s="7">
        <v>-3.1553172702854501E-2</v>
      </c>
      <c r="OV89" s="7">
        <v>2.3560820154659452E-2</v>
      </c>
      <c r="OW89" s="7">
        <v>-1.2003859228687367E-3</v>
      </c>
      <c r="OX89" s="7">
        <v>5.315889186020941E-2</v>
      </c>
      <c r="OY89" s="7">
        <v>6.6151169194187967E-2</v>
      </c>
      <c r="OZ89" s="7">
        <v>7.6495754909701593E-4</v>
      </c>
      <c r="PA89" s="7">
        <v>-3.081009963364341E-3</v>
      </c>
      <c r="PB89" s="7">
        <v>3.3789623303152619E-2</v>
      </c>
      <c r="PC89" s="7">
        <v>-7.2405815699324014E-2</v>
      </c>
      <c r="PD89" s="7">
        <v>-1.1912409063382076E-2</v>
      </c>
      <c r="PE89" s="7">
        <v>-5.3472176914522426E-2</v>
      </c>
      <c r="PF89" s="7">
        <v>-4.383920921101235E-2</v>
      </c>
      <c r="PG89" s="7">
        <v>-3.7760823288420217E-2</v>
      </c>
      <c r="PH89" s="7">
        <v>-4.0868577598314734E-2</v>
      </c>
      <c r="PI89" s="7">
        <v>8.782382403295487E-2</v>
      </c>
      <c r="PJ89" s="7">
        <v>9.9447821157798169E-2</v>
      </c>
      <c r="PK89" s="7">
        <v>7.5498300902824847E-2</v>
      </c>
      <c r="PL89" s="7">
        <v>9.99475921344012E-2</v>
      </c>
      <c r="PM89" s="7">
        <v>4.0384478525072341E-2</v>
      </c>
      <c r="PN89" s="7">
        <v>-8.9206098709953951E-3</v>
      </c>
      <c r="PO89" s="7">
        <v>-1.3467857825173998E-2</v>
      </c>
      <c r="PP89" s="7">
        <v>7.7964152042102067E-2</v>
      </c>
      <c r="PQ89" s="7">
        <v>4.4924556023022165E-2</v>
      </c>
      <c r="PR89" s="7">
        <v>1.6326809782069172E-3</v>
      </c>
      <c r="PS89" s="7">
        <v>4.1204759072558959E-2</v>
      </c>
      <c r="PT89" s="7">
        <v>1.2829984552692618E-3</v>
      </c>
      <c r="PU89" s="7">
        <v>0.10380667274147272</v>
      </c>
      <c r="PV89" s="7">
        <v>-4.7298315876116978E-2</v>
      </c>
      <c r="PW89" s="7">
        <v>7.2337404344463719E-3</v>
      </c>
      <c r="PX89" s="7">
        <v>3.4520027584210036E-2</v>
      </c>
      <c r="PY89" s="7">
        <v>-1.0276071661803873E-2</v>
      </c>
      <c r="PZ89" s="7">
        <v>-2.0014926376473161E-2</v>
      </c>
      <c r="QA89" s="7">
        <v>-7.7476605183631184E-2</v>
      </c>
      <c r="QB89" s="7">
        <v>-6.9181664257496597E-2</v>
      </c>
      <c r="QC89" s="7">
        <v>1.3380046948324885E-3</v>
      </c>
      <c r="QD89" s="7">
        <v>1.4613758321385827E-3</v>
      </c>
      <c r="QE89" s="7">
        <v>-5.5843363953754369E-4</v>
      </c>
      <c r="QF89" s="7">
        <v>3.7946130505576728E-2</v>
      </c>
      <c r="QG89" s="7">
        <v>1.2780383003689349E-2</v>
      </c>
      <c r="QH89" s="7">
        <v>-2.5039255233434962E-2</v>
      </c>
      <c r="QI89" s="7">
        <v>4.1778100894577806E-2</v>
      </c>
      <c r="QJ89" s="7">
        <v>-5.3856240629218529E-3</v>
      </c>
      <c r="QK89" s="7">
        <v>-5.2375492305262025E-3</v>
      </c>
      <c r="QL89" s="7">
        <v>-1.1177292253822095E-3</v>
      </c>
      <c r="QM89" s="7">
        <v>1.9248525131726633E-3</v>
      </c>
      <c r="QN89" s="7">
        <v>4.0686619940958922E-2</v>
      </c>
      <c r="QO89" s="7">
        <v>-3.30927580580581E-2</v>
      </c>
      <c r="QP89" s="7">
        <v>-3.5599571492755792E-3</v>
      </c>
      <c r="QQ89" s="7">
        <v>1.485578806749545E-2</v>
      </c>
      <c r="QR89" s="7">
        <v>1.3129869075771421E-2</v>
      </c>
      <c r="QS89" s="7">
        <v>9.8463209469616411E-2</v>
      </c>
      <c r="QT89" s="7">
        <v>7.1207617766037581E-2</v>
      </c>
      <c r="QU89" s="7">
        <v>2.9033744540344925E-2</v>
      </c>
      <c r="QV89" s="7">
        <v>-5.8246917251497518E-3</v>
      </c>
      <c r="QW89" s="7">
        <v>-3.5361765440041201E-2</v>
      </c>
      <c r="QX89" s="7">
        <v>-6.5044016337208452E-2</v>
      </c>
      <c r="QY89" s="7">
        <v>4.5217267797840764E-2</v>
      </c>
      <c r="QZ89" s="7">
        <v>-4.4523351607611414E-3</v>
      </c>
      <c r="RA89" s="7">
        <v>2.370177364354022E-2</v>
      </c>
      <c r="RB89" s="7">
        <v>3.9854257665853945E-2</v>
      </c>
      <c r="RC89" s="7">
        <v>4.3051298889610921E-2</v>
      </c>
      <c r="RD89" s="7">
        <v>-4.1375420805718752E-2</v>
      </c>
      <c r="RE89" s="7">
        <v>6.0348600272834306E-2</v>
      </c>
      <c r="RF89" s="7">
        <v>-5.0442020692583175E-2</v>
      </c>
      <c r="RG89" s="7">
        <v>-1.4564397388324143E-2</v>
      </c>
      <c r="RH89" s="7">
        <v>-4.8467886044830086E-2</v>
      </c>
      <c r="RI89" s="7">
        <v>9.6376115579903124E-2</v>
      </c>
      <c r="RJ89" s="7">
        <v>-1.2368666175473483E-2</v>
      </c>
      <c r="RK89" s="7">
        <v>-8.2318725872039797E-2</v>
      </c>
      <c r="RL89" s="7">
        <v>-2.3033592515392235E-3</v>
      </c>
      <c r="RM89" s="7">
        <v>-1.4641258785570974E-2</v>
      </c>
      <c r="RN89" s="7">
        <v>1.7212216080212967E-2</v>
      </c>
      <c r="RO89" s="7">
        <v>2.8050213331868874E-2</v>
      </c>
      <c r="RP89" s="7">
        <v>-1.9577135644806551E-2</v>
      </c>
      <c r="RQ89" s="7">
        <v>6.6803680711006744E-2</v>
      </c>
      <c r="RR89" s="7">
        <v>7.681727194720879E-2</v>
      </c>
      <c r="RS89" s="7">
        <v>-2.2058702852530407E-2</v>
      </c>
      <c r="RT89" s="7">
        <v>4.8433168303733697E-2</v>
      </c>
      <c r="RU89" s="7">
        <v>-4.4466182116605343E-2</v>
      </c>
      <c r="RV89" s="7">
        <v>-3.8843955080676826E-2</v>
      </c>
      <c r="RW89" s="7">
        <v>1.7839385436661543E-2</v>
      </c>
      <c r="RX89" s="7">
        <v>-1.7228516553598458E-2</v>
      </c>
      <c r="RY89" s="7">
        <v>3.0670278392778711E-2</v>
      </c>
      <c r="RZ89" s="7">
        <v>3.7011269996571353E-2</v>
      </c>
      <c r="SA89" s="7">
        <v>-6.1889015596546235E-2</v>
      </c>
      <c r="SB89" s="7">
        <v>-9.7009617820847799E-3</v>
      </c>
      <c r="SC89" s="7">
        <v>3.3206016923929563E-2</v>
      </c>
      <c r="SD89" s="7">
        <v>3.9750335163250564E-2</v>
      </c>
      <c r="SE89" s="7">
        <v>2.6001722035277636E-2</v>
      </c>
      <c r="SF89" s="7">
        <v>-4.2550884500099348E-2</v>
      </c>
      <c r="SG89" s="7">
        <v>-2.3428949862252927E-3</v>
      </c>
    </row>
    <row r="90" spans="2:501" x14ac:dyDescent="0.2">
      <c r="B90" s="7">
        <v>-1.3003104213578628E-2</v>
      </c>
      <c r="C90" s="7">
        <v>1.0784440018935125E-3</v>
      </c>
      <c r="D90" s="7">
        <v>1.2744432497117668E-2</v>
      </c>
      <c r="E90" s="7">
        <v>2.8800950276479127E-2</v>
      </c>
      <c r="F90" s="7">
        <v>1.1036979885818437E-2</v>
      </c>
      <c r="G90" s="7">
        <v>-2.2245724067045378E-2</v>
      </c>
      <c r="H90" s="7">
        <v>4.1617600545566534E-2</v>
      </c>
      <c r="I90" s="7">
        <v>-1.8866867576446386E-2</v>
      </c>
      <c r="J90" s="7">
        <v>-9.3866404131520559E-3</v>
      </c>
      <c r="K90" s="7">
        <v>9.9731496193259953E-2</v>
      </c>
      <c r="L90" s="7">
        <v>-1.3947249317541725E-3</v>
      </c>
      <c r="M90" s="7">
        <v>-1.8530052584549414E-2</v>
      </c>
      <c r="N90" s="7">
        <v>-7.2779661677498372E-2</v>
      </c>
      <c r="O90" s="7">
        <v>4.1589262509648693E-2</v>
      </c>
      <c r="P90" s="7">
        <v>-5.5270782722812148E-2</v>
      </c>
      <c r="Q90" s="7">
        <v>-8.4875730208307507E-2</v>
      </c>
      <c r="R90" s="7">
        <v>4.3134348488808615E-2</v>
      </c>
      <c r="S90" s="7">
        <v>-2.0270116037875416E-2</v>
      </c>
      <c r="T90" s="7">
        <v>1.835649320126977E-2</v>
      </c>
      <c r="U90" s="7">
        <v>-7.6229142250679435E-2</v>
      </c>
      <c r="V90" s="7">
        <v>-2.8235707104625182E-2</v>
      </c>
      <c r="W90" s="7">
        <v>3.817646913374774E-2</v>
      </c>
      <c r="X90" s="7">
        <v>-2.1659809390269222E-2</v>
      </c>
      <c r="Y90" s="7">
        <v>-2.8143227864359507E-2</v>
      </c>
      <c r="Z90" s="7">
        <v>-8.0436333773843946E-2</v>
      </c>
      <c r="AA90" s="7">
        <v>-4.334876965004951E-2</v>
      </c>
      <c r="AB90" s="7">
        <v>-1.8033523047063502E-2</v>
      </c>
      <c r="AC90" s="7">
        <v>4.1546288884989922E-2</v>
      </c>
      <c r="AD90" s="7">
        <v>-2.71776227964554E-2</v>
      </c>
      <c r="AE90" s="7">
        <v>-2.3503795346198605E-2</v>
      </c>
      <c r="AF90" s="7">
        <v>1.3021821105200797E-2</v>
      </c>
      <c r="AG90" s="7">
        <v>-6.8802221721969556E-3</v>
      </c>
      <c r="AH90" s="7">
        <v>-2.8103986805956813E-2</v>
      </c>
      <c r="AI90" s="7">
        <v>-5.8490025185281421E-3</v>
      </c>
      <c r="AJ90" s="7">
        <v>1.3686512575065717E-2</v>
      </c>
      <c r="AK90" s="7">
        <v>6.4806951922830192E-3</v>
      </c>
      <c r="AL90" s="7">
        <v>5.3464864067779859E-2</v>
      </c>
      <c r="AM90" s="7">
        <v>3.990710294600576E-2</v>
      </c>
      <c r="AN90" s="7">
        <v>8.4601244197972117E-2</v>
      </c>
      <c r="AO90" s="7">
        <v>-8.6315322078019383E-2</v>
      </c>
      <c r="AP90" s="7">
        <v>1.2440473910816945E-2</v>
      </c>
      <c r="AQ90" s="7">
        <v>5.7105393098015343E-2</v>
      </c>
      <c r="AR90" s="7">
        <v>6.9158438891451804E-2</v>
      </c>
      <c r="AS90" s="7">
        <v>4.3564624975249176E-2</v>
      </c>
      <c r="AT90" s="7">
        <v>-1.3561515770573171E-2</v>
      </c>
      <c r="AU90" s="7">
        <v>0.10817652557305993</v>
      </c>
      <c r="AV90" s="7">
        <v>4.8273159081861382E-2</v>
      </c>
      <c r="AW90" s="7">
        <v>-1.1403208445711063E-2</v>
      </c>
      <c r="AX90" s="7">
        <v>7.2106576881185172E-2</v>
      </c>
      <c r="AY90" s="7">
        <v>1.0217878043465316E-2</v>
      </c>
      <c r="AZ90" s="7">
        <v>9.3819796529598532E-3</v>
      </c>
      <c r="BA90" s="7">
        <v>-8.4958239567652347E-2</v>
      </c>
      <c r="BB90" s="7">
        <v>4.6950060277478767E-3</v>
      </c>
      <c r="BC90" s="7">
        <v>6.6983531469292937E-2</v>
      </c>
      <c r="BD90" s="7">
        <v>2.9210746761225165E-2</v>
      </c>
      <c r="BE90" s="7">
        <v>1.1421335984766483E-2</v>
      </c>
      <c r="BF90" s="7">
        <v>2.3114483810774984E-2</v>
      </c>
      <c r="BG90" s="7">
        <v>4.6070257412781944E-2</v>
      </c>
      <c r="BH90" s="7">
        <v>6.7649595803115515E-3</v>
      </c>
      <c r="BI90" s="7">
        <v>9.3284372014738617E-2</v>
      </c>
      <c r="BJ90" s="7">
        <v>8.4120725405216215E-2</v>
      </c>
      <c r="BK90" s="7">
        <v>5.9409466957720002E-2</v>
      </c>
      <c r="BL90" s="7">
        <v>4.2729315937310462E-2</v>
      </c>
      <c r="BM90" s="7">
        <v>1.9134487702092157E-2</v>
      </c>
      <c r="BN90" s="7">
        <v>1.1803678462444804E-2</v>
      </c>
      <c r="BO90" s="7">
        <v>2.759484024862759E-2</v>
      </c>
      <c r="BP90" s="7">
        <v>-2.8921320590609687E-2</v>
      </c>
      <c r="BQ90" s="7">
        <v>-2.3073567972471939E-2</v>
      </c>
      <c r="BR90" s="7">
        <v>1.9014750905614348E-2</v>
      </c>
      <c r="BS90" s="7">
        <v>2.3078926205914469E-2</v>
      </c>
      <c r="BT90" s="7">
        <v>2.4487478840444239E-2</v>
      </c>
      <c r="BU90" s="7">
        <v>3.4991509637609122E-2</v>
      </c>
      <c r="BV90" s="7">
        <v>-6.3191681219916793E-2</v>
      </c>
      <c r="BW90" s="7">
        <v>-2.4606672741472727E-3</v>
      </c>
      <c r="BX90" s="7">
        <v>5.1333861119812352E-3</v>
      </c>
      <c r="BY90" s="7">
        <v>5.4949737859703605E-2</v>
      </c>
      <c r="BZ90" s="7">
        <v>-1.9184823286207395E-2</v>
      </c>
      <c r="CA90" s="7">
        <v>-1.5116915419651197E-2</v>
      </c>
      <c r="CB90" s="7">
        <v>4.4088657632516702E-2</v>
      </c>
      <c r="CC90" s="7">
        <v>-4.9758764616865667E-2</v>
      </c>
      <c r="CD90" s="7">
        <v>-1.3987470338190908E-2</v>
      </c>
      <c r="CE90" s="7">
        <v>-2.4907043807627635E-2</v>
      </c>
      <c r="CF90" s="7">
        <v>-1.1472064470592888E-2</v>
      </c>
      <c r="CG90" s="7">
        <v>-3.0934450733195992E-2</v>
      </c>
      <c r="CH90" s="7">
        <v>-1.845392787801102E-2</v>
      </c>
      <c r="CI90" s="7">
        <v>7.164864993682131E-2</v>
      </c>
      <c r="CJ90" s="7">
        <v>-9.022273188759573E-3</v>
      </c>
      <c r="CK90" s="7">
        <v>1.86891827251995E-2</v>
      </c>
      <c r="CL90" s="7">
        <v>6.8487952121347187E-2</v>
      </c>
      <c r="CM90" s="7">
        <v>-3.351925286552869E-2</v>
      </c>
      <c r="CN90" s="7">
        <v>3.6419707357697187E-2</v>
      </c>
      <c r="CO90" s="7">
        <v>-9.7028771779267137E-3</v>
      </c>
      <c r="CP90" s="7">
        <v>2.2552337395492935E-3</v>
      </c>
      <c r="CQ90" s="7">
        <v>3.0445636839419605E-2</v>
      </c>
      <c r="CR90" s="7">
        <v>2.1278748790780084E-2</v>
      </c>
      <c r="CS90" s="7">
        <v>1.5259691026574001E-2</v>
      </c>
      <c r="CT90" s="7">
        <v>-2.6404686905164274E-2</v>
      </c>
      <c r="CU90" s="7">
        <v>-1.9361334379948678E-2</v>
      </c>
      <c r="CV90" s="7">
        <v>1.7720139767322691E-2</v>
      </c>
      <c r="CW90" s="7">
        <v>-1.2608532670140268E-2</v>
      </c>
      <c r="CX90" s="7">
        <v>3.0865646476624527E-3</v>
      </c>
      <c r="CY90" s="7">
        <v>-7.9352317952737214E-2</v>
      </c>
      <c r="CZ90" s="7">
        <v>-3.4527045754669236E-2</v>
      </c>
      <c r="DA90" s="7">
        <v>1.2502257704897783E-2</v>
      </c>
      <c r="DB90" s="7">
        <v>-4.1500464067328732E-3</v>
      </c>
      <c r="DC90" s="7">
        <v>7.2641512560937552E-2</v>
      </c>
      <c r="DD90" s="7">
        <v>-3.9738297600718217E-2</v>
      </c>
      <c r="DE90" s="7">
        <v>4.5082404285483067E-2</v>
      </c>
      <c r="DF90" s="7">
        <v>-3.5148026909166949E-2</v>
      </c>
      <c r="DG90" s="7">
        <v>8.5416611182037739E-3</v>
      </c>
      <c r="DH90" s="7">
        <v>3.1070694349170664E-2</v>
      </c>
      <c r="DI90" s="7">
        <v>-2.338435322600417E-2</v>
      </c>
      <c r="DJ90" s="7">
        <v>8.3557304351404307E-2</v>
      </c>
      <c r="DK90" s="7">
        <v>3.7534074835991485E-2</v>
      </c>
      <c r="DL90" s="7">
        <v>3.4344400519318877E-2</v>
      </c>
      <c r="DM90" s="7">
        <v>-0.11029961413443089</v>
      </c>
      <c r="DN90" s="7">
        <v>5.8201097745029261E-2</v>
      </c>
      <c r="DO90" s="7">
        <v>6.3582967159152029E-2</v>
      </c>
      <c r="DP90" s="7">
        <v>6.0511261581256991E-2</v>
      </c>
      <c r="DQ90" s="7">
        <v>6.6255484598502515E-2</v>
      </c>
      <c r="DR90" s="7">
        <v>4.5603686630772432E-2</v>
      </c>
      <c r="DS90" s="7">
        <v>7.6990345150977371E-2</v>
      </c>
      <c r="DT90" s="7">
        <v>1.3918815711792558E-2</v>
      </c>
      <c r="DU90" s="7">
        <v>-4.0353679905831816E-2</v>
      </c>
      <c r="DV90" s="7">
        <v>-1.7629718313412743E-2</v>
      </c>
      <c r="DW90" s="7">
        <v>3.9656235203426329E-2</v>
      </c>
      <c r="DX90" s="7">
        <v>2.4671504179411569E-2</v>
      </c>
      <c r="DY90" s="7">
        <v>-5.1800478358939292E-2</v>
      </c>
      <c r="DZ90" s="7">
        <v>1.2559326678444631E-2</v>
      </c>
      <c r="EA90" s="7">
        <v>-3.1349354940187188E-2</v>
      </c>
      <c r="EB90" s="7">
        <v>5.0359565393580129E-2</v>
      </c>
      <c r="EC90" s="7">
        <v>2.6866253137984315E-2</v>
      </c>
      <c r="ED90" s="7">
        <v>2.326928708497435E-2</v>
      </c>
      <c r="EE90" s="7">
        <v>-2.1544001610903071E-2</v>
      </c>
      <c r="EF90" s="7">
        <v>1.8583541277609767E-2</v>
      </c>
      <c r="EG90" s="7">
        <v>-4.9471357015147807E-2</v>
      </c>
      <c r="EH90" s="7">
        <v>-4.9876831581071021E-2</v>
      </c>
      <c r="EI90" s="7">
        <v>2.2819218174833806E-2</v>
      </c>
      <c r="EJ90" s="7">
        <v>7.3618659116607157E-2</v>
      </c>
      <c r="EK90" s="7">
        <v>3.6029848342761395E-3</v>
      </c>
      <c r="EL90" s="7">
        <v>5.3098483222117653E-2</v>
      </c>
      <c r="EM90" s="7">
        <v>1.6214442184707151E-2</v>
      </c>
      <c r="EN90" s="7">
        <v>1.0480483724665828E-2</v>
      </c>
      <c r="EO90" s="7">
        <v>-3.3582804717309775E-2</v>
      </c>
      <c r="EP90" s="7">
        <v>2.2864442132412811E-5</v>
      </c>
      <c r="EQ90" s="7">
        <v>2.3369182345038281E-2</v>
      </c>
      <c r="ER90" s="7">
        <v>3.1175746444193648E-2</v>
      </c>
      <c r="ES90" s="7">
        <v>-2.4943387215910481E-2</v>
      </c>
      <c r="ET90" s="7">
        <v>-6.3494411988370122E-2</v>
      </c>
      <c r="EU90" s="7">
        <v>-7.8791254309192302E-2</v>
      </c>
      <c r="EV90" s="7">
        <v>-7.6699052697233858E-2</v>
      </c>
      <c r="EW90" s="7">
        <v>-7.8333130913972857E-2</v>
      </c>
      <c r="EX90" s="7">
        <v>7.4116858486365525E-2</v>
      </c>
      <c r="EY90" s="7">
        <v>8.757433144636452E-2</v>
      </c>
      <c r="EZ90" s="7">
        <v>-3.6866284317523243E-2</v>
      </c>
      <c r="FA90" s="7">
        <v>4.0887098039081325E-2</v>
      </c>
      <c r="FB90" s="7">
        <v>-3.2870572140393781E-2</v>
      </c>
      <c r="FC90" s="7">
        <v>4.0373575502587487E-2</v>
      </c>
      <c r="FD90" s="7">
        <v>-4.8456688346061857E-2</v>
      </c>
      <c r="FE90" s="7">
        <v>3.4429660190641878E-2</v>
      </c>
      <c r="FF90" s="7">
        <v>5.2604212869470944E-2</v>
      </c>
      <c r="FG90" s="7">
        <v>2.8415366359683687E-2</v>
      </c>
      <c r="FH90" s="7">
        <v>1.9190279745077716E-2</v>
      </c>
      <c r="FI90" s="7">
        <v>5.7477078116778289E-2</v>
      </c>
      <c r="FJ90" s="7">
        <v>-6.8983938763383787E-3</v>
      </c>
      <c r="FK90" s="7">
        <v>1.1303170795133337E-2</v>
      </c>
      <c r="FL90" s="7">
        <v>-4.6726547952974226E-3</v>
      </c>
      <c r="FM90" s="7">
        <v>2.9683112843474375E-2</v>
      </c>
      <c r="FN90" s="7">
        <v>3.5744800443341954E-2</v>
      </c>
      <c r="FO90" s="7">
        <v>1.6263800462172368E-2</v>
      </c>
      <c r="FP90" s="7">
        <v>-7.4435153037495913E-2</v>
      </c>
      <c r="FQ90" s="7">
        <v>-4.7500463806511836E-2</v>
      </c>
      <c r="FR90" s="7">
        <v>-5.2625476018991332E-3</v>
      </c>
      <c r="FS90" s="7">
        <v>2.9669361283583568E-2</v>
      </c>
      <c r="FT90" s="7">
        <v>5.888504139874131E-2</v>
      </c>
      <c r="FU90" s="7">
        <v>-1.6297241272707472E-2</v>
      </c>
      <c r="FV90" s="7">
        <v>2.2407948308670895E-2</v>
      </c>
      <c r="FW90" s="7">
        <v>-6.4454074417892845E-2</v>
      </c>
      <c r="FX90" s="7">
        <v>2.8691527149919422E-2</v>
      </c>
      <c r="FY90" s="7">
        <v>1.1585667125461623E-2</v>
      </c>
      <c r="FZ90" s="7">
        <v>-7.5400512541830542E-2</v>
      </c>
      <c r="GA90" s="7">
        <v>7.5587192622944711E-3</v>
      </c>
      <c r="GB90" s="7">
        <v>-3.2854856071947144E-2</v>
      </c>
      <c r="GC90" s="7">
        <v>-7.8605119415558877E-3</v>
      </c>
      <c r="GD90" s="7">
        <v>4.3801444189622996E-3</v>
      </c>
      <c r="GE90" s="7">
        <v>-3.8024656787468122E-2</v>
      </c>
      <c r="GF90" s="7">
        <v>-5.4483901112806063E-3</v>
      </c>
      <c r="GG90" s="7">
        <v>-6.5856929977610709E-2</v>
      </c>
      <c r="GH90" s="7">
        <v>-4.1676874643610792E-2</v>
      </c>
      <c r="GI90" s="7">
        <v>-4.3949319915566595E-2</v>
      </c>
      <c r="GJ90" s="7">
        <v>2.5043876776169056E-2</v>
      </c>
      <c r="GK90" s="7">
        <v>-2.2010965294623749E-2</v>
      </c>
      <c r="GL90" s="7">
        <v>3.2835068595875053E-2</v>
      </c>
      <c r="GM90" s="7">
        <v>2.0606297512119637E-2</v>
      </c>
      <c r="GN90" s="7">
        <v>-9.1888144015800227E-3</v>
      </c>
      <c r="GO90" s="7">
        <v>1.0469040462328121E-2</v>
      </c>
      <c r="GP90" s="7">
        <v>-3.7041029645595706E-3</v>
      </c>
      <c r="GQ90" s="7">
        <v>5.922038300922141E-2</v>
      </c>
      <c r="GR90" s="7">
        <v>2.052629290118348E-2</v>
      </c>
      <c r="GS90" s="7">
        <v>8.9360853235004468E-3</v>
      </c>
      <c r="GT90" s="7">
        <v>5.8484281653352087E-2</v>
      </c>
      <c r="GU90" s="7">
        <v>3.1582399715250356E-2</v>
      </c>
      <c r="GV90" s="7">
        <v>-3.0198545828182252E-2</v>
      </c>
      <c r="GW90" s="7">
        <v>-2.6055299058509993E-2</v>
      </c>
      <c r="GX90" s="7">
        <v>3.5596183079062028E-3</v>
      </c>
      <c r="GY90" s="7">
        <v>-3.8461759941140192E-2</v>
      </c>
      <c r="GZ90" s="7">
        <v>-6.6034229166805755E-3</v>
      </c>
      <c r="HA90" s="7">
        <v>0.1096530502036214</v>
      </c>
      <c r="HB90" s="7">
        <v>-3.6062603867333384E-2</v>
      </c>
      <c r="HC90" s="7">
        <v>2.1941475752089174E-2</v>
      </c>
      <c r="HD90" s="7">
        <v>5.640052742818371E-2</v>
      </c>
      <c r="HE90" s="7">
        <v>-2.0948657293058934E-2</v>
      </c>
      <c r="HF90" s="7">
        <v>0.13206730702221395</v>
      </c>
      <c r="HG90" s="7">
        <v>2.601262505776249E-2</v>
      </c>
      <c r="HH90" s="7">
        <v>2.5603467038297096E-2</v>
      </c>
      <c r="HI90" s="7">
        <v>4.1473209166713064E-2</v>
      </c>
      <c r="HJ90" s="7">
        <v>7.3024395278468726E-2</v>
      </c>
      <c r="HK90" s="7">
        <v>5.6336779125547042E-2</v>
      </c>
      <c r="HL90" s="7">
        <v>-5.4130385506153109E-2</v>
      </c>
      <c r="HM90" s="7">
        <v>-1.364815288991668E-3</v>
      </c>
      <c r="HN90" s="7">
        <v>4.7035813367972155E-2</v>
      </c>
      <c r="HO90" s="7">
        <v>3.5454738463042302E-3</v>
      </c>
      <c r="HP90" s="7">
        <v>8.347165177837014E-2</v>
      </c>
      <c r="HQ90" s="7">
        <v>8.584438521210104E-2</v>
      </c>
      <c r="HR90" s="7">
        <v>4.2391322240279992E-2</v>
      </c>
      <c r="HS90" s="7">
        <v>-5.1504034017864617E-2</v>
      </c>
      <c r="HT90" s="7">
        <v>3.4903990781446917E-2</v>
      </c>
      <c r="HU90" s="7">
        <v>0.13105519221425058</v>
      </c>
      <c r="HV90" s="7">
        <v>-3.318921542814933E-2</v>
      </c>
      <c r="HW90" s="7">
        <v>3.3106907467287963E-2</v>
      </c>
      <c r="HX90" s="7">
        <v>7.1136502556316553E-2</v>
      </c>
      <c r="HY90" s="7">
        <v>-0.10673049499019981</v>
      </c>
      <c r="HZ90" s="7">
        <v>-2.464988963766955E-2</v>
      </c>
      <c r="IA90" s="7">
        <v>2.7535806766524912E-2</v>
      </c>
      <c r="IB90" s="7">
        <v>-9.9643333924189212E-2</v>
      </c>
      <c r="IC90" s="7">
        <v>9.6891796783776952E-3</v>
      </c>
      <c r="ID90" s="7">
        <v>2.1695421055471526E-2</v>
      </c>
      <c r="IE90" s="7">
        <v>4.4275580621603881E-2</v>
      </c>
      <c r="IF90" s="7">
        <v>-2.8579790778178724E-2</v>
      </c>
      <c r="IG90" s="7">
        <v>3.4489970603305845E-2</v>
      </c>
      <c r="IH90" s="7">
        <v>1.0214931280631572E-2</v>
      </c>
      <c r="II90" s="7">
        <v>-5.8236208387836816E-2</v>
      </c>
      <c r="IJ90" s="7">
        <v>-4.334346547694877E-2</v>
      </c>
      <c r="IK90" s="7">
        <v>2.9027507225680167E-2</v>
      </c>
      <c r="IL90" s="7">
        <v>1.0655717887845821E-2</v>
      </c>
      <c r="IM90" s="7">
        <v>-1.6903586838464255E-2</v>
      </c>
      <c r="IN90" s="7">
        <v>4.0245685995602985E-2</v>
      </c>
      <c r="IO90" s="7">
        <v>-1.6252303139492871E-2</v>
      </c>
      <c r="IP90" s="7">
        <v>2.3801963579887526E-2</v>
      </c>
      <c r="IQ90" s="7">
        <v>-2.608044476802461E-2</v>
      </c>
      <c r="IR90" s="7">
        <v>1.4221792043815367E-2</v>
      </c>
      <c r="IS90" s="7">
        <v>1.4179162208153866E-2</v>
      </c>
      <c r="IT90" s="7">
        <v>-7.2043560321629049E-2</v>
      </c>
      <c r="IU90" s="7">
        <v>2.9263493815949188E-2</v>
      </c>
      <c r="IV90" s="7">
        <v>3.2638126613153143E-2</v>
      </c>
      <c r="IW90" s="7">
        <v>7.6803520387317983E-2</v>
      </c>
      <c r="IX90" s="7">
        <v>2.6183733752975242E-2</v>
      </c>
      <c r="IY90" s="7">
        <v>4.3190975447930401E-2</v>
      </c>
      <c r="IZ90" s="7">
        <v>4.6776692397426812E-3</v>
      </c>
      <c r="JA90" s="7">
        <v>-2.3809669328341262E-2</v>
      </c>
      <c r="JB90" s="7">
        <v>3.836280277026817E-2</v>
      </c>
      <c r="JC90" s="7">
        <v>1.634007250685245E-2</v>
      </c>
      <c r="JD90" s="7">
        <v>1.8724592991918327E-2</v>
      </c>
      <c r="JE90" s="7">
        <v>-2.5408189940219747E-2</v>
      </c>
      <c r="JF90" s="7">
        <v>1.5128363629616797E-2</v>
      </c>
      <c r="JG90" s="7">
        <v>-3.1732630559429528E-2</v>
      </c>
      <c r="JH90" s="7">
        <v>-6.2573843279108407E-2</v>
      </c>
      <c r="JI90" s="7">
        <v>-4.0890874770423399E-2</v>
      </c>
      <c r="JJ90" s="7">
        <v>-4.6651894335821273E-2</v>
      </c>
      <c r="JK90" s="7">
        <v>-2.9030154364602642E-2</v>
      </c>
      <c r="JL90" s="7">
        <v>-1.0295372958364898E-2</v>
      </c>
      <c r="JM90" s="7">
        <v>7.2868312781676648E-3</v>
      </c>
      <c r="JN90" s="7">
        <v>9.5652390627935527E-2</v>
      </c>
      <c r="JO90" s="7">
        <v>3.6940695026703177E-2</v>
      </c>
      <c r="JP90" s="7">
        <v>-2.0476293502841151E-3</v>
      </c>
      <c r="JQ90" s="7">
        <v>-5.5451321059092881E-2</v>
      </c>
      <c r="JR90" s="7">
        <v>-3.0985331504791977E-2</v>
      </c>
      <c r="JS90" s="7">
        <v>7.1387763200607149E-2</v>
      </c>
      <c r="JT90" s="7">
        <v>0.10606507177725435</v>
      </c>
      <c r="JU90" s="7">
        <v>-2.436675484206062E-2</v>
      </c>
      <c r="JV90" s="7">
        <v>-2.2051434170873838E-2</v>
      </c>
      <c r="JW90" s="7">
        <v>3.4174372303811831E-2</v>
      </c>
      <c r="JX90" s="7">
        <v>-1.417159390258603E-2</v>
      </c>
      <c r="JY90" s="7">
        <v>6.5717995057627557E-2</v>
      </c>
      <c r="JZ90" s="7">
        <v>3.8074904041411353E-2</v>
      </c>
      <c r="KA90" s="7">
        <v>-6.3921299697551878E-2</v>
      </c>
      <c r="KB90" s="7">
        <v>4.3499206840340053E-2</v>
      </c>
      <c r="KC90" s="7">
        <v>-3.1537456634407865E-2</v>
      </c>
      <c r="KD90" s="7">
        <v>-1.8082193746534178E-2</v>
      </c>
      <c r="KE90" s="7">
        <v>-1.4132404248928658E-3</v>
      </c>
      <c r="KF90" s="7">
        <v>2.1942357488907867E-3</v>
      </c>
      <c r="KG90" s="7">
        <v>-1.6288892111345196E-2</v>
      </c>
      <c r="KH90" s="7">
        <v>3.6945606298092751E-2</v>
      </c>
      <c r="KI90" s="7">
        <v>-8.4273018983379008E-2</v>
      </c>
      <c r="KJ90" s="7">
        <v>1.7305333785759287E-2</v>
      </c>
      <c r="KK90" s="7">
        <v>3.6182787625864146E-2</v>
      </c>
      <c r="KL90" s="7">
        <v>-6.6602264523692431E-2</v>
      </c>
      <c r="KM90" s="7">
        <v>5.2918141336692502E-2</v>
      </c>
      <c r="KN90" s="7">
        <v>2.1745024896506222E-2</v>
      </c>
      <c r="KO90" s="7">
        <v>-5.5219901951216163E-2</v>
      </c>
      <c r="KP90" s="7">
        <v>4.177967250142247E-2</v>
      </c>
      <c r="KQ90" s="7">
        <v>1.4007120371377095E-2</v>
      </c>
      <c r="KR90" s="7">
        <v>2.5646195099386388E-2</v>
      </c>
      <c r="KS90" s="7">
        <v>5.0047994336625566E-2</v>
      </c>
      <c r="KT90" s="7">
        <v>-2.7984348234906795E-2</v>
      </c>
      <c r="KU90" s="7">
        <v>2.9440790713112803E-2</v>
      </c>
      <c r="KV90" s="7">
        <v>5.1859860577667137E-2</v>
      </c>
      <c r="KW90" s="7">
        <v>1.656962533160113E-2</v>
      </c>
      <c r="KX90" s="7">
        <v>-9.4229861134663287E-4</v>
      </c>
      <c r="KY90" s="7">
        <v>-3.1720548831811177E-2</v>
      </c>
      <c r="KZ90" s="7">
        <v>-1.554959842907265E-2</v>
      </c>
      <c r="LA90" s="7">
        <v>-3.1556315916543828E-2</v>
      </c>
      <c r="LB90" s="7">
        <v>-1.314228964475915E-2</v>
      </c>
      <c r="LC90" s="7">
        <v>-4.8438811318203809E-2</v>
      </c>
      <c r="LD90" s="7">
        <v>7.5849947934318332E-2</v>
      </c>
      <c r="LE90" s="7">
        <v>9.9709393179975448E-3</v>
      </c>
      <c r="LF90" s="7">
        <v>-1.7676964744180443E-2</v>
      </c>
      <c r="LG90" s="7">
        <v>1.3507103831204586E-2</v>
      </c>
      <c r="LH90" s="7">
        <v>7.87208807378076E-2</v>
      </c>
      <c r="LI90" s="7">
        <v>-5.5821630921866747E-2</v>
      </c>
      <c r="LJ90" s="7">
        <v>-2.3501339710503819E-2</v>
      </c>
      <c r="LK90" s="7">
        <v>5.157726602191106E-2</v>
      </c>
      <c r="LL90" s="7">
        <v>4.3320829463470732E-2</v>
      </c>
      <c r="LM90" s="7">
        <v>2.9878876121062787E-2</v>
      </c>
      <c r="LN90" s="7">
        <v>-2.1895452191540973E-2</v>
      </c>
      <c r="LO90" s="7">
        <v>-9.4123064882308247E-2</v>
      </c>
      <c r="LP90" s="7">
        <v>3.0088734747539276E-2</v>
      </c>
      <c r="LQ90" s="7">
        <v>1.7512736776540989E-2</v>
      </c>
      <c r="LR90" s="7">
        <v>-6.2924311605468394E-2</v>
      </c>
      <c r="LS90" s="7">
        <v>3.9895018926355986E-3</v>
      </c>
      <c r="LT90" s="7">
        <v>2.5492717868462206E-2</v>
      </c>
      <c r="LU90" s="7">
        <v>-5.47193451711908E-2</v>
      </c>
      <c r="LV90" s="7">
        <v>-6.7544445119099702E-3</v>
      </c>
      <c r="LW90" s="7">
        <v>3.3460076992912216E-2</v>
      </c>
      <c r="LX90" s="7">
        <v>1.9005812391685323E-2</v>
      </c>
      <c r="LY90" s="7">
        <v>-1.3915569325047547E-2</v>
      </c>
      <c r="LZ90" s="7">
        <v>-4.1775787649396809E-2</v>
      </c>
      <c r="MA90" s="7">
        <v>-7.2496183092892172E-2</v>
      </c>
      <c r="MB90" s="7">
        <v>3.8001431421423329E-2</v>
      </c>
      <c r="MC90" s="7">
        <v>-2.7378297345433386E-2</v>
      </c>
      <c r="MD90" s="7">
        <v>1.7636648153699936E-2</v>
      </c>
      <c r="ME90" s="7">
        <v>3.5035563741973599E-2</v>
      </c>
      <c r="MF90" s="7">
        <v>1.9279763109795751E-2</v>
      </c>
      <c r="MG90" s="7">
        <v>-2.4473771445639433E-2</v>
      </c>
      <c r="MH90" s="7">
        <v>1.1287896741111763E-2</v>
      </c>
      <c r="MI90" s="7">
        <v>-7.3187690104544165E-2</v>
      </c>
      <c r="MJ90" s="7">
        <v>5.0520063450559972E-3</v>
      </c>
      <c r="MK90" s="7">
        <v>-2.2250438887579368E-2</v>
      </c>
      <c r="ML90" s="7">
        <v>-2.8073045796202498E-2</v>
      </c>
      <c r="MM90" s="7">
        <v>4.7373905290430417E-2</v>
      </c>
      <c r="MN90" s="7">
        <v>2.2642952644662002E-2</v>
      </c>
      <c r="MO90" s="7">
        <v>-1.6106143702939155E-2</v>
      </c>
      <c r="MP90" s="7">
        <v>-2.2445612812601032E-2</v>
      </c>
      <c r="MQ90" s="7">
        <v>-2.3341625164914878E-2</v>
      </c>
      <c r="MR90" s="7">
        <v>-4.102397022508085E-2</v>
      </c>
      <c r="MS90" s="7">
        <v>-8.8910044978559019E-2</v>
      </c>
      <c r="MT90" s="7">
        <v>-1.4986619389685804E-2</v>
      </c>
      <c r="MU90" s="7">
        <v>8.6918477972969411E-3</v>
      </c>
      <c r="MV90" s="7">
        <v>-9.9490102256834509E-2</v>
      </c>
      <c r="MW90" s="7">
        <v>2.2725314665865155E-2</v>
      </c>
      <c r="MX90" s="7">
        <v>-1.7798666049214082E-2</v>
      </c>
      <c r="MY90" s="7">
        <v>1.5531726348842494E-2</v>
      </c>
      <c r="MZ90" s="7">
        <v>2.7780191630870105E-2</v>
      </c>
      <c r="NA90" s="7">
        <v>6.639555405853316E-2</v>
      </c>
      <c r="NB90" s="7">
        <v>-1.1702697775047274E-2</v>
      </c>
      <c r="NC90" s="7">
        <v>2.0939871064899491E-2</v>
      </c>
      <c r="ND90" s="7">
        <v>2.2296904462552631E-2</v>
      </c>
      <c r="NE90" s="7">
        <v>5.0369780838070442E-2</v>
      </c>
      <c r="NF90" s="7">
        <v>2.229715002612211E-2</v>
      </c>
      <c r="NG90" s="7">
        <v>5.7968401706591254E-2</v>
      </c>
      <c r="NH90" s="7">
        <v>5.2587710997601976E-2</v>
      </c>
      <c r="NI90" s="7">
        <v>-2.6734920793399217E-2</v>
      </c>
      <c r="NJ90" s="7">
        <v>8.2660405678208915E-3</v>
      </c>
      <c r="NK90" s="7">
        <v>7.3711187469586728E-2</v>
      </c>
      <c r="NL90" s="7">
        <v>5.4096158892195677E-2</v>
      </c>
      <c r="NM90" s="7">
        <v>1.3912136382702738E-2</v>
      </c>
      <c r="NN90" s="7">
        <v>-4.7349098422285171E-2</v>
      </c>
      <c r="NO90" s="7">
        <v>7.7306631028465925E-2</v>
      </c>
      <c r="NP90" s="7">
        <v>4.1778395570861181E-2</v>
      </c>
      <c r="NQ90" s="7">
        <v>-1.6318411144427961E-3</v>
      </c>
      <c r="NR90" s="7">
        <v>-2.7641639717342334E-2</v>
      </c>
      <c r="NS90" s="7">
        <v>0.11316244828775526</v>
      </c>
      <c r="NT90" s="7">
        <v>6.1371323426999157E-2</v>
      </c>
      <c r="NU90" s="7">
        <v>5.4011977408546952E-3</v>
      </c>
      <c r="NV90" s="7">
        <v>-5.2913767649559315E-3</v>
      </c>
      <c r="NW90" s="7">
        <v>-2.4928361017489812E-3</v>
      </c>
      <c r="NX90" s="7">
        <v>1.9878692655754277E-2</v>
      </c>
      <c r="NY90" s="7">
        <v>2.1375596770551049E-3</v>
      </c>
      <c r="NZ90" s="7">
        <v>1.3062879334017634E-2</v>
      </c>
      <c r="OA90" s="7">
        <v>2.8462318114168012E-2</v>
      </c>
      <c r="OB90" s="7">
        <v>-5.7447261751815679E-2</v>
      </c>
      <c r="OC90" s="7">
        <v>1.2270052793598734E-2</v>
      </c>
      <c r="OD90" s="7">
        <v>1.9819217159226538E-2</v>
      </c>
      <c r="OE90" s="7">
        <v>1.9434664609422909E-2</v>
      </c>
      <c r="OF90" s="7">
        <v>-1.0240808733226733E-2</v>
      </c>
      <c r="OG90" s="7">
        <v>-1.4326200725929814E-2</v>
      </c>
      <c r="OH90" s="7">
        <v>3.044961496924516E-2</v>
      </c>
      <c r="OI90" s="7">
        <v>-3.5416477003321054E-2</v>
      </c>
      <c r="OJ90" s="7">
        <v>4.6296077671274548E-2</v>
      </c>
      <c r="OK90" s="7">
        <v>4.5958378650527452E-2</v>
      </c>
      <c r="OL90" s="7">
        <v>6.0819492973666643E-2</v>
      </c>
      <c r="OM90" s="7">
        <v>-3.6340385377127679E-2</v>
      </c>
      <c r="ON90" s="7">
        <v>1.831327401304152E-2</v>
      </c>
      <c r="OO90" s="7">
        <v>1.1472904334357008E-2</v>
      </c>
      <c r="OP90" s="7">
        <v>1.9568054740363734E-2</v>
      </c>
      <c r="OQ90" s="7">
        <v>-2.5791809348459357E-2</v>
      </c>
      <c r="OR90" s="7">
        <v>7.7089356382191179E-2</v>
      </c>
      <c r="OS90" s="7">
        <v>3.1635539671685545E-2</v>
      </c>
      <c r="OT90" s="7">
        <v>-2.6306756153656172E-2</v>
      </c>
      <c r="OU90" s="7">
        <v>8.2055828170152379E-3</v>
      </c>
      <c r="OV90" s="7">
        <v>1.4128281436557881E-2</v>
      </c>
      <c r="OW90" s="7">
        <v>-2.3196251531783493E-2</v>
      </c>
      <c r="OX90" s="7">
        <v>3.351488678161986E-2</v>
      </c>
      <c r="OY90" s="7">
        <v>2.7655936464713888E-2</v>
      </c>
      <c r="OZ90" s="7">
        <v>2.8239395505795257E-2</v>
      </c>
      <c r="PA90" s="7">
        <v>-5.9867636810056876E-3</v>
      </c>
      <c r="PB90" s="7">
        <v>-3.8991391447791832E-2</v>
      </c>
      <c r="PC90" s="7">
        <v>2.4757402316015215E-2</v>
      </c>
      <c r="PD90" s="7">
        <v>-8.1100045281462373E-3</v>
      </c>
      <c r="PE90" s="7">
        <v>-5.6281915276497604E-2</v>
      </c>
      <c r="PF90" s="7">
        <v>4.019009040347301E-2</v>
      </c>
      <c r="PG90" s="7">
        <v>5.3615934775723149E-2</v>
      </c>
      <c r="PH90" s="7">
        <v>8.538193989805877E-2</v>
      </c>
      <c r="PI90" s="7">
        <v>8.7562937296740709E-2</v>
      </c>
      <c r="PJ90" s="7">
        <v>5.0088070311164488E-2</v>
      </c>
      <c r="PK90" s="7">
        <v>-8.7845281341299417E-2</v>
      </c>
      <c r="PL90" s="7">
        <v>1.8224036211892964E-2</v>
      </c>
      <c r="PM90" s="7">
        <v>-3.9212103984039279E-2</v>
      </c>
      <c r="PN90" s="7">
        <v>-7.9209696923615413E-3</v>
      </c>
      <c r="PO90" s="7">
        <v>2.3681342754559593E-2</v>
      </c>
      <c r="PP90" s="7">
        <v>4.7383040255215024E-2</v>
      </c>
      <c r="PQ90" s="7">
        <v>1.3117885573580861E-2</v>
      </c>
      <c r="PR90" s="7">
        <v>-3.919088729163632E-2</v>
      </c>
      <c r="PS90" s="7">
        <v>-2.6274439987912776E-2</v>
      </c>
      <c r="PT90" s="7">
        <v>-2.4766581445885824E-2</v>
      </c>
      <c r="PU90" s="7">
        <v>6.0842477723769849E-2</v>
      </c>
      <c r="PV90" s="7">
        <v>4.5000386053277185E-2</v>
      </c>
      <c r="PW90" s="7">
        <v>6.1274765539448706E-3</v>
      </c>
      <c r="PX90" s="7">
        <v>-6.5091360993403943E-2</v>
      </c>
      <c r="PY90" s="7">
        <v>-0.12075394286513329</v>
      </c>
      <c r="PZ90" s="7">
        <v>2.9485974409896882E-2</v>
      </c>
      <c r="QA90" s="7">
        <v>0.10729563993662597</v>
      </c>
      <c r="QB90" s="7">
        <v>3.1669525669701395E-2</v>
      </c>
      <c r="QC90" s="7">
        <v>3.1778801458119413E-2</v>
      </c>
      <c r="QD90" s="7">
        <v>-3.7129037336865442E-2</v>
      </c>
      <c r="QE90" s="7">
        <v>2.0596278518484907E-2</v>
      </c>
      <c r="QF90" s="7">
        <v>5.5753418309893464E-2</v>
      </c>
      <c r="QG90" s="7">
        <v>-1.5257672457676383E-2</v>
      </c>
      <c r="QH90" s="7">
        <v>3.0509778043767439E-2</v>
      </c>
      <c r="QI90" s="7">
        <v>-2.2994005375960844E-2</v>
      </c>
      <c r="QJ90" s="7">
        <v>-1.9311239411775025E-2</v>
      </c>
      <c r="QK90" s="7">
        <v>-6.7786077379435303E-2</v>
      </c>
      <c r="QL90" s="7">
        <v>-3.9715607526898386E-2</v>
      </c>
      <c r="QM90" s="7">
        <v>3.723566598636098E-2</v>
      </c>
      <c r="QN90" s="7">
        <v>1.9188116493634875E-3</v>
      </c>
      <c r="QO90" s="7">
        <v>5.1512339014140894E-2</v>
      </c>
      <c r="QP90" s="7">
        <v>5.1482969611231243E-2</v>
      </c>
      <c r="QQ90" s="7">
        <v>-3.6599307604786011E-2</v>
      </c>
      <c r="QR90" s="7">
        <v>6.8694714354816822E-3</v>
      </c>
      <c r="QS90" s="7">
        <v>-2.8990373066347094E-2</v>
      </c>
      <c r="QT90" s="7">
        <v>2.8763035261351617E-2</v>
      </c>
      <c r="QU90" s="7">
        <v>-1.0287613149569372E-2</v>
      </c>
      <c r="QV90" s="7">
        <v>1.9082722901646049E-2</v>
      </c>
      <c r="QW90" s="7">
        <v>4.5582666389225056E-2</v>
      </c>
      <c r="QX90" s="7">
        <v>3.6718902010750024E-2</v>
      </c>
      <c r="QY90" s="7">
        <v>-2.8245333196548747E-2</v>
      </c>
      <c r="QZ90" s="7">
        <v>2.9189480956108311E-2</v>
      </c>
      <c r="RA90" s="7">
        <v>2.2171667042118499E-2</v>
      </c>
      <c r="RB90" s="7">
        <v>1.2005924618267454E-2</v>
      </c>
      <c r="RC90" s="7">
        <v>5.9522327974252408E-2</v>
      </c>
      <c r="RD90" s="7">
        <v>-2.5876037652790548E-2</v>
      </c>
      <c r="RE90" s="7">
        <v>-3.1735086195124315E-2</v>
      </c>
      <c r="RF90" s="7">
        <v>4.3146135540143592E-2</v>
      </c>
      <c r="RG90" s="7">
        <v>1.3407355909282341E-2</v>
      </c>
      <c r="RH90" s="7">
        <v>2.2122112313797699E-2</v>
      </c>
      <c r="RI90" s="7">
        <v>-1.4962603272590788E-2</v>
      </c>
      <c r="RJ90" s="7">
        <v>4.0566735806339425E-2</v>
      </c>
      <c r="RK90" s="7">
        <v>-5.7838299471884977E-3</v>
      </c>
      <c r="RL90" s="7">
        <v>-2.4388217098033058E-2</v>
      </c>
      <c r="RM90" s="7">
        <v>3.0279193852026948E-2</v>
      </c>
      <c r="RN90" s="7">
        <v>-2.1446267310250552E-2</v>
      </c>
      <c r="RO90" s="7">
        <v>3.8665042411582543E-2</v>
      </c>
      <c r="RP90" s="7">
        <v>2.4543516446999276E-2</v>
      </c>
      <c r="RQ90" s="7">
        <v>3.8888701710663734E-2</v>
      </c>
      <c r="RR90" s="7">
        <v>-2.5480189178790899E-2</v>
      </c>
      <c r="RS90" s="7">
        <v>-3.3358850741945209E-2</v>
      </c>
      <c r="RT90" s="7">
        <v>3.6161669158888979E-2</v>
      </c>
      <c r="RU90" s="7">
        <v>-1.1242612163303426E-3</v>
      </c>
      <c r="RV90" s="7">
        <v>1.8242205624002959E-3</v>
      </c>
      <c r="RW90" s="7">
        <v>-1.7772145183710383E-2</v>
      </c>
      <c r="RX90" s="7">
        <v>-6.1754446760471912E-2</v>
      </c>
      <c r="RY90" s="7">
        <v>-3.2735512177180501E-2</v>
      </c>
      <c r="RZ90" s="7">
        <v>1.9264709406997951E-4</v>
      </c>
      <c r="SA90" s="7">
        <v>2.3297919797175565E-2</v>
      </c>
      <c r="SB90" s="7">
        <v>-3.7816028270870453E-3</v>
      </c>
      <c r="SC90" s="7">
        <v>-2.2858257834753024E-2</v>
      </c>
      <c r="SD90" s="7">
        <v>4.305522790672258E-2</v>
      </c>
      <c r="SE90" s="7">
        <v>1.507934914114885E-2</v>
      </c>
      <c r="SF90" s="7">
        <v>2.9613962142309175E-2</v>
      </c>
      <c r="SG90" s="7">
        <v>-7.3661433634813886E-3</v>
      </c>
    </row>
    <row r="91" spans="2:501" x14ac:dyDescent="0.2">
      <c r="B91" s="7">
        <v>4.6991219023754825E-2</v>
      </c>
      <c r="C91" s="7">
        <v>7.1570855398010461E-2</v>
      </c>
      <c r="D91" s="7">
        <v>-5.2277266877470549E-3</v>
      </c>
      <c r="E91" s="7">
        <v>5.9664951295405631E-2</v>
      </c>
      <c r="F91" s="7">
        <v>4.8560272007295867E-2</v>
      </c>
      <c r="G91" s="7">
        <v>1.833286998588592E-2</v>
      </c>
      <c r="H91" s="7">
        <v>5.0025007294490931E-3</v>
      </c>
      <c r="I91" s="7">
        <v>1.4869244951102882E-2</v>
      </c>
      <c r="J91" s="7">
        <v>1.9091022950294429E-2</v>
      </c>
      <c r="K91" s="7">
        <v>-6.3937015765998514E-2</v>
      </c>
      <c r="L91" s="7">
        <v>-3.424720151089132E-2</v>
      </c>
      <c r="M91" s="7">
        <v>5.6174903620546689E-2</v>
      </c>
      <c r="N91" s="7">
        <v>6.0032314395345752E-2</v>
      </c>
      <c r="O91" s="7">
        <v>8.5278213846310971E-2</v>
      </c>
      <c r="P91" s="7">
        <v>4.7529101466340949E-2</v>
      </c>
      <c r="Q91" s="7">
        <v>-2.3085846150945874E-2</v>
      </c>
      <c r="R91" s="7">
        <v>-4.5425255193561317E-2</v>
      </c>
      <c r="S91" s="7">
        <v>-1.528443888674956E-2</v>
      </c>
      <c r="T91" s="7">
        <v>-5.5039560065791013E-2</v>
      </c>
      <c r="U91" s="7">
        <v>2.7039571905322374E-2</v>
      </c>
      <c r="V91" s="7">
        <v>5.6539909310219814E-2</v>
      </c>
      <c r="W91" s="7">
        <v>1.2187346983398311E-2</v>
      </c>
      <c r="X91" s="7">
        <v>5.5363365136133512E-2</v>
      </c>
      <c r="Y91" s="7">
        <v>7.4306630012858657E-2</v>
      </c>
      <c r="Z91" s="7">
        <v>4.6445478546945383E-2</v>
      </c>
      <c r="AA91" s="7">
        <v>-3.0341954952757808E-2</v>
      </c>
      <c r="AB91" s="7">
        <v>7.5957210101466624E-2</v>
      </c>
      <c r="AC91" s="7">
        <v>-2.5148089007427918E-2</v>
      </c>
      <c r="AD91" s="7">
        <v>-0.10480684821233154</v>
      </c>
      <c r="AE91" s="7">
        <v>-9.4710845842212441E-2</v>
      </c>
      <c r="AF91" s="7">
        <v>8.5527313531190155E-2</v>
      </c>
      <c r="AG91" s="7">
        <v>-1.0226811609766448E-2</v>
      </c>
      <c r="AH91" s="7">
        <v>-1.4680303393118085E-2</v>
      </c>
      <c r="AI91" s="7">
        <v>-2.1332031137729066E-2</v>
      </c>
      <c r="AJ91" s="7">
        <v>-8.453862054012716E-2</v>
      </c>
      <c r="AK91" s="7">
        <v>-2.3224540454987438E-2</v>
      </c>
      <c r="AL91" s="7">
        <v>-1.6291102183470504E-2</v>
      </c>
      <c r="AM91" s="7">
        <v>2.8592218950390809E-3</v>
      </c>
      <c r="AN91" s="7">
        <v>6.4549112466908989E-2</v>
      </c>
      <c r="AO91" s="7">
        <v>7.5186533395014701E-2</v>
      </c>
      <c r="AP91" s="7">
        <v>-6.9640180554427208E-2</v>
      </c>
      <c r="AQ91" s="7">
        <v>2.6979752619797365E-2</v>
      </c>
      <c r="AR91" s="7">
        <v>8.8954199963947756E-3</v>
      </c>
      <c r="AS91" s="7">
        <v>1.5716242814948784E-2</v>
      </c>
      <c r="AT91" s="7">
        <v>4.192809112281539E-2</v>
      </c>
      <c r="AU91" s="7">
        <v>-2.0458512408379467E-2</v>
      </c>
      <c r="AV91" s="7">
        <v>3.5312019208492709E-2</v>
      </c>
      <c r="AW91" s="7">
        <v>-3.7845495899207896E-3</v>
      </c>
      <c r="AX91" s="7">
        <v>4.3306488551013177E-2</v>
      </c>
      <c r="AY91" s="7">
        <v>-4.0146031351480635E-2</v>
      </c>
      <c r="AZ91" s="7">
        <v>6.8192882936261592E-2</v>
      </c>
      <c r="BA91" s="7">
        <v>-8.8218442033510657E-3</v>
      </c>
      <c r="BB91" s="7">
        <v>1.9952509064739572E-2</v>
      </c>
      <c r="BC91" s="7">
        <v>-4.5514960221480636E-4</v>
      </c>
      <c r="BD91" s="7">
        <v>1.1490192009648308E-2</v>
      </c>
      <c r="BE91" s="7">
        <v>-1.7292510419804605E-2</v>
      </c>
      <c r="BF91" s="7">
        <v>-2.2533917472185569E-2</v>
      </c>
      <c r="BG91" s="7">
        <v>-2.7330954981269321E-3</v>
      </c>
      <c r="BH91" s="7">
        <v>-1.8547978725121358E-2</v>
      </c>
      <c r="BI91" s="7">
        <v>2.9580663722287865E-2</v>
      </c>
      <c r="BJ91" s="7">
        <v>5.2431729018269112E-2</v>
      </c>
      <c r="BK91" s="7">
        <v>-2.1517775421682747E-2</v>
      </c>
      <c r="BL91" s="7">
        <v>5.4413427023962145E-2</v>
      </c>
      <c r="BM91" s="7">
        <v>3.9415042665484359E-2</v>
      </c>
      <c r="BN91" s="7">
        <v>-6.981787264533342E-3</v>
      </c>
      <c r="BO91" s="7">
        <v>-2.0215306249167772E-2</v>
      </c>
      <c r="BP91" s="7">
        <v>1.2817757778964005E-2</v>
      </c>
      <c r="BQ91" s="7">
        <v>9.3569618657045064E-2</v>
      </c>
      <c r="BR91" s="7">
        <v>0.14014536620378495</v>
      </c>
      <c r="BS91" s="7">
        <v>2.4721645968267688E-3</v>
      </c>
      <c r="BT91" s="7">
        <v>-3.6265341150294991E-2</v>
      </c>
      <c r="BU91" s="7">
        <v>2.0507826520758683E-2</v>
      </c>
      <c r="BV91" s="7">
        <v>4.0789854865567764E-2</v>
      </c>
      <c r="BW91" s="7">
        <v>-7.6635402620024981E-2</v>
      </c>
      <c r="BX91" s="7">
        <v>1.0000652509904466E-2</v>
      </c>
      <c r="BY91" s="7">
        <v>5.8477700549690058E-2</v>
      </c>
      <c r="BZ91" s="7">
        <v>-2.7878166547464209E-2</v>
      </c>
      <c r="CA91" s="7">
        <v>1.1024210580205545E-2</v>
      </c>
      <c r="CB91" s="7">
        <v>-1.8772964067477735E-2</v>
      </c>
      <c r="CC91" s="7">
        <v>8.2941330401692537E-3</v>
      </c>
      <c r="CD91" s="7">
        <v>-1.555293809361756E-2</v>
      </c>
      <c r="CE91" s="7">
        <v>3.5270813641534185E-2</v>
      </c>
      <c r="CF91" s="7">
        <v>-2.5263356546941215E-2</v>
      </c>
      <c r="CG91" s="7">
        <v>7.8288883014349265E-3</v>
      </c>
      <c r="CH91" s="7">
        <v>-4.6712499424768614E-2</v>
      </c>
      <c r="CI91" s="7">
        <v>5.8602348617557441E-2</v>
      </c>
      <c r="CJ91" s="7">
        <v>3.7877225367981007E-2</v>
      </c>
      <c r="CK91" s="7">
        <v>-2.274524948007893E-2</v>
      </c>
      <c r="CL91" s="7">
        <v>1.52666159192333E-2</v>
      </c>
      <c r="CM91" s="7">
        <v>-1.867149720056914E-2</v>
      </c>
      <c r="CN91" s="7">
        <v>2.519755045794882E-2</v>
      </c>
      <c r="CO91" s="7">
        <v>-4.0387665903847667E-2</v>
      </c>
      <c r="CP91" s="7">
        <v>-2.1537128122989095E-3</v>
      </c>
      <c r="CQ91" s="7">
        <v>0.10864565021619202</v>
      </c>
      <c r="CR91" s="7">
        <v>7.8519221642520277E-3</v>
      </c>
      <c r="CS91" s="7">
        <v>2.7987201719940642E-2</v>
      </c>
      <c r="CT91" s="7">
        <v>1.3935415809089318E-2</v>
      </c>
      <c r="CU91" s="7">
        <v>2.6644411009317265E-2</v>
      </c>
      <c r="CV91" s="7">
        <v>1.4365986971813254E-2</v>
      </c>
      <c r="CW91" s="7">
        <v>2.3498348782584073E-2</v>
      </c>
      <c r="CX91" s="7">
        <v>-3.8970668174559257E-3</v>
      </c>
      <c r="CY91" s="7">
        <v>6.1190097512723883E-2</v>
      </c>
      <c r="CZ91" s="7">
        <v>2.2801144696120174E-2</v>
      </c>
      <c r="DA91" s="7">
        <v>-1.3043573089828717E-2</v>
      </c>
      <c r="DB91" s="7">
        <v>4.5956021240260457E-2</v>
      </c>
      <c r="DC91" s="7">
        <v>2.4021006283862518E-2</v>
      </c>
      <c r="DD91" s="7">
        <v>3.876533057335764E-2</v>
      </c>
      <c r="DE91" s="7">
        <v>1.5773950253776276E-2</v>
      </c>
      <c r="DF91" s="7">
        <v>1.4421435225801542E-2</v>
      </c>
      <c r="DG91" s="7">
        <v>-4.1846804633690046E-2</v>
      </c>
      <c r="DH91" s="7">
        <v>-2.2824664738448339E-2</v>
      </c>
      <c r="DI91" s="7">
        <v>6.0403213610686367E-2</v>
      </c>
      <c r="DJ91" s="7">
        <v>-5.7531932070571931E-2</v>
      </c>
      <c r="DK91" s="7">
        <v>-1.9815234081773089E-2</v>
      </c>
      <c r="DL91" s="7">
        <v>3.9650928738294167E-3</v>
      </c>
      <c r="DM91" s="7">
        <v>5.7781380492076283E-2</v>
      </c>
      <c r="DN91" s="7">
        <v>-1.9273569960216994E-2</v>
      </c>
      <c r="DO91" s="7">
        <v>5.8816283599287277E-2</v>
      </c>
      <c r="DP91" s="7">
        <v>-5.7899098719656469E-2</v>
      </c>
      <c r="DQ91" s="7">
        <v>4.9966172555275266E-2</v>
      </c>
      <c r="DR91" s="7">
        <v>-3.0619074096903263E-4</v>
      </c>
      <c r="DS91" s="7">
        <v>-1.4833387722331101E-2</v>
      </c>
      <c r="DT91" s="7">
        <v>-6.384281987277792E-3</v>
      </c>
      <c r="DU91" s="7">
        <v>-1.0510339307086544E-2</v>
      </c>
      <c r="DV91" s="7">
        <v>4.2422950828028848E-2</v>
      </c>
      <c r="DW91" s="7">
        <v>1.8960039342334496E-2</v>
      </c>
      <c r="DX91" s="7">
        <v>3.2284021653933449E-3</v>
      </c>
      <c r="DY91" s="7">
        <v>7.3569546402711419E-2</v>
      </c>
      <c r="DZ91" s="7">
        <v>-4.2600586566561835E-2</v>
      </c>
      <c r="EA91" s="7">
        <v>4.0692586479708495E-4</v>
      </c>
      <c r="EB91" s="7">
        <v>5.9207120284438131E-3</v>
      </c>
      <c r="EC91" s="7">
        <v>8.6551215390488503E-2</v>
      </c>
      <c r="ED91" s="7">
        <v>-4.0628222268540423E-3</v>
      </c>
      <c r="EE91" s="7">
        <v>-8.6565207566320898E-2</v>
      </c>
      <c r="EF91" s="7">
        <v>5.214019594858401E-2</v>
      </c>
      <c r="EG91" s="7">
        <v>-0.10438251436427236</v>
      </c>
      <c r="EH91" s="7">
        <v>-1.2486291125253776E-2</v>
      </c>
      <c r="EI91" s="7">
        <v>1.2936315870308317E-2</v>
      </c>
      <c r="EJ91" s="7">
        <v>-2.6085552490269767E-2</v>
      </c>
      <c r="EK91" s="7">
        <v>9.3988844782859085E-2</v>
      </c>
      <c r="EL91" s="7">
        <v>3.3579371774964964E-2</v>
      </c>
      <c r="EM91" s="7">
        <v>0.10876194912269713</v>
      </c>
      <c r="EN91" s="7">
        <v>2.3809428712399678E-2</v>
      </c>
      <c r="EO91" s="7">
        <v>-1.5232133846450599E-2</v>
      </c>
      <c r="EP91" s="7">
        <v>-3.441752440268174E-2</v>
      </c>
      <c r="EQ91" s="7">
        <v>-2.6530611903592946E-2</v>
      </c>
      <c r="ER91" s="7">
        <v>5.0566821046220144E-2</v>
      </c>
      <c r="ES91" s="7">
        <v>-3.7037393012735995E-2</v>
      </c>
      <c r="ET91" s="7">
        <v>-7.5086191172897818E-2</v>
      </c>
      <c r="EU91" s="7">
        <v>-4.2615322672761987E-3</v>
      </c>
      <c r="EV91" s="7">
        <v>-2.5464669561199846E-2</v>
      </c>
      <c r="EW91" s="7">
        <v>0.11240650539547206</v>
      </c>
      <c r="EX91" s="7">
        <v>9.0971359641104935E-2</v>
      </c>
      <c r="EY91" s="7">
        <v>8.6012154242768882E-2</v>
      </c>
      <c r="EZ91" s="7">
        <v>3.4137537768390028E-2</v>
      </c>
      <c r="FA91" s="7">
        <v>1.8275801012339072E-2</v>
      </c>
      <c r="FB91" s="7">
        <v>6.6509102653060106E-2</v>
      </c>
      <c r="FC91" s="7">
        <v>-2.6544068787200378E-2</v>
      </c>
      <c r="FD91" s="7">
        <v>-1.5079933546087707E-2</v>
      </c>
      <c r="FE91" s="7">
        <v>4.7892633774597203E-2</v>
      </c>
      <c r="FF91" s="7">
        <v>1.7704227248020472E-2</v>
      </c>
      <c r="FG91" s="7">
        <v>6.8497185311559586E-2</v>
      </c>
      <c r="FH91" s="7">
        <v>2.9309365090727808E-2</v>
      </c>
      <c r="FI91" s="7">
        <v>9.2341800809651611E-2</v>
      </c>
      <c r="FJ91" s="7">
        <v>-7.693236330058432E-4</v>
      </c>
      <c r="FK91" s="7">
        <v>1.4697939805034548E-2</v>
      </c>
      <c r="FL91" s="7">
        <v>-2.09440986625856E-5</v>
      </c>
      <c r="FM91" s="7">
        <v>7.4794221036415545E-2</v>
      </c>
      <c r="FN91" s="7">
        <v>-2.052393054328859E-2</v>
      </c>
      <c r="FO91" s="7">
        <v>5.3559158186428247E-3</v>
      </c>
      <c r="FP91" s="7">
        <v>-7.9848653331398966E-3</v>
      </c>
      <c r="FQ91" s="7">
        <v>-1.270508826565929E-2</v>
      </c>
      <c r="FR91" s="7">
        <v>9.2260077253729103E-2</v>
      </c>
      <c r="FS91" s="7">
        <v>1.8908274541888388E-2</v>
      </c>
      <c r="FT91" s="7">
        <v>3.229394471417181E-2</v>
      </c>
      <c r="FU91" s="7">
        <v>7.0054254792910067E-2</v>
      </c>
      <c r="FV91" s="7">
        <v>3.9159803891368208E-2</v>
      </c>
      <c r="FW91" s="7">
        <v>-1.4836432710592637E-2</v>
      </c>
      <c r="FX91" s="7">
        <v>8.3912487498298285E-2</v>
      </c>
      <c r="FY91" s="7">
        <v>-2.4548422770760955E-2</v>
      </c>
      <c r="FZ91" s="7">
        <v>2.8658081391756424E-2</v>
      </c>
      <c r="GA91" s="7">
        <v>8.041291195694357E-2</v>
      </c>
      <c r="GB91" s="7">
        <v>2.3061147403484212E-2</v>
      </c>
      <c r="GC91" s="7">
        <v>-5.4019980125315489E-2</v>
      </c>
      <c r="GD91" s="7">
        <v>2.8457750631775709E-2</v>
      </c>
      <c r="GE91" s="7">
        <v>7.8597779064439185E-4</v>
      </c>
      <c r="GF91" s="7">
        <v>2.1516699889604935E-2</v>
      </c>
      <c r="GG91" s="7">
        <v>1.4358570952014997E-2</v>
      </c>
      <c r="GH91" s="7">
        <v>8.3517913662828503E-3</v>
      </c>
      <c r="GI91" s="7">
        <v>-2.285035068781581E-2</v>
      </c>
      <c r="GJ91" s="7">
        <v>3.731483568116091E-2</v>
      </c>
      <c r="GK91" s="7">
        <v>-4.804099833564833E-2</v>
      </c>
      <c r="GL91" s="7">
        <v>-6.4037402153201403E-2</v>
      </c>
      <c r="GM91" s="7">
        <v>-3.5710956835839899E-2</v>
      </c>
      <c r="GN91" s="7">
        <v>4.6788383515365427E-2</v>
      </c>
      <c r="GO91" s="7">
        <v>-1.6770933398231866E-2</v>
      </c>
      <c r="GP91" s="7">
        <v>-1.540540579310619E-3</v>
      </c>
      <c r="GQ91" s="7">
        <v>-5.0041260947193952E-2</v>
      </c>
      <c r="GR91" s="7">
        <v>-9.3352977528423073E-2</v>
      </c>
      <c r="GS91" s="7">
        <v>7.8188693078001959E-3</v>
      </c>
      <c r="GT91" s="7">
        <v>1.3027419954584911E-2</v>
      </c>
      <c r="GU91" s="7">
        <v>-2.4556870157551022E-2</v>
      </c>
      <c r="GV91" s="7">
        <v>2.8611276975413786E-2</v>
      </c>
      <c r="GW91" s="7">
        <v>1.0645207767072134E-2</v>
      </c>
      <c r="GX91" s="7">
        <v>2.4989509001886474E-2</v>
      </c>
      <c r="GY91" s="7">
        <v>7.3147764123743398E-3</v>
      </c>
      <c r="GZ91" s="7">
        <v>-1.3629193090321498E-2</v>
      </c>
      <c r="HA91" s="7">
        <v>2.2670406651729719E-2</v>
      </c>
      <c r="HB91" s="7">
        <v>-1.6341442715213636E-2</v>
      </c>
      <c r="HC91" s="7">
        <v>3.2374489564960821E-2</v>
      </c>
      <c r="HD91" s="7">
        <v>5.6238747856579719E-3</v>
      </c>
      <c r="HE91" s="7">
        <v>7.0314945078268645E-2</v>
      </c>
      <c r="HF91" s="7">
        <v>3.6963925340375861E-2</v>
      </c>
      <c r="HG91" s="7">
        <v>-2.0461262720357629E-2</v>
      </c>
      <c r="HH91" s="7">
        <v>-4.0690104288049053E-3</v>
      </c>
      <c r="HI91" s="7">
        <v>-5.2367042626440527E-2</v>
      </c>
      <c r="HJ91" s="7">
        <v>-2.2325777790695431E-2</v>
      </c>
      <c r="HK91" s="7">
        <v>7.8840126407146452E-2</v>
      </c>
      <c r="HL91" s="7">
        <v>3.8166843041824175E-2</v>
      </c>
      <c r="HM91" s="7">
        <v>-4.9411046602483841E-2</v>
      </c>
      <c r="HN91" s="7">
        <v>-6.1976043325569483E-2</v>
      </c>
      <c r="HO91" s="7">
        <v>1.7835259968694301E-2</v>
      </c>
      <c r="HP91" s="7">
        <v>2.5186549210036175E-2</v>
      </c>
      <c r="HQ91" s="7">
        <v>1.476394729251042E-2</v>
      </c>
      <c r="HR91" s="7">
        <v>9.093393346108496E-3</v>
      </c>
      <c r="HS91" s="7">
        <v>-1.8216173230041752E-2</v>
      </c>
      <c r="HT91" s="7">
        <v>6.6611748225102199E-2</v>
      </c>
      <c r="HU91" s="7">
        <v>-2.5353677119826904E-3</v>
      </c>
      <c r="HV91" s="7">
        <v>-3.2577958591002973E-2</v>
      </c>
      <c r="HW91" s="7">
        <v>-2.5998527053277946E-3</v>
      </c>
      <c r="HX91" s="7">
        <v>-1.1788254414685077E-3</v>
      </c>
      <c r="HY91" s="7">
        <v>-4.0292681915173309E-2</v>
      </c>
      <c r="HZ91" s="7">
        <v>2.4533053146908053E-3</v>
      </c>
      <c r="IA91" s="7">
        <v>-2.1915784855093809E-2</v>
      </c>
      <c r="IB91" s="7">
        <v>5.9031787895830346E-3</v>
      </c>
      <c r="IC91" s="7">
        <v>-2.1678079319838436E-2</v>
      </c>
      <c r="ID91" s="7">
        <v>7.380980579908937E-2</v>
      </c>
      <c r="IE91" s="7">
        <v>1.0312174454145133E-2</v>
      </c>
      <c r="IF91" s="7">
        <v>-4.3531076044030489E-2</v>
      </c>
      <c r="IG91" s="7">
        <v>-6.3757263233140113E-2</v>
      </c>
      <c r="IH91" s="7">
        <v>-5.7060354083776485E-3</v>
      </c>
      <c r="II91" s="7">
        <v>3.9899343137210233E-2</v>
      </c>
      <c r="IJ91" s="7">
        <v>-6.3765514169074597E-2</v>
      </c>
      <c r="IK91" s="7">
        <v>-6.2018673161230983E-2</v>
      </c>
      <c r="IL91" s="7">
        <v>3.8225385396787895E-2</v>
      </c>
      <c r="IM91" s="7">
        <v>-4.3568794608302416E-2</v>
      </c>
      <c r="IN91" s="7">
        <v>-4.573613867252134E-2</v>
      </c>
      <c r="IO91" s="7">
        <v>-1.1659579104278243E-3</v>
      </c>
      <c r="IP91" s="7">
        <v>-4.7543682994740086E-2</v>
      </c>
      <c r="IQ91" s="7">
        <v>-6.4214603116968657E-3</v>
      </c>
      <c r="IR91" s="7">
        <v>5.109556852402166E-2</v>
      </c>
      <c r="IS91" s="7">
        <v>-2.4588032830506621E-4</v>
      </c>
      <c r="IT91" s="7">
        <v>1.0191946530528366E-2</v>
      </c>
      <c r="IU91" s="7">
        <v>7.8646423571510238E-3</v>
      </c>
      <c r="IV91" s="7">
        <v>2.4148502889135854E-2</v>
      </c>
      <c r="IW91" s="7">
        <v>-4.6243473007064315E-2</v>
      </c>
      <c r="IX91" s="7">
        <v>9.3493688109330831E-3</v>
      </c>
      <c r="IY91" s="7">
        <v>8.7543685112893579E-2</v>
      </c>
      <c r="IZ91" s="7">
        <v>-1.3790970369894059E-2</v>
      </c>
      <c r="JA91" s="7">
        <v>-1.4606634322274478E-2</v>
      </c>
      <c r="JB91" s="7">
        <v>-1.2743641746067444E-2</v>
      </c>
      <c r="JC91" s="7">
        <v>1.7783151379250923E-2</v>
      </c>
      <c r="JD91" s="7">
        <v>4.5927142964489763E-2</v>
      </c>
      <c r="JE91" s="7">
        <v>2.3846066796965899E-2</v>
      </c>
      <c r="JF91" s="7">
        <v>1.5794037353759633E-2</v>
      </c>
      <c r="JG91" s="7">
        <v>2.1072524505131879E-2</v>
      </c>
      <c r="JH91" s="7">
        <v>-2.9836093999631705E-2</v>
      </c>
      <c r="JI91" s="7">
        <v>-7.2736638940125706E-2</v>
      </c>
      <c r="JJ91" s="7">
        <v>0.10339176853448152</v>
      </c>
      <c r="JK91" s="7">
        <v>3.8149260690249501E-2</v>
      </c>
      <c r="JL91" s="7">
        <v>9.6446837887912987E-2</v>
      </c>
      <c r="JM91" s="7">
        <v>2.0620540199149402E-2</v>
      </c>
      <c r="JN91" s="7">
        <v>3.1810083964839576E-3</v>
      </c>
      <c r="JO91" s="7">
        <v>1.9710088708950208E-2</v>
      </c>
      <c r="JP91" s="7">
        <v>-6.2544279717374604E-3</v>
      </c>
      <c r="JQ91" s="7">
        <v>1.0784933438105508E-2</v>
      </c>
      <c r="JR91" s="7">
        <v>-1.782047209418379E-2</v>
      </c>
      <c r="JS91" s="7">
        <v>3.15853464780841E-2</v>
      </c>
      <c r="JT91" s="7">
        <v>1.5942013960727492E-2</v>
      </c>
      <c r="JU91" s="7">
        <v>-4.0736366172507407E-2</v>
      </c>
      <c r="JV91" s="7">
        <v>-6.9717189289815726E-2</v>
      </c>
      <c r="JW91" s="7">
        <v>-2.5972200346598404E-2</v>
      </c>
      <c r="JX91" s="7">
        <v>-6.0254151576384904E-2</v>
      </c>
      <c r="JY91" s="7">
        <v>-3.8753391236253085E-2</v>
      </c>
      <c r="JZ91" s="7">
        <v>1.5224919225135818E-2</v>
      </c>
      <c r="KA91" s="7">
        <v>6.6896405514841897E-2</v>
      </c>
      <c r="KB91" s="7">
        <v>6.5468500179005785E-3</v>
      </c>
      <c r="KC91" s="7">
        <v>-4.2040505177294837E-2</v>
      </c>
      <c r="KD91" s="7">
        <v>7.8244681571843101E-3</v>
      </c>
      <c r="KE91" s="7">
        <v>-1.5590069597354165E-3</v>
      </c>
      <c r="KF91" s="7">
        <v>-1.7721657313825565E-2</v>
      </c>
      <c r="KG91" s="7">
        <v>2.8088423023279758E-2</v>
      </c>
      <c r="KH91" s="7">
        <v>1.2064712536800653E-2</v>
      </c>
      <c r="KI91" s="7">
        <v>7.9491164542548357E-2</v>
      </c>
      <c r="KJ91" s="7">
        <v>0.1110784976117313</v>
      </c>
      <c r="KK91" s="7">
        <v>7.5387699071131645E-2</v>
      </c>
      <c r="KL91" s="7">
        <v>-6.0930924773868175E-2</v>
      </c>
      <c r="KM91" s="7">
        <v>4.8264807628467677E-3</v>
      </c>
      <c r="KN91" s="7">
        <v>-1.6330834369012157E-2</v>
      </c>
      <c r="KO91" s="7">
        <v>-3.9309248932125049E-2</v>
      </c>
      <c r="KP91" s="7">
        <v>6.4543218941241501E-2</v>
      </c>
      <c r="KQ91" s="7">
        <v>1.4053433660580776E-2</v>
      </c>
      <c r="KR91" s="7">
        <v>3.8938109100842846E-2</v>
      </c>
      <c r="KS91" s="7">
        <v>-5.1418774346541615E-2</v>
      </c>
      <c r="KT91" s="7">
        <v>0.14843087748885156</v>
      </c>
      <c r="KU91" s="7">
        <v>7.4348866946808992E-2</v>
      </c>
      <c r="KV91" s="7">
        <v>4.0380156606249516E-2</v>
      </c>
      <c r="KW91" s="7">
        <v>5.296057472149842E-2</v>
      </c>
      <c r="KX91" s="7">
        <v>-4.9644334285520028E-3</v>
      </c>
      <c r="KY91" s="7">
        <v>-4.142188143306412E-2</v>
      </c>
      <c r="KZ91" s="7">
        <v>-6.0637230744771661E-2</v>
      </c>
      <c r="LA91" s="7">
        <v>2.9097983970120551E-2</v>
      </c>
      <c r="LB91" s="7">
        <v>-3.5947974793100732E-2</v>
      </c>
      <c r="LC91" s="7">
        <v>-1.2550483734346933E-3</v>
      </c>
      <c r="LD91" s="7">
        <v>1.0253926775464788E-2</v>
      </c>
      <c r="LE91" s="7">
        <v>-4.6591682148585098E-2</v>
      </c>
      <c r="LF91" s="7">
        <v>7.8266291165957225E-3</v>
      </c>
      <c r="LG91" s="7">
        <v>3.7078308851039035E-2</v>
      </c>
      <c r="LH91" s="7">
        <v>-2.1515467124129647E-2</v>
      </c>
      <c r="LI91" s="7">
        <v>-3.6846246330253782E-2</v>
      </c>
      <c r="LJ91" s="7">
        <v>2.2165675291023219E-2</v>
      </c>
      <c r="LK91" s="7">
        <v>2.5889990611164832E-2</v>
      </c>
      <c r="LL91" s="7">
        <v>-1.0500811440590771E-2</v>
      </c>
      <c r="LM91" s="7">
        <v>-3.6332330892048778E-2</v>
      </c>
      <c r="LN91" s="7">
        <v>-9.0105843628523873E-3</v>
      </c>
      <c r="LO91" s="7">
        <v>-1.6215272153215485E-2</v>
      </c>
      <c r="LP91" s="7">
        <v>2.0194683856959456E-2</v>
      </c>
      <c r="LQ91" s="7">
        <v>-6.0020868477411579E-3</v>
      </c>
      <c r="LR91" s="7">
        <v>5.5895157602196564E-2</v>
      </c>
      <c r="LS91" s="7">
        <v>9.290993668399751E-2</v>
      </c>
      <c r="LT91" s="7">
        <v>6.5731353715807198E-2</v>
      </c>
      <c r="LU91" s="7">
        <v>1.7202000635722654E-2</v>
      </c>
      <c r="LV91" s="7">
        <v>-3.9907932914514097E-2</v>
      </c>
      <c r="LW91" s="7">
        <v>-2.2138167223613711E-2</v>
      </c>
      <c r="LX91" s="7">
        <v>-7.3447005233913662E-2</v>
      </c>
      <c r="LY91" s="7">
        <v>-5.2409380077850084E-3</v>
      </c>
      <c r="LZ91" s="7">
        <v>6.8226476032566277E-2</v>
      </c>
      <c r="MA91" s="7">
        <v>-1.8172610252816232E-2</v>
      </c>
      <c r="MB91" s="7">
        <v>1.8988966730819085E-2</v>
      </c>
      <c r="MC91" s="7">
        <v>4.2317751394864177E-2</v>
      </c>
      <c r="MD91" s="7">
        <v>5.8960085625573998E-2</v>
      </c>
      <c r="ME91" s="7">
        <v>9.7804706201702354E-2</v>
      </c>
      <c r="MF91" s="7">
        <v>3.9508995287166906E-2</v>
      </c>
      <c r="MG91" s="7">
        <v>-3.7058219095459214E-3</v>
      </c>
      <c r="MH91" s="7">
        <v>2.1452509572543205E-2</v>
      </c>
      <c r="MI91" s="7">
        <v>-4.1907213271781804E-2</v>
      </c>
      <c r="MJ91" s="7">
        <v>-1.1849643015023323E-2</v>
      </c>
      <c r="MK91" s="7">
        <v>6.7206503190379588E-2</v>
      </c>
      <c r="ML91" s="7">
        <v>7.1405443777609615E-2</v>
      </c>
      <c r="MM91" s="7">
        <v>6.2757873565703629E-2</v>
      </c>
      <c r="MN91" s="7">
        <v>1.4669405318261124E-2</v>
      </c>
      <c r="MO91" s="7">
        <v>-5.6667155404295774E-2</v>
      </c>
      <c r="MP91" s="7">
        <v>1.8372847734997051E-2</v>
      </c>
      <c r="MQ91" s="7">
        <v>5.9507198966341091E-3</v>
      </c>
      <c r="MR91" s="7">
        <v>2.1314846635493451E-2</v>
      </c>
      <c r="MS91" s="7">
        <v>5.8787798225227748E-2</v>
      </c>
      <c r="MT91" s="7">
        <v>6.2353381254058336E-2</v>
      </c>
      <c r="MU91" s="7">
        <v>7.6073901909682898E-2</v>
      </c>
      <c r="MV91" s="7">
        <v>-1.3058601580280813E-2</v>
      </c>
      <c r="MW91" s="7">
        <v>3.2731342544127254E-2</v>
      </c>
      <c r="MX91" s="7">
        <v>-4.7414320106338712E-2</v>
      </c>
      <c r="MY91" s="7">
        <v>-4.2613358164206158E-3</v>
      </c>
      <c r="MZ91" s="7">
        <v>-2.1215928682079541E-2</v>
      </c>
      <c r="NA91" s="7">
        <v>8.9423717508791013E-3</v>
      </c>
      <c r="NB91" s="7">
        <v>5.3279610910965135E-2</v>
      </c>
      <c r="NC91" s="7">
        <v>1.1110747182089835E-2</v>
      </c>
      <c r="ND91" s="7">
        <v>2.4645867342757994E-2</v>
      </c>
      <c r="NE91" s="7">
        <v>-1.7610566647024832E-3</v>
      </c>
      <c r="NF91" s="7">
        <v>1.5622437531407922E-2</v>
      </c>
      <c r="NG91" s="7">
        <v>7.7655329005094243E-3</v>
      </c>
      <c r="NH91" s="7">
        <v>-1.8469742171885448E-2</v>
      </c>
      <c r="NI91" s="7">
        <v>5.5445579819194978E-2</v>
      </c>
      <c r="NJ91" s="7">
        <v>4.1763367080409085E-2</v>
      </c>
      <c r="NK91" s="7">
        <v>3.2836345526436342E-2</v>
      </c>
      <c r="NL91" s="7">
        <v>4.1191596865234902E-2</v>
      </c>
      <c r="NM91" s="7">
        <v>7.6300409746170042E-2</v>
      </c>
      <c r="NN91" s="7">
        <v>-3.9267797801597046E-2</v>
      </c>
      <c r="NO91" s="7">
        <v>9.1986910047009585E-3</v>
      </c>
      <c r="NP91" s="7">
        <v>1.823641261579469E-2</v>
      </c>
      <c r="NQ91" s="7">
        <v>0.11815072841271759</v>
      </c>
      <c r="NR91" s="7">
        <v>-4.4607430281769486E-2</v>
      </c>
      <c r="NS91" s="7">
        <v>1.3768996722064855E-4</v>
      </c>
      <c r="NT91" s="7">
        <v>-2.5024816095549615E-2</v>
      </c>
      <c r="NU91" s="7">
        <v>5.3750697770621626E-3</v>
      </c>
      <c r="NV91" s="7">
        <v>-1.0578802430257203E-2</v>
      </c>
      <c r="NW91" s="7">
        <v>-7.3492581832408907E-2</v>
      </c>
      <c r="NX91" s="7">
        <v>-3.6679459553863855E-2</v>
      </c>
      <c r="NY91" s="7">
        <v>-6.1035633079893889E-2</v>
      </c>
      <c r="NZ91" s="7">
        <v>4.3747520721796905E-2</v>
      </c>
      <c r="OA91" s="7">
        <v>-2.8450231438921766E-2</v>
      </c>
      <c r="OB91" s="7">
        <v>-7.8528795966133477E-2</v>
      </c>
      <c r="OC91" s="7">
        <v>2.7317107851547191E-2</v>
      </c>
      <c r="OD91" s="7">
        <v>1.6234480171976613E-2</v>
      </c>
      <c r="OE91" s="7">
        <v>1.5489538527606055E-2</v>
      </c>
      <c r="OF91" s="7">
        <v>-2.0627705707750285E-2</v>
      </c>
      <c r="OG91" s="7">
        <v>-6.032634955784307E-3</v>
      </c>
      <c r="OH91" s="7">
        <v>-9.1726563187083231E-3</v>
      </c>
      <c r="OI91" s="7">
        <v>5.5333504606084903E-2</v>
      </c>
      <c r="OJ91" s="7">
        <v>1.8586976875551041E-3</v>
      </c>
      <c r="OK91" s="7">
        <v>1.7290599971590565E-2</v>
      </c>
      <c r="OL91" s="7">
        <v>9.430404788861051E-3</v>
      </c>
      <c r="OM91" s="7">
        <v>9.96396531262435E-3</v>
      </c>
      <c r="ON91" s="7">
        <v>-2.9632374462392183E-2</v>
      </c>
      <c r="OO91" s="7">
        <v>9.3254118582978843E-2</v>
      </c>
      <c r="OP91" s="7">
        <v>-1.3516184735647405E-2</v>
      </c>
      <c r="OQ91" s="7">
        <v>-2.0398398446571084E-2</v>
      </c>
      <c r="OR91" s="7">
        <v>-9.5874623002717291E-3</v>
      </c>
      <c r="OS91" s="7">
        <v>-6.1774091846030207E-2</v>
      </c>
      <c r="OT91" s="7">
        <v>-1.2791035514976831E-2</v>
      </c>
      <c r="OU91" s="7">
        <v>0.10646111670210959</v>
      </c>
      <c r="OV91" s="7">
        <v>2.616566027426161E-2</v>
      </c>
      <c r="OW91" s="7">
        <v>-2.1148496925900692E-2</v>
      </c>
      <c r="OX91" s="7">
        <v>7.7951579187344758E-2</v>
      </c>
      <c r="OY91" s="7">
        <v>-1.5959394913818689E-2</v>
      </c>
      <c r="OZ91" s="7">
        <v>8.3496208135318009E-2</v>
      </c>
      <c r="PA91" s="7">
        <v>3.8846563002141191E-2</v>
      </c>
      <c r="PB91" s="7">
        <v>-2.4684857889963316E-2</v>
      </c>
      <c r="PC91" s="7">
        <v>1.2101841748505831E-2</v>
      </c>
      <c r="PD91" s="7">
        <v>2.7248988517373802E-2</v>
      </c>
      <c r="PE91" s="7">
        <v>-5.0717248341254892E-2</v>
      </c>
      <c r="PF91" s="7">
        <v>5.0396596379857515E-2</v>
      </c>
      <c r="PG91" s="7">
        <v>-3.5213346818648281E-2</v>
      </c>
      <c r="PH91" s="7">
        <v>-2.178578350141179E-2</v>
      </c>
      <c r="PI91" s="7">
        <v>1.6516387149738149E-2</v>
      </c>
      <c r="PJ91" s="7">
        <v>-8.4694113684352489E-3</v>
      </c>
      <c r="PK91" s="7">
        <v>3.8493884603655895E-2</v>
      </c>
      <c r="PL91" s="7">
        <v>-2.2223132218653338E-2</v>
      </c>
      <c r="PM91" s="7">
        <v>1.4703440428990871E-2</v>
      </c>
      <c r="PN91" s="7">
        <v>-1.8582799639273437E-2</v>
      </c>
      <c r="PO91" s="7">
        <v>-3.3578777474770324E-2</v>
      </c>
      <c r="PP91" s="7">
        <v>4.9262780266860505E-2</v>
      </c>
      <c r="PQ91" s="7">
        <v>-9.11377976808697E-2</v>
      </c>
      <c r="PR91" s="7">
        <v>4.5952485124859964E-2</v>
      </c>
      <c r="PS91" s="7">
        <v>-1.6936639694916086E-2</v>
      </c>
      <c r="PT91" s="7">
        <v>-5.0048040793742995E-3</v>
      </c>
      <c r="PU91" s="7">
        <v>-4.5150911573739724E-2</v>
      </c>
      <c r="PV91" s="7">
        <v>2.3998119759187104E-2</v>
      </c>
      <c r="PW91" s="7">
        <v>4.4534697008086366E-3</v>
      </c>
      <c r="PX91" s="7">
        <v>7.3316711859544737E-3</v>
      </c>
      <c r="PY91" s="7">
        <v>7.3907245423458515E-2</v>
      </c>
      <c r="PZ91" s="7">
        <v>-4.1406951168039816E-2</v>
      </c>
      <c r="QA91" s="7">
        <v>-1.6855112589849161E-2</v>
      </c>
      <c r="QB91" s="7">
        <v>-2.5890083888964729E-2</v>
      </c>
      <c r="QC91" s="7">
        <v>1.3966258593415841E-2</v>
      </c>
      <c r="QD91" s="7">
        <v>-3.3247563624288893E-3</v>
      </c>
      <c r="QE91" s="7">
        <v>9.5619386884197591E-2</v>
      </c>
      <c r="QF91" s="7">
        <v>-4.2531141189113261E-2</v>
      </c>
      <c r="QG91" s="7">
        <v>0.10677858128473164</v>
      </c>
      <c r="QH91" s="7">
        <v>-3.5946697862539442E-2</v>
      </c>
      <c r="QI91" s="7">
        <v>1.1229452611575834E-2</v>
      </c>
      <c r="QJ91" s="7">
        <v>-0.10853627125471831</v>
      </c>
      <c r="QK91" s="7">
        <v>-7.0433449109271171E-2</v>
      </c>
      <c r="QL91" s="7">
        <v>3.9887359635019673E-2</v>
      </c>
      <c r="QM91" s="7">
        <v>2.4534037693217398E-2</v>
      </c>
      <c r="QN91" s="7">
        <v>-2.2138267741072929E-3</v>
      </c>
      <c r="QO91" s="7">
        <v>5.6911889005266135E-2</v>
      </c>
      <c r="QP91" s="7">
        <v>4.0681313475826753E-3</v>
      </c>
      <c r="QQ91" s="7">
        <v>4.8757017539162194E-2</v>
      </c>
      <c r="QR91" s="7">
        <v>5.6591084758099174E-2</v>
      </c>
      <c r="QS91" s="7">
        <v>2.7496320144552739E-2</v>
      </c>
      <c r="QT91" s="7">
        <v>9.0598493625177069E-3</v>
      </c>
      <c r="QU91" s="7">
        <v>-5.4430955315195026E-2</v>
      </c>
      <c r="QV91" s="7">
        <v>5.025780155835673E-3</v>
      </c>
      <c r="QW91" s="7">
        <v>-3.2182011891575532E-2</v>
      </c>
      <c r="QX91" s="7">
        <v>4.428943040692248E-2</v>
      </c>
      <c r="QY91" s="7">
        <v>2.9543239834299313E-2</v>
      </c>
      <c r="QZ91" s="7">
        <v>3.9889029467292128E-2</v>
      </c>
      <c r="RA91" s="7">
        <v>5.1679125790530821E-2</v>
      </c>
      <c r="RB91" s="7">
        <v>-4.5375061999959873E-2</v>
      </c>
      <c r="RC91" s="7">
        <v>-9.2659898909926416E-2</v>
      </c>
      <c r="RD91" s="7">
        <v>4.4445019484544178E-2</v>
      </c>
      <c r="RE91" s="7">
        <v>-6.7658386615337815E-3</v>
      </c>
      <c r="RF91" s="7">
        <v>-6.3619944085087629E-2</v>
      </c>
      <c r="RG91" s="7">
        <v>7.1366742959059773E-2</v>
      </c>
      <c r="RH91" s="7">
        <v>6.5211348301079122E-2</v>
      </c>
      <c r="RI91" s="7">
        <v>-5.0953185818810018E-2</v>
      </c>
      <c r="RJ91" s="7">
        <v>0.10848848953172566</v>
      </c>
      <c r="RK91" s="7">
        <v>7.7673011874128131E-2</v>
      </c>
      <c r="RL91" s="7">
        <v>7.0331054048426447E-2</v>
      </c>
      <c r="RM91" s="7">
        <v>1.9722465112851934E-2</v>
      </c>
      <c r="RN91" s="7">
        <v>-2.6933139706682416E-2</v>
      </c>
      <c r="RO91" s="7">
        <v>7.8749759013578294E-2</v>
      </c>
      <c r="RP91" s="7">
        <v>-2.8110862585902216E-2</v>
      </c>
      <c r="RQ91" s="7">
        <v>1.9728898878372276E-2</v>
      </c>
      <c r="RR91" s="7">
        <v>-3.3446369598107414E-2</v>
      </c>
      <c r="RS91" s="7">
        <v>-8.6738870122656228E-2</v>
      </c>
      <c r="RT91" s="7">
        <v>-1.5110530766844751E-2</v>
      </c>
      <c r="RU91" s="7">
        <v>2.6056335373129697E-2</v>
      </c>
      <c r="RV91" s="7">
        <v>4.8812809582147752E-2</v>
      </c>
      <c r="RW91" s="7">
        <v>-1.2334532839315945E-2</v>
      </c>
      <c r="RX91" s="7">
        <v>4.3221327105117967E-2</v>
      </c>
      <c r="RY91" s="7">
        <v>4.4796371839754288E-2</v>
      </c>
      <c r="RZ91" s="7">
        <v>5.1796898078452801E-2</v>
      </c>
      <c r="SA91" s="7">
        <v>5.3558571125892927E-2</v>
      </c>
      <c r="SB91" s="7">
        <v>8.6786170613765715E-2</v>
      </c>
      <c r="SC91" s="7">
        <v>-4.3701595386676492E-2</v>
      </c>
      <c r="SD91" s="7">
        <v>4.2684034015098592E-2</v>
      </c>
      <c r="SE91" s="7">
        <v>1.7721220247028397E-2</v>
      </c>
      <c r="SF91" s="7">
        <v>5.3541477609425781E-3</v>
      </c>
      <c r="SG91" s="7">
        <v>-4.9156249842792751E-2</v>
      </c>
    </row>
    <row r="92" spans="2:501" x14ac:dyDescent="0.2">
      <c r="B92" s="7">
        <v>5.8469056712044408E-2</v>
      </c>
      <c r="C92" s="7">
        <v>1.2305413947603665E-2</v>
      </c>
      <c r="D92" s="7">
        <v>-5.7863737565651538E-2</v>
      </c>
      <c r="E92" s="7">
        <v>1.8334588930872271E-2</v>
      </c>
      <c r="F92" s="7">
        <v>3.4906642867997287E-2</v>
      </c>
      <c r="G92" s="7">
        <v>-1.1023026927444154E-2</v>
      </c>
      <c r="H92" s="7">
        <v>4.5928223444195469E-2</v>
      </c>
      <c r="I92" s="7">
        <v>3.8825444535166023E-2</v>
      </c>
      <c r="J92" s="7">
        <v>3.260669447625987E-2</v>
      </c>
      <c r="K92" s="7">
        <v>5.0614165702415635E-2</v>
      </c>
      <c r="L92" s="7">
        <v>1.7527617928851397E-2</v>
      </c>
      <c r="M92" s="7">
        <v>-1.5251926270150581E-2</v>
      </c>
      <c r="N92" s="7">
        <v>5.35792943991255E-3</v>
      </c>
      <c r="O92" s="7">
        <v>2.7218145733047278E-2</v>
      </c>
      <c r="P92" s="7">
        <v>4.2488860090076928E-2</v>
      </c>
      <c r="Q92" s="7">
        <v>7.4189152401220052E-2</v>
      </c>
      <c r="R92" s="7">
        <v>-9.4239660757128169E-3</v>
      </c>
      <c r="S92" s="7">
        <v>1.8899827155098321E-2</v>
      </c>
      <c r="T92" s="7">
        <v>3.1922060952521859E-3</v>
      </c>
      <c r="U92" s="7">
        <v>-9.4610952874179949E-3</v>
      </c>
      <c r="V92" s="7">
        <v>-2.2160169719439002E-2</v>
      </c>
      <c r="W92" s="7">
        <v>-1.2143238818692045E-2</v>
      </c>
      <c r="X92" s="7">
        <v>2.1810541256843136E-2</v>
      </c>
      <c r="Y92" s="7">
        <v>2.7846100892918186E-2</v>
      </c>
      <c r="Z92" s="7">
        <v>-6.7705532528646292E-2</v>
      </c>
      <c r="AA92" s="7">
        <v>6.5581854614708571E-2</v>
      </c>
      <c r="AB92" s="7">
        <v>-1.4849054678063842E-2</v>
      </c>
      <c r="AC92" s="7">
        <v>-2.3329838113579901E-2</v>
      </c>
      <c r="AD92" s="7">
        <v>1.281274828214664E-2</v>
      </c>
      <c r="AE92" s="7">
        <v>-2.8312617614585908E-2</v>
      </c>
      <c r="AF92" s="7">
        <v>-2.3103133826237174E-2</v>
      </c>
      <c r="AG92" s="7">
        <v>-8.5381787612289192E-2</v>
      </c>
      <c r="AH92" s="7">
        <v>4.2870760553330188E-2</v>
      </c>
      <c r="AI92" s="7">
        <v>-2.3506840334460141E-2</v>
      </c>
      <c r="AJ92" s="7">
        <v>-3.1229225241998212E-2</v>
      </c>
      <c r="AK92" s="7">
        <v>-6.0026762003079067E-3</v>
      </c>
      <c r="AL92" s="7">
        <v>4.1425913623231468E-2</v>
      </c>
      <c r="AM92" s="7">
        <v>1.5642475518677385E-2</v>
      </c>
      <c r="AN92" s="7">
        <v>1.3083408448426053E-2</v>
      </c>
      <c r="AO92" s="7">
        <v>5.1408318286109721E-2</v>
      </c>
      <c r="AP92" s="7">
        <v>-1.5436393623542974E-2</v>
      </c>
      <c r="AQ92" s="7">
        <v>6.7680045685730873E-3</v>
      </c>
      <c r="AR92" s="7">
        <v>2.2660876493202516E-3</v>
      </c>
      <c r="AS92" s="7">
        <v>-6.9750588227296259E-3</v>
      </c>
      <c r="AT92" s="7">
        <v>-2.0936624678154478E-2</v>
      </c>
      <c r="AU92" s="7">
        <v>7.7834590410813687E-3</v>
      </c>
      <c r="AV92" s="7">
        <v>-6.1015202190913262E-2</v>
      </c>
      <c r="AW92" s="7">
        <v>3.1914499886613337E-2</v>
      </c>
      <c r="AX92" s="7">
        <v>-6.3973555625136944E-2</v>
      </c>
      <c r="AY92" s="7">
        <v>3.104712024650071E-2</v>
      </c>
      <c r="AZ92" s="7">
        <v>-4.8696161939017477E-2</v>
      </c>
      <c r="BA92" s="7">
        <v>1.6881638402980754E-2</v>
      </c>
      <c r="BB92" s="7">
        <v>2.8952168322564104E-2</v>
      </c>
      <c r="BC92" s="7">
        <v>-2.4186462069349365E-2</v>
      </c>
      <c r="BD92" s="7">
        <v>3.1092647732282059E-2</v>
      </c>
      <c r="BE92" s="7">
        <v>-3.5693865611404182E-2</v>
      </c>
      <c r="BF92" s="7">
        <v>9.429420242551709E-4</v>
      </c>
      <c r="BG92" s="7">
        <v>3.3964562790049238E-2</v>
      </c>
      <c r="BH92" s="7">
        <v>3.7469833114184437E-3</v>
      </c>
      <c r="BI92" s="7">
        <v>-4.1567549742478879E-2</v>
      </c>
      <c r="BJ92" s="7">
        <v>-5.439461190691218E-2</v>
      </c>
      <c r="BK92" s="7">
        <v>9.300256097037345E-3</v>
      </c>
      <c r="BL92" s="7">
        <v>-9.4317258845083435E-3</v>
      </c>
      <c r="BM92" s="7">
        <v>5.5110137691255657E-3</v>
      </c>
      <c r="BN92" s="7">
        <v>-1.7350760390516377E-3</v>
      </c>
      <c r="BO92" s="7">
        <v>9.8270390662830321E-3</v>
      </c>
      <c r="BP92" s="7">
        <v>0.10077740054838359</v>
      </c>
      <c r="BQ92" s="7">
        <v>-6.650767572876067E-3</v>
      </c>
      <c r="BR92" s="7">
        <v>-9.4572544439882042E-2</v>
      </c>
      <c r="BS92" s="7">
        <v>-1.5765006792219358E-2</v>
      </c>
      <c r="BT92" s="7">
        <v>-4.2367792302696036E-2</v>
      </c>
      <c r="BU92" s="7">
        <v>-5.0736893426813187E-2</v>
      </c>
      <c r="BV92" s="7">
        <v>1.8686432413221338E-2</v>
      </c>
      <c r="BW92" s="7">
        <v>8.0612405508756636E-3</v>
      </c>
      <c r="BX92" s="7">
        <v>-3.466171281617135E-2</v>
      </c>
      <c r="BY92" s="7">
        <v>1.883843397069722E-3</v>
      </c>
      <c r="BZ92" s="7">
        <v>3.1408341965172438E-3</v>
      </c>
      <c r="CA92" s="7">
        <v>-3.3268190964125103E-3</v>
      </c>
      <c r="CB92" s="7">
        <v>2.6083936718339102E-2</v>
      </c>
      <c r="CC92" s="7">
        <v>3.3978314349940045E-2</v>
      </c>
      <c r="CD92" s="7">
        <v>-2.3849057724885644E-2</v>
      </c>
      <c r="CE92" s="7">
        <v>-6.7462719271145763E-2</v>
      </c>
      <c r="CF92" s="7">
        <v>-1.0421936422074216E-2</v>
      </c>
      <c r="CG92" s="7">
        <v>-1.6556116679683334E-3</v>
      </c>
      <c r="CH92" s="7">
        <v>1.8158176062558779E-2</v>
      </c>
      <c r="CI92" s="7">
        <v>-2.3251896236627365E-2</v>
      </c>
      <c r="CJ92" s="7">
        <v>0.10100764095112681</v>
      </c>
      <c r="CK92" s="7">
        <v>4.0448619729420175E-2</v>
      </c>
      <c r="CL92" s="7">
        <v>3.7728119168593546E-2</v>
      </c>
      <c r="CM92" s="7">
        <v>-2.3560962545173245E-2</v>
      </c>
      <c r="CN92" s="7">
        <v>2.5319890228263104E-2</v>
      </c>
      <c r="CO92" s="7">
        <v>1.0844703610916622E-2</v>
      </c>
      <c r="CP92" s="7">
        <v>9.4919921320863066E-3</v>
      </c>
      <c r="CQ92" s="7">
        <v>-5.7206413002870979E-2</v>
      </c>
      <c r="CR92" s="7">
        <v>4.3873936847364535E-2</v>
      </c>
      <c r="CS92" s="7">
        <v>6.2668684877268968E-2</v>
      </c>
      <c r="CT92" s="7">
        <v>6.8456517692422492E-3</v>
      </c>
      <c r="CU92" s="7">
        <v>7.4261149347759781E-3</v>
      </c>
      <c r="CV92" s="7">
        <v>1.7223119102697821E-2</v>
      </c>
      <c r="CW92" s="7">
        <v>-1.149878178695217E-2</v>
      </c>
      <c r="CX92" s="7">
        <v>-1.4593572632409639E-3</v>
      </c>
      <c r="CY92" s="7">
        <v>1.4544977601617517E-4</v>
      </c>
      <c r="CZ92" s="7">
        <v>-1.9995480033801875E-3</v>
      </c>
      <c r="DA92" s="7">
        <v>-7.3797966979444038E-3</v>
      </c>
      <c r="DB92" s="7">
        <v>4.7894107156014075E-2</v>
      </c>
      <c r="DC92" s="7">
        <v>3.464202356552705E-2</v>
      </c>
      <c r="DD92" s="7">
        <v>4.9596648495923733E-2</v>
      </c>
      <c r="DE92" s="7">
        <v>-3.7630674596596511E-2</v>
      </c>
      <c r="DF92" s="7">
        <v>6.3502225857507436E-2</v>
      </c>
      <c r="DG92" s="7">
        <v>1.1461657522874884E-2</v>
      </c>
      <c r="DH92" s="7">
        <v>5.7318247600039472E-2</v>
      </c>
      <c r="DI92" s="7">
        <v>4.7435590859083464E-2</v>
      </c>
      <c r="DJ92" s="7">
        <v>5.0810714783426379E-2</v>
      </c>
      <c r="DK92" s="7">
        <v>8.1427580626029519E-2</v>
      </c>
      <c r="DL92" s="7">
        <v>-7.9151743921218442E-3</v>
      </c>
      <c r="DM92" s="7">
        <v>6.4002976796356959E-3</v>
      </c>
      <c r="DN92" s="7">
        <v>-5.4214763440657418E-3</v>
      </c>
      <c r="DO92" s="7">
        <v>-6.1901588451303544E-2</v>
      </c>
      <c r="DP92" s="7">
        <v>4.4534797525545587E-2</v>
      </c>
      <c r="DQ92" s="7">
        <v>8.7922835264168678E-2</v>
      </c>
      <c r="DR92" s="7">
        <v>2.5508875951333904E-2</v>
      </c>
      <c r="DS92" s="7">
        <v>-6.8592510433634754E-3</v>
      </c>
      <c r="DT92" s="7">
        <v>-1.5984884412330577E-2</v>
      </c>
      <c r="DU92" s="7">
        <v>1.0634894097154029E-2</v>
      </c>
      <c r="DV92" s="7">
        <v>-5.72730098429136E-2</v>
      </c>
      <c r="DW92" s="7">
        <v>-3.7922602860024205E-3</v>
      </c>
      <c r="DX92" s="7">
        <v>2.2254323739605026E-2</v>
      </c>
      <c r="DY92" s="7">
        <v>2.0004224752471784E-2</v>
      </c>
      <c r="DZ92" s="7">
        <v>-4.5985336582828315E-2</v>
      </c>
      <c r="EA92" s="7">
        <v>-2.4451867175241934E-2</v>
      </c>
      <c r="EB92" s="7">
        <v>-3.9457372877234595E-2</v>
      </c>
      <c r="EC92" s="7">
        <v>-6.1481969423778357E-2</v>
      </c>
      <c r="ED92" s="7">
        <v>-5.5707100073061885E-2</v>
      </c>
      <c r="EE92" s="7">
        <v>-6.1076791826169948E-3</v>
      </c>
      <c r="EF92" s="7">
        <v>-2.3379147278331222E-2</v>
      </c>
      <c r="EG92" s="7">
        <v>1.8113925507338719E-2</v>
      </c>
      <c r="EH92" s="7">
        <v>1.6597423127666117E-2</v>
      </c>
      <c r="EI92" s="7">
        <v>2.2497677236958408E-2</v>
      </c>
      <c r="EJ92" s="7">
        <v>-4.1038704039249571E-2</v>
      </c>
      <c r="EK92" s="7">
        <v>4.0368958907481288E-2</v>
      </c>
      <c r="EL92" s="7">
        <v>1.3551108822855167E-2</v>
      </c>
      <c r="EM92" s="7">
        <v>3.1001985662430526E-2</v>
      </c>
      <c r="EN92" s="7">
        <v>-5.2384723203442993E-2</v>
      </c>
      <c r="EO92" s="7">
        <v>-3.0731124097667636E-2</v>
      </c>
      <c r="EP92" s="7">
        <v>2.9286380340624602E-2</v>
      </c>
      <c r="EQ92" s="7">
        <v>5.0290709368698304E-2</v>
      </c>
      <c r="ER92" s="7">
        <v>-3.2914773582899945E-2</v>
      </c>
      <c r="ES92" s="7">
        <v>-1.2587708879448475E-2</v>
      </c>
      <c r="ET92" s="7">
        <v>-6.9779564728494744E-3</v>
      </c>
      <c r="EU92" s="7">
        <v>4.8015808461047714E-2</v>
      </c>
      <c r="EV92" s="7">
        <v>5.0999012928502639E-2</v>
      </c>
      <c r="EW92" s="7">
        <v>4.9989646140486E-3</v>
      </c>
      <c r="EX92" s="7">
        <v>-7.5986328993178906E-2</v>
      </c>
      <c r="EY92" s="7">
        <v>-5.6123968788608911E-2</v>
      </c>
      <c r="EZ92" s="7">
        <v>-4.1892184781329708E-2</v>
      </c>
      <c r="FA92" s="7">
        <v>1.2482661732053384E-2</v>
      </c>
      <c r="FB92" s="7">
        <v>-6.5642309709917765E-3</v>
      </c>
      <c r="FC92" s="7">
        <v>3.9400849091168491E-2</v>
      </c>
      <c r="FD92" s="7">
        <v>3.0351094865170309E-2</v>
      </c>
      <c r="FE92" s="7">
        <v>6.9788063883595167E-2</v>
      </c>
      <c r="FF92" s="7">
        <v>-6.9678392537869524E-3</v>
      </c>
      <c r="FG92" s="7">
        <v>-1.3185214156704025E-2</v>
      </c>
      <c r="FH92" s="7">
        <v>-4.03273554911837E-2</v>
      </c>
      <c r="FI92" s="7">
        <v>8.8825524653540922E-3</v>
      </c>
      <c r="FJ92" s="7">
        <v>1.6359570254269058E-2</v>
      </c>
      <c r="FK92" s="7">
        <v>1.4405915608210489E-2</v>
      </c>
      <c r="FL92" s="7">
        <v>3.7448225812101735E-2</v>
      </c>
      <c r="FM92" s="7">
        <v>-1.3875051336083563E-2</v>
      </c>
      <c r="FN92" s="7">
        <v>3.1011415303498508E-2</v>
      </c>
      <c r="FO92" s="7">
        <v>-1.052271571098827E-2</v>
      </c>
      <c r="FP92" s="7">
        <v>-7.5901069321855905E-2</v>
      </c>
      <c r="FQ92" s="7">
        <v>-3.6738493035966532E-2</v>
      </c>
      <c r="FR92" s="7">
        <v>1.7393491107202137E-2</v>
      </c>
      <c r="FS92" s="7">
        <v>-5.9210015278961511E-2</v>
      </c>
      <c r="FT92" s="7">
        <v>7.8183980549499391E-2</v>
      </c>
      <c r="FU92" s="7">
        <v>2.858426498277113E-2</v>
      </c>
      <c r="FV92" s="7">
        <v>4.7121662391861906E-2</v>
      </c>
      <c r="FW92" s="7">
        <v>-3.4335604395903649E-2</v>
      </c>
      <c r="FX92" s="7">
        <v>-2.5566922231530773E-2</v>
      </c>
      <c r="FY92" s="7">
        <v>-5.4317996073234828E-2</v>
      </c>
      <c r="FZ92" s="7">
        <v>4.6955759644322102E-2</v>
      </c>
      <c r="GA92" s="7">
        <v>-1.1623528080247345E-2</v>
      </c>
      <c r="GB92" s="7">
        <v>4.2798466638475662E-2</v>
      </c>
      <c r="GC92" s="7">
        <v>-2.0574516638601201E-2</v>
      </c>
      <c r="GD92" s="7">
        <v>-4.9846185247600081E-2</v>
      </c>
      <c r="GE92" s="7">
        <v>2.0842431440530346E-2</v>
      </c>
      <c r="GF92" s="7">
        <v>-2.2304659323720263E-2</v>
      </c>
      <c r="GG92" s="7">
        <v>1.1709283826337196E-2</v>
      </c>
      <c r="GH92" s="7">
        <v>-4.4653399781975897E-2</v>
      </c>
      <c r="GI92" s="7">
        <v>8.5835544923599807E-2</v>
      </c>
      <c r="GJ92" s="7">
        <v>1.0057230356312357E-2</v>
      </c>
      <c r="GK92" s="7">
        <v>2.3127744243526833E-2</v>
      </c>
      <c r="GL92" s="7">
        <v>3.4574886485631576E-2</v>
      </c>
      <c r="GM92" s="7">
        <v>-1.3666027625743302E-2</v>
      </c>
      <c r="GN92" s="7">
        <v>1.2364545655134134E-2</v>
      </c>
      <c r="GO92" s="7">
        <v>-3.2551732401782649E-2</v>
      </c>
      <c r="GP92" s="7">
        <v>-5.5842651163414123E-2</v>
      </c>
      <c r="GQ92" s="7">
        <v>-4.6269208069145681E-2</v>
      </c>
      <c r="GR92" s="7">
        <v>2.5352746633859353E-2</v>
      </c>
      <c r="GS92" s="7">
        <v>-2.7889167795376854E-2</v>
      </c>
      <c r="GT92" s="7">
        <v>-1.4824154532118702E-2</v>
      </c>
      <c r="GU92" s="7">
        <v>2.2472384189302103E-2</v>
      </c>
      <c r="GV92" s="7">
        <v>1.0217188173439347E-3</v>
      </c>
      <c r="GW92" s="7">
        <v>4.9608140870975335E-2</v>
      </c>
      <c r="GX92" s="7">
        <v>-2.1041529435035775E-2</v>
      </c>
      <c r="GY92" s="7">
        <v>-9.9787432918790747E-3</v>
      </c>
      <c r="GZ92" s="7">
        <v>5.1030837967107077E-2</v>
      </c>
      <c r="HA92" s="7">
        <v>6.0140991979278048E-5</v>
      </c>
      <c r="HB92" s="7">
        <v>-8.6675320562906565E-3</v>
      </c>
      <c r="HC92" s="7">
        <v>0.1134201918102801</v>
      </c>
      <c r="HD92" s="7">
        <v>5.2637118387781089E-2</v>
      </c>
      <c r="HE92" s="7">
        <v>2.1654657502938063E-2</v>
      </c>
      <c r="HF92" s="7">
        <v>4.6360710002761339E-2</v>
      </c>
      <c r="HG92" s="7">
        <v>4.9138031681533901E-3</v>
      </c>
      <c r="HH92" s="7">
        <v>4.7021570680942391E-2</v>
      </c>
      <c r="HI92" s="7">
        <v>-8.2339156761020424E-2</v>
      </c>
      <c r="HJ92" s="7">
        <v>-6.5686803536675872E-2</v>
      </c>
      <c r="HK92" s="7">
        <v>4.4171754052396862E-3</v>
      </c>
      <c r="HL92" s="7">
        <v>5.7778335503814747E-2</v>
      </c>
      <c r="HM92" s="7">
        <v>-7.3003419202007355E-2</v>
      </c>
      <c r="HN92" s="7">
        <v>1.3532691555144265E-2</v>
      </c>
      <c r="HO92" s="7">
        <v>5.8801451559690764E-2</v>
      </c>
      <c r="HP92" s="7">
        <v>7.5245075749978421E-2</v>
      </c>
      <c r="HQ92" s="7">
        <v>2.6043320503947327E-2</v>
      </c>
      <c r="HR92" s="7">
        <v>0.13017509238123895</v>
      </c>
      <c r="HS92" s="7">
        <v>5.545903670280241E-2</v>
      </c>
      <c r="HT92" s="7">
        <v>6.5197400290332733E-2</v>
      </c>
      <c r="HU92" s="7">
        <v>-2.659740519449115E-2</v>
      </c>
      <c r="HV92" s="7">
        <v>-2.7848698919126766E-2</v>
      </c>
      <c r="HW92" s="7">
        <v>4.7593537346972158E-2</v>
      </c>
      <c r="HX92" s="7">
        <v>3.1010629500076176E-2</v>
      </c>
      <c r="HY92" s="7">
        <v>-2.4759607440512629E-2</v>
      </c>
      <c r="HZ92" s="7">
        <v>3.1964103727648033E-2</v>
      </c>
      <c r="IA92" s="7">
        <v>1.607663190951571E-2</v>
      </c>
      <c r="IB92" s="7">
        <v>1.769744969350286E-2</v>
      </c>
      <c r="IC92" s="7">
        <v>6.2174316299194475E-2</v>
      </c>
      <c r="ID92" s="7">
        <v>1.8728718459885569E-2</v>
      </c>
      <c r="IE92" s="7">
        <v>5.0936345105571677E-2</v>
      </c>
      <c r="IF92" s="7">
        <v>2.4873013644525783E-2</v>
      </c>
      <c r="IG92" s="7">
        <v>5.7185937948804354E-2</v>
      </c>
      <c r="IH92" s="7">
        <v>-1.2555441826418975E-2</v>
      </c>
      <c r="II92" s="7">
        <v>5.8334291425114503E-2</v>
      </c>
      <c r="IJ92" s="7">
        <v>-3.1290812585223468E-2</v>
      </c>
      <c r="IK92" s="7">
        <v>7.7215870733186601E-2</v>
      </c>
      <c r="IL92" s="7">
        <v>-9.4365092336386444E-2</v>
      </c>
      <c r="IM92" s="7">
        <v>-1.3153978470666336E-2</v>
      </c>
      <c r="IN92" s="7">
        <v>3.8817485983483491E-3</v>
      </c>
      <c r="IO92" s="7">
        <v>0.10371709115132689</v>
      </c>
      <c r="IP92" s="7">
        <v>8.4844843258894978E-2</v>
      </c>
      <c r="IQ92" s="7">
        <v>1.5148303391458466E-2</v>
      </c>
      <c r="IR92" s="7">
        <v>-2.5779874958982693E-2</v>
      </c>
      <c r="IS92" s="7">
        <v>-1.1239564883010464E-2</v>
      </c>
      <c r="IT92" s="7">
        <v>-4.7931968110799791E-2</v>
      </c>
      <c r="IU92" s="7">
        <v>1.0603805749258026E-2</v>
      </c>
      <c r="IV92" s="7">
        <v>-2.0542495149141179E-2</v>
      </c>
      <c r="IW92" s="7">
        <v>-4.1589650463731961E-2</v>
      </c>
      <c r="IX92" s="7">
        <v>-1.9712097382592039E-2</v>
      </c>
      <c r="IY92" s="7">
        <v>2.328161437616218E-2</v>
      </c>
      <c r="IZ92" s="7">
        <v>-6.9116049671731891E-2</v>
      </c>
      <c r="JA92" s="7">
        <v>1.6036899723974058E-2</v>
      </c>
      <c r="JB92" s="7">
        <v>1.3848142516496591E-2</v>
      </c>
      <c r="JC92" s="7">
        <v>-1.622627340112813E-2</v>
      </c>
      <c r="JD92" s="7">
        <v>-3.9137747335201131E-2</v>
      </c>
      <c r="JE92" s="7">
        <v>5.2997212806064641E-2</v>
      </c>
      <c r="JF92" s="7">
        <v>2.2328287486732008E-2</v>
      </c>
      <c r="JG92" s="7">
        <v>-1.6948036136571324E-3</v>
      </c>
      <c r="JH92" s="7">
        <v>2.3097883713478224E-2</v>
      </c>
      <c r="JI92" s="7">
        <v>-2.8153592939022935E-3</v>
      </c>
      <c r="JJ92" s="7">
        <v>5.0444530388619756E-2</v>
      </c>
      <c r="JK92" s="7">
        <v>2.5923043467616664E-2</v>
      </c>
      <c r="JL92" s="7">
        <v>-9.5125750049203636E-2</v>
      </c>
      <c r="JM92" s="7">
        <v>-7.468778883777559E-2</v>
      </c>
      <c r="JN92" s="7">
        <v>1.4785065759485587E-2</v>
      </c>
      <c r="JO92" s="7">
        <v>3.5525561288511379E-2</v>
      </c>
      <c r="JP92" s="7">
        <v>-3.2636009818827735E-2</v>
      </c>
      <c r="JQ92" s="7">
        <v>9.4977874323260037E-3</v>
      </c>
      <c r="JR92" s="7">
        <v>9.0361969087086616E-2</v>
      </c>
      <c r="JS92" s="7">
        <v>-1.1489401258598084E-2</v>
      </c>
      <c r="JT92" s="7">
        <v>3.5444967325008472E-2</v>
      </c>
      <c r="JU92" s="7">
        <v>-5.246173193883151E-2</v>
      </c>
      <c r="JV92" s="7">
        <v>1.6236444680532442E-2</v>
      </c>
      <c r="JW92" s="7">
        <v>5.62335442009382E-2</v>
      </c>
      <c r="JX92" s="7">
        <v>2.7179739590780811E-2</v>
      </c>
      <c r="JY92" s="7">
        <v>4.5834687624592276E-4</v>
      </c>
      <c r="JZ92" s="7">
        <v>-7.7231927935034047E-3</v>
      </c>
      <c r="KA92" s="7">
        <v>1.1865756932809017E-2</v>
      </c>
      <c r="KB92" s="7">
        <v>-2.0383271730691196E-2</v>
      </c>
      <c r="KC92" s="7">
        <v>-1.9632829462364318E-2</v>
      </c>
      <c r="KD92" s="7">
        <v>4.0799186281207954E-2</v>
      </c>
      <c r="KE92" s="7">
        <v>-4.8461108490312474E-2</v>
      </c>
      <c r="KF92" s="7">
        <v>3.9312519219238253E-4</v>
      </c>
      <c r="KG92" s="7">
        <v>-7.1571196531411271E-3</v>
      </c>
      <c r="KH92" s="7">
        <v>7.4412907633697612E-3</v>
      </c>
      <c r="KI92" s="7">
        <v>7.7839209297951309E-2</v>
      </c>
      <c r="KJ92" s="7">
        <v>3.3039672161964698E-2</v>
      </c>
      <c r="KK92" s="7">
        <v>-2.7640657463064419E-2</v>
      </c>
      <c r="KL92" s="7">
        <v>-4.7438385336147623E-2</v>
      </c>
      <c r="KM92" s="7">
        <v>3.1230900021898562E-2</v>
      </c>
      <c r="KN92" s="7">
        <v>1.3835716999880969E-2</v>
      </c>
      <c r="KO92" s="7">
        <v>-5.6525025502312939E-3</v>
      </c>
      <c r="KP92" s="7">
        <v>3.198119495208375E-2</v>
      </c>
      <c r="KQ92" s="7">
        <v>4.9888476241892209E-2</v>
      </c>
      <c r="KR92" s="7">
        <v>-6.7546407335624101E-2</v>
      </c>
      <c r="KS92" s="7">
        <v>-5.854947448940954E-4</v>
      </c>
      <c r="KT92" s="7">
        <v>2.2001491488469766E-2</v>
      </c>
      <c r="KU92" s="7">
        <v>2.4250362657755615E-2</v>
      </c>
      <c r="KV92" s="7">
        <v>3.4518652428220956E-2</v>
      </c>
      <c r="KW92" s="7">
        <v>-3.4476361433928834E-2</v>
      </c>
      <c r="KX92" s="7">
        <v>4.724768332368694E-3</v>
      </c>
      <c r="KY92" s="7">
        <v>1.0538436727062799E-2</v>
      </c>
      <c r="KZ92" s="7">
        <v>-3.9447845010738822E-2</v>
      </c>
      <c r="LA92" s="7">
        <v>5.7657125325920065E-2</v>
      </c>
      <c r="LB92" s="7">
        <v>1.1074649337376468E-2</v>
      </c>
      <c r="LC92" s="7">
        <v>-5.4425356465810912E-2</v>
      </c>
      <c r="LD92" s="7">
        <v>4.1960407288558786E-2</v>
      </c>
      <c r="LE92" s="7">
        <v>6.1382324674911802E-2</v>
      </c>
      <c r="LF92" s="7">
        <v>-2.0324680263013581E-2</v>
      </c>
      <c r="LG92" s="7">
        <v>2.8151974875060843E-2</v>
      </c>
      <c r="LH92" s="7">
        <v>-1.3255740013858305E-2</v>
      </c>
      <c r="LI92" s="7">
        <v>-1.0488827938400211E-2</v>
      </c>
      <c r="LJ92" s="7">
        <v>5.5353837269637739E-2</v>
      </c>
      <c r="LK92" s="7">
        <v>-3.8218652007356288E-2</v>
      </c>
      <c r="LL92" s="7">
        <v>-8.4970812422409656E-2</v>
      </c>
      <c r="LM92" s="7">
        <v>-1.7805247152876111E-2</v>
      </c>
      <c r="LN92" s="7">
        <v>3.0884508050791921E-2</v>
      </c>
      <c r="LO92" s="7">
        <v>-2.9594559964723891E-3</v>
      </c>
      <c r="LP92" s="7">
        <v>-5.2731458963546904E-2</v>
      </c>
      <c r="LQ92" s="7">
        <v>9.3467167243827132E-3</v>
      </c>
      <c r="LR92" s="7">
        <v>1.3560685802064836E-2</v>
      </c>
      <c r="LS92" s="7">
        <v>-3.2288586480729284E-2</v>
      </c>
      <c r="LT92" s="7">
        <v>6.2472430472541605E-2</v>
      </c>
      <c r="LU92" s="7">
        <v>-4.806427776203491E-2</v>
      </c>
      <c r="LV92" s="7">
        <v>2.2037636153865599E-3</v>
      </c>
      <c r="LW92" s="7">
        <v>3.8016558137303216E-2</v>
      </c>
      <c r="LX92" s="7">
        <v>-7.4303923865966501E-2</v>
      </c>
      <c r="LY92" s="7">
        <v>1.1015714080701582E-2</v>
      </c>
      <c r="LZ92" s="7">
        <v>8.6349263910949228E-2</v>
      </c>
      <c r="MA92" s="7">
        <v>1.4765420673927292E-2</v>
      </c>
      <c r="MB92" s="7">
        <v>3.5231474357703699E-2</v>
      </c>
      <c r="MC92" s="7">
        <v>-1.763320531609934E-2</v>
      </c>
      <c r="MD92" s="7">
        <v>-1.3051038222340869E-2</v>
      </c>
      <c r="ME92" s="7">
        <v>4.0892696888465439E-2</v>
      </c>
      <c r="MF92" s="7">
        <v>4.6805081838089978E-2</v>
      </c>
      <c r="MG92" s="7">
        <v>0.14960015298128129</v>
      </c>
      <c r="MH92" s="7">
        <v>3.8954905648995189E-2</v>
      </c>
      <c r="MI92" s="7">
        <v>-5.4248059568647297E-2</v>
      </c>
      <c r="MJ92" s="7">
        <v>3.919516504537314E-2</v>
      </c>
      <c r="MK92" s="7">
        <v>5.3860710249748079E-3</v>
      </c>
      <c r="ML92" s="7">
        <v>-6.7899625973962249E-2</v>
      </c>
      <c r="MM92" s="7">
        <v>-2.2682532544434073E-2</v>
      </c>
      <c r="MN92" s="7">
        <v>-2.3837761800689625E-2</v>
      </c>
      <c r="MO92" s="7">
        <v>-3.7473712655017159E-3</v>
      </c>
      <c r="MP92" s="7">
        <v>-5.5375787997152667E-3</v>
      </c>
      <c r="MQ92" s="7">
        <v>4.1661114410078158E-2</v>
      </c>
      <c r="MR92" s="7">
        <v>-2.9925675589777531E-2</v>
      </c>
      <c r="MS92" s="7">
        <v>-2.2781644293107099E-3</v>
      </c>
      <c r="MT92" s="7">
        <v>-4.2246876801084729E-2</v>
      </c>
      <c r="MU92" s="7">
        <v>4.6729939385829498E-2</v>
      </c>
      <c r="MV92" s="7">
        <v>-1.1900818462902682E-2</v>
      </c>
      <c r="MW92" s="7">
        <v>3.1443312509497626E-2</v>
      </c>
      <c r="MX92" s="7">
        <v>3.9086625947663559E-2</v>
      </c>
      <c r="MY92" s="7">
        <v>2.5443506929138677E-2</v>
      </c>
      <c r="MZ92" s="7">
        <v>-5.0248418374406176E-2</v>
      </c>
      <c r="NA92" s="7">
        <v>2.7641300875972958E-2</v>
      </c>
      <c r="NB92" s="7">
        <v>2.3955882825236769E-2</v>
      </c>
      <c r="NC92" s="7">
        <v>-3.4143379525747156E-3</v>
      </c>
      <c r="ND92" s="7">
        <v>5.5942598191788418E-3</v>
      </c>
      <c r="NE92" s="7">
        <v>-1.1832306227018127E-2</v>
      </c>
      <c r="NF92" s="7">
        <v>-8.5264803419820966E-3</v>
      </c>
      <c r="NG92" s="7">
        <v>3.5178233883809296E-3</v>
      </c>
      <c r="NH92" s="7">
        <v>2.8021826183237137E-2</v>
      </c>
      <c r="NI92" s="7">
        <v>-9.5659018188715E-3</v>
      </c>
      <c r="NJ92" s="7">
        <v>-3.6402267396636309E-2</v>
      </c>
      <c r="NK92" s="7">
        <v>4.8081619497668003E-2</v>
      </c>
      <c r="NL92" s="7">
        <v>-6.4334438138874258E-3</v>
      </c>
      <c r="NM92" s="7">
        <v>-5.4174194046948107E-2</v>
      </c>
      <c r="NN92" s="7">
        <v>7.3475249992031602E-2</v>
      </c>
      <c r="NO92" s="7">
        <v>2.0583361874730328E-2</v>
      </c>
      <c r="NP92" s="7">
        <v>8.3002527135238049E-2</v>
      </c>
      <c r="NQ92" s="7">
        <v>7.1668980308342723E-3</v>
      </c>
      <c r="NR92" s="7">
        <v>-7.6656326928175996E-3</v>
      </c>
      <c r="NS92" s="7">
        <v>8.4766655818372963E-2</v>
      </c>
      <c r="NT92" s="7">
        <v>-3.5603498217836024E-2</v>
      </c>
      <c r="NU92" s="7">
        <v>-8.868451939634979E-2</v>
      </c>
      <c r="NV92" s="7">
        <v>-2.0162853870727124E-2</v>
      </c>
      <c r="NW92" s="7">
        <v>-2.7192160159768539E-2</v>
      </c>
      <c r="NX92" s="7">
        <v>1.8513604773022236E-2</v>
      </c>
      <c r="NY92" s="7">
        <v>1.8282283890573309E-2</v>
      </c>
      <c r="NZ92" s="7">
        <v>5.8957728215307002E-2</v>
      </c>
      <c r="OA92" s="7">
        <v>4.405192132252269E-2</v>
      </c>
      <c r="OB92" s="7">
        <v>-4.0596100261621179E-2</v>
      </c>
      <c r="OC92" s="7">
        <v>4.6535944165941333E-2</v>
      </c>
      <c r="OD92" s="7">
        <v>4.3559809637255965E-3</v>
      </c>
      <c r="OE92" s="7">
        <v>-4.1421883725095551E-3</v>
      </c>
      <c r="OF92" s="7">
        <v>-4.5281453167274596E-2</v>
      </c>
      <c r="OG92" s="7">
        <v>7.747734682196751E-2</v>
      </c>
      <c r="OH92" s="7">
        <v>5.6397089538211008E-2</v>
      </c>
      <c r="OI92" s="7">
        <v>9.4139719039946793E-2</v>
      </c>
      <c r="OJ92" s="7">
        <v>4.9449801481375476E-2</v>
      </c>
      <c r="OK92" s="7">
        <v>-6.5066804636456074E-2</v>
      </c>
      <c r="OL92" s="7">
        <v>7.3628481659386305E-2</v>
      </c>
      <c r="OM92" s="7">
        <v>7.1052814491838215E-2</v>
      </c>
      <c r="ON92" s="7">
        <v>2.447028939058073E-2</v>
      </c>
      <c r="OO92" s="7">
        <v>-1.7284947061864661E-2</v>
      </c>
      <c r="OP92" s="7">
        <v>-2.1974916562624278E-2</v>
      </c>
      <c r="OQ92" s="7">
        <v>-3.2156473280349748E-2</v>
      </c>
      <c r="OR92" s="7">
        <v>-1.9645797510864219E-3</v>
      </c>
      <c r="OS92" s="7">
        <v>2.6817042198660785E-2</v>
      </c>
      <c r="OT92" s="7">
        <v>3.7427844035835003E-2</v>
      </c>
      <c r="OU92" s="7">
        <v>5.0315265725646173E-2</v>
      </c>
      <c r="OV92" s="7">
        <v>7.0769235389772801E-3</v>
      </c>
      <c r="OW92" s="7">
        <v>-3.7673601400572813E-3</v>
      </c>
      <c r="OX92" s="7">
        <v>-5.6531901282258342E-3</v>
      </c>
      <c r="OY92" s="7">
        <v>2.0694111044565217E-2</v>
      </c>
      <c r="OZ92" s="7">
        <v>-1.1296584743843416E-2</v>
      </c>
      <c r="PA92" s="7">
        <v>-8.1448055680096151E-2</v>
      </c>
      <c r="PB92" s="7">
        <v>1.0343164576613344E-2</v>
      </c>
      <c r="PC92" s="7">
        <v>6.7875418353639541E-2</v>
      </c>
      <c r="PD92" s="7">
        <v>-5.6201173974853011E-2</v>
      </c>
      <c r="PE92" s="7">
        <v>-6.9991041782498362E-2</v>
      </c>
      <c r="PF92" s="7">
        <v>1.4046312317065894E-2</v>
      </c>
      <c r="PG92" s="7">
        <v>2.6520843421155588E-2</v>
      </c>
      <c r="PH92" s="7">
        <v>-2.6133290048176425E-2</v>
      </c>
      <c r="PI92" s="7">
        <v>4.392078808438964E-3</v>
      </c>
      <c r="PJ92" s="7">
        <v>0.10610907676890494</v>
      </c>
      <c r="PK92" s="7">
        <v>3.3305273718712849E-2</v>
      </c>
      <c r="PL92" s="7">
        <v>2.0534887626115234E-2</v>
      </c>
      <c r="PM92" s="7">
        <v>4.2132007110910495E-2</v>
      </c>
      <c r="PN92" s="7">
        <v>-4.2162894060323017E-2</v>
      </c>
      <c r="PO92" s="7">
        <v>1.7757514542597348E-2</v>
      </c>
      <c r="PP92" s="7">
        <v>7.9904693593550472E-2</v>
      </c>
      <c r="PQ92" s="7">
        <v>2.898816794184968E-2</v>
      </c>
      <c r="PR92" s="7">
        <v>-3.5848275983892383E-2</v>
      </c>
      <c r="PS92" s="7">
        <v>4.8669204006716614E-2</v>
      </c>
      <c r="PT92" s="7">
        <v>-1.7664490114850925E-2</v>
      </c>
      <c r="PU92" s="7">
        <v>-2.8575174183072524E-2</v>
      </c>
      <c r="PV92" s="7">
        <v>-2.2850105124246331E-2</v>
      </c>
      <c r="PW92" s="7">
        <v>4.0833368730079388E-2</v>
      </c>
      <c r="PX92" s="7">
        <v>-7.9014422481134536E-2</v>
      </c>
      <c r="PY92" s="7">
        <v>-1.880459265522659E-2</v>
      </c>
      <c r="PZ92" s="7">
        <v>-2.4081657829927287E-3</v>
      </c>
      <c r="QA92" s="7">
        <v>-3.8909300202503858E-4</v>
      </c>
      <c r="QB92" s="7">
        <v>2.2504847693187186E-2</v>
      </c>
      <c r="QC92" s="7">
        <v>-3.3189804780716078E-2</v>
      </c>
      <c r="QD92" s="7">
        <v>2.5350929463445211E-2</v>
      </c>
      <c r="QE92" s="7">
        <v>7.6320447733439503E-2</v>
      </c>
      <c r="QF92" s="7">
        <v>-0.1051494585044682</v>
      </c>
      <c r="QG92" s="7">
        <v>-3.1169504181900995E-2</v>
      </c>
      <c r="QH92" s="7">
        <v>2.1045414287061432E-2</v>
      </c>
      <c r="QI92" s="7">
        <v>-2.8797114537167365E-2</v>
      </c>
      <c r="QJ92" s="7">
        <v>5.1751321479957556E-2</v>
      </c>
      <c r="QK92" s="7">
        <v>3.0533450371865185E-2</v>
      </c>
      <c r="QL92" s="7">
        <v>-2.2889692263677723E-3</v>
      </c>
      <c r="QM92" s="7">
        <v>6.0303316058591006E-3</v>
      </c>
      <c r="QN92" s="7">
        <v>9.7337938968837259E-2</v>
      </c>
      <c r="QO92" s="7">
        <v>2.4217899153870532E-2</v>
      </c>
      <c r="QP92" s="7">
        <v>-5.4950567828211935E-2</v>
      </c>
      <c r="QQ92" s="7">
        <v>1.5491159247164614E-2</v>
      </c>
      <c r="QR92" s="7">
        <v>7.5582281351555137E-3</v>
      </c>
      <c r="QS92" s="7">
        <v>-4.8477905038464816E-2</v>
      </c>
      <c r="QT92" s="7">
        <v>-1.5307276298711078E-2</v>
      </c>
      <c r="QU92" s="7">
        <v>9.3250189565867184E-2</v>
      </c>
      <c r="QV92" s="7">
        <v>-2.4326433303952219E-2</v>
      </c>
      <c r="QW92" s="7">
        <v>-6.8359320976026358E-2</v>
      </c>
      <c r="QX92" s="7">
        <v>2.3047886970732363E-2</v>
      </c>
      <c r="QY92" s="7">
        <v>-3.698052049004473E-2</v>
      </c>
      <c r="QZ92" s="7">
        <v>-2.0634777938551271E-2</v>
      </c>
      <c r="RA92" s="7">
        <v>6.0218842190690337E-3</v>
      </c>
      <c r="RB92" s="7">
        <v>2.5898487110668795E-2</v>
      </c>
      <c r="RC92" s="7">
        <v>1.1298357749171555E-2</v>
      </c>
      <c r="RD92" s="7">
        <v>2.4113043509703131E-2</v>
      </c>
      <c r="RE92" s="7">
        <v>-9.6096217275783422E-2</v>
      </c>
      <c r="RF92" s="7">
        <v>-3.6698220610572027E-2</v>
      </c>
      <c r="RG92" s="7">
        <v>-1.3170480342535304E-2</v>
      </c>
      <c r="RH92" s="7">
        <v>-3.2210988392774018E-2</v>
      </c>
      <c r="RI92" s="7">
        <v>4.9947018596855929E-2</v>
      </c>
      <c r="RJ92" s="7">
        <v>1.9395865565445276E-2</v>
      </c>
      <c r="RK92" s="7">
        <v>1.372865128358826E-2</v>
      </c>
      <c r="RL92" s="7">
        <v>8.2733978815656153E-2</v>
      </c>
      <c r="RM92" s="7">
        <v>8.1140858310274778E-3</v>
      </c>
      <c r="RN92" s="7">
        <v>-8.1338733070995661E-3</v>
      </c>
      <c r="RO92" s="7">
        <v>1.7003192369872706E-2</v>
      </c>
      <c r="RP92" s="7">
        <v>-5.2169020164012911E-2</v>
      </c>
      <c r="RQ92" s="7">
        <v>-3.4461038267193364E-2</v>
      </c>
      <c r="RR92" s="7">
        <v>9.0202058090642093E-2</v>
      </c>
      <c r="RS92" s="7">
        <v>-5.2425119066610995E-4</v>
      </c>
      <c r="RT92" s="7">
        <v>9.8894615548476575E-2</v>
      </c>
      <c r="RU92" s="7">
        <v>-6.8908990469947459E-2</v>
      </c>
      <c r="RV92" s="7">
        <v>-7.9055974129121753E-3</v>
      </c>
      <c r="RW92" s="7">
        <v>6.0877347750635823E-2</v>
      </c>
      <c r="RX92" s="7">
        <v>-1.4223751604743304E-2</v>
      </c>
      <c r="RY92" s="7">
        <v>3.7648605684796346E-2</v>
      </c>
      <c r="RZ92" s="7">
        <v>1.9912482202914545E-2</v>
      </c>
      <c r="SA92" s="7">
        <v>4.8363033056259153E-3</v>
      </c>
      <c r="SB92" s="7">
        <v>4.5508800867525866E-2</v>
      </c>
      <c r="SC92" s="7">
        <v>-8.2851107690669598E-2</v>
      </c>
      <c r="SD92" s="7">
        <v>5.8103559895232325E-2</v>
      </c>
      <c r="SE92" s="7">
        <v>-8.4833593791816386E-3</v>
      </c>
      <c r="SF92" s="7">
        <v>3.4062788217840714E-2</v>
      </c>
      <c r="SG92" s="7">
        <v>-6.7065692092012616E-2</v>
      </c>
    </row>
    <row r="93" spans="2:501" x14ac:dyDescent="0.2">
      <c r="B93" s="7">
        <v>-1.6921414753608408E-2</v>
      </c>
      <c r="C93" s="7">
        <v>-2.0806822067359469E-3</v>
      </c>
      <c r="D93" s="7">
        <v>-5.9144597144052388E-2</v>
      </c>
      <c r="E93" s="7">
        <v>-5.6951616243179889E-2</v>
      </c>
      <c r="F93" s="7">
        <v>5.5043248466961091E-2</v>
      </c>
      <c r="G93" s="7">
        <v>-3.8686205043643715E-2</v>
      </c>
      <c r="H93" s="7">
        <v>7.3549997250549493E-3</v>
      </c>
      <c r="I93" s="7">
        <v>1.3502536348812282E-2</v>
      </c>
      <c r="J93" s="7">
        <v>-2.1364641979755836E-2</v>
      </c>
      <c r="K93" s="7">
        <v>7.7290914960019289E-2</v>
      </c>
      <c r="L93" s="7">
        <v>-3.9323884520865979E-2</v>
      </c>
      <c r="M93" s="7">
        <v>2.2697271306230688E-2</v>
      </c>
      <c r="N93" s="7">
        <v>-2.8599435863737019E-2</v>
      </c>
      <c r="O93" s="7">
        <v>1.5287095920927822E-2</v>
      </c>
      <c r="P93" s="7">
        <v>-4.0036414066096778E-3</v>
      </c>
      <c r="Q93" s="7">
        <v>6.1380753068067138E-2</v>
      </c>
      <c r="R93" s="7">
        <v>-3.7590598622057589E-2</v>
      </c>
      <c r="S93" s="7">
        <v>1.1417308742227033E-2</v>
      </c>
      <c r="T93" s="7">
        <v>-7.5840169556625189E-2</v>
      </c>
      <c r="U93" s="7">
        <v>2.2294645277713427E-2</v>
      </c>
      <c r="V93" s="7">
        <v>8.2391759133199228E-3</v>
      </c>
      <c r="W93" s="7">
        <v>3.9857302654115481E-2</v>
      </c>
      <c r="X93" s="7">
        <v>-3.7693440644955264E-2</v>
      </c>
      <c r="Y93" s="7">
        <v>-2.5701196391321721E-2</v>
      </c>
      <c r="Z93" s="7">
        <v>3.5707177812466396E-3</v>
      </c>
      <c r="AA93" s="7">
        <v>5.5051008275756617E-2</v>
      </c>
      <c r="AB93" s="7">
        <v>4.3391158869769429E-2</v>
      </c>
      <c r="AC93" s="7">
        <v>-3.7777720354031778E-3</v>
      </c>
      <c r="AD93" s="7">
        <v>4.527021130342037E-2</v>
      </c>
      <c r="AE93" s="7">
        <v>8.8087461081147192E-2</v>
      </c>
      <c r="AF93" s="7">
        <v>-4.4617547500832008E-2</v>
      </c>
      <c r="AG93" s="7">
        <v>2.678241773536429E-2</v>
      </c>
      <c r="AH93" s="7">
        <v>6.5170093621406702E-2</v>
      </c>
      <c r="AI93" s="7">
        <v>6.481480995705351E-3</v>
      </c>
      <c r="AJ93" s="7">
        <v>9.9646629423648117E-2</v>
      </c>
      <c r="AK93" s="7">
        <v>-5.1533894547913225E-2</v>
      </c>
      <c r="AL93" s="7">
        <v>6.1938084145355975E-2</v>
      </c>
      <c r="AM93" s="7">
        <v>-2.3705746825737881E-2</v>
      </c>
      <c r="AN93" s="7">
        <v>-2.3262455470114948E-2</v>
      </c>
      <c r="AO93" s="7">
        <v>3.1150207832967864E-2</v>
      </c>
      <c r="AP93" s="7">
        <v>4.758705446873792E-2</v>
      </c>
      <c r="AQ93" s="7">
        <v>-6.204774788785726E-2</v>
      </c>
      <c r="AR93" s="7">
        <v>8.8547055565752087E-3</v>
      </c>
      <c r="AS93" s="7">
        <v>-2.0022980861552062E-2</v>
      </c>
      <c r="AT93" s="7">
        <v>0.11588604294955732</v>
      </c>
      <c r="AU93" s="7">
        <v>-2.5667848858586514E-2</v>
      </c>
      <c r="AV93" s="7">
        <v>-1.1213731595501306E-2</v>
      </c>
      <c r="AW93" s="7">
        <v>3.7508732675621284E-2</v>
      </c>
      <c r="AX93" s="7">
        <v>2.5537017536396162E-2</v>
      </c>
      <c r="AY93" s="7">
        <v>-7.9555450429441409E-3</v>
      </c>
      <c r="AZ93" s="7">
        <v>1.8068594472412953E-2</v>
      </c>
      <c r="BA93" s="7">
        <v>3.9535123250959439E-2</v>
      </c>
      <c r="BB93" s="7">
        <v>3.8622508509317411E-3</v>
      </c>
      <c r="BC93" s="7">
        <v>8.4747796536236999E-2</v>
      </c>
      <c r="BD93" s="7">
        <v>1.5430799721786752E-2</v>
      </c>
      <c r="BE93" s="7">
        <v>-1.5199915906134995E-2</v>
      </c>
      <c r="BF93" s="7">
        <v>1.1668176484806463E-2</v>
      </c>
      <c r="BG93" s="7">
        <v>3.9063641197560353E-2</v>
      </c>
      <c r="BH93" s="7">
        <v>7.4956489443127064E-2</v>
      </c>
      <c r="BI93" s="7">
        <v>2.3111733498796822E-2</v>
      </c>
      <c r="BJ93" s="7">
        <v>-1.7746608864516026E-3</v>
      </c>
      <c r="BK93" s="7">
        <v>8.3924566933885215E-3</v>
      </c>
      <c r="BL93" s="7">
        <v>1.329351263847202E-2</v>
      </c>
      <c r="BM93" s="7">
        <v>-4.0047020120266827E-2</v>
      </c>
      <c r="BN93" s="7">
        <v>-9.0523792823776605E-3</v>
      </c>
      <c r="BO93" s="7">
        <v>-2.2486572815990077E-2</v>
      </c>
      <c r="BP93" s="7">
        <v>-2.7044625567225741E-2</v>
      </c>
      <c r="BQ93" s="7">
        <v>-1.5458739908365535E-2</v>
      </c>
      <c r="BR93" s="7">
        <v>4.7000646372791378E-3</v>
      </c>
      <c r="BS93" s="7">
        <v>2.9910848497808912E-2</v>
      </c>
      <c r="BT93" s="7">
        <v>1.5207828000700101E-2</v>
      </c>
      <c r="BU93" s="7">
        <v>-1.5474947103951128E-2</v>
      </c>
      <c r="BV93" s="7">
        <v>-1.7796947104227731E-2</v>
      </c>
      <c r="BW93" s="7">
        <v>4.345972021836788E-2</v>
      </c>
      <c r="BX93" s="7">
        <v>5.7810651669558143E-2</v>
      </c>
      <c r="BY93" s="7">
        <v>1.3095391950616613E-2</v>
      </c>
      <c r="BZ93" s="7">
        <v>2.8206489987485112E-2</v>
      </c>
      <c r="CA93" s="7">
        <v>4.940353730488569E-2</v>
      </c>
      <c r="CB93" s="7">
        <v>1.7503552699042486E-2</v>
      </c>
      <c r="CC93" s="7">
        <v>2.6424631614633837E-2</v>
      </c>
      <c r="CD93" s="7">
        <v>3.0323739083530383E-2</v>
      </c>
      <c r="CE93" s="7">
        <v>-2.3079314159997741E-2</v>
      </c>
      <c r="CF93" s="7">
        <v>6.4322997532133011E-2</v>
      </c>
      <c r="CG93" s="7">
        <v>-8.8365780175197872E-3</v>
      </c>
      <c r="CH93" s="7">
        <v>5.9133451213594524E-3</v>
      </c>
      <c r="CI93" s="7">
        <v>4.8630306737311189E-2</v>
      </c>
      <c r="CJ93" s="7">
        <v>4.4770438034785909E-3</v>
      </c>
      <c r="CK93" s="7">
        <v>-3.7740588850295173E-2</v>
      </c>
      <c r="CL93" s="7">
        <v>8.539254824426025E-2</v>
      </c>
      <c r="CM93" s="7">
        <v>-1.7703780285967516E-2</v>
      </c>
      <c r="CN93" s="7">
        <v>-7.2449034887552263E-2</v>
      </c>
      <c r="CO93" s="7">
        <v>-4.8975711506512018E-2</v>
      </c>
      <c r="CP93" s="7">
        <v>5.7295164624508475E-2</v>
      </c>
      <c r="CQ93" s="7">
        <v>0.1144181621566415</v>
      </c>
      <c r="CR93" s="7">
        <v>-3.2028681998793038E-2</v>
      </c>
      <c r="CS93" s="7">
        <v>1.1340889359405264E-2</v>
      </c>
      <c r="CT93" s="7">
        <v>-2.6509640774759466E-2</v>
      </c>
      <c r="CU93" s="7">
        <v>-2.272093868670054E-2</v>
      </c>
      <c r="CV93" s="7">
        <v>1.2302467184769921E-2</v>
      </c>
      <c r="CW93" s="7">
        <v>1.9654935131245294E-2</v>
      </c>
      <c r="CX93" s="7">
        <v>-3.4704047975549476E-2</v>
      </c>
      <c r="CY93" s="7">
        <v>-9.4005884238984455E-3</v>
      </c>
      <c r="CZ93" s="7">
        <v>9.2164995039626954E-2</v>
      </c>
      <c r="DA93" s="7">
        <v>5.4632762112189082E-3</v>
      </c>
      <c r="DB93" s="7">
        <v>-8.6468553745374085E-2</v>
      </c>
      <c r="DC93" s="7">
        <v>-1.8914948923350314E-2</v>
      </c>
      <c r="DD93" s="7">
        <v>-4.0941067964024844E-2</v>
      </c>
      <c r="DE93" s="7">
        <v>6.8253389799781142E-2</v>
      </c>
      <c r="DF93" s="7">
        <v>4.6014465369796385E-2</v>
      </c>
      <c r="DG93" s="7">
        <v>3.0899340090388434E-2</v>
      </c>
      <c r="DH93" s="7">
        <v>-5.1023910418851312E-3</v>
      </c>
      <c r="DI93" s="7">
        <v>1.3714163032989017E-2</v>
      </c>
      <c r="DJ93" s="7">
        <v>3.4736614652490241E-2</v>
      </c>
      <c r="DK93" s="7">
        <v>4.7443448893306782E-2</v>
      </c>
      <c r="DL93" s="7">
        <v>2.1955423762835564E-2</v>
      </c>
      <c r="DM93" s="7">
        <v>6.4490766562800853E-2</v>
      </c>
      <c r="DN93" s="7">
        <v>-3.1228341213148089E-2</v>
      </c>
      <c r="DO93" s="7">
        <v>4.1147393130697308E-3</v>
      </c>
      <c r="DP93" s="7">
        <v>-6.788705311920494E-2</v>
      </c>
      <c r="DQ93" s="7">
        <v>2.6317811461910607E-2</v>
      </c>
      <c r="DR93" s="7">
        <v>2.7164318198617549E-2</v>
      </c>
      <c r="DS93" s="7">
        <v>-1.6814938389882447E-2</v>
      </c>
      <c r="DT93" s="7">
        <v>1.3781103662028909E-2</v>
      </c>
      <c r="DU93" s="7">
        <v>-9.015632920637727E-2</v>
      </c>
      <c r="DV93" s="7">
        <v>1.0392129952367395E-2</v>
      </c>
      <c r="DW93" s="7">
        <v>6.977912307763472E-3</v>
      </c>
      <c r="DX93" s="7">
        <v>-7.1817641837708654E-2</v>
      </c>
      <c r="DY93" s="7">
        <v>-2.2388347388198601E-2</v>
      </c>
      <c r="DZ93" s="7">
        <v>-1.9594619770953434E-2</v>
      </c>
      <c r="EA93" s="7">
        <v>2.6545006876392292E-2</v>
      </c>
      <c r="EB93" s="7">
        <v>1.9555236322036946E-2</v>
      </c>
      <c r="EC93" s="7">
        <v>-1.3296798242675142E-2</v>
      </c>
      <c r="ED93" s="7">
        <v>2.3789194274274634E-2</v>
      </c>
      <c r="EE93" s="7">
        <v>-6.1378343889489781E-3</v>
      </c>
      <c r="EF93" s="7">
        <v>4.0104830732150008E-2</v>
      </c>
      <c r="EG93" s="7">
        <v>8.4758404882438479E-2</v>
      </c>
      <c r="EH93" s="7">
        <v>6.2015092880744492E-2</v>
      </c>
      <c r="EI93" s="7">
        <v>1.6059933586791159E-2</v>
      </c>
      <c r="EJ93" s="7">
        <v>-6.119004345238209E-2</v>
      </c>
      <c r="EK93" s="7">
        <v>7.3263083068002013E-2</v>
      </c>
      <c r="EL93" s="7">
        <v>2.4048287740442844E-4</v>
      </c>
      <c r="EM93" s="7">
        <v>9.1451092630438505E-2</v>
      </c>
      <c r="EN93" s="7">
        <v>-2.9542399970535191E-2</v>
      </c>
      <c r="EO93" s="7">
        <v>2.893227767343633E-2</v>
      </c>
      <c r="EP93" s="7">
        <v>8.2632411431288345E-3</v>
      </c>
      <c r="EQ93" s="7">
        <v>8.161676050792448E-3</v>
      </c>
      <c r="ER93" s="7">
        <v>3.6393382943049071E-2</v>
      </c>
      <c r="ES93" s="7">
        <v>-4.8508551371935757E-2</v>
      </c>
      <c r="ET93" s="7">
        <v>-2.5245479519083167E-2</v>
      </c>
      <c r="EU93" s="7">
        <v>1.80530748548219E-2</v>
      </c>
      <c r="EV93" s="7">
        <v>5.6634573410265095E-4</v>
      </c>
      <c r="EW93" s="7">
        <v>7.0228310250956563E-2</v>
      </c>
      <c r="EX93" s="7">
        <v>-4.3018732212670149E-2</v>
      </c>
      <c r="EY93" s="7">
        <v>-2.5223919037682938E-2</v>
      </c>
      <c r="EZ93" s="7">
        <v>-4.3485106543824079E-2</v>
      </c>
      <c r="FA93" s="7">
        <v>2.1243338524061257E-2</v>
      </c>
      <c r="FB93" s="7">
        <v>-8.3556663230527194E-3</v>
      </c>
      <c r="FC93" s="7">
        <v>-1.5445479475613685E-2</v>
      </c>
      <c r="FD93" s="7">
        <v>-1.979563810892869E-2</v>
      </c>
      <c r="FE93" s="7">
        <v>9.2432168203219769E-2</v>
      </c>
      <c r="FF93" s="7">
        <v>5.6551081796642341E-4</v>
      </c>
      <c r="FG93" s="7">
        <v>4.3974765248992485E-2</v>
      </c>
      <c r="FH93" s="7">
        <v>4.4548450860008602E-2</v>
      </c>
      <c r="FI93" s="7">
        <v>-2.612034950405365E-4</v>
      </c>
      <c r="FJ93" s="7">
        <v>-3.1610732803540306E-2</v>
      </c>
      <c r="FK93" s="7">
        <v>2.6302193618891762E-2</v>
      </c>
      <c r="FL93" s="7">
        <v>5.7259801178472115E-3</v>
      </c>
      <c r="FM93" s="7">
        <v>3.8036252335575407E-2</v>
      </c>
      <c r="FN93" s="7">
        <v>-3.5024952740175656E-3</v>
      </c>
      <c r="FO93" s="7">
        <v>-2.6794543628068643E-2</v>
      </c>
      <c r="FP93" s="7">
        <v>3.2373507310682906E-2</v>
      </c>
      <c r="FQ93" s="7">
        <v>-8.6321217895718293E-3</v>
      </c>
      <c r="FR93" s="7">
        <v>-4.149839904131368E-2</v>
      </c>
      <c r="FS93" s="7">
        <v>3.7717019695253109E-2</v>
      </c>
      <c r="FT93" s="7">
        <v>6.1359143473953014E-2</v>
      </c>
      <c r="FU93" s="7">
        <v>2.0533119568414988E-2</v>
      </c>
      <c r="FV93" s="7">
        <v>9.9959376893704755E-3</v>
      </c>
      <c r="FW93" s="7">
        <v>-3.7404756112676116E-2</v>
      </c>
      <c r="FX93" s="7">
        <v>-1.119693733938039E-3</v>
      </c>
      <c r="FY93" s="7">
        <v>-3.7454359953710811E-2</v>
      </c>
      <c r="FZ93" s="7">
        <v>6.6538963183108715E-2</v>
      </c>
      <c r="GA93" s="7">
        <v>-8.2847964476980271E-2</v>
      </c>
      <c r="GB93" s="7">
        <v>7.2859965912345795E-2</v>
      </c>
      <c r="GC93" s="7">
        <v>5.3515155486809095E-2</v>
      </c>
      <c r="GD93" s="7">
        <v>-3.3676708226278426E-2</v>
      </c>
      <c r="GE93" s="7">
        <v>-4.6924371672514828E-2</v>
      </c>
      <c r="GF93" s="7">
        <v>4.990920180715621E-2</v>
      </c>
      <c r="GG93" s="7">
        <v>-9.0608166174218061E-2</v>
      </c>
      <c r="GH93" s="7">
        <v>-5.7132743932027372E-2</v>
      </c>
      <c r="GI93" s="7">
        <v>1.3822751243412494E-2</v>
      </c>
      <c r="GJ93" s="7">
        <v>-4.2520535134943213E-3</v>
      </c>
      <c r="GK93" s="7">
        <v>2.3066255125729369E-2</v>
      </c>
      <c r="GL93" s="7">
        <v>4.7082273995317524E-2</v>
      </c>
      <c r="GM93" s="7">
        <v>-3.3749198591988536E-2</v>
      </c>
      <c r="GN93" s="7">
        <v>6.9821656979899852E-2</v>
      </c>
      <c r="GO93" s="7">
        <v>-2.9620096283918249E-2</v>
      </c>
      <c r="GP93" s="7">
        <v>-1.5850462914397942E-2</v>
      </c>
      <c r="GQ93" s="7">
        <v>1.9341252227593215E-2</v>
      </c>
      <c r="GR93" s="7">
        <v>-2.5514766821404925E-3</v>
      </c>
      <c r="GS93" s="7">
        <v>3.4817847081273792E-2</v>
      </c>
      <c r="GT93" s="7">
        <v>-4.5739183660782876E-2</v>
      </c>
      <c r="GU93" s="7">
        <v>-2.960821100715548E-2</v>
      </c>
      <c r="GV93" s="7">
        <v>1.6057379725668581E-2</v>
      </c>
      <c r="GW93" s="7">
        <v>2.6405870557925665E-2</v>
      </c>
      <c r="GX93" s="7">
        <v>-5.755314876297489E-2</v>
      </c>
      <c r="GY93" s="7">
        <v>-3.1078645661193879E-2</v>
      </c>
      <c r="GZ93" s="7">
        <v>-3.9501377868885176E-2</v>
      </c>
      <c r="HA93" s="7">
        <v>-2.2478420105483385E-2</v>
      </c>
      <c r="HB93" s="7">
        <v>-2.699266431592405E-2</v>
      </c>
      <c r="HC93" s="7">
        <v>-2.9628052543569358E-2</v>
      </c>
      <c r="HD93" s="7">
        <v>4.5883800338488015E-4</v>
      </c>
      <c r="HE93" s="7">
        <v>1.0085566100198769E-3</v>
      </c>
      <c r="HF93" s="7">
        <v>4.6135282645979901E-2</v>
      </c>
      <c r="HG93" s="7">
        <v>-2.5418012482998895E-2</v>
      </c>
      <c r="HH93" s="7">
        <v>-4.0029070079326687E-4</v>
      </c>
      <c r="HI93" s="7">
        <v>7.087149035213515E-2</v>
      </c>
      <c r="HJ93" s="7">
        <v>-3.1155163269443439E-2</v>
      </c>
      <c r="HK93" s="7">
        <v>-4.1287410822417589E-2</v>
      </c>
      <c r="HL93" s="7">
        <v>-3.66305432908237E-2</v>
      </c>
      <c r="HM93" s="7">
        <v>1.7870228220988067E-2</v>
      </c>
      <c r="HN93" s="7">
        <v>6.8743534684460608E-2</v>
      </c>
      <c r="HO93" s="7">
        <v>1.9251817975589076E-2</v>
      </c>
      <c r="HP93" s="7">
        <v>-5.8886067818105223E-2</v>
      </c>
      <c r="HQ93" s="7">
        <v>2.9691361487377429E-3</v>
      </c>
      <c r="HR93" s="7">
        <v>5.7730892622191464E-2</v>
      </c>
      <c r="HS93" s="7">
        <v>-1.2762893929914573E-2</v>
      </c>
      <c r="HT93" s="7">
        <v>6.5059000662574543E-2</v>
      </c>
      <c r="HU93" s="7">
        <v>4.2028966345125807E-3</v>
      </c>
      <c r="HV93" s="7">
        <v>2.9501199351204561E-2</v>
      </c>
      <c r="HW93" s="7">
        <v>-5.8672525738086553E-2</v>
      </c>
      <c r="HX93" s="7">
        <v>4.0761860618647193E-2</v>
      </c>
      <c r="HY93" s="7">
        <v>4.5770817196159629E-2</v>
      </c>
      <c r="HZ93" s="7">
        <v>-4.6165680760284896E-3</v>
      </c>
      <c r="IA93" s="7">
        <v>-5.3723142882529648E-2</v>
      </c>
      <c r="IB93" s="7">
        <v>2.3299344065878542E-2</v>
      </c>
      <c r="IC93" s="7">
        <v>1.8972906873375179E-2</v>
      </c>
      <c r="ID93" s="7">
        <v>-5.1241479741409432E-3</v>
      </c>
      <c r="IE93" s="7">
        <v>-1.3297092918958517E-2</v>
      </c>
      <c r="IF93" s="7">
        <v>1.8762311556190254E-2</v>
      </c>
      <c r="IG93" s="7">
        <v>5.6542659622197976E-2</v>
      </c>
      <c r="IH93" s="7">
        <v>3.8236337531986644E-2</v>
      </c>
      <c r="II93" s="7">
        <v>-1.272240115329629E-4</v>
      </c>
      <c r="IJ93" s="7">
        <v>2.7446519852662461E-2</v>
      </c>
      <c r="IK93" s="7">
        <v>1.7330675946129488E-2</v>
      </c>
      <c r="IL93" s="7">
        <v>1.5024735803296789E-2</v>
      </c>
      <c r="IM93" s="7">
        <v>-8.3479065142571928E-3</v>
      </c>
      <c r="IN93" s="7">
        <v>-2.4195131119340719E-4</v>
      </c>
      <c r="IO93" s="7">
        <v>-4.1263247367180886E-2</v>
      </c>
      <c r="IP93" s="7">
        <v>-3.778960333876312E-2</v>
      </c>
      <c r="IQ93" s="7">
        <v>1.0853101884992793E-2</v>
      </c>
      <c r="IR93" s="7">
        <v>4.7180794099392374E-2</v>
      </c>
      <c r="IS93" s="7">
        <v>-3.8610473238816487E-2</v>
      </c>
      <c r="IT93" s="7">
        <v>-3.0869327274570244E-2</v>
      </c>
      <c r="IU93" s="7">
        <v>-4.2681033191923054E-2</v>
      </c>
      <c r="IV93" s="7">
        <v>-7.7863220467418434E-2</v>
      </c>
      <c r="IW93" s="7">
        <v>-1.300722968154587E-2</v>
      </c>
      <c r="IX93" s="7">
        <v>5.7145861974265431E-2</v>
      </c>
      <c r="IY93" s="7">
        <v>-3.9342547352146359E-2</v>
      </c>
      <c r="IZ93" s="7">
        <v>-8.5039177320152523E-2</v>
      </c>
      <c r="JA93" s="7">
        <v>-3.0681913158344107E-2</v>
      </c>
      <c r="JB93" s="7">
        <v>6.1036767619941389E-2</v>
      </c>
      <c r="JC93" s="7">
        <v>3.1544779376406221E-2</v>
      </c>
      <c r="JD93" s="7">
        <v>-2.7767466490343215E-2</v>
      </c>
      <c r="JE93" s="7">
        <v>6.4197956562554462E-2</v>
      </c>
      <c r="JF93" s="7">
        <v>-2.339530536120292E-2</v>
      </c>
      <c r="JG93" s="7">
        <v>2.3072246876824649E-2</v>
      </c>
      <c r="JH93" s="7">
        <v>2.869270585505292E-2</v>
      </c>
      <c r="JI93" s="7">
        <v>3.100124897172209E-2</v>
      </c>
      <c r="JJ93" s="7">
        <v>9.8428634119033812E-2</v>
      </c>
      <c r="JK93" s="7">
        <v>-8.9734060384333136E-3</v>
      </c>
      <c r="JL93" s="7">
        <v>2.6653398635960186E-2</v>
      </c>
      <c r="JM93" s="7">
        <v>4.7628702050121506E-2</v>
      </c>
      <c r="JN93" s="7">
        <v>-2.41468772219494E-2</v>
      </c>
      <c r="JO93" s="7">
        <v>-4.7366509535349963E-4</v>
      </c>
      <c r="JP93" s="7">
        <v>3.0871591407037342E-2</v>
      </c>
      <c r="JQ93" s="7">
        <v>2.6912468201760204E-2</v>
      </c>
      <c r="JR93" s="7">
        <v>-4.6300247304327788E-2</v>
      </c>
      <c r="JS93" s="7">
        <v>-1.1910545072285465E-3</v>
      </c>
      <c r="JT93" s="7">
        <v>-1.8339249691064471E-2</v>
      </c>
      <c r="JU93" s="7">
        <v>5.4323648982960736E-2</v>
      </c>
      <c r="JV93" s="7">
        <v>-4.8597150707803669E-2</v>
      </c>
      <c r="JW93" s="7">
        <v>-2.1302563509391623E-2</v>
      </c>
      <c r="JX93" s="7">
        <v>2.842189835063182E-2</v>
      </c>
      <c r="JY93" s="7">
        <v>8.3784104572143404E-3</v>
      </c>
      <c r="JZ93" s="7">
        <v>-6.7639723784057434E-3</v>
      </c>
      <c r="KA93" s="7">
        <v>-1.2142453015269714E-2</v>
      </c>
      <c r="KB93" s="7">
        <v>3.4963466277974656E-2</v>
      </c>
      <c r="KC93" s="7">
        <v>8.6770157577004282E-3</v>
      </c>
      <c r="KD93" s="7">
        <v>3.0114371584192851E-2</v>
      </c>
      <c r="KE93" s="7">
        <v>-6.3781623139232399E-2</v>
      </c>
      <c r="KF93" s="7">
        <v>-3.2809478216338909E-3</v>
      </c>
      <c r="KG93" s="7">
        <v>1.579683677845169E-2</v>
      </c>
      <c r="KH93" s="7">
        <v>-6.3497358751203867E-2</v>
      </c>
      <c r="KI93" s="7">
        <v>6.4672680055070667E-2</v>
      </c>
      <c r="KJ93" s="7">
        <v>5.535128340851516E-2</v>
      </c>
      <c r="KK93" s="7">
        <v>7.3396080297231672E-2</v>
      </c>
      <c r="KL93" s="7">
        <v>4.7998717236611997E-2</v>
      </c>
      <c r="KM93" s="7">
        <v>-3.7454851080849769E-2</v>
      </c>
      <c r="KN93" s="7">
        <v>5.4331212340900679E-2</v>
      </c>
      <c r="KO93" s="7">
        <v>3.5510827474342657E-2</v>
      </c>
      <c r="KP93" s="7">
        <v>-1.1447999240783976E-2</v>
      </c>
      <c r="KQ93" s="7">
        <v>1.7455324013996871E-2</v>
      </c>
      <c r="KR93" s="7">
        <v>-4.3199272840982314E-3</v>
      </c>
      <c r="KS93" s="7">
        <v>4.3543111314531414E-3</v>
      </c>
      <c r="KT93" s="7">
        <v>-3.8267764721252026E-2</v>
      </c>
      <c r="KU93" s="7">
        <v>2.2495270713977517E-2</v>
      </c>
      <c r="KV93" s="7">
        <v>4.0499009373877203E-2</v>
      </c>
      <c r="KW93" s="7">
        <v>1.5899089448782617E-2</v>
      </c>
      <c r="KX93" s="7">
        <v>1.8810049114096911E-2</v>
      </c>
      <c r="KY93" s="7">
        <v>-7.7818822574056687E-2</v>
      </c>
      <c r="KZ93" s="7">
        <v>-1.3846074834885078E-2</v>
      </c>
      <c r="LA93" s="7">
        <v>3.0619102944899352E-2</v>
      </c>
      <c r="LB93" s="7">
        <v>6.2560636906698344E-2</v>
      </c>
      <c r="LC93" s="7">
        <v>-4.1132018195651474E-2</v>
      </c>
      <c r="LD93" s="7">
        <v>-7.7450673670694234E-2</v>
      </c>
      <c r="LE93" s="7">
        <v>2.0943750969297254E-2</v>
      </c>
      <c r="LF93" s="7">
        <v>-2.8420076232589783E-2</v>
      </c>
      <c r="LG93" s="7">
        <v>-9.0899013957940044E-3</v>
      </c>
      <c r="LH93" s="7">
        <v>4.7981331335892906E-2</v>
      </c>
      <c r="LI93" s="7">
        <v>-1.4147629190236336E-3</v>
      </c>
      <c r="LJ93" s="7">
        <v>-2.5873876693379136E-2</v>
      </c>
      <c r="LK93" s="7">
        <v>2.4534274404867907E-5</v>
      </c>
      <c r="LL93" s="7">
        <v>6.3043021982582284E-2</v>
      </c>
      <c r="LM93" s="7">
        <v>4.9763337046885868E-2</v>
      </c>
      <c r="LN93" s="7">
        <v>-4.7934914873633536E-2</v>
      </c>
      <c r="LO93" s="7">
        <v>-1.1650638298317792E-2</v>
      </c>
      <c r="LP93" s="7">
        <v>8.8879943832568822E-2</v>
      </c>
      <c r="LQ93" s="7">
        <v>-6.1120106947794559E-2</v>
      </c>
      <c r="LR93" s="7">
        <v>-6.7722820203937592E-2</v>
      </c>
      <c r="LS93" s="7">
        <v>-1.3046028725523504E-2</v>
      </c>
      <c r="LT93" s="7">
        <v>4.0801639624871312E-3</v>
      </c>
      <c r="LU93" s="7">
        <v>2.9513035515253434E-2</v>
      </c>
      <c r="LV93" s="7">
        <v>2.6109720893134365E-2</v>
      </c>
      <c r="LW93" s="7">
        <v>-7.8228424899978565E-3</v>
      </c>
      <c r="LX93" s="7">
        <v>9.5100756625458596E-2</v>
      </c>
      <c r="LY93" s="7">
        <v>-5.0498991440702232E-2</v>
      </c>
      <c r="LZ93" s="7">
        <v>2.7366564354440199E-2</v>
      </c>
      <c r="MA93" s="7">
        <v>3.4595265969866885E-3</v>
      </c>
      <c r="MB93" s="7">
        <v>2.6117431589215995E-2</v>
      </c>
      <c r="MC93" s="7">
        <v>1.5296916171675544E-3</v>
      </c>
      <c r="MD93" s="7">
        <v>7.3421618908457456E-2</v>
      </c>
      <c r="ME93" s="7">
        <v>-6.4263909989688547E-2</v>
      </c>
      <c r="MF93" s="7">
        <v>-3.3341563066653909E-2</v>
      </c>
      <c r="MG93" s="7">
        <v>4.4081386658828704E-3</v>
      </c>
      <c r="MH93" s="7">
        <v>5.0894302330445496E-3</v>
      </c>
      <c r="MI93" s="7">
        <v>-6.5993266871385278E-2</v>
      </c>
      <c r="MJ93" s="7">
        <v>-5.1597544625122102E-2</v>
      </c>
      <c r="MK93" s="7">
        <v>9.3743281213380394E-2</v>
      </c>
      <c r="ML93" s="7">
        <v>2.2934485714347103E-2</v>
      </c>
      <c r="MM93" s="7">
        <v>2.8794860299956055E-2</v>
      </c>
      <c r="MN93" s="7">
        <v>3.0037117285234855E-2</v>
      </c>
      <c r="MO93" s="7">
        <v>2.1918687452841552E-2</v>
      </c>
      <c r="MP93" s="7">
        <v>1.0331966877845116E-2</v>
      </c>
      <c r="MQ93" s="7">
        <v>-3.1646781535539778E-2</v>
      </c>
      <c r="MR93" s="7">
        <v>7.2892380303516982E-2</v>
      </c>
      <c r="MS93" s="7">
        <v>1.1901754260063167E-3</v>
      </c>
      <c r="MT93" s="7">
        <v>3.2791014491510576E-2</v>
      </c>
      <c r="MU93" s="7">
        <v>5.8483299399074172E-2</v>
      </c>
      <c r="MV93" s="7">
        <v>2.2849815395590851E-2</v>
      </c>
      <c r="MW93" s="7">
        <v>-4.9172852232120942E-3</v>
      </c>
      <c r="MX93" s="7">
        <v>-3.5633555198740216E-2</v>
      </c>
      <c r="MY93" s="7">
        <v>-3.5186924178572374E-2</v>
      </c>
      <c r="MZ93" s="7">
        <v>4.0221817216649657E-2</v>
      </c>
      <c r="NA93" s="7">
        <v>1.098462573280558E-2</v>
      </c>
      <c r="NB93" s="7">
        <v>-3.6160829295124861E-2</v>
      </c>
      <c r="NC93" s="7">
        <v>-2.4381245384691289E-3</v>
      </c>
      <c r="ND93" s="7">
        <v>6.1798505812464287E-2</v>
      </c>
      <c r="NE93" s="7">
        <v>7.8703885446768252E-3</v>
      </c>
      <c r="NF93" s="7">
        <v>1.2370095391804352E-2</v>
      </c>
      <c r="NG93" s="7">
        <v>-7.2485967648401858E-2</v>
      </c>
      <c r="NH93" s="7">
        <v>-6.1572336817346515E-2</v>
      </c>
      <c r="NI93" s="7">
        <v>-4.467088390812278E-2</v>
      </c>
      <c r="NJ93" s="7">
        <v>2.2722760804742576E-2</v>
      </c>
      <c r="NK93" s="7">
        <v>6.7130673160124568E-2</v>
      </c>
      <c r="NL93" s="7">
        <v>5.206709101796145E-4</v>
      </c>
      <c r="NM93" s="7">
        <v>6.8937824580632148E-2</v>
      </c>
      <c r="NN93" s="7">
        <v>8.3437368812039493E-3</v>
      </c>
      <c r="NO93" s="7">
        <v>0.14028366760611535</v>
      </c>
      <c r="NP93" s="7">
        <v>2.3082118532317692E-2</v>
      </c>
      <c r="NQ93" s="7">
        <v>-4.332617780165747E-2</v>
      </c>
      <c r="NR93" s="7">
        <v>-6.20184767103754E-2</v>
      </c>
      <c r="NS93" s="7">
        <v>3.8810661608283406E-2</v>
      </c>
      <c r="NT93" s="7">
        <v>8.6341012975014744E-2</v>
      </c>
      <c r="NU93" s="7">
        <v>-1.1014923329651358E-2</v>
      </c>
      <c r="NV93" s="7">
        <v>8.6295043474808333E-2</v>
      </c>
      <c r="NW93" s="7">
        <v>-0.11753529204726219</v>
      </c>
      <c r="NX93" s="7">
        <v>2.3100732250884177E-2</v>
      </c>
      <c r="NY93" s="7">
        <v>4.772545409649611E-2</v>
      </c>
      <c r="NZ93" s="7">
        <v>6.4787800256442277E-2</v>
      </c>
      <c r="OA93" s="7">
        <v>-2.4151886718766766E-2</v>
      </c>
      <c r="OB93" s="7">
        <v>4.8090852687880402E-2</v>
      </c>
      <c r="OC93" s="7">
        <v>-1.6429698262084277E-2</v>
      </c>
      <c r="OD93" s="7">
        <v>6.7356198742333798E-2</v>
      </c>
      <c r="OE93" s="7">
        <v>3.8052213967591522E-2</v>
      </c>
      <c r="OF93" s="7">
        <v>-1.2242495613475332E-2</v>
      </c>
      <c r="OG93" s="7">
        <v>3.0058972442918459E-2</v>
      </c>
      <c r="OH93" s="7">
        <v>1.5663151971227491E-2</v>
      </c>
      <c r="OI93" s="7">
        <v>3.0163582523516381E-2</v>
      </c>
      <c r="OJ93" s="7">
        <v>2.7949925170093776E-2</v>
      </c>
      <c r="OK93" s="7">
        <v>-2.7736625998048118E-3</v>
      </c>
      <c r="OL93" s="7">
        <v>-3.8847785872360693E-2</v>
      </c>
      <c r="OM93" s="7">
        <v>-2.0075629690848293E-2</v>
      </c>
      <c r="ON93" s="7">
        <v>-1.5174819309334273E-2</v>
      </c>
      <c r="OO93" s="7">
        <v>7.5187712100148199E-2</v>
      </c>
      <c r="OP93" s="7">
        <v>-4.9697471949923785E-2</v>
      </c>
      <c r="OQ93" s="7">
        <v>-1.5251336917583833E-2</v>
      </c>
      <c r="OR93" s="7">
        <v>1.3975442670914344E-2</v>
      </c>
      <c r="OS93" s="7">
        <v>4.5756034269277011E-2</v>
      </c>
      <c r="OT93" s="7">
        <v>5.2522194637265061E-2</v>
      </c>
      <c r="OU93" s="7">
        <v>-8.4475070980377497E-3</v>
      </c>
      <c r="OV93" s="7">
        <v>7.6688007284235207E-2</v>
      </c>
      <c r="OW93" s="7">
        <v>3.7447734684962777E-2</v>
      </c>
      <c r="OX93" s="7">
        <v>-2.0562238460127266E-2</v>
      </c>
      <c r="OY93" s="7">
        <v>2.3122047168714927E-2</v>
      </c>
      <c r="OZ93" s="7">
        <v>6.7164462707284836E-2</v>
      </c>
      <c r="PA93" s="7">
        <v>6.4129173550754733E-4</v>
      </c>
      <c r="PB93" s="7">
        <v>-8.650443123886368E-4</v>
      </c>
      <c r="PC93" s="7">
        <v>8.7564116001874207E-2</v>
      </c>
      <c r="PD93" s="7">
        <v>5.6947250159271066E-2</v>
      </c>
      <c r="PE93" s="7">
        <v>-1.5446412617177704E-2</v>
      </c>
      <c r="PF93" s="7">
        <v>-3.9750575779192152E-2</v>
      </c>
      <c r="PG93" s="7">
        <v>3.6519406166905535E-2</v>
      </c>
      <c r="PH93" s="7">
        <v>2.3926906324038284E-2</v>
      </c>
      <c r="PI93" s="7">
        <v>-2.5197987524745988E-2</v>
      </c>
      <c r="PJ93" s="7">
        <v>-3.5915658627357336E-2</v>
      </c>
      <c r="PK93" s="7">
        <v>3.0929984131827944E-3</v>
      </c>
      <c r="PL93" s="7">
        <v>-8.5582167484983804E-2</v>
      </c>
      <c r="PM93" s="7">
        <v>2.7409685317240657E-2</v>
      </c>
      <c r="PN93" s="7">
        <v>3.4187139317393301E-3</v>
      </c>
      <c r="PO93" s="7">
        <v>-9.0009582709288227E-3</v>
      </c>
      <c r="PP93" s="7">
        <v>2.8294696421641858E-2</v>
      </c>
      <c r="PQ93" s="7">
        <v>-0.13208208500146867</v>
      </c>
      <c r="PR93" s="7">
        <v>2.0207698726141827E-2</v>
      </c>
      <c r="PS93" s="7">
        <v>-1.3536468286486344E-2</v>
      </c>
      <c r="PT93" s="7">
        <v>2.1667817418230691E-3</v>
      </c>
      <c r="PU93" s="7">
        <v>-5.9008849602844568E-2</v>
      </c>
      <c r="PV93" s="7">
        <v>1.3300732207414694E-2</v>
      </c>
      <c r="PW93" s="7">
        <v>-2.2136693842196839E-2</v>
      </c>
      <c r="PX93" s="7">
        <v>-2.6376005080249162E-2</v>
      </c>
      <c r="PY93" s="7">
        <v>1.3528566087177023E-2</v>
      </c>
      <c r="PZ93" s="7">
        <v>-2.2338645321736114E-2</v>
      </c>
      <c r="QA93" s="7">
        <v>-7.1071229103952657E-3</v>
      </c>
      <c r="QB93" s="7">
        <v>5.0447280700597917E-2</v>
      </c>
      <c r="QC93" s="7">
        <v>7.089211769197136E-2</v>
      </c>
      <c r="QD93" s="7">
        <v>-2.0359304726310076E-2</v>
      </c>
      <c r="QE93" s="7">
        <v>-1.5941026758821683E-2</v>
      </c>
      <c r="QF93" s="7">
        <v>-2.2068550607655255E-4</v>
      </c>
      <c r="QG93" s="7">
        <v>-5.8941371025983255E-3</v>
      </c>
      <c r="QH93" s="7">
        <v>5.6488930313196038E-2</v>
      </c>
      <c r="QI93" s="7">
        <v>-1.3269493865780539E-3</v>
      </c>
      <c r="QJ93" s="7">
        <v>1.627288631424308E-2</v>
      </c>
      <c r="QK93" s="7">
        <v>-3.3373292171861983E-3</v>
      </c>
      <c r="QL93" s="7">
        <v>-5.1798906752094628E-2</v>
      </c>
      <c r="QM93" s="7">
        <v>2.2250001820782201E-2</v>
      </c>
      <c r="QN93" s="7">
        <v>0.11222891382202507</v>
      </c>
      <c r="QO93" s="7">
        <v>1.2517728209774941E-2</v>
      </c>
      <c r="QP93" s="7">
        <v>3.979001823607832E-2</v>
      </c>
      <c r="QQ93" s="7">
        <v>-1.5972016881289894E-2</v>
      </c>
      <c r="QR93" s="7">
        <v>-2.0332390959095212E-2</v>
      </c>
      <c r="QS93" s="7">
        <v>3.0486645955522546E-2</v>
      </c>
      <c r="QT93" s="7">
        <v>-4.0369788875989618E-2</v>
      </c>
      <c r="QU93" s="7">
        <v>6.9304205426294355E-2</v>
      </c>
      <c r="QV93" s="7">
        <v>5.4439947889465844E-2</v>
      </c>
      <c r="QW93" s="7">
        <v>-6.6516611950658264E-2</v>
      </c>
      <c r="QX93" s="7">
        <v>7.8139779106993226E-2</v>
      </c>
      <c r="QY93" s="7">
        <v>6.4961069911066441E-2</v>
      </c>
      <c r="QZ93" s="7">
        <v>-2.0071307772025468E-2</v>
      </c>
      <c r="RA93" s="7">
        <v>5.1511651436146354E-2</v>
      </c>
      <c r="RB93" s="7">
        <v>4.1340211937483405E-2</v>
      </c>
      <c r="RC93" s="7">
        <v>5.1953272959496831E-2</v>
      </c>
      <c r="RD93" s="7">
        <v>-5.3390355133172127E-2</v>
      </c>
      <c r="RE93" s="7">
        <v>5.3376559408195322E-2</v>
      </c>
      <c r="RF93" s="7">
        <v>-6.6700489951483907E-2</v>
      </c>
      <c r="RG93" s="7">
        <v>-1.4194087525550278E-2</v>
      </c>
      <c r="RH93" s="7">
        <v>4.7881534301256766E-2</v>
      </c>
      <c r="RI93" s="7">
        <v>5.9918272381648419E-3</v>
      </c>
      <c r="RJ93" s="7">
        <v>-9.6719359389692547E-2</v>
      </c>
      <c r="RK93" s="7">
        <v>2.9787035346077757E-2</v>
      </c>
      <c r="RL93" s="7">
        <v>4.7434903281088923E-2</v>
      </c>
      <c r="RM93" s="7">
        <v>4.0589278542017569E-2</v>
      </c>
      <c r="RN93" s="7">
        <v>9.1787416495196519E-2</v>
      </c>
      <c r="RO93" s="7">
        <v>7.3537328462395815E-2</v>
      </c>
      <c r="RP93" s="7">
        <v>1.7246349416370505E-2</v>
      </c>
      <c r="RQ93" s="7">
        <v>5.00522180300206E-2</v>
      </c>
      <c r="RR93" s="7">
        <v>1.9221613656543197E-2</v>
      </c>
      <c r="RS93" s="7">
        <v>1.3360600605653599E-2</v>
      </c>
      <c r="RT93" s="7">
        <v>1.716172591829672E-3</v>
      </c>
      <c r="RU93" s="7">
        <v>2.3389269445021638E-2</v>
      </c>
      <c r="RV93" s="7">
        <v>2.0532235539564864E-2</v>
      </c>
      <c r="RW93" s="7">
        <v>-4.3151633508503448E-3</v>
      </c>
      <c r="RX93" s="7">
        <v>-3.2112566514126958E-2</v>
      </c>
      <c r="RY93" s="7">
        <v>6.9274541347101329E-2</v>
      </c>
      <c r="RZ93" s="7">
        <v>-2.5119308957085015E-2</v>
      </c>
      <c r="SA93" s="7">
        <v>-5.637670510634781E-3</v>
      </c>
      <c r="SB93" s="7">
        <v>6.9746612753067164E-2</v>
      </c>
      <c r="SC93" s="7">
        <v>-4.4761054850835355E-2</v>
      </c>
      <c r="SD93" s="7">
        <v>5.1198312321491544E-2</v>
      </c>
      <c r="SE93" s="7">
        <v>7.4232568040303884E-2</v>
      </c>
      <c r="SF93" s="7">
        <v>-7.5439805004978563E-3</v>
      </c>
      <c r="SG93" s="7">
        <v>3.8598887585964983E-2</v>
      </c>
    </row>
    <row r="94" spans="2:501" x14ac:dyDescent="0.2">
      <c r="B94" s="7">
        <v>3.9541115002054719E-2</v>
      </c>
      <c r="C94" s="7">
        <v>-3.3543514546193184E-2</v>
      </c>
      <c r="D94" s="7">
        <v>-1.0339132386446001E-2</v>
      </c>
      <c r="E94" s="7">
        <v>-2.1989257475081833E-2</v>
      </c>
      <c r="F94" s="7">
        <v>-2.9014047686476267E-3</v>
      </c>
      <c r="G94" s="7">
        <v>5.1715370973385875E-2</v>
      </c>
      <c r="H94" s="7">
        <v>-1.5851840362418449E-3</v>
      </c>
      <c r="I94" s="7">
        <v>-1.5497244276059793E-2</v>
      </c>
      <c r="J94" s="7">
        <v>-2.0513125746231528E-2</v>
      </c>
      <c r="K94" s="7">
        <v>5.0857666537910705E-2</v>
      </c>
      <c r="L94" s="7">
        <v>-1.0966989320889117E-2</v>
      </c>
      <c r="M94" s="7">
        <v>4.0029344490892259E-2</v>
      </c>
      <c r="N94" s="7">
        <v>-3.0994466469576584E-2</v>
      </c>
      <c r="O94" s="7">
        <v>8.7799464126862584E-2</v>
      </c>
      <c r="P94" s="7">
        <v>-1.3818768165959047E-2</v>
      </c>
      <c r="Q94" s="7">
        <v>3.77767875760328E-3</v>
      </c>
      <c r="R94" s="7">
        <v>5.7326498535973956E-2</v>
      </c>
      <c r="S94" s="7">
        <v>4.7844402797520159E-3</v>
      </c>
      <c r="T94" s="7">
        <v>3.9847627449478021E-2</v>
      </c>
      <c r="U94" s="7">
        <v>-7.8262408605962994E-2</v>
      </c>
      <c r="V94" s="7">
        <v>5.4482477207668124E-3</v>
      </c>
      <c r="W94" s="7">
        <v>2.8377205780986698E-2</v>
      </c>
      <c r="X94" s="7">
        <v>-9.0992819241480904E-3</v>
      </c>
      <c r="Y94" s="7">
        <v>3.783130268845707E-3</v>
      </c>
      <c r="Z94" s="7">
        <v>3.3099196771206332E-2</v>
      </c>
      <c r="AA94" s="7">
        <v>7.3032253312692044E-2</v>
      </c>
      <c r="AB94" s="7">
        <v>-2.0628098609461451E-2</v>
      </c>
      <c r="AC94" s="7">
        <v>-1.1816099031432534E-2</v>
      </c>
      <c r="AD94" s="7">
        <v>2.2740244930889459E-2</v>
      </c>
      <c r="AE94" s="7">
        <v>3.0733533276244992E-3</v>
      </c>
      <c r="AF94" s="7">
        <v>9.3648591900989411E-2</v>
      </c>
      <c r="AG94" s="7">
        <v>2.5012100850278513E-2</v>
      </c>
      <c r="AH94" s="7">
        <v>3.2533418307127429E-2</v>
      </c>
      <c r="AI94" s="7">
        <v>-1.8661674657789992E-2</v>
      </c>
      <c r="AJ94" s="7">
        <v>7.3819038989301769E-2</v>
      </c>
      <c r="AK94" s="7">
        <v>9.0011500760726629E-2</v>
      </c>
      <c r="AL94" s="7">
        <v>3.4233111109631134E-2</v>
      </c>
      <c r="AM94" s="7">
        <v>4.429542215801776E-2</v>
      </c>
      <c r="AN94" s="7">
        <v>-1.0471834939392285E-2</v>
      </c>
      <c r="AO94" s="7">
        <v>-1.7389704480604271E-2</v>
      </c>
      <c r="AP94" s="7">
        <v>-2.7883473012596375E-3</v>
      </c>
      <c r="AQ94" s="7">
        <v>6.7826698541454969E-2</v>
      </c>
      <c r="AR94" s="7">
        <v>-2.2381766284536572E-2</v>
      </c>
      <c r="AS94" s="7">
        <v>-5.5106746258400383E-2</v>
      </c>
      <c r="AT94" s="7">
        <v>9.6929321189224718E-2</v>
      </c>
      <c r="AU94" s="7">
        <v>-4.9801986097125347E-3</v>
      </c>
      <c r="AV94" s="7">
        <v>4.0244310839613905E-2</v>
      </c>
      <c r="AW94" s="7">
        <v>-3.9508057197974997E-2</v>
      </c>
      <c r="AX94" s="7">
        <v>2.6086294128606097E-2</v>
      </c>
      <c r="AY94" s="7">
        <v>-5.8296125898789616E-2</v>
      </c>
      <c r="AZ94" s="7">
        <v>-3.3651366065908225E-2</v>
      </c>
      <c r="BA94" s="7">
        <v>2.0671862985170448E-2</v>
      </c>
      <c r="BB94" s="7">
        <v>-6.4982527219410988E-2</v>
      </c>
      <c r="BC94" s="7">
        <v>-3.3269563828082757E-2</v>
      </c>
      <c r="BD94" s="7">
        <v>2.6515048120915891E-2</v>
      </c>
      <c r="BE94" s="7">
        <v>-2.2454062491422525E-3</v>
      </c>
      <c r="BF94" s="7">
        <v>-5.2069026678521188E-2</v>
      </c>
      <c r="BG94" s="7">
        <v>-2.6924741432606245E-2</v>
      </c>
      <c r="BH94" s="7">
        <v>6.4119081544037906E-2</v>
      </c>
      <c r="BI94" s="7">
        <v>-4.6846577133703979E-2</v>
      </c>
      <c r="BJ94" s="7">
        <v>-9.0336673383833842E-3</v>
      </c>
      <c r="BK94" s="7">
        <v>8.07755602363497E-2</v>
      </c>
      <c r="BL94" s="7">
        <v>7.3291371991205959E-2</v>
      </c>
      <c r="BM94" s="7">
        <v>4.3171035686088731E-2</v>
      </c>
      <c r="BN94" s="7">
        <v>-1.6952355763362723E-2</v>
      </c>
      <c r="BO94" s="7">
        <v>-1.5532703655492516E-2</v>
      </c>
      <c r="BP94" s="7">
        <v>3.892848071688786E-3</v>
      </c>
      <c r="BQ94" s="7">
        <v>2.9660275431512857E-2</v>
      </c>
      <c r="BR94" s="7">
        <v>2.3721566067240202E-2</v>
      </c>
      <c r="BS94" s="7">
        <v>2.174723496863153E-2</v>
      </c>
      <c r="BT94" s="7">
        <v>-3.2143018688773743E-3</v>
      </c>
      <c r="BU94" s="7">
        <v>2.1429672160581687E-2</v>
      </c>
      <c r="BV94" s="7">
        <v>3.9885689802747218E-2</v>
      </c>
      <c r="BW94" s="7">
        <v>2.9025884214090177E-3</v>
      </c>
      <c r="BX94" s="7">
        <v>1.8122372894128786E-2</v>
      </c>
      <c r="BY94" s="7">
        <v>5.2746639739768585E-2</v>
      </c>
      <c r="BZ94" s="7">
        <v>-4.7756441563367854E-3</v>
      </c>
      <c r="CA94" s="7">
        <v>-1.4665569578949364E-2</v>
      </c>
      <c r="CB94" s="7">
        <v>-1.8873399567394519E-2</v>
      </c>
      <c r="CC94" s="7">
        <v>7.8763802957721053E-3</v>
      </c>
      <c r="CD94" s="7">
        <v>4.6584170558955518E-3</v>
      </c>
      <c r="CE94" s="7">
        <v>-2.1582211302313956E-2</v>
      </c>
      <c r="CF94" s="7">
        <v>5.2232134948996832E-2</v>
      </c>
      <c r="CG94" s="7">
        <v>-1.5567377231502907E-2</v>
      </c>
      <c r="CH94" s="7">
        <v>4.1105944292200734E-2</v>
      </c>
      <c r="CI94" s="7">
        <v>-3.1828400351526218E-2</v>
      </c>
      <c r="CJ94" s="7">
        <v>-3.5045381337124856E-2</v>
      </c>
      <c r="CK94" s="7">
        <v>-6.3648824652889754E-3</v>
      </c>
      <c r="CL94" s="7">
        <v>-2.9008642995916309E-2</v>
      </c>
      <c r="CM94" s="7">
        <v>2.970344550702721E-2</v>
      </c>
      <c r="CN94" s="7">
        <v>7.7422043614089487E-3</v>
      </c>
      <c r="CO94" s="7">
        <v>2.3879070540703835E-2</v>
      </c>
      <c r="CP94" s="7">
        <v>-1.1628242900781335E-2</v>
      </c>
      <c r="CQ94" s="7">
        <v>-4.1128383854823189E-2</v>
      </c>
      <c r="CR94" s="7">
        <v>-1.2044816940044986E-2</v>
      </c>
      <c r="CS94" s="7">
        <v>2.0540680634323501E-3</v>
      </c>
      <c r="CT94" s="7">
        <v>2.8234484234405683E-2</v>
      </c>
      <c r="CU94" s="7">
        <v>2.9812328393734062E-2</v>
      </c>
      <c r="CV94" s="7">
        <v>-2.2322634577006104E-2</v>
      </c>
      <c r="CW94" s="7">
        <v>-1.1676520698540846E-2</v>
      </c>
      <c r="CX94" s="7">
        <v>-1.3119304894655945E-2</v>
      </c>
      <c r="CY94" s="7">
        <v>-1.705667116767727E-2</v>
      </c>
      <c r="CZ94" s="7">
        <v>3.4926776788663117E-3</v>
      </c>
      <c r="DA94" s="7">
        <v>4.3520128856459638E-2</v>
      </c>
      <c r="DB94" s="7">
        <v>3.5518093863967804E-3</v>
      </c>
      <c r="DC94" s="7">
        <v>7.4024330133385954E-2</v>
      </c>
      <c r="DD94" s="7">
        <v>2.2595215086755344E-2</v>
      </c>
      <c r="DE94" s="7">
        <v>-1.0232164895581083E-2</v>
      </c>
      <c r="DF94" s="7">
        <v>1.1682713848119601E-2</v>
      </c>
      <c r="DG94" s="7">
        <v>-8.7552962468191983E-2</v>
      </c>
      <c r="DH94" s="7">
        <v>2.5475921320309864E-2</v>
      </c>
      <c r="DI94" s="7">
        <v>2.911654857597314E-2</v>
      </c>
      <c r="DJ94" s="7">
        <v>2.8504211259121077E-2</v>
      </c>
      <c r="DK94" s="7">
        <v>4.7915422073844825E-2</v>
      </c>
      <c r="DL94" s="7">
        <v>5.4090265366528188E-2</v>
      </c>
      <c r="DM94" s="7">
        <v>-5.9063070038985463E-2</v>
      </c>
      <c r="DN94" s="7">
        <v>8.5772680649813263E-2</v>
      </c>
      <c r="DO94" s="7">
        <v>2.5279470464726912E-2</v>
      </c>
      <c r="DP94" s="7">
        <v>4.1977940527419565E-2</v>
      </c>
      <c r="DQ94" s="7">
        <v>5.4018757255095994E-2</v>
      </c>
      <c r="DR94" s="7">
        <v>6.2140232075750833E-2</v>
      </c>
      <c r="DS94" s="7">
        <v>-2.1657402867288331E-2</v>
      </c>
      <c r="DT94" s="7">
        <v>8.1862815204542128E-3</v>
      </c>
      <c r="DU94" s="7">
        <v>1.3957074515917338E-2</v>
      </c>
      <c r="DV94" s="7">
        <v>0.16456185014247895</v>
      </c>
      <c r="DW94" s="7">
        <v>3.3833333618519826E-2</v>
      </c>
      <c r="DX94" s="7">
        <v>2.2931980965938421E-2</v>
      </c>
      <c r="DY94" s="7">
        <v>-1.1952976165059956E-2</v>
      </c>
      <c r="DZ94" s="7">
        <v>-6.9180880746105696E-3</v>
      </c>
      <c r="EA94" s="7">
        <v>2.2490850569726901E-2</v>
      </c>
      <c r="EB94" s="7">
        <v>-3.9385570089519026E-2</v>
      </c>
      <c r="EC94" s="7">
        <v>-1.7562826797086747E-2</v>
      </c>
      <c r="ED94" s="7">
        <v>1.6596146197104828E-2</v>
      </c>
      <c r="EE94" s="7">
        <v>1.1387053018435832E-3</v>
      </c>
      <c r="EF94" s="7">
        <v>4.5298696677479898E-2</v>
      </c>
      <c r="EG94" s="7">
        <v>8.6188763561937956E-2</v>
      </c>
      <c r="EH94" s="7">
        <v>6.441474008169025E-2</v>
      </c>
      <c r="EI94" s="7">
        <v>-1.7113543690368535E-2</v>
      </c>
      <c r="EJ94" s="7">
        <v>6.9525801991391925E-2</v>
      </c>
      <c r="EK94" s="7">
        <v>-5.9937669248040767E-2</v>
      </c>
      <c r="EL94" s="7">
        <v>3.5079716071765868E-2</v>
      </c>
      <c r="EM94" s="7">
        <v>-3.2973708839574831E-2</v>
      </c>
      <c r="EN94" s="7">
        <v>-5.9403521663742151E-3</v>
      </c>
      <c r="EO94" s="7">
        <v>-8.1151807789877059E-2</v>
      </c>
      <c r="EP94" s="7">
        <v>-3.3916280044661837E-2</v>
      </c>
      <c r="EQ94" s="7">
        <v>-2.8133456726325682E-3</v>
      </c>
      <c r="ER94" s="7">
        <v>-3.8475511501030998E-2</v>
      </c>
      <c r="ES94" s="7">
        <v>-3.7577829316444697E-2</v>
      </c>
      <c r="ET94" s="7">
        <v>2.9232651031622665E-2</v>
      </c>
      <c r="EU94" s="7">
        <v>1.0047555151674896E-2</v>
      </c>
      <c r="EV94" s="7">
        <v>-3.8778144044056537E-2</v>
      </c>
      <c r="EW94" s="7">
        <v>-4.8910099212778743E-3</v>
      </c>
      <c r="EX94" s="7">
        <v>-5.1819828768214213E-2</v>
      </c>
      <c r="EY94" s="7">
        <v>-8.0038228407036515E-3</v>
      </c>
      <c r="EZ94" s="7">
        <v>1.3696335117844865E-2</v>
      </c>
      <c r="FA94" s="7">
        <v>-0.10477698768228293</v>
      </c>
      <c r="FB94" s="7">
        <v>-3.3599601265462117E-2</v>
      </c>
      <c r="FC94" s="7">
        <v>3.8287463867152108E-2</v>
      </c>
      <c r="FD94" s="7">
        <v>1.3676493581430986E-2</v>
      </c>
      <c r="FE94" s="7">
        <v>8.2117712481692431E-2</v>
      </c>
      <c r="FF94" s="7">
        <v>8.111973984329961E-3</v>
      </c>
      <c r="FG94" s="7">
        <v>-6.93521836001426E-2</v>
      </c>
      <c r="FH94" s="7">
        <v>6.8085031416546551E-2</v>
      </c>
      <c r="FI94" s="7">
        <v>-3.517071698298678E-2</v>
      </c>
      <c r="FJ94" s="7">
        <v>-1.0844796888716521E-2</v>
      </c>
      <c r="FK94" s="7">
        <v>-3.8607231799699368E-2</v>
      </c>
      <c r="FL94" s="7">
        <v>5.0419873514212666E-3</v>
      </c>
      <c r="FM94" s="7">
        <v>2.9739788915310057E-2</v>
      </c>
      <c r="FN94" s="7">
        <v>-3.8064561523497162E-4</v>
      </c>
      <c r="FO94" s="7">
        <v>7.1566533479187636E-2</v>
      </c>
      <c r="FP94" s="7">
        <v>-3.5393197576934474E-2</v>
      </c>
      <c r="FQ94" s="7">
        <v>-6.687297380268574E-2</v>
      </c>
      <c r="FR94" s="7">
        <v>-4.0411632908228787E-2</v>
      </c>
      <c r="FS94" s="7">
        <v>-5.9463439174694951E-3</v>
      </c>
      <c r="FT94" s="7">
        <v>-4.0646391680650415E-2</v>
      </c>
      <c r="FU94" s="7">
        <v>1.7623878848087044E-2</v>
      </c>
      <c r="FV94" s="7">
        <v>4.6150605812715371E-2</v>
      </c>
      <c r="FW94" s="7">
        <v>4.4680662285815929E-2</v>
      </c>
      <c r="FX94" s="7">
        <v>1.0557148671057075E-2</v>
      </c>
      <c r="FY94" s="7">
        <v>-7.1404309237562122E-2</v>
      </c>
      <c r="FZ94" s="7">
        <v>-4.3967886813450615E-3</v>
      </c>
      <c r="GA94" s="7">
        <v>8.4040180554427205E-2</v>
      </c>
      <c r="GB94" s="7">
        <v>-1.3398363335011529E-2</v>
      </c>
      <c r="GC94" s="7">
        <v>1.5107981853350065E-2</v>
      </c>
      <c r="GD94" s="7">
        <v>-5.7319765146542342E-2</v>
      </c>
      <c r="GE94" s="7">
        <v>-8.177730731405318E-2</v>
      </c>
      <c r="GF94" s="7">
        <v>-7.9895310409599917E-3</v>
      </c>
      <c r="GG94" s="7">
        <v>2.2564421415142717E-2</v>
      </c>
      <c r="GH94" s="7">
        <v>5.3815430619567638E-2</v>
      </c>
      <c r="GI94" s="7">
        <v>-1.4861136405682193E-2</v>
      </c>
      <c r="GJ94" s="7">
        <v>1.7337699064216578E-2</v>
      </c>
      <c r="GK94" s="7">
        <v>2.2103154806233944E-2</v>
      </c>
      <c r="GL94" s="7">
        <v>1.0651052180025726E-2</v>
      </c>
      <c r="GM94" s="7">
        <v>1.4747150744358077E-2</v>
      </c>
      <c r="GN94" s="7">
        <v>8.0140238169394432E-2</v>
      </c>
      <c r="GO94" s="7">
        <v>9.474851794936694E-3</v>
      </c>
      <c r="GP94" s="7">
        <v>-1.8699886641232303E-3</v>
      </c>
      <c r="GQ94" s="7">
        <v>-7.164240767452866E-2</v>
      </c>
      <c r="GR94" s="7">
        <v>-6.5013175844913359E-3</v>
      </c>
      <c r="GS94" s="7">
        <v>-6.0779854065924885E-2</v>
      </c>
      <c r="GT94" s="7">
        <v>-2.0028776161791759E-2</v>
      </c>
      <c r="GU94" s="7">
        <v>-2.0304789613885807E-2</v>
      </c>
      <c r="GV94" s="7">
        <v>-2.8537553844228389E-2</v>
      </c>
      <c r="GW94" s="7">
        <v>-4.6360167107312019E-3</v>
      </c>
      <c r="GX94" s="7">
        <v>-3.3317596062272789E-2</v>
      </c>
      <c r="GY94" s="7">
        <v>5.5992400775710126E-2</v>
      </c>
      <c r="GZ94" s="7">
        <v>8.1196357969008384E-2</v>
      </c>
      <c r="HA94" s="7">
        <v>-4.1881969336839395E-2</v>
      </c>
      <c r="HB94" s="7">
        <v>-5.8615262605715554E-3</v>
      </c>
      <c r="HC94" s="7">
        <v>3.0756471205665731E-2</v>
      </c>
      <c r="HD94" s="7">
        <v>-1.6942484107869679E-2</v>
      </c>
      <c r="HE94" s="7">
        <v>1.9466194971743973E-2</v>
      </c>
      <c r="HF94" s="7">
        <v>-6.7843833930976691E-2</v>
      </c>
      <c r="HG94" s="7">
        <v>-3.6672681999346243E-2</v>
      </c>
      <c r="HH94" s="7">
        <v>2.8566387954913081E-2</v>
      </c>
      <c r="HI94" s="7">
        <v>-7.1491633934900175E-3</v>
      </c>
      <c r="HJ94" s="7">
        <v>2.628839294628706E-2</v>
      </c>
      <c r="HK94" s="7">
        <v>1.162176497017499E-2</v>
      </c>
      <c r="HL94" s="7">
        <v>1.8114514859905468E-2</v>
      </c>
      <c r="HM94" s="7">
        <v>2.6763460227800535E-2</v>
      </c>
      <c r="HN94" s="7">
        <v>-2.1731513952556999E-2</v>
      </c>
      <c r="HO94" s="7">
        <v>-1.3306375221884811E-2</v>
      </c>
      <c r="HP94" s="7">
        <v>-1.2734408555855045E-2</v>
      </c>
      <c r="HQ94" s="7">
        <v>5.9114888899773364E-2</v>
      </c>
      <c r="HR94" s="7">
        <v>2.6238297978113407E-2</v>
      </c>
      <c r="HS94" s="7">
        <v>5.8816183081828056E-3</v>
      </c>
      <c r="HT94" s="7">
        <v>6.3049799537099896E-2</v>
      </c>
      <c r="HU94" s="7">
        <v>-1.634866228415631E-2</v>
      </c>
      <c r="HV94" s="7">
        <v>3.7744964829459784E-2</v>
      </c>
      <c r="HW94" s="7">
        <v>-1.9330491595622154E-2</v>
      </c>
      <c r="HX94" s="7">
        <v>1.3562159183481708E-2</v>
      </c>
      <c r="HY94" s="7">
        <v>-3.0521808003075427E-3</v>
      </c>
      <c r="HZ94" s="7">
        <v>-5.3441923482762652E-2</v>
      </c>
      <c r="IA94" s="7">
        <v>5.5860189349902799E-2</v>
      </c>
      <c r="IB94" s="7">
        <v>-4.8967460570577534E-2</v>
      </c>
      <c r="IC94" s="7">
        <v>-1.0078640843974433E-3</v>
      </c>
      <c r="ID94" s="7">
        <v>-3.0451967431884261E-2</v>
      </c>
      <c r="IE94" s="7">
        <v>-2.2922202588245275E-2</v>
      </c>
      <c r="IF94" s="7">
        <v>-0.11543248208910227</v>
      </c>
      <c r="IG94" s="7">
        <v>-5.8627342041302474E-2</v>
      </c>
      <c r="IH94" s="7">
        <v>9.4850085333734749E-2</v>
      </c>
      <c r="II94" s="7">
        <v>-3.7084835894359278E-2</v>
      </c>
      <c r="IJ94" s="7">
        <v>2.6936287867999637E-2</v>
      </c>
      <c r="IK94" s="7">
        <v>9.1583180618472345E-4</v>
      </c>
      <c r="IL94" s="7">
        <v>1.4982449756632559E-2</v>
      </c>
      <c r="IM94" s="7">
        <v>6.3133487601578234E-2</v>
      </c>
      <c r="IN94" s="7">
        <v>6.6878823163267223E-2</v>
      </c>
      <c r="IO94" s="7">
        <v>1.6271803542505946E-3</v>
      </c>
      <c r="IP94" s="7">
        <v>7.4437073380965738E-2</v>
      </c>
      <c r="IQ94" s="7">
        <v>5.3663475882774224E-2</v>
      </c>
      <c r="IR94" s="7">
        <v>-4.6238365284819158E-2</v>
      </c>
      <c r="IS94" s="7">
        <v>6.0135058192815637E-2</v>
      </c>
      <c r="IT94" s="7">
        <v>6.8441292751114814E-3</v>
      </c>
      <c r="IU94" s="7">
        <v>-1.9812827558792198E-2</v>
      </c>
      <c r="IV94" s="7">
        <v>4.0747421480761846E-2</v>
      </c>
      <c r="IW94" s="7">
        <v>-3.5066401578672232E-2</v>
      </c>
      <c r="IX94" s="7">
        <v>-8.3335164890857415E-3</v>
      </c>
      <c r="IY94" s="7">
        <v>9.3575215214397756E-3</v>
      </c>
      <c r="IZ94" s="7">
        <v>-2.5083751352224501E-2</v>
      </c>
      <c r="JA94" s="7">
        <v>1.3870292350463569E-2</v>
      </c>
      <c r="JB94" s="7">
        <v>2.8589716494013557E-2</v>
      </c>
      <c r="JC94" s="7">
        <v>1.5021101462468505E-2</v>
      </c>
      <c r="JD94" s="7">
        <v>4.4367421396588912E-2</v>
      </c>
      <c r="JE94" s="7">
        <v>-6.1078066464699807E-2</v>
      </c>
      <c r="JF94" s="7">
        <v>6.7224773119948802E-2</v>
      </c>
      <c r="JG94" s="7">
        <v>-0.10364543075412512</v>
      </c>
      <c r="JH94" s="7">
        <v>6.1938769431319086E-3</v>
      </c>
      <c r="JI94" s="7">
        <v>-9.2098346431273986E-3</v>
      </c>
      <c r="JJ94" s="7">
        <v>6.3118947946233673E-3</v>
      </c>
      <c r="JK94" s="7">
        <v>2.6050638298317792E-2</v>
      </c>
      <c r="JL94" s="7">
        <v>-7.2843508205562832E-2</v>
      </c>
      <c r="JM94" s="7">
        <v>-9.6330386695638301E-2</v>
      </c>
      <c r="JN94" s="7">
        <v>-5.1705985497403892E-2</v>
      </c>
      <c r="JO94" s="7">
        <v>-1.2026694348617459E-2</v>
      </c>
      <c r="JP94" s="7">
        <v>-0.10181293717324734</v>
      </c>
      <c r="JQ94" s="7">
        <v>2.4322509234468454E-2</v>
      </c>
      <c r="JR94" s="7">
        <v>-5.0524530051928015E-2</v>
      </c>
      <c r="JS94" s="7">
        <v>-6.1584320319537075E-2</v>
      </c>
      <c r="JT94" s="7">
        <v>1.6501063983002679E-2</v>
      </c>
      <c r="JU94" s="7">
        <v>-7.3248982771486046E-2</v>
      </c>
      <c r="JV94" s="7">
        <v>4.2566261727176612E-2</v>
      </c>
      <c r="JW94" s="7">
        <v>1.1428162651997991E-2</v>
      </c>
      <c r="JX94" s="7">
        <v>3.0367547624325381E-2</v>
      </c>
      <c r="JY94" s="7">
        <v>-4.0677529141260313E-2</v>
      </c>
      <c r="JZ94" s="7">
        <v>8.99576732262969E-2</v>
      </c>
      <c r="KA94" s="7">
        <v>-3.6856365841347731E-3</v>
      </c>
      <c r="KB94" s="7">
        <v>2.5141169062396513E-2</v>
      </c>
      <c r="KC94" s="7">
        <v>-4.7035759307630362E-2</v>
      </c>
      <c r="KD94" s="7">
        <v>8.4772942245751617E-2</v>
      </c>
      <c r="KE94" s="7">
        <v>-9.7911327247973551E-3</v>
      </c>
      <c r="KF94" s="7">
        <v>3.9268244763649998E-2</v>
      </c>
      <c r="KG94" s="7">
        <v>-5.0342420108802619E-2</v>
      </c>
      <c r="KH94" s="7">
        <v>2.561206176322885E-2</v>
      </c>
      <c r="KI94" s="7">
        <v>-0.10466697520315647</v>
      </c>
      <c r="KJ94" s="7">
        <v>3.8331959985941647E-2</v>
      </c>
      <c r="KK94" s="7">
        <v>5.9684498155536135E-2</v>
      </c>
      <c r="KL94" s="7">
        <v>-1.806338357711211E-2</v>
      </c>
      <c r="KM94" s="7">
        <v>5.7655651944503193E-2</v>
      </c>
      <c r="KN94" s="7">
        <v>-1.0848728197859606E-3</v>
      </c>
      <c r="KO94" s="7">
        <v>2.226257238350808E-3</v>
      </c>
      <c r="KP94" s="7">
        <v>-2.4113136787503028E-2</v>
      </c>
      <c r="KQ94" s="7">
        <v>2.2006204016972327E-3</v>
      </c>
      <c r="KR94" s="7">
        <v>-1.7936378098977732E-2</v>
      </c>
      <c r="KS94" s="7">
        <v>8.3980555427726356E-3</v>
      </c>
      <c r="KT94" s="7">
        <v>-7.8096334619913313E-4</v>
      </c>
      <c r="KU94" s="7">
        <v>4.2824692827695986E-2</v>
      </c>
      <c r="KV94" s="7">
        <v>-3.6434092435240747E-2</v>
      </c>
      <c r="KW94" s="7">
        <v>5.4379048124235128E-2</v>
      </c>
      <c r="KX94" s="7">
        <v>5.0119404222629969E-2</v>
      </c>
      <c r="KY94" s="7">
        <v>9.3186146586947141E-2</v>
      </c>
      <c r="KZ94" s="7">
        <v>5.4097141146473592E-2</v>
      </c>
      <c r="LA94" s="7">
        <v>2.3630854884674774E-2</v>
      </c>
      <c r="LB94" s="7">
        <v>1.1931076842290349E-2</v>
      </c>
      <c r="LC94" s="7">
        <v>-1.0423409803491088E-2</v>
      </c>
      <c r="LD94" s="7">
        <v>-2.8693437598133462E-2</v>
      </c>
      <c r="LE94" s="7">
        <v>-2.4033574190991933E-2</v>
      </c>
      <c r="LF94" s="7">
        <v>8.1515001256763933E-2</v>
      </c>
      <c r="LG94" s="7">
        <v>2.8139890855411061E-3</v>
      </c>
      <c r="LH94" s="7">
        <v>6.7689477618830277E-2</v>
      </c>
      <c r="LI94" s="7">
        <v>-1.871309566923883E-2</v>
      </c>
      <c r="LJ94" s="7">
        <v>-1.9904815671918916E-2</v>
      </c>
      <c r="LK94" s="7">
        <v>-6.7847959398943933E-2</v>
      </c>
      <c r="LL94" s="7">
        <v>-9.1735794085264208E-2</v>
      </c>
      <c r="LM94" s="7">
        <v>9.023781214635819E-2</v>
      </c>
      <c r="LN94" s="7">
        <v>-1.5550875359633939E-2</v>
      </c>
      <c r="LO94" s="7">
        <v>-9.0198762591183188E-2</v>
      </c>
      <c r="LP94" s="7">
        <v>-8.4591662271134557E-2</v>
      </c>
      <c r="LQ94" s="7">
        <v>-6.1997164084576081E-3</v>
      </c>
      <c r="LR94" s="7">
        <v>2.0200773833482528E-2</v>
      </c>
      <c r="LS94" s="7">
        <v>-1.7072092559840532E-2</v>
      </c>
      <c r="LT94" s="7">
        <v>-2.0534737632377079E-3</v>
      </c>
      <c r="LU94" s="7">
        <v>-3.0841529478505256E-2</v>
      </c>
      <c r="LV94" s="7">
        <v>-6.425212293835357E-2</v>
      </c>
      <c r="LW94" s="7">
        <v>2.2920734154456297E-2</v>
      </c>
      <c r="LX94" s="7">
        <v>2.9487447791313754E-2</v>
      </c>
      <c r="LY94" s="7">
        <v>-3.0725918149994688E-2</v>
      </c>
      <c r="LZ94" s="7">
        <v>-2.3271295758616181E-2</v>
      </c>
      <c r="MA94" s="7">
        <v>2.1888925148220734E-2</v>
      </c>
      <c r="MB94" s="7">
        <v>-3.3226344639854508E-2</v>
      </c>
      <c r="MC94" s="7">
        <v>-0.10633287845849991</v>
      </c>
      <c r="MD94" s="7">
        <v>-3.5899549657199534E-2</v>
      </c>
      <c r="ME94" s="7">
        <v>0.10110036575496197</v>
      </c>
      <c r="MF94" s="7">
        <v>-3.9879054638743403E-2</v>
      </c>
      <c r="MG94" s="7">
        <v>3.2396197384502737E-2</v>
      </c>
      <c r="MH94" s="7">
        <v>-1.2745557141909378E-2</v>
      </c>
      <c r="MI94" s="7">
        <v>-1.2347891497495586E-2</v>
      </c>
      <c r="MJ94" s="7">
        <v>6.9704768720827995E-2</v>
      </c>
      <c r="MK94" s="7">
        <v>4.9439094909746205E-2</v>
      </c>
      <c r="ML94" s="7">
        <v>-8.8499855592101814E-2</v>
      </c>
      <c r="MM94" s="7">
        <v>3.1980605599517001E-2</v>
      </c>
      <c r="MN94" s="7">
        <v>3.7225254091015084E-2</v>
      </c>
      <c r="MO94" s="7">
        <v>-3.1777028452791276E-2</v>
      </c>
      <c r="MP94" s="7">
        <v>3.1593988023698328E-3</v>
      </c>
      <c r="MQ94" s="7">
        <v>-1.8762061044992881E-2</v>
      </c>
      <c r="MR94" s="7">
        <v>6.6940705182775853E-2</v>
      </c>
      <c r="MS94" s="7">
        <v>-3.9673665269231426E-2</v>
      </c>
      <c r="MT94" s="7">
        <v>-6.5669812829699378E-3</v>
      </c>
      <c r="MU94" s="7">
        <v>-7.2224886753363545E-3</v>
      </c>
      <c r="MV94" s="7">
        <v>6.2797163736820219E-2</v>
      </c>
      <c r="MW94" s="7">
        <v>-2.4430355806555601E-2</v>
      </c>
      <c r="MX94" s="7">
        <v>2.9152891984255986E-2</v>
      </c>
      <c r="MY94" s="7">
        <v>2.3756828995817342E-2</v>
      </c>
      <c r="MZ94" s="7">
        <v>3.1721978048142044E-2</v>
      </c>
      <c r="NA94" s="7">
        <v>2.3453312423941681E-2</v>
      </c>
      <c r="NB94" s="7">
        <v>5.8942601499427115E-2</v>
      </c>
      <c r="NC94" s="7">
        <v>2.4136617612373085E-2</v>
      </c>
      <c r="ND94" s="7">
        <v>-4.1517162390053283E-3</v>
      </c>
      <c r="NE94" s="7">
        <v>2.7334935766691344E-2</v>
      </c>
      <c r="NF94" s="7">
        <v>-5.9194299210514875E-2</v>
      </c>
      <c r="NG94" s="7">
        <v>2.9243357603251936E-2</v>
      </c>
      <c r="NH94" s="7">
        <v>9.6800449427962301E-2</v>
      </c>
      <c r="NI94" s="7">
        <v>-5.5830667661223563E-2</v>
      </c>
      <c r="NJ94" s="7">
        <v>3.6476678105816243E-2</v>
      </c>
      <c r="NK94" s="7">
        <v>-5.3222686619963508E-3</v>
      </c>
      <c r="NL94" s="7">
        <v>4.4943906432297086E-2</v>
      </c>
      <c r="NM94" s="7">
        <v>7.6039029590785501E-3</v>
      </c>
      <c r="NN94" s="7">
        <v>-3.1110961826937275E-2</v>
      </c>
      <c r="NO94" s="7">
        <v>3.7351768442010505E-2</v>
      </c>
      <c r="NP94" s="7">
        <v>1.6704881745669992E-2</v>
      </c>
      <c r="NQ94" s="7">
        <v>7.0366218751575796E-2</v>
      </c>
      <c r="NR94" s="7">
        <v>6.0847976055694742E-3</v>
      </c>
      <c r="NS94" s="7">
        <v>-4.7464734963141439E-4</v>
      </c>
      <c r="NT94" s="7">
        <v>1.4497952834051102E-2</v>
      </c>
      <c r="NU94" s="7">
        <v>4.9951929868245502E-2</v>
      </c>
      <c r="NV94" s="7">
        <v>-5.4249041822925212E-2</v>
      </c>
      <c r="NW94" s="7">
        <v>3.1487906853714956E-2</v>
      </c>
      <c r="NX94" s="7">
        <v>2.7466263163648547E-2</v>
      </c>
      <c r="NY94" s="7">
        <v>-1.0388638002052905E-2</v>
      </c>
      <c r="NZ94" s="7">
        <v>-3.4693243178492414E-2</v>
      </c>
      <c r="OA94" s="7">
        <v>-4.0758862087503086E-3</v>
      </c>
      <c r="OB94" s="7">
        <v>-6.3876312451623382E-2</v>
      </c>
      <c r="OC94" s="7">
        <v>1.8830823792074809E-2</v>
      </c>
      <c r="OD94" s="7">
        <v>-4.109184399568476E-2</v>
      </c>
      <c r="OE94" s="7">
        <v>-7.5395112435333441E-3</v>
      </c>
      <c r="OF94" s="7">
        <v>-1.479395250510425E-3</v>
      </c>
      <c r="OG94" s="7">
        <v>-5.3269834825303416E-3</v>
      </c>
      <c r="OH94" s="7">
        <v>-4.5882396334502848E-2</v>
      </c>
      <c r="OI94" s="7">
        <v>3.4184538635588249E-2</v>
      </c>
      <c r="OJ94" s="7">
        <v>1.9002570952568205E-2</v>
      </c>
      <c r="OK94" s="7">
        <v>4.7870238377060746E-2</v>
      </c>
      <c r="OL94" s="7">
        <v>-7.459457519883291E-3</v>
      </c>
      <c r="OM94" s="7">
        <v>-3.8736103560961785E-2</v>
      </c>
      <c r="ON94" s="7">
        <v>-4.8092075558099898E-2</v>
      </c>
      <c r="OO94" s="7">
        <v>1.2182484824722633E-2</v>
      </c>
      <c r="OP94" s="7">
        <v>-4.5213874072954061E-2</v>
      </c>
      <c r="OQ94" s="7">
        <v>8.452227095402777E-2</v>
      </c>
      <c r="OR94" s="7">
        <v>1.2664476998895407E-2</v>
      </c>
      <c r="OS94" s="7">
        <v>-6.0433906401274736E-3</v>
      </c>
      <c r="OT94" s="7">
        <v>3.7407413146854376E-2</v>
      </c>
      <c r="OU94" s="7">
        <v>-8.464892998756841E-3</v>
      </c>
      <c r="OV94" s="7">
        <v>-1.2505791164701811E-3</v>
      </c>
      <c r="OW94" s="7">
        <v>-2.6972135201515632E-2</v>
      </c>
      <c r="OX94" s="7">
        <v>9.7611298042349515E-3</v>
      </c>
      <c r="OY94" s="7">
        <v>4.0687945984234107E-2</v>
      </c>
      <c r="OZ94" s="7">
        <v>-1.218282366609201E-2</v>
      </c>
      <c r="PA94" s="7">
        <v>-5.3674128394061701E-2</v>
      </c>
      <c r="PB94" s="7">
        <v>3.5193949952255933E-3</v>
      </c>
      <c r="PC94" s="7">
        <v>7.1225887695606796E-2</v>
      </c>
      <c r="PD94" s="7">
        <v>2.2169064068282025E-2</v>
      </c>
      <c r="PE94" s="7">
        <v>-3.5138302591815593E-2</v>
      </c>
      <c r="PF94" s="7">
        <v>9.1386729762889393E-4</v>
      </c>
      <c r="PG94" s="7">
        <v>-1.9612447686097587E-2</v>
      </c>
      <c r="PH94" s="7">
        <v>-4.1753394543891783E-3</v>
      </c>
      <c r="PI94" s="7">
        <v>-3.9771301344456153E-2</v>
      </c>
      <c r="PJ94" s="7">
        <v>9.0967430623993276E-2</v>
      </c>
      <c r="PK94" s="7">
        <v>5.5350301154237246E-2</v>
      </c>
      <c r="PL94" s="7">
        <v>5.3220380978006875E-2</v>
      </c>
      <c r="PM94" s="7">
        <v>-1.173098669825122E-2</v>
      </c>
      <c r="PN94" s="7">
        <v>2.2431424185913058E-2</v>
      </c>
      <c r="PO94" s="7">
        <v>4.2473436405882237E-3</v>
      </c>
      <c r="PP94" s="7">
        <v>1.5645127605227755E-2</v>
      </c>
      <c r="PQ94" s="7">
        <v>8.2126159868482498E-2</v>
      </c>
      <c r="PR94" s="7">
        <v>4.3412179111316805E-2</v>
      </c>
      <c r="PS94" s="7">
        <v>2.9106529582338409E-2</v>
      </c>
      <c r="PT94" s="7">
        <v>-1.2489287000801416E-2</v>
      </c>
      <c r="PU94" s="7">
        <v>-4.0255061576329174E-2</v>
      </c>
      <c r="PV94" s="7">
        <v>2.378094333834015E-2</v>
      </c>
      <c r="PW94" s="7">
        <v>-3.0111812775442379E-2</v>
      </c>
      <c r="PX94" s="7">
        <v>5.2396660248516125E-3</v>
      </c>
      <c r="PY94" s="7">
        <v>-1.0578311303118246E-2</v>
      </c>
      <c r="PZ94" s="7">
        <v>-4.7581499784439804E-2</v>
      </c>
      <c r="QA94" s="7">
        <v>3.6688845029845832E-2</v>
      </c>
      <c r="QB94" s="7">
        <v>8.4698583304882048E-3</v>
      </c>
      <c r="QC94" s="7">
        <v>1.4839286195626482E-2</v>
      </c>
      <c r="QD94" s="7">
        <v>-7.2025683293771001E-2</v>
      </c>
      <c r="QE94" s="7">
        <v>-2.6779515137616547E-2</v>
      </c>
      <c r="QF94" s="7">
        <v>-2.1656003810931055E-4</v>
      </c>
      <c r="QG94" s="7">
        <v>-9.0285986771062018E-2</v>
      </c>
      <c r="QH94" s="7">
        <v>7.7740198066737501E-2</v>
      </c>
      <c r="QI94" s="7">
        <v>2.7324916773056613E-2</v>
      </c>
      <c r="QJ94" s="7">
        <v>2.6342957171425225E-2</v>
      </c>
      <c r="QK94" s="7">
        <v>-2.6027010135306047E-2</v>
      </c>
      <c r="QL94" s="7">
        <v>3.4440759663982315E-2</v>
      </c>
      <c r="QM94" s="7">
        <v>-1.9662689992412927E-2</v>
      </c>
      <c r="QN94" s="7">
        <v>8.5130286352057008E-2</v>
      </c>
      <c r="QO94" s="7">
        <v>-1.1583304767566735E-2</v>
      </c>
      <c r="QP94" s="7">
        <v>4.5052345012547446E-3</v>
      </c>
      <c r="QQ94" s="7">
        <v>9.3527084754779933E-3</v>
      </c>
      <c r="QR94" s="7">
        <v>4.9015249896794556E-3</v>
      </c>
      <c r="QS94" s="7">
        <v>6.7787899497477336E-2</v>
      </c>
      <c r="QT94" s="7">
        <v>0.12118235801607372</v>
      </c>
      <c r="QU94" s="7">
        <v>-8.3867151515744628E-2</v>
      </c>
      <c r="QV94" s="7">
        <v>-8.6546645252499731E-3</v>
      </c>
      <c r="QW94" s="7">
        <v>5.3705025238730018E-2</v>
      </c>
      <c r="QX94" s="7">
        <v>3.2862326152087187E-2</v>
      </c>
      <c r="QY94" s="7">
        <v>-3.5045577787980439E-2</v>
      </c>
      <c r="QZ94" s="7">
        <v>-8.8502804646966981E-3</v>
      </c>
      <c r="RA94" s="7">
        <v>7.0901348590152336E-3</v>
      </c>
      <c r="RB94" s="7">
        <v>1.7791350910440083E-3</v>
      </c>
      <c r="RC94" s="7">
        <v>-1.0926323993783446E-2</v>
      </c>
      <c r="RD94" s="7">
        <v>1.2505597369442694E-2</v>
      </c>
      <c r="RE94" s="7">
        <v>6.4942014178074894E-2</v>
      </c>
      <c r="RF94" s="7">
        <v>-6.2523355409223588E-2</v>
      </c>
      <c r="RG94" s="7">
        <v>-1.9660872821998784E-2</v>
      </c>
      <c r="RH94" s="7">
        <v>-2.9463230275735261E-2</v>
      </c>
      <c r="RI94" s="7">
        <v>-2.0461950298352169E-2</v>
      </c>
      <c r="RJ94" s="7">
        <v>-1.3438144633267077E-2</v>
      </c>
      <c r="RK94" s="7">
        <v>-5.9638278144132348E-2</v>
      </c>
      <c r="RL94" s="7">
        <v>3.1345037968992254E-2</v>
      </c>
      <c r="RM94" s="7">
        <v>3.3304095013579352E-2</v>
      </c>
      <c r="RN94" s="7">
        <v>3.4929723551496861E-3</v>
      </c>
      <c r="RO94" s="7">
        <v>5.1016202378366148E-2</v>
      </c>
      <c r="RP94" s="7">
        <v>-5.6010027292370798E-2</v>
      </c>
      <c r="RQ94" s="7">
        <v>-3.2201558751706036E-2</v>
      </c>
      <c r="RR94" s="7">
        <v>4.2758292438508948E-2</v>
      </c>
      <c r="RS94" s="7">
        <v>4.6814904380869125E-2</v>
      </c>
      <c r="RT94" s="7">
        <v>0.1172171939469874</v>
      </c>
      <c r="RU94" s="7">
        <v>1.9804974472196774E-2</v>
      </c>
      <c r="RV94" s="7">
        <v>6.5202800396829842E-3</v>
      </c>
      <c r="RW94" s="7">
        <v>-9.9034336271882059E-2</v>
      </c>
      <c r="RX94" s="7">
        <v>-6.7166274930071088E-2</v>
      </c>
      <c r="RY94" s="7">
        <v>3.3801410354487596E-2</v>
      </c>
      <c r="RZ94" s="7">
        <v>1.1985739292856306E-2</v>
      </c>
      <c r="SA94" s="7">
        <v>3.9863097954355178E-2</v>
      </c>
      <c r="SB94" s="7">
        <v>4.7458673834614461E-2</v>
      </c>
      <c r="SC94" s="7">
        <v>-3.3420241634314882E-2</v>
      </c>
      <c r="SD94" s="7">
        <v>2.097837543259375E-2</v>
      </c>
      <c r="SE94" s="7">
        <v>-1.3973276763875039E-2</v>
      </c>
      <c r="SF94" s="7">
        <v>-3.2634634662838655E-2</v>
      </c>
      <c r="SG94" s="7">
        <v>2.4887747458694504E-2</v>
      </c>
    </row>
    <row r="95" spans="2:501" x14ac:dyDescent="0.2">
      <c r="B95" s="7">
        <v>0.10171211371924728</v>
      </c>
      <c r="C95" s="7">
        <v>7.4905215769819913E-2</v>
      </c>
      <c r="D95" s="7">
        <v>-1.3427585399779493E-2</v>
      </c>
      <c r="E95" s="7">
        <v>9.8949619496008379E-3</v>
      </c>
      <c r="F95" s="7">
        <v>8.5917560863774268E-3</v>
      </c>
      <c r="G95" s="7">
        <v>5.1101557983085511E-3</v>
      </c>
      <c r="H95" s="7">
        <v>-1.9767103622155266E-2</v>
      </c>
      <c r="I95" s="7">
        <v>2.0438233805168422E-2</v>
      </c>
      <c r="J95" s="7">
        <v>5.2833272275049237E-3</v>
      </c>
      <c r="K95" s="7">
        <v>-4.5431541620939972E-2</v>
      </c>
      <c r="L95" s="7">
        <v>4.9175850763265049E-2</v>
      </c>
      <c r="M95" s="7">
        <v>1.9224413081235254E-2</v>
      </c>
      <c r="N95" s="7">
        <v>9.1296289356239138E-2</v>
      </c>
      <c r="O95" s="7">
        <v>1.7684287486178802E-2</v>
      </c>
      <c r="P95" s="7">
        <v>6.8843528169952331E-2</v>
      </c>
      <c r="Q95" s="7">
        <v>-2.474934288330842E-2</v>
      </c>
      <c r="R95" s="7">
        <v>7.0545185481011866E-2</v>
      </c>
      <c r="S95" s="7">
        <v>0.1264881027236581</v>
      </c>
      <c r="T95" s="7">
        <v>1.9691622328525411E-2</v>
      </c>
      <c r="U95" s="7">
        <v>2.0764931578002872E-2</v>
      </c>
      <c r="V95" s="7">
        <v>4.4891846955567603E-2</v>
      </c>
      <c r="W95" s="7">
        <v>0.10483057460077107</v>
      </c>
      <c r="X95" s="7">
        <v>4.3535550248622899E-2</v>
      </c>
      <c r="Y95" s="7">
        <v>-3.7393558413907887E-2</v>
      </c>
      <c r="Z95" s="7">
        <v>1.5475195323117073E-3</v>
      </c>
      <c r="AA95" s="7">
        <v>2.7988822439499201E-2</v>
      </c>
      <c r="AB95" s="7">
        <v>4.1171755328821023E-2</v>
      </c>
      <c r="AC95" s="7">
        <v>2.8519878214853817E-2</v>
      </c>
      <c r="AD95" s="7">
        <v>9.5046143287606535E-2</v>
      </c>
      <c r="AE95" s="7">
        <v>-8.3869116024300458E-2</v>
      </c>
      <c r="AF95" s="7">
        <v>-1.2481330741150307E-2</v>
      </c>
      <c r="AG95" s="7">
        <v>-2.3256119930022398E-2</v>
      </c>
      <c r="AH95" s="7">
        <v>4.2609478623373432E-3</v>
      </c>
      <c r="AI95" s="7">
        <v>2.7805632016668098E-2</v>
      </c>
      <c r="AJ95" s="7">
        <v>3.0757084458600672E-4</v>
      </c>
      <c r="AK95" s="7">
        <v>-2.1089709007367494E-2</v>
      </c>
      <c r="AL95" s="7">
        <v>-1.434294816136826E-2</v>
      </c>
      <c r="AM95" s="7">
        <v>-3.0141184470383457E-3</v>
      </c>
      <c r="AN95" s="7">
        <v>4.7975143133942043E-2</v>
      </c>
      <c r="AO95" s="7">
        <v>4.4053296478511771E-2</v>
      </c>
      <c r="AP95" s="7">
        <v>-1.7130143787665295E-2</v>
      </c>
      <c r="AQ95" s="7">
        <v>3.3403842935501596E-2</v>
      </c>
      <c r="AR95" s="7">
        <v>-9.006704458454624E-3</v>
      </c>
      <c r="AS95" s="7">
        <v>5.3075498472014447E-2</v>
      </c>
      <c r="AT95" s="7">
        <v>1.3454455001908354E-2</v>
      </c>
      <c r="AU95" s="7">
        <v>5.4754465709254151E-2</v>
      </c>
      <c r="AV95" s="7">
        <v>4.1181479646172379E-2</v>
      </c>
      <c r="AW95" s="7">
        <v>4.2805735320132231E-2</v>
      </c>
      <c r="AX95" s="7">
        <v>-6.0817179728485646E-2</v>
      </c>
      <c r="AY95" s="7">
        <v>1.6272444299818018E-2</v>
      </c>
      <c r="AZ95" s="7">
        <v>-1.0631942386692392E-2</v>
      </c>
      <c r="BA95" s="7">
        <v>1.5153015919961031E-3</v>
      </c>
      <c r="BB95" s="7">
        <v>3.2335494070127604E-2</v>
      </c>
      <c r="BC95" s="7">
        <v>-7.1530924106016766E-3</v>
      </c>
      <c r="BD95" s="7">
        <v>-4.9596201533870773E-2</v>
      </c>
      <c r="BE95" s="7">
        <v>6.6259020713903008E-2</v>
      </c>
      <c r="BF95" s="7">
        <v>-7.8720139099471273E-2</v>
      </c>
      <c r="BG95" s="7">
        <v>1.2749540219362825E-2</v>
      </c>
      <c r="BH95" s="7">
        <v>4.735474903997965E-3</v>
      </c>
      <c r="BI95" s="7">
        <v>-3.0345785744441675E-2</v>
      </c>
      <c r="BJ95" s="7">
        <v>1.0810177373047918E-2</v>
      </c>
      <c r="BK95" s="7">
        <v>-3.2718420952744784E-2</v>
      </c>
      <c r="BL95" s="7">
        <v>-3.4140921598020943E-2</v>
      </c>
      <c r="BM95" s="7">
        <v>-1.6613674488337712E-2</v>
      </c>
      <c r="BN95" s="7">
        <v>-8.5793256221339109E-3</v>
      </c>
      <c r="BO95" s="7">
        <v>4.3013678550766786E-2</v>
      </c>
      <c r="BP95" s="7">
        <v>0.11440244608819486</v>
      </c>
      <c r="BQ95" s="7">
        <v>-5.714060196625069E-2</v>
      </c>
      <c r="BR95" s="7">
        <v>-3.5304500015638771E-2</v>
      </c>
      <c r="BS95" s="7">
        <v>9.0051869119517503E-3</v>
      </c>
      <c r="BT95" s="7">
        <v>1.8056168955797331E-2</v>
      </c>
      <c r="BU95" s="7">
        <v>6.4146879340102894E-2</v>
      </c>
      <c r="BV95" s="7">
        <v>6.7183321989420799E-2</v>
      </c>
      <c r="BW95" s="7">
        <v>1.3799078915314749E-2</v>
      </c>
      <c r="BX95" s="7">
        <v>3.8719361073151229E-2</v>
      </c>
      <c r="BY95" s="7">
        <v>-4.3705917305499317E-2</v>
      </c>
      <c r="BZ95" s="7">
        <v>3.0239459374453866E-3</v>
      </c>
      <c r="CA95" s="7">
        <v>-9.8686817000387256E-3</v>
      </c>
      <c r="CB95" s="7">
        <v>2.1931260307598861E-2</v>
      </c>
      <c r="CC95" s="7">
        <v>-6.5521492433734249E-3</v>
      </c>
      <c r="CD95" s="7">
        <v>1.3051681635249406E-2</v>
      </c>
      <c r="CE95" s="7">
        <v>8.5205919931456445E-2</v>
      </c>
      <c r="CF95" s="7">
        <v>2.2092153558321299E-2</v>
      </c>
      <c r="CG95" s="7">
        <v>6.6816155340336261E-2</v>
      </c>
      <c r="CH95" s="7">
        <v>2.955468309663702E-2</v>
      </c>
      <c r="CI95" s="7">
        <v>-1.2372104065446185E-2</v>
      </c>
      <c r="CJ95" s="7">
        <v>1.150227373726666E-2</v>
      </c>
      <c r="CK95" s="7">
        <v>-3.8517650209553542E-2</v>
      </c>
      <c r="CL95" s="7">
        <v>-2.2607294158777228E-3</v>
      </c>
      <c r="CM95" s="7">
        <v>3.8729281841358168E-2</v>
      </c>
      <c r="CN95" s="7">
        <v>-1.5599938960815782E-2</v>
      </c>
      <c r="CO95" s="7">
        <v>-4.8656677609076734E-3</v>
      </c>
      <c r="CP95" s="7">
        <v>5.5632895709993323E-2</v>
      </c>
      <c r="CQ95" s="7">
        <v>-1.106963489293121E-2</v>
      </c>
      <c r="CR95" s="7">
        <v>-3.0297458833968269E-2</v>
      </c>
      <c r="CS95" s="7">
        <v>2.6668967366265135E-2</v>
      </c>
      <c r="CT95" s="7">
        <v>-9.0894984423369171E-2</v>
      </c>
      <c r="CU95" s="7">
        <v>2.4719880202598871E-2</v>
      </c>
      <c r="CV95" s="7">
        <v>0.1332271528735757</v>
      </c>
      <c r="CW95" s="7">
        <v>-1.1894924937235193E-2</v>
      </c>
      <c r="CX95" s="7">
        <v>1.1522409949963912E-2</v>
      </c>
      <c r="CY95" s="7">
        <v>-2.0368783480091954E-2</v>
      </c>
      <c r="CZ95" s="7">
        <v>-4.7841797168087216E-2</v>
      </c>
      <c r="DA95" s="7">
        <v>3.5196800781693308E-2</v>
      </c>
      <c r="DB95" s="7">
        <v>6.6986772908410055E-2</v>
      </c>
      <c r="DC95" s="7">
        <v>5.9114495998062198E-2</v>
      </c>
      <c r="DD95" s="7">
        <v>2.2978294255142102E-2</v>
      </c>
      <c r="DE95" s="7">
        <v>-6.1908071329537781E-2</v>
      </c>
      <c r="DF95" s="7">
        <v>9.9621481422102077E-3</v>
      </c>
      <c r="DG95" s="7">
        <v>6.7746153690665958E-2</v>
      </c>
      <c r="DH95" s="7">
        <v>1.4556789865298196E-2</v>
      </c>
      <c r="DI95" s="7">
        <v>5.021193257560954E-2</v>
      </c>
      <c r="DJ95" s="7">
        <v>3.4770797101361675E-2</v>
      </c>
      <c r="DK95" s="7">
        <v>-3.7219994083000349E-2</v>
      </c>
      <c r="DL95" s="7">
        <v>-1.6059977751877161E-2</v>
      </c>
      <c r="DM95" s="7">
        <v>1.6613628031220283E-3</v>
      </c>
      <c r="DN95" s="7">
        <v>-2.9404884371627124E-2</v>
      </c>
      <c r="DO95" s="7">
        <v>1.5281791747827083E-2</v>
      </c>
      <c r="DP95" s="7">
        <v>1.687476262303535E-2</v>
      </c>
      <c r="DQ95" s="7">
        <v>2.3858885215292686E-2</v>
      </c>
      <c r="DR95" s="7">
        <v>-7.157416621455929E-4</v>
      </c>
      <c r="DS95" s="7">
        <v>3.5917382519971577E-2</v>
      </c>
      <c r="DT95" s="7">
        <v>-5.2624786148965361E-2</v>
      </c>
      <c r="DU95" s="7">
        <v>5.2889459511777391E-2</v>
      </c>
      <c r="DV95" s="7">
        <v>-5.2297597248991953E-2</v>
      </c>
      <c r="DW95" s="7">
        <v>-1.5663247541058815E-3</v>
      </c>
      <c r="DX95" s="7">
        <v>-3.4670454879244791E-2</v>
      </c>
      <c r="DY95" s="7">
        <v>1.8845999620668592E-2</v>
      </c>
      <c r="DZ95" s="7">
        <v>-3.1579695860389626E-3</v>
      </c>
      <c r="EA95" s="7">
        <v>-4.3372441978147255E-2</v>
      </c>
      <c r="EB95" s="7">
        <v>-1.5541470930911658E-4</v>
      </c>
      <c r="EC95" s="7">
        <v>-7.1945435411296796E-3</v>
      </c>
      <c r="ED95" s="7">
        <v>-0.13399315892457964</v>
      </c>
      <c r="EE95" s="7">
        <v>-4.9896476666629316E-2</v>
      </c>
      <c r="EF95" s="7">
        <v>-7.9401727634947749E-3</v>
      </c>
      <c r="EG95" s="7">
        <v>5.088399095255882E-2</v>
      </c>
      <c r="EH95" s="7">
        <v>4.109032644918189E-2</v>
      </c>
      <c r="EI95" s="7">
        <v>-2.6641412478173158E-3</v>
      </c>
      <c r="EJ95" s="7">
        <v>3.0011775124864654E-2</v>
      </c>
      <c r="EK95" s="7">
        <v>-2.7525046134553852E-2</v>
      </c>
      <c r="EL95" s="7">
        <v>-5.3188010751921685E-2</v>
      </c>
      <c r="EM95" s="7">
        <v>2.3007909221621232E-2</v>
      </c>
      <c r="EN95" s="7">
        <v>-9.0517408170970159E-3</v>
      </c>
      <c r="EO95" s="7">
        <v>-1.0588919649319725E-2</v>
      </c>
      <c r="EP95" s="7">
        <v>1.6656309271627107E-2</v>
      </c>
      <c r="EQ95" s="7">
        <v>1.43873510023579E-2</v>
      </c>
      <c r="ER95" s="7">
        <v>6.7256401707697658E-2</v>
      </c>
      <c r="ES95" s="7">
        <v>5.8357079724362125E-2</v>
      </c>
      <c r="ET95" s="7">
        <v>7.3273887865059076E-2</v>
      </c>
      <c r="EU95" s="7">
        <v>7.9210829171631483E-2</v>
      </c>
      <c r="EV95" s="7">
        <v>-2.8099075534567239E-2</v>
      </c>
      <c r="EW95" s="7">
        <v>6.9256958995526655E-2</v>
      </c>
      <c r="EX95" s="7">
        <v>-2.1229385565686973E-2</v>
      </c>
      <c r="EY95" s="7">
        <v>4.9595666241645818E-2</v>
      </c>
      <c r="EZ95" s="7">
        <v>-6.1147806518431755E-2</v>
      </c>
      <c r="FA95" s="7">
        <v>4.5652209992101421E-2</v>
      </c>
      <c r="FB95" s="7">
        <v>-8.6177020675688984E-2</v>
      </c>
      <c r="FC95" s="7">
        <v>2.0083934687124567E-2</v>
      </c>
      <c r="FD95" s="7">
        <v>7.5324638346489517E-2</v>
      </c>
      <c r="FE95" s="7">
        <v>-2.3869193937582897E-2</v>
      </c>
      <c r="FF95" s="7">
        <v>2.1721254342980684E-2</v>
      </c>
      <c r="FG95" s="7">
        <v>1.7781727110547946E-2</v>
      </c>
      <c r="FH95" s="7">
        <v>1.8465916327829474E-2</v>
      </c>
      <c r="FI95" s="7">
        <v>1.7487343211425464E-3</v>
      </c>
      <c r="FJ95" s="7">
        <v>2.410164936007932E-2</v>
      </c>
      <c r="FK95" s="7">
        <v>-6.8200099849607806E-3</v>
      </c>
      <c r="FL95" s="7">
        <v>-5.578194784903899E-2</v>
      </c>
      <c r="FM95" s="7">
        <v>-8.0152169903274628E-3</v>
      </c>
      <c r="FN95" s="7">
        <v>6.0125726777175446E-2</v>
      </c>
      <c r="FO95" s="7">
        <v>4.5741398680536081E-2</v>
      </c>
      <c r="FP95" s="7">
        <v>-1.1709229765995408E-2</v>
      </c>
      <c r="FQ95" s="7">
        <v>3.0567829271592201E-2</v>
      </c>
      <c r="FR95" s="7">
        <v>-7.9295740106329324E-2</v>
      </c>
      <c r="FS95" s="7">
        <v>-9.1448094099294396E-3</v>
      </c>
      <c r="FT95" s="7">
        <v>6.0879901611758401E-2</v>
      </c>
      <c r="FU95" s="7">
        <v>6.1803709468105806E-3</v>
      </c>
      <c r="FV95" s="7">
        <v>-2.0982741516502576E-2</v>
      </c>
      <c r="FW95" s="7">
        <v>3.2346004190901292E-2</v>
      </c>
      <c r="FX95" s="7">
        <v>3.5968803531420415E-2</v>
      </c>
      <c r="FY95" s="7">
        <v>5.2435459292493759E-3</v>
      </c>
      <c r="FZ95" s="7">
        <v>7.4257517298962919E-2</v>
      </c>
      <c r="GA95" s="7">
        <v>1.0372877768520266E-2</v>
      </c>
      <c r="GB95" s="7">
        <v>9.297063770634122E-3</v>
      </c>
      <c r="GC95" s="7">
        <v>5.3125298763904726E-2</v>
      </c>
      <c r="GD95" s="7">
        <v>7.857648935895413E-2</v>
      </c>
      <c r="GE95" s="7">
        <v>-7.6244762385729711E-3</v>
      </c>
      <c r="GF95" s="7">
        <v>0.10282284685671329</v>
      </c>
      <c r="GG95" s="7">
        <v>-2.1993481168476867E-2</v>
      </c>
      <c r="GH95" s="7">
        <v>6.0040958232991402E-2</v>
      </c>
      <c r="GI95" s="7">
        <v>1.8156800906569699E-2</v>
      </c>
      <c r="GJ95" s="7">
        <v>-7.0830672739259901E-2</v>
      </c>
      <c r="GK95" s="7">
        <v>1.9917393474304119E-2</v>
      </c>
      <c r="GL95" s="7">
        <v>-2.77814636138035E-2</v>
      </c>
      <c r="GM95" s="7">
        <v>-1.0948031813325362E-2</v>
      </c>
      <c r="GN95" s="7">
        <v>3.5099653541576115E-3</v>
      </c>
      <c r="GO95" s="7">
        <v>3.3600733513478188E-3</v>
      </c>
      <c r="GP95" s="7">
        <v>-1.6204811145155693E-2</v>
      </c>
      <c r="GQ95" s="7">
        <v>-8.3754388724640014E-2</v>
      </c>
      <c r="GR95" s="7">
        <v>-2.0961426598671826E-2</v>
      </c>
      <c r="GS95" s="7">
        <v>-4.7520700536668311E-3</v>
      </c>
      <c r="GT95" s="7">
        <v>4.8507524952571844E-2</v>
      </c>
      <c r="GU95" s="7">
        <v>-1.1138984336983419E-3</v>
      </c>
      <c r="GV95" s="7">
        <v>-7.619417399838567E-2</v>
      </c>
      <c r="GW95" s="7">
        <v>-6.6294622483849527E-2</v>
      </c>
      <c r="GX95" s="7">
        <v>-9.0365352916717531E-2</v>
      </c>
      <c r="GY95" s="7">
        <v>9.9201864686608313E-2</v>
      </c>
      <c r="GZ95" s="7">
        <v>-8.2134062067791822E-2</v>
      </c>
      <c r="HA95" s="7">
        <v>4.0135869967332115E-2</v>
      </c>
      <c r="HB95" s="7">
        <v>1.391164525556378E-2</v>
      </c>
      <c r="HC95" s="7">
        <v>-7.5239815741963686E-2</v>
      </c>
      <c r="HD95" s="7">
        <v>1.0151182977994904E-2</v>
      </c>
      <c r="HE95" s="7">
        <v>-2.9289665944827722E-2</v>
      </c>
      <c r="HF95" s="7">
        <v>-5.2221865444164725E-2</v>
      </c>
      <c r="HG95" s="7">
        <v>9.6515988589078186E-2</v>
      </c>
      <c r="HH95" s="7">
        <v>6.0169633543398236E-2</v>
      </c>
      <c r="HI95" s="7">
        <v>-7.3096536907553675E-2</v>
      </c>
      <c r="HJ95" s="7">
        <v>0.1044164561972022</v>
      </c>
      <c r="HK95" s="7">
        <v>3.5561560907796955E-2</v>
      </c>
      <c r="HL95" s="7">
        <v>2.812849899781868E-2</v>
      </c>
      <c r="HM95" s="7">
        <v>-5.4094434999581428E-2</v>
      </c>
      <c r="HN95" s="7">
        <v>2.7635503283701831E-3</v>
      </c>
      <c r="HO95" s="7">
        <v>-4.1088700781995433E-2</v>
      </c>
      <c r="HP95" s="7">
        <v>2.0803927072836088E-2</v>
      </c>
      <c r="HQ95" s="7">
        <v>1.4628297976730391E-2</v>
      </c>
      <c r="HR95" s="7">
        <v>4.0029688279889529E-2</v>
      </c>
      <c r="HS95" s="7">
        <v>-2.5424495361233132E-2</v>
      </c>
      <c r="HT95" s="7">
        <v>2.6253572032134982E-2</v>
      </c>
      <c r="HU95" s="7">
        <v>2.2211006325948985E-2</v>
      </c>
      <c r="HV95" s="7">
        <v>-1.6775942895049231E-2</v>
      </c>
      <c r="HW95" s="7">
        <v>3.6609184207906945E-2</v>
      </c>
      <c r="HX95" s="7">
        <v>3.1111703465273605E-2</v>
      </c>
      <c r="HY95" s="7">
        <v>2.9434307834878565E-2</v>
      </c>
      <c r="HZ95" s="7">
        <v>9.020323679577559E-2</v>
      </c>
      <c r="IA95" s="7">
        <v>2.8339779600966715E-3</v>
      </c>
      <c r="IB95" s="7">
        <v>-0.10171706915572286</v>
      </c>
      <c r="IC95" s="7">
        <v>-1.8141669243061917E-2</v>
      </c>
      <c r="ID95" s="7">
        <v>2.3585180060751738E-2</v>
      </c>
      <c r="IE95" s="7">
        <v>7.3953018472809343E-2</v>
      </c>
      <c r="IF95" s="7">
        <v>-1.7103033569594847E-2</v>
      </c>
      <c r="IG95" s="7">
        <v>-1.3541183107020335E-2</v>
      </c>
      <c r="IH95" s="7">
        <v>4.386892735054717E-2</v>
      </c>
      <c r="II95" s="7">
        <v>-8.5186223077587785E-3</v>
      </c>
      <c r="IJ95" s="7">
        <v>1.956314346897416E-2</v>
      </c>
      <c r="IK95" s="7">
        <v>6.8975147951161487E-3</v>
      </c>
      <c r="IL95" s="7">
        <v>1.2747968612518161E-2</v>
      </c>
      <c r="IM95" s="7">
        <v>-2.3963293897407131E-2</v>
      </c>
      <c r="IN95" s="7">
        <v>-8.3593006638810041E-3</v>
      </c>
      <c r="IO95" s="7">
        <v>3.9516656870534642E-2</v>
      </c>
      <c r="IP95" s="7">
        <v>-1.5186655473383145E-2</v>
      </c>
      <c r="IQ95" s="7">
        <v>-1.1330226952861996E-2</v>
      </c>
      <c r="IR95" s="7">
        <v>-2.0288975320011379E-2</v>
      </c>
      <c r="IS95" s="7">
        <v>-2.7882193790003659E-2</v>
      </c>
      <c r="IT95" s="7">
        <v>-5.1242165027372541E-2</v>
      </c>
      <c r="IU95" s="7">
        <v>7.4935862103290854E-2</v>
      </c>
      <c r="IV95" s="7">
        <v>3.1204968508961612E-2</v>
      </c>
      <c r="IW95" s="7">
        <v>-4.502086110734381E-2</v>
      </c>
      <c r="IX95" s="7">
        <v>-8.6780912897782402E-3</v>
      </c>
      <c r="IY95" s="7">
        <v>2.9005256874253967E-3</v>
      </c>
      <c r="IZ95" s="7">
        <v>-1.7678045223886149E-2</v>
      </c>
      <c r="JA95" s="7">
        <v>-1.7021214080275974E-3</v>
      </c>
      <c r="JB95" s="7">
        <v>1.0205059625138528E-2</v>
      </c>
      <c r="JC95" s="7">
        <v>1.1508854840928688E-2</v>
      </c>
      <c r="JD95" s="7">
        <v>-3.4296117773931475E-2</v>
      </c>
      <c r="JE95" s="7">
        <v>-5.2433737691910939E-2</v>
      </c>
      <c r="JF95" s="7">
        <v>-2.1555788662238048E-2</v>
      </c>
      <c r="JG95" s="7">
        <v>-3.9087652367027478E-2</v>
      </c>
      <c r="JH95" s="7">
        <v>-2.4636334528634327E-2</v>
      </c>
      <c r="JI95" s="7">
        <v>-1.7232592908851804E-2</v>
      </c>
      <c r="JJ95" s="7">
        <v>-3.3601074646878989E-2</v>
      </c>
      <c r="JK95" s="7">
        <v>1.9973529306286947E-2</v>
      </c>
      <c r="JL95" s="7">
        <v>1.2376774720894173E-2</v>
      </c>
      <c r="JM95" s="7">
        <v>-5.8964451709482821E-2</v>
      </c>
      <c r="JN95" s="7">
        <v>2.8636520910356195E-2</v>
      </c>
      <c r="JO95" s="7">
        <v>0.15048025281429292</v>
      </c>
      <c r="JP95" s="7">
        <v>-1.0184230886818843E-2</v>
      </c>
      <c r="JQ95" s="7">
        <v>-4.1414025690872233E-3</v>
      </c>
      <c r="JR95" s="7">
        <v>-2.5311437893845143E-2</v>
      </c>
      <c r="JS95" s="7">
        <v>5.7273358579538768E-2</v>
      </c>
      <c r="JT95" s="7">
        <v>-2.0341329473024236E-2</v>
      </c>
      <c r="JU95" s="7">
        <v>1.5682305929646829E-2</v>
      </c>
      <c r="JV95" s="7">
        <v>1.9972055924870075E-2</v>
      </c>
      <c r="JW95" s="7">
        <v>-1.126127270255238E-2</v>
      </c>
      <c r="JX95" s="7">
        <v>-7.6911612522974612E-2</v>
      </c>
      <c r="JY95" s="7">
        <v>-6.5591721322573723E-2</v>
      </c>
      <c r="JZ95" s="7">
        <v>-6.885850260006264E-2</v>
      </c>
      <c r="KA95" s="7">
        <v>-7.6543463619612159E-2</v>
      </c>
      <c r="KB95" s="7">
        <v>2.9840862880507486E-2</v>
      </c>
      <c r="KC95" s="7">
        <v>-4.6514378736913206E-2</v>
      </c>
      <c r="KD95" s="7">
        <v>-7.232369924169034E-2</v>
      </c>
      <c r="KE95" s="7">
        <v>2.527406806619838E-2</v>
      </c>
      <c r="KF95" s="7">
        <v>-8.0742797108553352E-2</v>
      </c>
      <c r="KG95" s="7">
        <v>-5.1344614148559051E-2</v>
      </c>
      <c r="KH95" s="7">
        <v>1.6798981705494227E-2</v>
      </c>
      <c r="KI95" s="7">
        <v>-3.2763702874956654E-2</v>
      </c>
      <c r="KJ95" s="7">
        <v>1.573195888339542E-2</v>
      </c>
      <c r="KK95" s="7">
        <v>-3.3695665733842181E-2</v>
      </c>
      <c r="KL95" s="7">
        <v>-2.4630637453822421E-2</v>
      </c>
      <c r="KM95" s="7">
        <v>8.2762464189715682E-2</v>
      </c>
      <c r="KN95" s="7">
        <v>3.9326293699443338E-3</v>
      </c>
      <c r="KO95" s="7">
        <v>5.3449246224761014E-2</v>
      </c>
      <c r="KP95" s="7">
        <v>-2.1467388069257146E-3</v>
      </c>
      <c r="KQ95" s="7">
        <v>-6.7048600867576899E-2</v>
      </c>
      <c r="KR95" s="7">
        <v>6.0922924349131068E-2</v>
      </c>
      <c r="KS95" s="7">
        <v>1.5478193490696139E-2</v>
      </c>
      <c r="KT95" s="7">
        <v>1.0542463969602249E-2</v>
      </c>
      <c r="KU95" s="7">
        <v>3.7923685995326376E-2</v>
      </c>
      <c r="KV95" s="7">
        <v>5.150143599165604E-2</v>
      </c>
      <c r="KW95" s="7">
        <v>5.0644517359603201E-2</v>
      </c>
      <c r="KX95" s="7">
        <v>5.3402956835925527E-4</v>
      </c>
      <c r="KY95" s="7">
        <v>9.2145349954068659E-2</v>
      </c>
      <c r="KZ95" s="7">
        <v>-7.0766629760339858E-2</v>
      </c>
      <c r="LA95" s="7">
        <v>1.3447923010960221E-2</v>
      </c>
      <c r="LB95" s="7">
        <v>5.5015057769184937E-2</v>
      </c>
      <c r="LC95" s="7">
        <v>3.9582467907154931E-2</v>
      </c>
      <c r="LD95" s="7">
        <v>-7.9526766312494876E-2</v>
      </c>
      <c r="LE95" s="7">
        <v>1.2514535883371718E-2</v>
      </c>
      <c r="LF95" s="7">
        <v>-1.7076512704091149E-2</v>
      </c>
      <c r="LG95" s="7">
        <v>4.910011895843782E-2</v>
      </c>
      <c r="LH95" s="7">
        <v>-1.8966173483943569E-2</v>
      </c>
      <c r="LI95" s="7">
        <v>8.1315699571743606E-3</v>
      </c>
      <c r="LJ95" s="7">
        <v>-5.5701795899961146E-2</v>
      </c>
      <c r="LK95" s="7">
        <v>2.6517454643896782E-2</v>
      </c>
      <c r="LL95" s="7">
        <v>3.6080633180961011E-2</v>
      </c>
      <c r="LM95" s="7">
        <v>-6.2486326714977633E-3</v>
      </c>
      <c r="LN95" s="7">
        <v>-5.1875524877803411E-3</v>
      </c>
      <c r="LO95" s="7">
        <v>5.5558440835727384E-2</v>
      </c>
      <c r="LP95" s="7">
        <v>-3.4536671846592801E-2</v>
      </c>
      <c r="LQ95" s="7">
        <v>1.9314927812945099E-2</v>
      </c>
      <c r="LR95" s="7">
        <v>6.0551826390903441E-3</v>
      </c>
      <c r="LS95" s="7">
        <v>4.9202175177913164E-2</v>
      </c>
      <c r="LT95" s="7">
        <v>-3.698454773258418E-2</v>
      </c>
      <c r="LU95" s="7">
        <v>5.9480287491157656E-2</v>
      </c>
      <c r="LV95" s="7">
        <v>-5.3153238950483503E-2</v>
      </c>
      <c r="LW95" s="7">
        <v>2.6769599317037502E-2</v>
      </c>
      <c r="LX95" s="7">
        <v>-4.472078242544085E-2</v>
      </c>
      <c r="LY95" s="7">
        <v>5.8665016440488403E-2</v>
      </c>
      <c r="LZ95" s="7">
        <v>1.2021738912141882E-2</v>
      </c>
      <c r="MA95" s="7">
        <v>-1.2328590200934561E-2</v>
      </c>
      <c r="MB95" s="7">
        <v>2.2044416000414641E-2</v>
      </c>
      <c r="MC95" s="7">
        <v>7.2407146690227089E-2</v>
      </c>
      <c r="MD95" s="7">
        <v>1.2276683009974658E-2</v>
      </c>
      <c r="ME95" s="7">
        <v>2.2707683201576585E-2</v>
      </c>
      <c r="MF95" s="7">
        <v>3.2305338863795621E-2</v>
      </c>
      <c r="MG95" s="7">
        <v>-1.6939686975209049E-3</v>
      </c>
      <c r="MH95" s="7">
        <v>3.9071499231783671E-2</v>
      </c>
      <c r="MI95" s="7">
        <v>5.7256267355103051E-2</v>
      </c>
      <c r="MJ95" s="7">
        <v>6.5160663980338721E-2</v>
      </c>
      <c r="MK95" s="7">
        <v>6.1884256610926246E-2</v>
      </c>
      <c r="ML95" s="7">
        <v>5.8378588801017029E-3</v>
      </c>
      <c r="MM95" s="7">
        <v>-4.3911110224155711E-2</v>
      </c>
      <c r="MN95" s="7">
        <v>1.8098651453317145E-2</v>
      </c>
      <c r="MO95" s="7">
        <v>-1.6558766474202277E-2</v>
      </c>
      <c r="MP95" s="7">
        <v>2.7551817511254923E-2</v>
      </c>
      <c r="MQ95" s="7">
        <v>-2.5025994800683113E-2</v>
      </c>
      <c r="MR95" s="7">
        <v>-1.0399000784684906E-2</v>
      </c>
      <c r="MS95" s="7">
        <v>2.845519677065313E-2</v>
      </c>
      <c r="MT95" s="7">
        <v>-5.1255130783841016E-2</v>
      </c>
      <c r="MU95" s="7">
        <v>-3.8691705667600038E-2</v>
      </c>
      <c r="MV95" s="7">
        <v>-9.3024511697888376E-2</v>
      </c>
      <c r="MW95" s="7">
        <v>7.1289144871104507E-2</v>
      </c>
      <c r="MX95" s="7">
        <v>6.4635354392509906E-2</v>
      </c>
      <c r="MY95" s="7">
        <v>4.9106599544640629E-3</v>
      </c>
      <c r="MZ95" s="7">
        <v>-1.0469870430836456E-2</v>
      </c>
      <c r="NA95" s="7">
        <v>1.5036866643629037E-2</v>
      </c>
      <c r="NB95" s="7">
        <v>-2.7177721021883192E-2</v>
      </c>
      <c r="NC95" s="7">
        <v>-2.3874792786967011E-2</v>
      </c>
      <c r="ND95" s="7">
        <v>8.4005801654700188E-2</v>
      </c>
      <c r="NE95" s="7">
        <v>-2.5862777220038699E-2</v>
      </c>
      <c r="NF95" s="7">
        <v>3.295932376203127E-2</v>
      </c>
      <c r="NG95" s="7">
        <v>3.9576574381487442E-2</v>
      </c>
      <c r="NH95" s="7">
        <v>-1.1504969988903033E-2</v>
      </c>
      <c r="NI95" s="7">
        <v>1.2108619303023442E-2</v>
      </c>
      <c r="NJ95" s="7">
        <v>3.2734289306960998E-2</v>
      </c>
      <c r="NK95" s="7">
        <v>6.553136445279233E-3</v>
      </c>
      <c r="NL95" s="7">
        <v>-4.7548987167840825E-2</v>
      </c>
      <c r="NM95" s="7">
        <v>-9.68639472194016E-2</v>
      </c>
      <c r="NN95" s="7">
        <v>3.52749859301839E-3</v>
      </c>
      <c r="NO95" s="7">
        <v>-3.255045547122136E-2</v>
      </c>
      <c r="NP95" s="7">
        <v>-2.8498656574822964E-2</v>
      </c>
      <c r="NQ95" s="7">
        <v>2.6988543795584703E-2</v>
      </c>
      <c r="NR95" s="7">
        <v>3.5936536478390915E-2</v>
      </c>
      <c r="NS95" s="7">
        <v>4.0189695209730415E-3</v>
      </c>
      <c r="NT95" s="7">
        <v>-2.6238489481341096E-2</v>
      </c>
      <c r="NU95" s="7">
        <v>-8.8104500537272545E-3</v>
      </c>
      <c r="NV95" s="7">
        <v>-1.8753711883630605E-2</v>
      </c>
      <c r="NW95" s="7">
        <v>-0.15333020954132082</v>
      </c>
      <c r="NX95" s="7">
        <v>3.0376584363682197E-2</v>
      </c>
      <c r="NY95" s="7">
        <v>-9.0537053256528454E-3</v>
      </c>
      <c r="NZ95" s="7">
        <v>-6.0365146309789272E-2</v>
      </c>
      <c r="OA95" s="7">
        <v>-5.7794390413630756E-2</v>
      </c>
      <c r="OB95" s="7">
        <v>-5.788849037345499E-2</v>
      </c>
      <c r="OC95" s="7">
        <v>-7.9599160744808616E-3</v>
      </c>
      <c r="OD95" s="7">
        <v>8.5575640441663561E-2</v>
      </c>
      <c r="OE95" s="7">
        <v>4.2352817872585734E-2</v>
      </c>
      <c r="OF95" s="7">
        <v>4.2393974326830362E-2</v>
      </c>
      <c r="OG95" s="7">
        <v>-6.2135170810623105E-3</v>
      </c>
      <c r="OH95" s="7">
        <v>1.5631719834334219E-2</v>
      </c>
      <c r="OI95" s="7">
        <v>6.6484153394401072E-2</v>
      </c>
      <c r="OJ95" s="7">
        <v>3.036710560990032E-2</v>
      </c>
      <c r="OK95" s="7">
        <v>-5.436337622087449E-2</v>
      </c>
      <c r="OL95" s="7">
        <v>-1.9138952011428775E-2</v>
      </c>
      <c r="OM95" s="7">
        <v>-2.6583653634600343E-2</v>
      </c>
      <c r="ON95" s="7">
        <v>4.0323284083558252E-2</v>
      </c>
      <c r="OO95" s="7">
        <v>-1.7972623281832786E-2</v>
      </c>
      <c r="OP95" s="7">
        <v>3.7428286050260065E-2</v>
      </c>
      <c r="OQ95" s="7">
        <v>6.1885435316059743E-2</v>
      </c>
      <c r="OR95" s="7">
        <v>1.4922581358393654E-2</v>
      </c>
      <c r="OS95" s="7">
        <v>3.7451074349507688E-2</v>
      </c>
      <c r="OT95" s="7">
        <v>2.548898530220613E-2</v>
      </c>
      <c r="OU95" s="7">
        <v>1.2271526175015606E-2</v>
      </c>
      <c r="OV95" s="7">
        <v>5.0233149268012499E-2</v>
      </c>
      <c r="OW95" s="7">
        <v>3.5168462745775467E-2</v>
      </c>
      <c r="OX95" s="7">
        <v>-8.8685503942659127E-3</v>
      </c>
      <c r="OY95" s="7">
        <v>5.2729450289905076E-2</v>
      </c>
      <c r="OZ95" s="7">
        <v>5.3860908992635091E-2</v>
      </c>
      <c r="PA95" s="7">
        <v>-2.1674739655293526E-2</v>
      </c>
      <c r="PB95" s="7">
        <v>-8.1885848703794183E-3</v>
      </c>
      <c r="PC95" s="7">
        <v>2.0753635653806852E-2</v>
      </c>
      <c r="PD95" s="7">
        <v>-3.9592236389592292E-2</v>
      </c>
      <c r="PE95" s="7">
        <v>-3.9840454337652783E-3</v>
      </c>
      <c r="PF95" s="7">
        <v>4.8482870370196184E-2</v>
      </c>
      <c r="PG95" s="7">
        <v>-0.11278275294899941</v>
      </c>
      <c r="PH95" s="7">
        <v>-6.4641095632407816E-2</v>
      </c>
      <c r="PI95" s="7">
        <v>-5.6210704133380215E-3</v>
      </c>
      <c r="PJ95" s="7">
        <v>-4.7877749966690327E-3</v>
      </c>
      <c r="PK95" s="7">
        <v>6.7182042766828088E-3</v>
      </c>
      <c r="PL95" s="7">
        <v>3.2038067474775014E-2</v>
      </c>
      <c r="PM95" s="7">
        <v>-1.2423770640464502E-2</v>
      </c>
      <c r="PN95" s="7">
        <v>-1.5172707462636756E-2</v>
      </c>
      <c r="PO95" s="7">
        <v>-2.4283312341151761E-2</v>
      </c>
      <c r="PP95" s="7">
        <v>-3.4079236029367896E-2</v>
      </c>
      <c r="PQ95" s="7">
        <v>-9.3279016073327531E-3</v>
      </c>
      <c r="PR95" s="7">
        <v>2.8467472657095635E-3</v>
      </c>
      <c r="PS95" s="7">
        <v>9.359790758024901E-2</v>
      </c>
      <c r="PT95" s="7">
        <v>1.7615726137580352E-2</v>
      </c>
      <c r="PU95" s="7">
        <v>1.6317873560171576E-2</v>
      </c>
      <c r="PV95" s="7">
        <v>-2.360722672166303E-2</v>
      </c>
      <c r="PW95" s="7">
        <v>-5.0237515351921322E-2</v>
      </c>
      <c r="PX95" s="7">
        <v>-5.6643387142801668E-3</v>
      </c>
      <c r="PY95" s="7">
        <v>8.5183524533919988E-2</v>
      </c>
      <c r="PZ95" s="7">
        <v>7.7942935349699108E-2</v>
      </c>
      <c r="QA95" s="7">
        <v>7.5434847276471553E-2</v>
      </c>
      <c r="QB95" s="7">
        <v>-3.5733745135087522E-2</v>
      </c>
      <c r="QC95" s="7">
        <v>2.4594446331309156E-2</v>
      </c>
      <c r="QD95" s="7">
        <v>-5.8506131863407793E-2</v>
      </c>
      <c r="QE95" s="7">
        <v>5.8464636567793792E-2</v>
      </c>
      <c r="QF95" s="7">
        <v>-2.7509231840679424E-2</v>
      </c>
      <c r="QG95" s="7">
        <v>5.393398871091195E-2</v>
      </c>
      <c r="QH95" s="7">
        <v>1.537908403405454E-2</v>
      </c>
      <c r="QI95" s="7">
        <v>-1.197340934607201E-3</v>
      </c>
      <c r="QJ95" s="7">
        <v>-1.3017641576891767E-2</v>
      </c>
      <c r="QK95" s="7">
        <v>-1.1734230429399765E-3</v>
      </c>
      <c r="QL95" s="7">
        <v>8.6298186688497661E-2</v>
      </c>
      <c r="QM95" s="7">
        <v>-5.1295010307524355E-2</v>
      </c>
      <c r="QN95" s="7">
        <v>2.5660486899130048E-2</v>
      </c>
      <c r="QO95" s="7">
        <v>5.4089283112250273E-2</v>
      </c>
      <c r="QP95" s="7">
        <v>8.8380958659388123E-2</v>
      </c>
      <c r="QQ95" s="7">
        <v>7.9427710916195063E-2</v>
      </c>
      <c r="QR95" s="7">
        <v>1.3942389814462513E-2</v>
      </c>
      <c r="QS95" s="7">
        <v>3.6065506465081124E-2</v>
      </c>
      <c r="QT95" s="7">
        <v>6.6560766936047001E-3</v>
      </c>
      <c r="QU95" s="7">
        <v>-5.3972635469119998E-2</v>
      </c>
      <c r="QV95" s="7">
        <v>-5.4367012853734206E-3</v>
      </c>
      <c r="QW95" s="7">
        <v>4.1656988942110916E-2</v>
      </c>
      <c r="QX95" s="7">
        <v>3.3750726033747194E-2</v>
      </c>
      <c r="QY95" s="7">
        <v>-6.8401754360832276E-2</v>
      </c>
      <c r="QZ95" s="7">
        <v>-2.6578987926780248E-2</v>
      </c>
      <c r="RA95" s="7">
        <v>-1.415499380528927E-2</v>
      </c>
      <c r="RB95" s="7">
        <v>-3.041532934731804E-2</v>
      </c>
      <c r="RC95" s="7">
        <v>-3.9115253712236883E-2</v>
      </c>
      <c r="RD95" s="7">
        <v>4.5595337469410156E-2</v>
      </c>
      <c r="RE95" s="7">
        <v>-5.3719017414562406E-2</v>
      </c>
      <c r="RF95" s="7">
        <v>5.972742266748101E-2</v>
      </c>
      <c r="RG95" s="7">
        <v>3.1508531901519744E-3</v>
      </c>
      <c r="RH95" s="7">
        <v>7.9611785367876289E-2</v>
      </c>
      <c r="RI95" s="7">
        <v>1.8091284546232784E-2</v>
      </c>
      <c r="RJ95" s="7">
        <v>-3.1563486372772606E-2</v>
      </c>
      <c r="RK95" s="7">
        <v>1.5780531357438305E-2</v>
      </c>
      <c r="RL95" s="7">
        <v>1.4847880920558236E-2</v>
      </c>
      <c r="RM95" s="7">
        <v>-9.6018523254431803E-3</v>
      </c>
      <c r="RN95" s="7">
        <v>9.8376771093159912E-2</v>
      </c>
      <c r="RO95" s="7">
        <v>5.5443121891468761E-3</v>
      </c>
      <c r="RP95" s="7">
        <v>1.6784247891325505E-2</v>
      </c>
      <c r="RQ95" s="7">
        <v>7.500481635360047E-2</v>
      </c>
      <c r="RR95" s="7">
        <v>4.9461588532710453E-2</v>
      </c>
      <c r="RS95" s="7">
        <v>-3.2750245991349222E-2</v>
      </c>
      <c r="RT95" s="7">
        <v>7.4613879150990395E-2</v>
      </c>
      <c r="RU95" s="7">
        <v>-9.8974615211784842E-2</v>
      </c>
      <c r="RV95" s="7">
        <v>6.5386481946799902E-3</v>
      </c>
      <c r="RW95" s="7">
        <v>5.3393454181775456E-2</v>
      </c>
      <c r="RX95" s="7">
        <v>9.9099413273390381E-3</v>
      </c>
      <c r="RY95" s="7">
        <v>4.9292051444342365E-2</v>
      </c>
      <c r="RZ95" s="7">
        <v>5.1431794163351884E-2</v>
      </c>
      <c r="SA95" s="7">
        <v>2.3184909150470042E-3</v>
      </c>
      <c r="SB95" s="7">
        <v>2.0888398648705327E-3</v>
      </c>
      <c r="SC95" s="7">
        <v>-6.5624528615456076E-2</v>
      </c>
      <c r="SD95" s="7">
        <v>4.4410935261100536E-2</v>
      </c>
      <c r="SE95" s="7">
        <v>3.2988987841224296E-2</v>
      </c>
      <c r="SF95" s="7">
        <v>2.187468246119097E-2</v>
      </c>
      <c r="SG95" s="7">
        <v>-5.1647148466156798E-2</v>
      </c>
    </row>
    <row r="96" spans="2:501" x14ac:dyDescent="0.2">
      <c r="B96" s="7">
        <v>7.1999118263181297E-2</v>
      </c>
      <c r="C96" s="7">
        <v>-4.2364157961867752E-2</v>
      </c>
      <c r="D96" s="7">
        <v>-6.2198526211548607E-3</v>
      </c>
      <c r="E96" s="7">
        <v>2.295791247887537E-2</v>
      </c>
      <c r="F96" s="7">
        <v>-4.9297498007956894E-2</v>
      </c>
      <c r="G96" s="7">
        <v>1.1133339030481875E-2</v>
      </c>
      <c r="H96" s="7">
        <v>-3.8358328565675767E-2</v>
      </c>
      <c r="I96" s="7">
        <v>1.4728880814788863E-2</v>
      </c>
      <c r="J96" s="7">
        <v>-3.5212168113514783E-2</v>
      </c>
      <c r="K96" s="7">
        <v>-8.5069334818515929E-3</v>
      </c>
      <c r="L96" s="7">
        <v>-1.393673690473661E-2</v>
      </c>
      <c r="M96" s="7">
        <v>-2.6694353691721337E-2</v>
      </c>
      <c r="N96" s="7">
        <v>-4.006784391095862E-2</v>
      </c>
      <c r="O96" s="7">
        <v>1.5672237823298203E-2</v>
      </c>
      <c r="P96" s="7">
        <v>-5.231734055997804E-2</v>
      </c>
      <c r="Q96" s="7">
        <v>-2.4140296118287372E-2</v>
      </c>
      <c r="R96" s="7">
        <v>-2.6644946301542224E-2</v>
      </c>
      <c r="S96" s="7">
        <v>4.0394006391568114E-2</v>
      </c>
      <c r="T96" s="7">
        <v>2.7765651975525537E-3</v>
      </c>
      <c r="U96" s="7">
        <v>-3.9850765715539457E-2</v>
      </c>
      <c r="V96" s="7">
        <v>-3.7253881855588408E-2</v>
      </c>
      <c r="W96" s="7">
        <v>-3.0382620279863479E-2</v>
      </c>
      <c r="X96" s="7">
        <v>1.9246759366057815E-2</v>
      </c>
      <c r="Y96" s="7">
        <v>-1.4040855858195575E-2</v>
      </c>
      <c r="Z96" s="7">
        <v>5.9547571909194817E-2</v>
      </c>
      <c r="AA96" s="7">
        <v>-4.8200418204953896E-2</v>
      </c>
      <c r="AB96" s="7">
        <v>-3.7604546632803978E-2</v>
      </c>
      <c r="AC96" s="7">
        <v>-1.9017938284389677E-2</v>
      </c>
      <c r="AD96" s="7">
        <v>4.70214724555146E-2</v>
      </c>
      <c r="AE96" s="7">
        <v>-0.11320394358336926</v>
      </c>
      <c r="AF96" s="7">
        <v>2.7997269826289268E-2</v>
      </c>
      <c r="AG96" s="7">
        <v>7.7245731263235209E-2</v>
      </c>
      <c r="AH96" s="7">
        <v>-2.1230564270820471E-2</v>
      </c>
      <c r="AI96" s="7">
        <v>2.8342090190551245E-2</v>
      </c>
      <c r="AJ96" s="7">
        <v>9.9113164833281187E-3</v>
      </c>
      <c r="AK96" s="7">
        <v>-6.6914621384069325E-2</v>
      </c>
      <c r="AL96" s="7">
        <v>2.3568039723602125E-2</v>
      </c>
      <c r="AM96" s="7">
        <v>3.6117268973495809E-3</v>
      </c>
      <c r="AN96" s="7">
        <v>-2.7935530197294431E-2</v>
      </c>
      <c r="AO96" s="7">
        <v>-4.1427283831592651E-2</v>
      </c>
      <c r="AP96" s="7">
        <v>1.9999166142940523E-2</v>
      </c>
      <c r="AQ96" s="7">
        <v>-8.4225578393787148E-3</v>
      </c>
      <c r="AR96" s="7">
        <v>1.5104298399807885E-2</v>
      </c>
      <c r="AS96" s="7">
        <v>7.4403576218057422E-3</v>
      </c>
      <c r="AT96" s="7">
        <v>4.4987714973092084E-2</v>
      </c>
      <c r="AU96" s="7">
        <v>-3.8538768676528709E-2</v>
      </c>
      <c r="AV96" s="7">
        <v>1.1851268682209775E-2</v>
      </c>
      <c r="AW96" s="7">
        <v>-7.7383094576373698E-2</v>
      </c>
      <c r="AX96" s="7">
        <v>-3.5679917600657793E-2</v>
      </c>
      <c r="AY96" s="7">
        <v>3.7765002816729246E-2</v>
      </c>
      <c r="AZ96" s="7">
        <v>2.9327242118585856E-2</v>
      </c>
      <c r="BA96" s="7">
        <v>-3.2529044619994244E-3</v>
      </c>
      <c r="BB96" s="7">
        <v>4.5394957596715545E-2</v>
      </c>
      <c r="BC96" s="7">
        <v>-5.3573840232286604E-2</v>
      </c>
      <c r="BD96" s="7">
        <v>-2.2433973099407742E-2</v>
      </c>
      <c r="BE96" s="7">
        <v>2.5430884961667472E-2</v>
      </c>
      <c r="BF96" s="7">
        <v>-1.5115933165373283E-2</v>
      </c>
      <c r="BG96" s="7">
        <v>7.1873979068174956E-2</v>
      </c>
      <c r="BH96" s="7">
        <v>4.4795291360048582E-2</v>
      </c>
      <c r="BI96" s="7">
        <v>3.4290180083177982E-2</v>
      </c>
      <c r="BJ96" s="7">
        <v>-5.0375227401684972E-2</v>
      </c>
      <c r="BK96" s="7">
        <v>1.5207435098988935E-2</v>
      </c>
      <c r="BL96" s="7">
        <v>-2.3185152058443056E-2</v>
      </c>
      <c r="BM96" s="7">
        <v>-5.8226582295913251E-2</v>
      </c>
      <c r="BN96" s="7">
        <v>1.842402318287641E-2</v>
      </c>
      <c r="BO96" s="7">
        <v>-3.5562832890730353E-2</v>
      </c>
      <c r="BP96" s="7">
        <v>5.8505694796610629E-2</v>
      </c>
      <c r="BQ96" s="7">
        <v>-8.0715001604519786E-3</v>
      </c>
      <c r="BR96" s="7">
        <v>2.7868201614171268E-2</v>
      </c>
      <c r="BS96" s="7">
        <v>-4.7998957852553578E-2</v>
      </c>
      <c r="BT96" s="7">
        <v>7.0476231230702249E-2</v>
      </c>
      <c r="BU96" s="7">
        <v>-1.1132793843001129E-2</v>
      </c>
      <c r="BV96" s="7">
        <v>-2.3585224225837739E-2</v>
      </c>
      <c r="BW96" s="7">
        <v>3.506124969134107E-2</v>
      </c>
      <c r="BX96" s="7">
        <v>5.1625691157812258E-2</v>
      </c>
      <c r="BY96" s="7">
        <v>-2.4821882361732425E-2</v>
      </c>
      <c r="BZ96" s="7">
        <v>-6.9027649078750994E-3</v>
      </c>
      <c r="CA96" s="7">
        <v>6.0605557991936808E-2</v>
      </c>
      <c r="CB96" s="7">
        <v>3.4533140678820198E-2</v>
      </c>
      <c r="CC96" s="7">
        <v>-8.9092351372539999E-2</v>
      </c>
      <c r="CD96" s="7">
        <v>7.0674843045696614E-2</v>
      </c>
      <c r="CE96" s="7">
        <v>5.0921316615119581E-2</v>
      </c>
      <c r="CF96" s="7">
        <v>-2.0283916710480118E-2</v>
      </c>
      <c r="CG96" s="7">
        <v>5.2330753278499474E-2</v>
      </c>
      <c r="CH96" s="7">
        <v>-3.2790616642171519E-2</v>
      </c>
      <c r="CI96" s="7">
        <v>5.3098581447545444E-2</v>
      </c>
      <c r="CJ96" s="7">
        <v>1.7456011591991411E-2</v>
      </c>
      <c r="CK96" s="7">
        <v>6.9579725459218023E-3</v>
      </c>
      <c r="CL96" s="7">
        <v>7.1795791627652941E-2</v>
      </c>
      <c r="CM96" s="7">
        <v>5.106894943309017E-2</v>
      </c>
      <c r="CN96" s="7">
        <v>8.8632808656245468E-2</v>
      </c>
      <c r="CO96" s="7">
        <v>1.8505943189654501E-2</v>
      </c>
      <c r="CP96" s="7">
        <v>2.335975041193887E-3</v>
      </c>
      <c r="CQ96" s="7">
        <v>-3.78428415206261E-2</v>
      </c>
      <c r="CR96" s="7">
        <v>3.4704102035891263E-2</v>
      </c>
      <c r="CS96" s="7">
        <v>3.0129154511075468E-2</v>
      </c>
      <c r="CT96" s="7">
        <v>-6.4569194619264456E-2</v>
      </c>
      <c r="CU96" s="7">
        <v>-3.1478324926877396E-2</v>
      </c>
      <c r="CV96" s="7">
        <v>-1.734830475482159E-3</v>
      </c>
      <c r="CW96" s="7">
        <v>1.3436970875761471E-2</v>
      </c>
      <c r="CX96" s="7">
        <v>-3.2521773646306248E-2</v>
      </c>
      <c r="CY96" s="7">
        <v>-4.3907868785038592E-2</v>
      </c>
      <c r="CZ96" s="7">
        <v>5.2196675569564109E-2</v>
      </c>
      <c r="DA96" s="7">
        <v>-4.8281355957454072E-2</v>
      </c>
      <c r="DB96" s="7">
        <v>2.2307365470612423E-2</v>
      </c>
      <c r="DC96" s="7">
        <v>-7.0293283715844165E-3</v>
      </c>
      <c r="DD96" s="7">
        <v>-1.852248922660947E-2</v>
      </c>
      <c r="DE96" s="7">
        <v>-9.7820269984379413E-2</v>
      </c>
      <c r="DF96" s="7">
        <v>9.949526174739003E-3</v>
      </c>
      <c r="DG96" s="7">
        <v>8.5943396443314848E-2</v>
      </c>
      <c r="DH96" s="7">
        <v>3.1146769942995162E-2</v>
      </c>
      <c r="DI96" s="7">
        <v>-6.7993335324106749E-3</v>
      </c>
      <c r="DJ96" s="7">
        <v>-4.4333970690798016E-2</v>
      </c>
      <c r="DK96" s="7">
        <v>-2.9808099752711134E-2</v>
      </c>
      <c r="DL96" s="7">
        <v>-6.5511962275207045E-2</v>
      </c>
      <c r="DM96" s="7">
        <v>-7.3573912486620249E-2</v>
      </c>
      <c r="DN96" s="7">
        <v>7.875879575293511E-2</v>
      </c>
      <c r="DO96" s="7">
        <v>1.454303830540739E-2</v>
      </c>
      <c r="DP96" s="7">
        <v>3.5505817977525292E-2</v>
      </c>
      <c r="DQ96" s="7">
        <v>3.1235369278863074E-2</v>
      </c>
      <c r="DR96" s="7">
        <v>-3.679153476697393E-2</v>
      </c>
      <c r="DS96" s="7">
        <v>2.7925958165712656E-2</v>
      </c>
      <c r="DT96" s="7">
        <v>-5.0959472246188672E-2</v>
      </c>
      <c r="DU96" s="7">
        <v>1.8274622307205574E-2</v>
      </c>
      <c r="DV96" s="7">
        <v>3.4047563276533035E-2</v>
      </c>
      <c r="DW96" s="7">
        <v>-4.8936028433684262E-2</v>
      </c>
      <c r="DX96" s="7">
        <v>9.5705233616055919E-3</v>
      </c>
      <c r="DY96" s="7">
        <v>-2.3135842893691735E-2</v>
      </c>
      <c r="DZ96" s="7">
        <v>-6.5860073191300036E-2</v>
      </c>
      <c r="EA96" s="7">
        <v>-8.2003618699684741E-2</v>
      </c>
      <c r="EB96" s="7">
        <v>-3.4427445170888679E-2</v>
      </c>
      <c r="EC96" s="7">
        <v>-2.1535554224113004E-2</v>
      </c>
      <c r="ED96" s="7">
        <v>2.4011281966511162E-2</v>
      </c>
      <c r="EE96" s="7">
        <v>-6.516493413085119E-3</v>
      </c>
      <c r="EF96" s="7">
        <v>4.6866865632170816E-2</v>
      </c>
      <c r="EG96" s="7">
        <v>-1.6439815481146799E-2</v>
      </c>
      <c r="EH96" s="7">
        <v>1.4874450898775831E-2</v>
      </c>
      <c r="EI96" s="7">
        <v>-3.4945881270803517E-3</v>
      </c>
      <c r="EJ96" s="7">
        <v>-3.5757223304361111E-3</v>
      </c>
      <c r="EK96" s="7">
        <v>-3.0079693060554566E-2</v>
      </c>
      <c r="EL96" s="7">
        <v>6.7845557823590932E-2</v>
      </c>
      <c r="EM96" s="7">
        <v>-1.0718478988576682E-2</v>
      </c>
      <c r="EN96" s="7">
        <v>-4.3758762585651131E-2</v>
      </c>
      <c r="EO96" s="7">
        <v>-6.9103773785289388E-3</v>
      </c>
      <c r="EP96" s="7">
        <v>3.9748272429266943E-2</v>
      </c>
      <c r="EQ96" s="7">
        <v>-5.4733416619710687E-4</v>
      </c>
      <c r="ER96" s="7">
        <v>3.1909782774047924E-3</v>
      </c>
      <c r="ES96" s="7">
        <v>-3.6378987970249729E-2</v>
      </c>
      <c r="ET96" s="7">
        <v>-0.1176515909537673</v>
      </c>
      <c r="EU96" s="7">
        <v>-7.767590686865152E-3</v>
      </c>
      <c r="EV96" s="7">
        <v>-6.1137591073941441E-2</v>
      </c>
      <c r="EW96" s="7">
        <v>-1.9620944185601549E-2</v>
      </c>
      <c r="EX96" s="7">
        <v>-1.4019540940364825E-2</v>
      </c>
      <c r="EY96" s="7">
        <v>4.602674354827032E-2</v>
      </c>
      <c r="EZ96" s="7">
        <v>0.10563052248470486</v>
      </c>
      <c r="FA96" s="7">
        <v>-2.0585026759374889E-2</v>
      </c>
      <c r="FB96" s="7">
        <v>3.880196865792386E-2</v>
      </c>
      <c r="FC96" s="7">
        <v>7.3370934587717054E-2</v>
      </c>
      <c r="FD96" s="7">
        <v>2.0202296327613296E-2</v>
      </c>
      <c r="FE96" s="7">
        <v>8.290891601052135E-3</v>
      </c>
      <c r="FF96" s="7">
        <v>4.2829014746518811E-2</v>
      </c>
      <c r="FG96" s="7">
        <v>2.1455259884521367E-2</v>
      </c>
      <c r="FH96" s="7">
        <v>1.0742107151588425E-2</v>
      </c>
      <c r="FI96" s="7">
        <v>2.3596819773945028E-2</v>
      </c>
      <c r="FJ96" s="7">
        <v>2.0999592124996708E-2</v>
      </c>
      <c r="FK96" s="7">
        <v>1.1231365715386342E-3</v>
      </c>
      <c r="FL96" s="7">
        <v>-1.8299618022982037E-3</v>
      </c>
      <c r="FM96" s="7">
        <v>-4.6158802688308062E-2</v>
      </c>
      <c r="FN96" s="7">
        <v>2.2754929632344285E-2</v>
      </c>
      <c r="FO96" s="7">
        <v>1.7584097549831496E-2</v>
      </c>
      <c r="FP96" s="7">
        <v>4.5483360481727873E-2</v>
      </c>
      <c r="FQ96" s="7">
        <v>-8.6463644766015934E-3</v>
      </c>
      <c r="FR96" s="7">
        <v>-5.8983310991618784E-2</v>
      </c>
      <c r="FS96" s="7">
        <v>4.1836348573258152E-2</v>
      </c>
      <c r="FT96" s="7">
        <v>7.8660766775999216E-2</v>
      </c>
      <c r="FU96" s="7">
        <v>2.9886193915433252E-2</v>
      </c>
      <c r="FV96" s="7">
        <v>-2.3359502192772927E-2</v>
      </c>
      <c r="FW96" s="7">
        <v>8.5128518294356761E-2</v>
      </c>
      <c r="FX96" s="7">
        <v>-1.7738502974691803E-2</v>
      </c>
      <c r="FY96" s="7">
        <v>4.4710520523833109E-3</v>
      </c>
      <c r="FZ96" s="7">
        <v>-2.5537159926909955E-2</v>
      </c>
      <c r="GA96" s="7">
        <v>1.1434399966662749E-2</v>
      </c>
      <c r="GB96" s="7">
        <v>2.5970535461953843E-2</v>
      </c>
      <c r="GC96" s="7">
        <v>3.2696668968116863E-2</v>
      </c>
      <c r="GD96" s="7">
        <v>1.7096064511849546E-2</v>
      </c>
      <c r="GE96" s="7">
        <v>-4.2134703362546863E-2</v>
      </c>
      <c r="GF96" s="7">
        <v>5.6333046559290965E-2</v>
      </c>
      <c r="GG96" s="7">
        <v>3.9822727303532882E-2</v>
      </c>
      <c r="GH96" s="7">
        <v>-4.3604155762307348E-2</v>
      </c>
      <c r="GI96" s="7">
        <v>-8.0353532030247154E-3</v>
      </c>
      <c r="GJ96" s="7">
        <v>8.0117449870146809E-2</v>
      </c>
      <c r="GK96" s="7">
        <v>2.651161023094319E-2</v>
      </c>
      <c r="GL96" s="7">
        <v>7.1405050875898449E-2</v>
      </c>
      <c r="GM96" s="7">
        <v>5.8709610784705733E-2</v>
      </c>
      <c r="GN96" s="7">
        <v>7.7990869358461348E-2</v>
      </c>
      <c r="GO96" s="7">
        <v>6.0800240789819514E-2</v>
      </c>
      <c r="GP96" s="7">
        <v>3.9790411137789486E-2</v>
      </c>
      <c r="GQ96" s="7">
        <v>-1.02066262843553E-2</v>
      </c>
      <c r="GR96" s="7">
        <v>-2.9849550883239137E-2</v>
      </c>
      <c r="GS96" s="7">
        <v>1.6572473869007082E-2</v>
      </c>
      <c r="GT96" s="7">
        <v>5.3113904614280914E-2</v>
      </c>
      <c r="GU96" s="7">
        <v>7.6023021138086913E-2</v>
      </c>
      <c r="GV96" s="7">
        <v>-4.6858560635894539E-2</v>
      </c>
      <c r="GW96" s="7">
        <v>7.052170731173828E-3</v>
      </c>
      <c r="GX96" s="7">
        <v>1.3391148713696748E-2</v>
      </c>
      <c r="GY96" s="7">
        <v>-3.847030555335805E-2</v>
      </c>
      <c r="GZ96" s="7">
        <v>1.9150891348533334E-2</v>
      </c>
      <c r="HA96" s="7">
        <v>0.11057086860090495</v>
      </c>
      <c r="HB96" s="7">
        <v>8.4571872503031043E-3</v>
      </c>
      <c r="HC96" s="7">
        <v>1.7907848559832202E-2</v>
      </c>
      <c r="HD96" s="7">
        <v>1.7024998414842413E-2</v>
      </c>
      <c r="HE96" s="7">
        <v>-5.3923033920116733E-3</v>
      </c>
      <c r="HF96" s="7">
        <v>-5.0864294098690163E-3</v>
      </c>
      <c r="HG96" s="7">
        <v>7.3940642068907617E-2</v>
      </c>
      <c r="HH96" s="7">
        <v>2.9988790374761449E-2</v>
      </c>
      <c r="HI96" s="7">
        <v>-4.6542667660117151E-2</v>
      </c>
      <c r="HJ96" s="7">
        <v>-9.257031731978059E-2</v>
      </c>
      <c r="HK96" s="7">
        <v>3.9340342227648942E-2</v>
      </c>
      <c r="HL96" s="7">
        <v>1.6277208233065905E-2</v>
      </c>
      <c r="HM96" s="7">
        <v>-6.0335875132307412E-2</v>
      </c>
      <c r="HN96" s="7">
        <v>-3.4425286503508693E-3</v>
      </c>
      <c r="HO96" s="7">
        <v>-2.222725768662058E-2</v>
      </c>
      <c r="HP96" s="7">
        <v>-5.9508424128592016E-2</v>
      </c>
      <c r="HQ96" s="7">
        <v>4.5702992538269614E-2</v>
      </c>
      <c r="HR96" s="7">
        <v>-1.2743789084209131E-2</v>
      </c>
      <c r="HS96" s="7">
        <v>1.5566596375708468E-2</v>
      </c>
      <c r="HT96" s="7">
        <v>0.14100660675466062</v>
      </c>
      <c r="HU96" s="7">
        <v>1.6987083399714904E-2</v>
      </c>
      <c r="HV96" s="7">
        <v>2.3270760466391222E-2</v>
      </c>
      <c r="HW96" s="7">
        <v>4.0769225233700124E-3</v>
      </c>
      <c r="HX96" s="7">
        <v>-3.0276340366993101E-2</v>
      </c>
      <c r="HY96" s="7">
        <v>7.0074096329323945E-2</v>
      </c>
      <c r="HZ96" s="7">
        <v>5.1128866944042971E-2</v>
      </c>
      <c r="IA96" s="7">
        <v>9.3025643945904447E-3</v>
      </c>
      <c r="IB96" s="7">
        <v>3.1057974156271668E-2</v>
      </c>
      <c r="IC96" s="7">
        <v>1.1665720849111676E-2</v>
      </c>
      <c r="ID96" s="7">
        <v>-4.5357776616700004E-3</v>
      </c>
      <c r="IE96" s="7">
        <v>-3.5866349462606015E-2</v>
      </c>
      <c r="IF96" s="7">
        <v>-4.4625896662194284E-2</v>
      </c>
      <c r="IG96" s="7">
        <v>-6.5807817263714971E-2</v>
      </c>
      <c r="IH96" s="7">
        <v>8.1200286986120043E-2</v>
      </c>
      <c r="II96" s="7">
        <v>-1.9351020710030573E-2</v>
      </c>
      <c r="IJ96" s="7">
        <v>6.991536403801292E-2</v>
      </c>
      <c r="IK96" s="7">
        <v>-1.8827970307040962E-2</v>
      </c>
      <c r="IL96" s="7">
        <v>-4.9493558253860112E-3</v>
      </c>
      <c r="IM96" s="7">
        <v>-6.0435870909830566E-3</v>
      </c>
      <c r="IN96" s="7">
        <v>3.3474614356225355E-2</v>
      </c>
      <c r="IO96" s="7">
        <v>5.7221493261633439E-3</v>
      </c>
      <c r="IP96" s="7">
        <v>-3.4137287257192658E-2</v>
      </c>
      <c r="IQ96" s="7">
        <v>2.412861224000808E-2</v>
      </c>
      <c r="IR96" s="7">
        <v>-2.2648939448129388E-2</v>
      </c>
      <c r="IS96" s="7">
        <v>-1.0522568372846583E-2</v>
      </c>
      <c r="IT96" s="7">
        <v>-6.3584386480227115E-2</v>
      </c>
      <c r="IU96" s="7">
        <v>-6.758422641735525E-3</v>
      </c>
      <c r="IV96" s="7">
        <v>-3.9002982048271226E-2</v>
      </c>
      <c r="IW96" s="7">
        <v>2.2288800864759834E-2</v>
      </c>
      <c r="IX96" s="7">
        <v>2.4223743566824125E-2</v>
      </c>
      <c r="IY96" s="7">
        <v>6.5222742450702934E-2</v>
      </c>
      <c r="IZ96" s="7">
        <v>4.5927830542484303E-2</v>
      </c>
      <c r="JA96" s="7">
        <v>3.31156986430753E-2</v>
      </c>
      <c r="JB96" s="7">
        <v>-5.4864129451755436E-2</v>
      </c>
      <c r="JC96" s="7">
        <v>-9.2328193932306041E-3</v>
      </c>
      <c r="JD96" s="7">
        <v>-3.2838452425505968E-2</v>
      </c>
      <c r="JE96" s="7">
        <v>-7.9495334175601604E-2</v>
      </c>
      <c r="JF96" s="7">
        <v>-2.9439066820498558E-2</v>
      </c>
      <c r="JG96" s="7">
        <v>5.6425967813981702E-2</v>
      </c>
      <c r="JH96" s="7">
        <v>-1.3264482076931747E-2</v>
      </c>
      <c r="JI96" s="7">
        <v>-4.0372637413395571E-2</v>
      </c>
      <c r="JJ96" s="7">
        <v>2.7648225768632257E-2</v>
      </c>
      <c r="JK96" s="7">
        <v>1.9608228940330447E-2</v>
      </c>
      <c r="JL96" s="7">
        <v>-2.7380949431983756E-2</v>
      </c>
      <c r="JM96" s="7">
        <v>-1.6476011551287958E-2</v>
      </c>
      <c r="JN96" s="7">
        <v>3.3913289116742087E-2</v>
      </c>
      <c r="JO96" s="7">
        <v>6.2969647588022051E-2</v>
      </c>
      <c r="JP96" s="7">
        <v>6.2526945584965868E-2</v>
      </c>
      <c r="JQ96" s="7">
        <v>4.8886576878419151E-2</v>
      </c>
      <c r="JR96" s="7">
        <v>8.256021574186161E-3</v>
      </c>
      <c r="JS96" s="7">
        <v>-5.5113526104949425E-3</v>
      </c>
      <c r="JT96" s="7">
        <v>2.8745207346207464E-2</v>
      </c>
      <c r="JU96" s="7">
        <v>6.3320115914382039E-2</v>
      </c>
      <c r="JV96" s="7">
        <v>-2.3075338322203613E-3</v>
      </c>
      <c r="JW96" s="7">
        <v>2.6987021301453935E-2</v>
      </c>
      <c r="JX96" s="7">
        <v>1.1170861143898219E-2</v>
      </c>
      <c r="JY96" s="7">
        <v>7.6506683144532142E-2</v>
      </c>
      <c r="JZ96" s="7">
        <v>-8.68221652854234E-2</v>
      </c>
      <c r="KA96" s="7">
        <v>-5.1252675148146229E-2</v>
      </c>
      <c r="KB96" s="7">
        <v>-1.619700222364627E-2</v>
      </c>
      <c r="KC96" s="7">
        <v>-5.875346349058673E-2</v>
      </c>
      <c r="KD96" s="7">
        <v>5.4385629227897157E-2</v>
      </c>
      <c r="KE96" s="7">
        <v>-4.1262758532073359E-3</v>
      </c>
      <c r="KF96" s="7">
        <v>6.7387333910912273E-3</v>
      </c>
      <c r="KG96" s="7">
        <v>6.5935859056469051E-2</v>
      </c>
      <c r="KH96" s="7">
        <v>-2.4847617423813792E-2</v>
      </c>
      <c r="KI96" s="7">
        <v>-1.1299335055821577E-2</v>
      </c>
      <c r="KJ96" s="7">
        <v>2.1637369827646764E-2</v>
      </c>
      <c r="KK96" s="7">
        <v>-1.7170219762204217E-2</v>
      </c>
      <c r="KL96" s="7">
        <v>-1.2069179138168699E-3</v>
      </c>
      <c r="KM96" s="7">
        <v>5.3616917030001064E-2</v>
      </c>
      <c r="KN96" s="7">
        <v>-6.1829098085593434E-2</v>
      </c>
      <c r="KO96" s="7">
        <v>7.4946470449492333E-2</v>
      </c>
      <c r="KP96" s="7">
        <v>-3.0577303077746185E-2</v>
      </c>
      <c r="KQ96" s="7">
        <v>8.1213645644299684E-2</v>
      </c>
      <c r="KR96" s="7">
        <v>3.5409557058289645E-2</v>
      </c>
      <c r="KS96" s="7">
        <v>2.3374977645277979E-2</v>
      </c>
      <c r="KT96" s="7">
        <v>1.2886564691131934E-2</v>
      </c>
      <c r="KU96" s="7">
        <v>1.4209710316197015E-2</v>
      </c>
      <c r="KV96" s="7">
        <v>3.1731407689210026E-2</v>
      </c>
      <c r="KW96" s="7">
        <v>6.0210298870503907E-2</v>
      </c>
      <c r="KX96" s="7">
        <v>-0.11205667058676481</v>
      </c>
      <c r="KY96" s="7">
        <v>6.4306984495371578E-3</v>
      </c>
      <c r="KZ96" s="7">
        <v>-4.6889010518509897E-2</v>
      </c>
      <c r="LA96" s="7">
        <v>-1.1043163140141407E-2</v>
      </c>
      <c r="LB96" s="7">
        <v>8.0241213909164069E-2</v>
      </c>
      <c r="LC96" s="7">
        <v>-1.7362152248108761E-2</v>
      </c>
      <c r="LD96" s="7">
        <v>-6.6605800639092924E-2</v>
      </c>
      <c r="LE96" s="7">
        <v>3.2780897272448054E-2</v>
      </c>
      <c r="LF96" s="7">
        <v>1.3985412551835179E-2</v>
      </c>
      <c r="LG96" s="7">
        <v>-9.8505591086111982E-3</v>
      </c>
      <c r="LH96" s="7">
        <v>-2.3270215278910475E-2</v>
      </c>
      <c r="LI96" s="7">
        <v>3.923445521648973E-2</v>
      </c>
      <c r="LJ96" s="7">
        <v>-4.6196717703435572E-2</v>
      </c>
      <c r="LK96" s="7">
        <v>6.3148712542885913E-2</v>
      </c>
      <c r="LL96" s="7">
        <v>7.5434847276471553E-2</v>
      </c>
      <c r="LM96" s="7">
        <v>-3.6522789996536451E-2</v>
      </c>
      <c r="LN96" s="7">
        <v>1.8214213669113816E-2</v>
      </c>
      <c r="LO96" s="7">
        <v>2.4822476661927068E-2</v>
      </c>
      <c r="LP96" s="7">
        <v>2.5289833247358912E-2</v>
      </c>
      <c r="LQ96" s="7">
        <v>-2.020715353866108E-2</v>
      </c>
      <c r="LR96" s="7">
        <v>1.6620162314199844E-2</v>
      </c>
      <c r="LS96" s="7">
        <v>-5.0997387261316182E-2</v>
      </c>
      <c r="LT96" s="7">
        <v>-2.585285645183176E-2</v>
      </c>
      <c r="LU96" s="7">
        <v>5.7108830987988045E-2</v>
      </c>
      <c r="LV96" s="7">
        <v>-3.0557510654046202E-2</v>
      </c>
      <c r="LW96" s="7">
        <v>-6.1928305767662825E-2</v>
      </c>
      <c r="LX96" s="7">
        <v>2.4599848729837687E-2</v>
      </c>
      <c r="LY96" s="7">
        <v>4.875210626777262E-2</v>
      </c>
      <c r="LZ96" s="7">
        <v>-4.0771140265977021E-3</v>
      </c>
      <c r="MA96" s="7">
        <v>5.6062828407436614E-2</v>
      </c>
      <c r="MB96" s="7">
        <v>3.3872771127778104E-2</v>
      </c>
      <c r="MC96" s="7">
        <v>3.0466362404683606E-2</v>
      </c>
      <c r="MD96" s="7">
        <v>-2.1956550699658698E-3</v>
      </c>
      <c r="ME96" s="7">
        <v>2.1761133866664024E-2</v>
      </c>
      <c r="MF96" s="7">
        <v>1.3567657515406604E-3</v>
      </c>
      <c r="MG96" s="7">
        <v>-1.0578065739548767E-2</v>
      </c>
      <c r="MH96" s="7">
        <v>-4.0568597141839566E-2</v>
      </c>
      <c r="MI96" s="7">
        <v>-4.0107428758358585E-2</v>
      </c>
      <c r="MJ96" s="7">
        <v>-2.8497330531547779E-2</v>
      </c>
      <c r="MK96" s="7">
        <v>4.7602966988040139E-2</v>
      </c>
      <c r="ML96" s="7">
        <v>2.3803289623162711E-2</v>
      </c>
      <c r="MM96" s="7">
        <v>-1.9954716481268412E-3</v>
      </c>
      <c r="MN96" s="7">
        <v>0.10147833720110357</v>
      </c>
      <c r="MO96" s="7">
        <v>1.8738491889950821E-2</v>
      </c>
      <c r="MP96" s="7">
        <v>-1.4350462406594308E-2</v>
      </c>
      <c r="MQ96" s="7">
        <v>-6.2962720039766292E-3</v>
      </c>
      <c r="MR96" s="7">
        <v>-1.0011157683050262E-2</v>
      </c>
      <c r="MS96" s="7">
        <v>-3.0389594285236673E-2</v>
      </c>
      <c r="MT96" s="7">
        <v>5.7317560022044932E-2</v>
      </c>
      <c r="MU96" s="7">
        <v>3.9214711905503644E-2</v>
      </c>
      <c r="MV96" s="7">
        <v>4.0976384952943777E-2</v>
      </c>
      <c r="MW96" s="7">
        <v>-4.3331386041361849E-3</v>
      </c>
      <c r="MX96" s="7">
        <v>6.0693271006923167E-3</v>
      </c>
      <c r="MY96" s="7">
        <v>-7.4991501860506835E-2</v>
      </c>
      <c r="MZ96" s="7">
        <v>4.341050927904435E-2</v>
      </c>
      <c r="NA96" s="7">
        <v>7.7300244083628056E-3</v>
      </c>
      <c r="NB96" s="7">
        <v>3.8541867725132031E-2</v>
      </c>
      <c r="NC96" s="7">
        <v>9.4395105152204631E-2</v>
      </c>
      <c r="ND96" s="7">
        <v>-6.934550427105278E-2</v>
      </c>
      <c r="NE96" s="7">
        <v>-4.0308889110758903E-2</v>
      </c>
      <c r="NF96" s="7">
        <v>-5.2124032918084415E-2</v>
      </c>
      <c r="NG96" s="7">
        <v>5.8733479563659062E-2</v>
      </c>
      <c r="NH96" s="7">
        <v>3.8751971915177999E-2</v>
      </c>
      <c r="NI96" s="7">
        <v>0.10659391748048366</v>
      </c>
      <c r="NJ96" s="7">
        <v>-4.036527050631121E-2</v>
      </c>
      <c r="NK96" s="7">
        <v>-1.4160101527534427E-2</v>
      </c>
      <c r="NL96" s="7">
        <v>6.3371387295657767E-3</v>
      </c>
      <c r="NM96" s="7">
        <v>1.6575224180985244E-2</v>
      </c>
      <c r="NN96" s="7">
        <v>-1.8834502297989095E-2</v>
      </c>
      <c r="NO96" s="7">
        <v>1.1462345100869424E-2</v>
      </c>
      <c r="NP96" s="7">
        <v>9.700397251434624E-2</v>
      </c>
      <c r="NQ96" s="7">
        <v>3.2851128453318959E-2</v>
      </c>
      <c r="NR96" s="7">
        <v>3.0612767404806802E-2</v>
      </c>
      <c r="NS96" s="7">
        <v>-6.4267642555944623E-2</v>
      </c>
      <c r="NT96" s="7">
        <v>-7.5418193118833007E-2</v>
      </c>
      <c r="NU96" s="7">
        <v>-6.0573187765851619E-2</v>
      </c>
      <c r="NV96" s="7">
        <v>1.7694257367099637E-2</v>
      </c>
      <c r="NW96" s="7">
        <v>-1.1802497101714841E-3</v>
      </c>
      <c r="NX96" s="7">
        <v>6.8111159380339084E-2</v>
      </c>
      <c r="NY96" s="7">
        <v>2.5763525372883306E-2</v>
      </c>
      <c r="NZ96" s="7">
        <v>2.894288372760638E-3</v>
      </c>
      <c r="OA96" s="7">
        <v>-1.2552642401726918E-2</v>
      </c>
      <c r="OB96" s="7">
        <v>-1.8563203666429037E-2</v>
      </c>
      <c r="OC96" s="7">
        <v>3.2513674996141342E-2</v>
      </c>
      <c r="OD96" s="7">
        <v>2.9311329599283637E-2</v>
      </c>
      <c r="OE96" s="7">
        <v>-2.3472657885588707E-2</v>
      </c>
      <c r="OF96" s="7">
        <v>-1.4747489585727455E-2</v>
      </c>
      <c r="OG96" s="7">
        <v>-5.1503641116153451E-2</v>
      </c>
      <c r="OH96" s="7">
        <v>3.7002380595356224E-2</v>
      </c>
      <c r="OI96" s="7">
        <v>8.7762138464301823E-2</v>
      </c>
      <c r="OJ96" s="7">
        <v>-1.5968824554886671E-2</v>
      </c>
      <c r="OK96" s="7">
        <v>2.8316060452186504E-2</v>
      </c>
      <c r="OL96" s="7">
        <v>7.4644721935316918E-2</v>
      </c>
      <c r="OM96" s="7">
        <v>-1.609740393189714E-3</v>
      </c>
      <c r="ON96" s="7">
        <v>1.4489505447261035E-2</v>
      </c>
      <c r="OO96" s="7">
        <v>1.2484920916892588E-2</v>
      </c>
      <c r="OP96" s="7">
        <v>3.3773416107567025E-2</v>
      </c>
      <c r="OQ96" s="7">
        <v>7.9846544140297918E-2</v>
      </c>
      <c r="OR96" s="7">
        <v>7.1473511707037685E-3</v>
      </c>
      <c r="OS96" s="7">
        <v>-1.2198736185394229E-2</v>
      </c>
      <c r="OT96" s="7">
        <v>4.9986112317116936E-2</v>
      </c>
      <c r="OU96" s="7">
        <v>-1.212924169523176E-2</v>
      </c>
      <c r="OV96" s="7">
        <v>1.766483885147609E-2</v>
      </c>
      <c r="OW96" s="7">
        <v>0.10786770482808353</v>
      </c>
      <c r="OX96" s="7">
        <v>2.757156082224101E-2</v>
      </c>
      <c r="OY96" s="7">
        <v>8.6337476859614251E-2</v>
      </c>
      <c r="OZ96" s="7">
        <v>-2.4927671147463845E-2</v>
      </c>
      <c r="PA96" s="7">
        <v>6.342001117444597E-2</v>
      </c>
      <c r="PB96" s="7">
        <v>-5.6547320382390173E-2</v>
      </c>
      <c r="PC96" s="7">
        <v>5.2097860789205884E-2</v>
      </c>
      <c r="PD96" s="7">
        <v>-3.2461954360781239E-2</v>
      </c>
      <c r="PE96" s="7">
        <v>-2.8158207242097708E-2</v>
      </c>
      <c r="PF96" s="7">
        <v>-8.3234483827371152E-3</v>
      </c>
      <c r="PG96" s="7">
        <v>0.10915877985097469</v>
      </c>
      <c r="PH96" s="7">
        <v>6.2951473591849206E-3</v>
      </c>
      <c r="PI96" s="7">
        <v>-5.6409608332626524E-2</v>
      </c>
      <c r="PJ96" s="7">
        <v>-5.8297501054778697E-2</v>
      </c>
      <c r="PK96" s="7">
        <v>-4.6115976401790978E-2</v>
      </c>
      <c r="PL96" s="7">
        <v>3.5844401027122511E-2</v>
      </c>
      <c r="PM96" s="7">
        <v>0.1356159952774644</v>
      </c>
      <c r="PN96" s="7">
        <v>-3.1777617805358024E-2</v>
      </c>
      <c r="PO96" s="7">
        <v>-3.071629435010255E-3</v>
      </c>
      <c r="PP96" s="7">
        <v>-3.7367725126398729E-2</v>
      </c>
      <c r="PQ96" s="7">
        <v>4.3632989872992044E-2</v>
      </c>
      <c r="PR96" s="7">
        <v>3.7725712645612655E-2</v>
      </c>
      <c r="PS96" s="7">
        <v>7.5696912717819212E-2</v>
      </c>
      <c r="PT96" s="7">
        <v>4.2184655940206726E-2</v>
      </c>
      <c r="PU96" s="7">
        <v>-8.5810050477460029E-2</v>
      </c>
      <c r="PV96" s="7">
        <v>-3.2626187276048588E-2</v>
      </c>
      <c r="PW96" s="7">
        <v>8.5620428944705052E-3</v>
      </c>
      <c r="PX96" s="7">
        <v>5.4755447963532065E-2</v>
      </c>
      <c r="PY96" s="7">
        <v>5.3638723074970772E-2</v>
      </c>
      <c r="PZ96" s="7">
        <v>8.0714464020263402E-2</v>
      </c>
      <c r="QA96" s="7">
        <v>3.1054978280724028E-2</v>
      </c>
      <c r="QB96" s="7">
        <v>-3.88961127828341E-2</v>
      </c>
      <c r="QC96" s="7">
        <v>-8.8518714874237778E-2</v>
      </c>
      <c r="QD96" s="7">
        <v>4.1461714499630032E-3</v>
      </c>
      <c r="QE96" s="7">
        <v>6.6126219935528932E-2</v>
      </c>
      <c r="QF96" s="7">
        <v>6.6205389630328862E-2</v>
      </c>
      <c r="QG96" s="7">
        <v>3.649573383880779E-2</v>
      </c>
      <c r="QH96" s="7">
        <v>3.4122214601654557E-2</v>
      </c>
      <c r="QI96" s="7">
        <v>2.3571919627999888E-2</v>
      </c>
      <c r="QJ96" s="7">
        <v>-7.3494939242675902E-2</v>
      </c>
      <c r="QK96" s="7">
        <v>-5.2328538258746268E-2</v>
      </c>
      <c r="QL96" s="7">
        <v>1.3819264240725897E-2</v>
      </c>
      <c r="QM96" s="7">
        <v>5.4318246584432205E-2</v>
      </c>
      <c r="QN96" s="7">
        <v>2.1704998034681195E-2</v>
      </c>
      <c r="QO96" s="7">
        <v>-2.7716291042463856E-2</v>
      </c>
      <c r="QP96" s="7">
        <v>2.169100091122091E-2</v>
      </c>
      <c r="QQ96" s="7">
        <v>-3.6052290197415279E-2</v>
      </c>
      <c r="QR96" s="7">
        <v>1.8418817235203461E-2</v>
      </c>
      <c r="QS96" s="7">
        <v>-5.7317704704590152E-3</v>
      </c>
      <c r="QT96" s="7">
        <v>7.9034023401606826E-2</v>
      </c>
      <c r="QU96" s="7">
        <v>-1.0258391084801408E-2</v>
      </c>
      <c r="QV96" s="7">
        <v>4.1315360904252162E-2</v>
      </c>
      <c r="QW96" s="7">
        <v>-7.3316168964095416E-2</v>
      </c>
      <c r="QX96" s="7">
        <v>8.1250578405149279E-2</v>
      </c>
      <c r="QY96" s="7">
        <v>-5.7528199504315855E-2</v>
      </c>
      <c r="QZ96" s="7">
        <v>1.4065660434309389E-3</v>
      </c>
      <c r="RA96" s="7">
        <v>0.11348777090460063</v>
      </c>
      <c r="RB96" s="7">
        <v>-8.0412958414060997E-3</v>
      </c>
      <c r="RC96" s="7">
        <v>-5.1244424212211745E-2</v>
      </c>
      <c r="RD96" s="7">
        <v>4.4666468711500061E-2</v>
      </c>
      <c r="RE96" s="7">
        <v>-7.8906374510563912E-2</v>
      </c>
      <c r="RF96" s="7">
        <v>1.4768416549474932E-2</v>
      </c>
      <c r="RG96" s="7">
        <v>-2.8242091757431628E-2</v>
      </c>
      <c r="RH96" s="7">
        <v>-6.3037467298284175E-2</v>
      </c>
      <c r="RI96" s="7">
        <v>4.0922557418514048E-2</v>
      </c>
      <c r="RJ96" s="7">
        <v>-2.3464308724226432E-2</v>
      </c>
      <c r="RK96" s="7">
        <v>-1.4127981812646614E-2</v>
      </c>
      <c r="RL96" s="7">
        <v>6.4272509662248192E-2</v>
      </c>
      <c r="RM96" s="7">
        <v>-5.3753592765145006E-2</v>
      </c>
      <c r="RN96" s="7">
        <v>6.2944501878507433E-2</v>
      </c>
      <c r="RO96" s="7">
        <v>-2.9318151318887251E-2</v>
      </c>
      <c r="RP96" s="7">
        <v>0.10512367927730083</v>
      </c>
      <c r="RQ96" s="7">
        <v>-1.3453958927141504E-2</v>
      </c>
      <c r="RR96" s="7">
        <v>5.5537813495891174E-2</v>
      </c>
      <c r="RS96" s="7">
        <v>2.081669408641755E-3</v>
      </c>
      <c r="RT96" s="7">
        <v>7.4729392254073171E-2</v>
      </c>
      <c r="RU96" s="7">
        <v>-1.5385660190088676E-2</v>
      </c>
      <c r="RV96" s="7">
        <v>-7.6694143717875715E-3</v>
      </c>
      <c r="RW96" s="7">
        <v>-2.9267960417317233E-3</v>
      </c>
      <c r="RX96" s="7">
        <v>-9.6885949715226891E-2</v>
      </c>
      <c r="RY96" s="7">
        <v>-1.85889878412243E-2</v>
      </c>
      <c r="RZ96" s="7">
        <v>-7.51328505431302E-3</v>
      </c>
      <c r="SA96" s="7">
        <v>-2.0951996957603844E-2</v>
      </c>
      <c r="SB96" s="7">
        <v>1.5456043656729162E-2</v>
      </c>
      <c r="SC96" s="7">
        <v>-3.7128055082587527E-2</v>
      </c>
      <c r="SD96" s="7">
        <v>3.1482357117044737E-2</v>
      </c>
      <c r="SE96" s="7">
        <v>7.5249790570512412E-2</v>
      </c>
      <c r="SF96" s="7">
        <v>5.8309440391883259E-2</v>
      </c>
      <c r="SG96" s="7">
        <v>-1.8941911803279074E-2</v>
      </c>
    </row>
    <row r="97" spans="2:501" x14ac:dyDescent="0.2">
      <c r="B97" s="7">
        <v>2.3200136383809151E-2</v>
      </c>
      <c r="C97" s="7">
        <v>-2.3447463063360194E-2</v>
      </c>
      <c r="D97" s="7">
        <v>-9.8779148902511243E-3</v>
      </c>
      <c r="E97" s="7">
        <v>-1.4587382138427349E-2</v>
      </c>
      <c r="F97" s="7">
        <v>8.0978690421022473E-2</v>
      </c>
      <c r="G97" s="7">
        <v>-1.5821093511488291E-2</v>
      </c>
      <c r="H97" s="7">
        <v>1.4183140337979421E-2</v>
      </c>
      <c r="I97" s="7">
        <v>2.3281761714303868E-2</v>
      </c>
      <c r="J97" s="7">
        <v>-6.1291804995574059E-2</v>
      </c>
      <c r="K97" s="7">
        <v>1.1853600880131068E-4</v>
      </c>
      <c r="L97" s="7">
        <v>-1.5897021767171102E-2</v>
      </c>
      <c r="M97" s="7">
        <v>-9.8063085533911382E-3</v>
      </c>
      <c r="N97" s="7">
        <v>1.6905703632789666E-2</v>
      </c>
      <c r="O97" s="7">
        <v>-1.1717628040071579E-2</v>
      </c>
      <c r="P97" s="7">
        <v>9.6128094082698224E-3</v>
      </c>
      <c r="Q97" s="7">
        <v>4.3415027648722758E-2</v>
      </c>
      <c r="R97" s="7">
        <v>-0.10407605102956295</v>
      </c>
      <c r="S97" s="7">
        <v>-7.3677638538368048E-2</v>
      </c>
      <c r="T97" s="7">
        <v>-3.6061032260488721E-2</v>
      </c>
      <c r="U97" s="7">
        <v>4.0798007576074456E-2</v>
      </c>
      <c r="V97" s="7">
        <v>8.3954331530537454E-2</v>
      </c>
      <c r="W97" s="7">
        <v>1.5573423042939976E-2</v>
      </c>
      <c r="X97" s="7">
        <v>-7.1343016570620241E-2</v>
      </c>
      <c r="Y97" s="7">
        <v>-2.5747951694950463E-2</v>
      </c>
      <c r="Z97" s="7">
        <v>-7.4285457485541703E-2</v>
      </c>
      <c r="AA97" s="7">
        <v>-9.1028571005165579E-2</v>
      </c>
      <c r="AB97" s="7">
        <v>-4.9868187743425371E-2</v>
      </c>
      <c r="AC97" s="7">
        <v>-2.9435432479670273E-2</v>
      </c>
      <c r="AD97" s="7">
        <v>-1.9075203708792107E-2</v>
      </c>
      <c r="AE97" s="7">
        <v>-2.837462307186803E-4</v>
      </c>
      <c r="AF97" s="7">
        <v>3.4697128030518068E-2</v>
      </c>
      <c r="AG97" s="7">
        <v>4.7329507397068669E-2</v>
      </c>
      <c r="AH97" s="7">
        <v>-3.4137581933476033E-2</v>
      </c>
      <c r="AI97" s="7">
        <v>2.041682066190988E-2</v>
      </c>
      <c r="AJ97" s="7">
        <v>-1.4329540390474724E-2</v>
      </c>
      <c r="AK97" s="7">
        <v>-2.2362710551545026E-2</v>
      </c>
      <c r="AL97" s="7">
        <v>-2.395347364665941E-3</v>
      </c>
      <c r="AM97" s="7">
        <v>-6.8746233228128414E-3</v>
      </c>
      <c r="AN97" s="7">
        <v>-7.3690211393125357E-2</v>
      </c>
      <c r="AO97" s="7">
        <v>4.5563315979950135E-2</v>
      </c>
      <c r="AP97" s="7">
        <v>3.3752101189736275E-2</v>
      </c>
      <c r="AQ97" s="7">
        <v>-2.7758724427269774E-2</v>
      </c>
      <c r="AR97" s="7">
        <v>5.8017809096770366E-2</v>
      </c>
      <c r="AS97" s="7">
        <v>2.9501346689346248E-2</v>
      </c>
      <c r="AT97" s="7">
        <v>-5.3512744016200306E-2</v>
      </c>
      <c r="AU97" s="7">
        <v>3.9776659577898679E-2</v>
      </c>
      <c r="AV97" s="7">
        <v>3.4981294193118809E-2</v>
      </c>
      <c r="AW97" s="7">
        <v>3.7774432457797227E-2</v>
      </c>
      <c r="AX97" s="7">
        <v>4.9001893530646344E-2</v>
      </c>
      <c r="AY97" s="7">
        <v>3.4632299248175694E-2</v>
      </c>
      <c r="AZ97" s="7">
        <v>1.8292794011346997E-2</v>
      </c>
      <c r="BA97" s="7">
        <v>3.1789456625003366E-3</v>
      </c>
      <c r="BB97" s="7">
        <v>-1.6454745746171104E-2</v>
      </c>
      <c r="BC97" s="7">
        <v>1.4909124474786222E-2</v>
      </c>
      <c r="BD97" s="7">
        <v>3.087183697060682E-2</v>
      </c>
      <c r="BE97" s="7">
        <v>3.0861523300688715E-2</v>
      </c>
      <c r="BF97" s="7">
        <v>-1.1390733816381546E-2</v>
      </c>
      <c r="BG97" s="7">
        <v>2.9118513084528969E-2</v>
      </c>
      <c r="BH97" s="7">
        <v>7.9673274485673753E-2</v>
      </c>
      <c r="BI97" s="7">
        <v>7.3428101786691694E-2</v>
      </c>
      <c r="BJ97" s="7">
        <v>-7.867387721501291E-3</v>
      </c>
      <c r="BK97" s="7">
        <v>3.615459463605657E-3</v>
      </c>
      <c r="BL97" s="7">
        <v>4.1406514101242652E-2</v>
      </c>
      <c r="BM97" s="7">
        <v>-5.8584812723100196E-3</v>
      </c>
      <c r="BN97" s="7">
        <v>-3.6300014726305382E-2</v>
      </c>
      <c r="BO97" s="7">
        <v>-7.1129673233488585E-3</v>
      </c>
      <c r="BP97" s="7">
        <v>9.8605439889058469E-2</v>
      </c>
      <c r="BQ97" s="7">
        <v>-1.6919302906910891E-2</v>
      </c>
      <c r="BR97" s="7">
        <v>2.8590060283010827E-2</v>
      </c>
      <c r="BS97" s="7">
        <v>2.0070035789092073E-2</v>
      </c>
      <c r="BT97" s="7">
        <v>5.8579167416598653E-2</v>
      </c>
      <c r="BU97" s="7">
        <v>0.10673379048965873</v>
      </c>
      <c r="BV97" s="7">
        <v>2.5884735550777988E-2</v>
      </c>
      <c r="BW97" s="7">
        <v>1.7740472430875526E-2</v>
      </c>
      <c r="BX97" s="7">
        <v>-5.0286728583276282E-3</v>
      </c>
      <c r="BY97" s="7">
        <v>1.2866035576723516E-2</v>
      </c>
      <c r="BZ97" s="7">
        <v>-3.403778719087132E-3</v>
      </c>
      <c r="CA97" s="7">
        <v>-5.4170265029836448E-2</v>
      </c>
      <c r="CB97" s="7">
        <v>-3.4873486838489773E-2</v>
      </c>
      <c r="CC97" s="7">
        <v>7.8806140409130601E-2</v>
      </c>
      <c r="CD97" s="7">
        <v>-4.7641540733166097E-4</v>
      </c>
      <c r="CE97" s="7">
        <v>-1.6249454602086918E-2</v>
      </c>
      <c r="CF97" s="7">
        <v>-6.8408630140777679E-2</v>
      </c>
      <c r="CG97" s="7">
        <v>9.888832912109792E-2</v>
      </c>
      <c r="CH97" s="7">
        <v>7.2971942900028078E-2</v>
      </c>
      <c r="CI97" s="7">
        <v>-1.2282227799016984E-2</v>
      </c>
      <c r="CJ97" s="7">
        <v>-4.2090207243757324E-2</v>
      </c>
      <c r="CK97" s="7">
        <v>4.4085315675940363E-3</v>
      </c>
      <c r="CL97" s="7">
        <v>1.1832409400073811E-2</v>
      </c>
      <c r="CM97" s="7">
        <v>-4.514128548181616E-2</v>
      </c>
      <c r="CN97" s="7">
        <v>-7.0179342219606053E-3</v>
      </c>
      <c r="CO97" s="7">
        <v>7.942554995678365E-2</v>
      </c>
      <c r="CP97" s="7">
        <v>4.8008439261931924E-3</v>
      </c>
      <c r="CQ97" s="7">
        <v>-1.2744574887631463E-2</v>
      </c>
      <c r="CR97" s="7">
        <v>4.0512365740025414E-3</v>
      </c>
      <c r="CS97" s="7">
        <v>-2.7113137803110296E-2</v>
      </c>
      <c r="CT97" s="7">
        <v>1.1412741259834729E-2</v>
      </c>
      <c r="CU97" s="7">
        <v>-1.30863993763458E-2</v>
      </c>
      <c r="CV97" s="7">
        <v>5.3837334889965137E-2</v>
      </c>
      <c r="CW97" s="7">
        <v>-2.7974918593838813E-2</v>
      </c>
      <c r="CX97" s="7">
        <v>3.5376946216262875E-2</v>
      </c>
      <c r="CY97" s="7">
        <v>1.3483922630245797E-2</v>
      </c>
      <c r="CZ97" s="7">
        <v>-4.4041555884294223E-3</v>
      </c>
      <c r="DA97" s="7">
        <v>5.3403866077121352E-2</v>
      </c>
      <c r="DB97" s="7">
        <v>9.5983679783530481E-4</v>
      </c>
      <c r="DC97" s="7">
        <v>-1.2361544831958601E-2</v>
      </c>
      <c r="DD97" s="7">
        <v>-8.6514523245580496E-2</v>
      </c>
      <c r="DE97" s="7">
        <v>1.7751768355071546E-2</v>
      </c>
      <c r="DF97" s="7">
        <v>-5.2407511502690615E-2</v>
      </c>
      <c r="DG97" s="7">
        <v>4.6896627936791634E-2</v>
      </c>
      <c r="DH97" s="7">
        <v>-1.3454302716138775E-2</v>
      </c>
      <c r="DI97" s="7">
        <v>4.7430581362266098E-2</v>
      </c>
      <c r="DJ97" s="7">
        <v>-1.019763865771238E-2</v>
      </c>
      <c r="DK97" s="7">
        <v>5.2162883730372412E-3</v>
      </c>
      <c r="DL97" s="7">
        <v>3.1963465262367388E-2</v>
      </c>
      <c r="DM97" s="7">
        <v>7.3176249497802926E-3</v>
      </c>
      <c r="DN97" s="7">
        <v>3.705070750582963E-2</v>
      </c>
      <c r="DO97" s="7">
        <v>5.7231416321871807E-2</v>
      </c>
      <c r="DP97" s="7">
        <v>7.3495484430156646E-2</v>
      </c>
      <c r="DQ97" s="7">
        <v>1.6690197044215167E-2</v>
      </c>
      <c r="DR97" s="7">
        <v>2.9803881006943995E-2</v>
      </c>
      <c r="DS97" s="7">
        <v>-4.706620919024572E-2</v>
      </c>
      <c r="DT97" s="7">
        <v>4.5766544390050699E-2</v>
      </c>
      <c r="DU97" s="7">
        <v>7.5105006289947776E-2</v>
      </c>
      <c r="DV97" s="7">
        <v>-7.3686972246039669E-3</v>
      </c>
      <c r="DW97" s="7">
        <v>1.6779629004187878E-3</v>
      </c>
      <c r="DX97" s="7">
        <v>3.751109008588828E-2</v>
      </c>
      <c r="DY97" s="7">
        <v>7.9275068601407109E-2</v>
      </c>
      <c r="DZ97" s="7">
        <v>2.8668345948960634E-2</v>
      </c>
      <c r="EA97" s="7">
        <v>-7.8282940012402834E-3</v>
      </c>
      <c r="EB97" s="7">
        <v>-3.226569995605387E-2</v>
      </c>
      <c r="EC97" s="7">
        <v>-2.3589546144660564E-2</v>
      </c>
      <c r="ED97" s="7">
        <v>-2.5604346119519325E-2</v>
      </c>
      <c r="EE97" s="7">
        <v>3.2808547730371354E-2</v>
      </c>
      <c r="EF97" s="7">
        <v>-3.4725264667952435E-2</v>
      </c>
      <c r="EG97" s="7">
        <v>-1.666440792179201E-2</v>
      </c>
      <c r="EH97" s="7">
        <v>1.8010592357302086E-2</v>
      </c>
      <c r="EI97" s="7">
        <v>-6.3418189056403937E-2</v>
      </c>
      <c r="EJ97" s="7">
        <v>-4.2006224502995612E-2</v>
      </c>
      <c r="EK97" s="7">
        <v>-1.7912067305599341E-2</v>
      </c>
      <c r="EL97" s="7">
        <v>2.9301015929365532E-2</v>
      </c>
      <c r="EM97" s="7">
        <v>4.9689471525186678E-2</v>
      </c>
      <c r="EN97" s="7">
        <v>-6.6150034654140474E-2</v>
      </c>
      <c r="EO97" s="7">
        <v>-1.44150947380811E-2</v>
      </c>
      <c r="EP97" s="7">
        <v>9.7828376237768678E-3</v>
      </c>
      <c r="EQ97" s="7">
        <v>-3.8874012061581018E-2</v>
      </c>
      <c r="ER97" s="7">
        <v>8.3142007242701946E-2</v>
      </c>
      <c r="ES97" s="7">
        <v>-4.2324573114467787E-2</v>
      </c>
      <c r="ET97" s="7">
        <v>1.4020577254984528E-2</v>
      </c>
      <c r="EU97" s="7">
        <v>3.4466200049780307E-2</v>
      </c>
      <c r="EV97" s="7">
        <v>7.4128053893102331E-3</v>
      </c>
      <c r="EW97" s="7">
        <v>1.0522818884043954E-2</v>
      </c>
      <c r="EX97" s="7">
        <v>3.2961091819731517E-2</v>
      </c>
      <c r="EY97" s="7">
        <v>-0.10989099635481835</v>
      </c>
      <c r="EZ97" s="7">
        <v>3.3234352667815981E-3</v>
      </c>
      <c r="FA97" s="7">
        <v>2.1643950931308793E-2</v>
      </c>
      <c r="FB97" s="7">
        <v>-2.2320670068450274E-2</v>
      </c>
      <c r="FC97" s="7">
        <v>1.5941375495446847E-2</v>
      </c>
      <c r="FD97" s="7">
        <v>-7.0902180850692095E-2</v>
      </c>
      <c r="FE97" s="7">
        <v>1.6654882710892703E-3</v>
      </c>
      <c r="FF97" s="7">
        <v>5.0312613639095803E-2</v>
      </c>
      <c r="FG97" s="7">
        <v>-2.2189440896920862E-2</v>
      </c>
      <c r="FH97" s="7">
        <v>3.2159768779808653E-2</v>
      </c>
      <c r="FI97" s="7">
        <v>-1.274634294533171E-2</v>
      </c>
      <c r="FJ97" s="7">
        <v>-2.5536079447204249E-2</v>
      </c>
      <c r="FK97" s="7">
        <v>2.6035413357010113E-2</v>
      </c>
      <c r="FL97" s="7">
        <v>5.8286455641780054E-2</v>
      </c>
      <c r="FM97" s="7">
        <v>7.3911466824822126E-3</v>
      </c>
      <c r="FN97" s="7">
        <v>-3.4435204979684206E-2</v>
      </c>
      <c r="FO97" s="7">
        <v>6.1212392392801119E-3</v>
      </c>
      <c r="FP97" s="7">
        <v>-5.2147607020754369E-2</v>
      </c>
      <c r="FQ97" s="7">
        <v>2.5792794258333736E-3</v>
      </c>
      <c r="FR97" s="7">
        <v>2.8447829863568769E-2</v>
      </c>
      <c r="FS97" s="7">
        <v>-5.4600492403563114E-2</v>
      </c>
      <c r="FT97" s="7">
        <v>0.10957132664769889</v>
      </c>
      <c r="FU97" s="7">
        <v>-3.8609689727425582E-3</v>
      </c>
      <c r="FV97" s="7">
        <v>-1.4076217012200506E-2</v>
      </c>
      <c r="FW97" s="7">
        <v>-7.9934598288685085E-2</v>
      </c>
      <c r="FX97" s="7">
        <v>-3.121576835839078E-2</v>
      </c>
      <c r="FY97" s="7">
        <v>4.1982508009811868E-2</v>
      </c>
      <c r="FZ97" s="7">
        <v>-6.8734446176793437E-3</v>
      </c>
      <c r="GA97" s="7">
        <v>-2.7922269764542582E-2</v>
      </c>
      <c r="GB97" s="7">
        <v>1.9935368727589959E-2</v>
      </c>
      <c r="GC97" s="7">
        <v>5.8334880777681251E-2</v>
      </c>
      <c r="GD97" s="7">
        <v>-2.489142596460879E-2</v>
      </c>
      <c r="GE97" s="7">
        <v>-3.3631819205777722E-2</v>
      </c>
      <c r="GF97" s="7">
        <v>1.4526683771680109E-2</v>
      </c>
      <c r="GG97" s="7">
        <v>-2.3308424970321359E-2</v>
      </c>
      <c r="GH97" s="7">
        <v>-3.9114271457958968E-2</v>
      </c>
      <c r="GI97" s="7">
        <v>6.2461232773773377E-2</v>
      </c>
      <c r="GJ97" s="7">
        <v>-1.1316573618398981E-2</v>
      </c>
      <c r="GK97" s="7">
        <v>-3.0011819289950656E-2</v>
      </c>
      <c r="GL97" s="7">
        <v>-3.2629134038882332E-2</v>
      </c>
      <c r="GM97" s="7">
        <v>-2.6270314519945534E-2</v>
      </c>
      <c r="GN97" s="7">
        <v>2.9441969418246301E-2</v>
      </c>
      <c r="GO97" s="7">
        <v>-8.5737756562605502E-2</v>
      </c>
      <c r="GP97" s="7">
        <v>-1.67060063904617E-2</v>
      </c>
      <c r="GQ97" s="7">
        <v>-5.968896246487275E-2</v>
      </c>
      <c r="GR97" s="7">
        <v>-1.1362150216894226E-2</v>
      </c>
      <c r="GS97" s="7">
        <v>3.4210666599380782E-2</v>
      </c>
      <c r="GT97" s="7">
        <v>7.5615974965319036E-2</v>
      </c>
      <c r="GU97" s="7">
        <v>-2.8371847547544168E-2</v>
      </c>
      <c r="GV97" s="7">
        <v>2.8568843590607868E-2</v>
      </c>
      <c r="GW97" s="7">
        <v>3.108007487752475E-2</v>
      </c>
      <c r="GX97" s="7">
        <v>5.941732269991189E-3</v>
      </c>
      <c r="GY97" s="7">
        <v>-2.3939326893026011E-2</v>
      </c>
      <c r="GZ97" s="7">
        <v>-2.4206794732902201E-2</v>
      </c>
      <c r="HA97" s="7">
        <v>-1.6887870770017618E-2</v>
      </c>
      <c r="HB97" s="7">
        <v>5.5442240154650067E-2</v>
      </c>
      <c r="HC97" s="7">
        <v>8.5248645700514315E-3</v>
      </c>
      <c r="HD97" s="7">
        <v>-4.9223828937113287E-2</v>
      </c>
      <c r="HE97" s="7">
        <v>-2.9115219877101487E-3</v>
      </c>
      <c r="HF97" s="7">
        <v>-1.3313251001830215E-2</v>
      </c>
      <c r="HG97" s="7">
        <v>-7.5309656313154857E-3</v>
      </c>
      <c r="HH97" s="7">
        <v>2.6732715668901803E-2</v>
      </c>
      <c r="HI97" s="7">
        <v>7.7754342528339473E-2</v>
      </c>
      <c r="HJ97" s="7">
        <v>-2.0384057534113528E-2</v>
      </c>
      <c r="HK97" s="7">
        <v>-3.5435925638023766E-2</v>
      </c>
      <c r="HL97" s="7">
        <v>8.6997551734372972E-2</v>
      </c>
      <c r="HM97" s="7">
        <v>-4.9390419262647631E-2</v>
      </c>
      <c r="HN97" s="7">
        <v>-1.508273526281119E-3</v>
      </c>
      <c r="HO97" s="7">
        <v>0.11886423792019488</v>
      </c>
      <c r="HP97" s="7">
        <v>-4.3132477258052679E-2</v>
      </c>
      <c r="HQ97" s="7">
        <v>-2.0857700546924027E-2</v>
      </c>
      <c r="HR97" s="7">
        <v>-1.8103658294538042E-3</v>
      </c>
      <c r="HS97" s="7">
        <v>-5.1422114011086525E-2</v>
      </c>
      <c r="HT97" s="7">
        <v>4.1987517506629234E-2</v>
      </c>
      <c r="HU97" s="7">
        <v>7.3651466409489511E-2</v>
      </c>
      <c r="HV97" s="7">
        <v>-7.9395144239254298E-2</v>
      </c>
      <c r="HW97" s="7">
        <v>-1.8001108655892314E-2</v>
      </c>
      <c r="HX97" s="7">
        <v>-7.3694140410237016E-2</v>
      </c>
      <c r="HY97" s="7">
        <v>3.1136358047649266E-2</v>
      </c>
      <c r="HZ97" s="7">
        <v>9.6091654741019009E-2</v>
      </c>
      <c r="IA97" s="7">
        <v>-6.5461277954466643E-2</v>
      </c>
      <c r="IB97" s="7">
        <v>7.4182669522985814E-2</v>
      </c>
      <c r="IC97" s="7">
        <v>-6.6202879934292289E-2</v>
      </c>
      <c r="ID97" s="7">
        <v>-6.9656782943755399E-3</v>
      </c>
      <c r="IE97" s="7">
        <v>2.16807363540167E-2</v>
      </c>
      <c r="IF97" s="7">
        <v>2.3696518583153376E-2</v>
      </c>
      <c r="IG97" s="7">
        <v>-8.6074866230785849E-2</v>
      </c>
      <c r="IH97" s="7">
        <v>-3.5666755393333735E-2</v>
      </c>
      <c r="II97" s="7">
        <v>-9.2382510301843287E-2</v>
      </c>
      <c r="IJ97" s="7">
        <v>4.4351115975575527E-2</v>
      </c>
      <c r="IK97" s="7">
        <v>-1.4247473045554945E-2</v>
      </c>
      <c r="IL97" s="7">
        <v>7.3152184267994014E-3</v>
      </c>
      <c r="IM97" s="7">
        <v>-5.5683233586139988E-3</v>
      </c>
      <c r="IN97" s="7">
        <v>-2.5476014598109761E-2</v>
      </c>
      <c r="IO97" s="7">
        <v>2.5559216483077036E-2</v>
      </c>
      <c r="IP97" s="7">
        <v>8.3185911716893313E-3</v>
      </c>
      <c r="IQ97" s="7">
        <v>-4.8341961046401413E-2</v>
      </c>
      <c r="IR97" s="7">
        <v>9.4213680495042352E-3</v>
      </c>
      <c r="IS97" s="7">
        <v>-4.2798117901850494E-2</v>
      </c>
      <c r="IT97" s="7">
        <v>3.0029750378150494E-2</v>
      </c>
      <c r="IU97" s="7">
        <v>2.2667410776182079E-2</v>
      </c>
      <c r="IV97" s="7">
        <v>5.3675262934109201E-2</v>
      </c>
      <c r="IW97" s="7">
        <v>-4.0761020754883068E-2</v>
      </c>
      <c r="IX97" s="7">
        <v>8.8951059042289851E-2</v>
      </c>
      <c r="IY97" s="7">
        <v>6.4080773627199231E-2</v>
      </c>
      <c r="IZ97" s="7">
        <v>1.8836275303317235E-2</v>
      </c>
      <c r="JA97" s="7">
        <v>7.6140105848014353E-2</v>
      </c>
      <c r="JB97" s="7">
        <v>-2.9695729863317685E-2</v>
      </c>
      <c r="JC97" s="7">
        <v>-3.847295763990842E-2</v>
      </c>
      <c r="JD97" s="7">
        <v>-6.551559890806676E-3</v>
      </c>
      <c r="JE97" s="7">
        <v>2.2978097804286519E-2</v>
      </c>
      <c r="JF97" s="7">
        <v>-7.7782282714918258E-2</v>
      </c>
      <c r="JG97" s="7">
        <v>-4.1066108933603393E-2</v>
      </c>
      <c r="JH97" s="7">
        <v>7.7308102117851375E-3</v>
      </c>
      <c r="JI97" s="7">
        <v>5.9022360546793794E-2</v>
      </c>
      <c r="JJ97" s="7">
        <v>2.9224891222827138E-2</v>
      </c>
      <c r="JK97" s="7">
        <v>2.9784675643779331E-3</v>
      </c>
      <c r="JL97" s="7">
        <v>-1.2465319996420296E-2</v>
      </c>
      <c r="JM97" s="7">
        <v>5.359795723040588E-3</v>
      </c>
      <c r="JN97" s="7">
        <v>8.7445852586813269E-2</v>
      </c>
      <c r="JO97" s="7">
        <v>1.9307266229577364E-2</v>
      </c>
      <c r="JP97" s="7">
        <v>-1.077520417312626E-2</v>
      </c>
      <c r="JQ97" s="7">
        <v>-6.6350807428546252E-2</v>
      </c>
      <c r="JR97" s="7">
        <v>8.7854077464714644E-2</v>
      </c>
      <c r="JS97" s="7">
        <v>4.4508080209186306E-2</v>
      </c>
      <c r="JT97" s="7">
        <v>-4.4064636567793788E-2</v>
      </c>
      <c r="JU97" s="7">
        <v>4.2308616430079569E-2</v>
      </c>
      <c r="JV97" s="7">
        <v>5.4361465772660454E-2</v>
      </c>
      <c r="JW97" s="7">
        <v>-1.1717628040071579E-2</v>
      </c>
      <c r="JX97" s="7">
        <v>9.1613653421401976E-3</v>
      </c>
      <c r="JY97" s="7">
        <v>4.6903503716737037E-2</v>
      </c>
      <c r="JZ97" s="7">
        <v>-7.9026209532469513E-2</v>
      </c>
      <c r="KA97" s="7">
        <v>-7.4876381659135224E-2</v>
      </c>
      <c r="KB97" s="7">
        <v>3.3171441573346963E-2</v>
      </c>
      <c r="KC97" s="7">
        <v>-1.6033997126226315E-2</v>
      </c>
      <c r="KD97" s="7">
        <v>7.2424827267229555E-2</v>
      </c>
      <c r="KE97" s="7">
        <v>-1.4316576926037675E-3</v>
      </c>
      <c r="KF97" s="7">
        <v>2.3710024579474704E-2</v>
      </c>
      <c r="KG97" s="7">
        <v>8.6157920777611433E-2</v>
      </c>
      <c r="KH97" s="7">
        <v>-0.10003702143877745</v>
      </c>
      <c r="KI97" s="7">
        <v>2.7643952962523328E-2</v>
      </c>
      <c r="KJ97" s="7">
        <v>-8.1807167844101789E-2</v>
      </c>
      <c r="KK97" s="7">
        <v>4.4468004234647383E-2</v>
      </c>
      <c r="KL97" s="7">
        <v>4.8407924368791287E-2</v>
      </c>
      <c r="KM97" s="7">
        <v>2.1619689250644298E-2</v>
      </c>
      <c r="KN97" s="7">
        <v>2.8169459001207726E-2</v>
      </c>
      <c r="KO97" s="7">
        <v>3.3425796318612991E-2</v>
      </c>
      <c r="KP97" s="7">
        <v>-3.0378396586468445E-2</v>
      </c>
      <c r="KQ97" s="7">
        <v>-5.9927650254406037E-2</v>
      </c>
      <c r="KR97" s="7">
        <v>-2.8153492421563717E-2</v>
      </c>
      <c r="KS97" s="7">
        <v>5.8790057410066952E-2</v>
      </c>
      <c r="KT97" s="7">
        <v>-5.4521912061329933E-2</v>
      </c>
      <c r="KU97" s="7">
        <v>-5.9886299641337256E-3</v>
      </c>
      <c r="KV97" s="7">
        <v>5.58163808091078E-2</v>
      </c>
      <c r="KW97" s="7">
        <v>5.7520589689258484E-3</v>
      </c>
      <c r="KX97" s="7">
        <v>4.4379208447923889E-2</v>
      </c>
      <c r="KY97" s="7">
        <v>-1.2486143787112089E-2</v>
      </c>
      <c r="KZ97" s="7">
        <v>1.4666753231710754E-2</v>
      </c>
      <c r="LA97" s="7">
        <v>2.5462464436702432E-2</v>
      </c>
      <c r="LB97" s="7">
        <v>4.1928287573670973E-2</v>
      </c>
      <c r="LC97" s="7">
        <v>-1.7308619389962407E-2</v>
      </c>
      <c r="LD97" s="7">
        <v>-4.4672651965823026E-2</v>
      </c>
      <c r="LE97" s="7">
        <v>8.2099538485519586E-3</v>
      </c>
      <c r="LF97" s="7">
        <v>-2.3615330319455827E-2</v>
      </c>
      <c r="LG97" s="7">
        <v>-4.4283581046340989E-2</v>
      </c>
      <c r="LH97" s="7">
        <v>-6.9659825639985504E-2</v>
      </c>
      <c r="LI97" s="7">
        <v>-6.2814102675486358E-2</v>
      </c>
      <c r="LJ97" s="7">
        <v>-5.9927650254406037E-2</v>
      </c>
      <c r="LK97" s="7">
        <v>-2.7541056879283862E-2</v>
      </c>
      <c r="LL97" s="7">
        <v>-1.7536944396863693E-2</v>
      </c>
      <c r="LM97" s="7">
        <v>0.1099469406835735</v>
      </c>
      <c r="LN97" s="7">
        <v>5.7560078603262087E-2</v>
      </c>
      <c r="LO97" s="7">
        <v>6.4789568314142523E-2</v>
      </c>
      <c r="LP97" s="7">
        <v>-9.9827705344185252E-3</v>
      </c>
      <c r="LQ97" s="7">
        <v>-1.9472427338780837E-2</v>
      </c>
      <c r="LR97" s="7">
        <v>-1.1333468391979115E-2</v>
      </c>
      <c r="LS97" s="7">
        <v>4.3983065297640865E-2</v>
      </c>
      <c r="LT97" s="7">
        <v>3.0360671844379978E-2</v>
      </c>
      <c r="LU97" s="7">
        <v>-2.7584668969223278E-2</v>
      </c>
      <c r="LV97" s="7">
        <v>-5.7973850562237214E-3</v>
      </c>
      <c r="LW97" s="7">
        <v>-2.6612433684943246E-2</v>
      </c>
      <c r="LX97" s="7">
        <v>5.7728827596176414E-3</v>
      </c>
      <c r="LY97" s="7">
        <v>-6.9518773925676944E-2</v>
      </c>
      <c r="LZ97" s="7">
        <v>1.3807329851249233E-2</v>
      </c>
      <c r="MA97" s="7">
        <v>-7.091514660716057E-2</v>
      </c>
      <c r="MB97" s="7">
        <v>-6.1610644734185191E-2</v>
      </c>
      <c r="MC97" s="7">
        <v>2.6656172848306539E-4</v>
      </c>
      <c r="MD97" s="7">
        <v>8.7582189480587838E-2</v>
      </c>
      <c r="ME97" s="7">
        <v>-6.4331982503179471E-3</v>
      </c>
      <c r="MF97" s="7">
        <v>-4.5077242502896117E-2</v>
      </c>
      <c r="MG97" s="7">
        <v>-3.8322770960815253E-2</v>
      </c>
      <c r="MH97" s="7">
        <v>3.4425731173530219E-2</v>
      </c>
      <c r="MI97" s="7">
        <v>-9.190631571994165E-3</v>
      </c>
      <c r="MJ97" s="7">
        <v>-1.9085124476999046E-2</v>
      </c>
      <c r="MK97" s="7">
        <v>-3.6530942707043143E-2</v>
      </c>
      <c r="ML97" s="7">
        <v>5.0267921069450681E-2</v>
      </c>
      <c r="MM97" s="7">
        <v>-7.8429784734919669E-2</v>
      </c>
      <c r="MN97" s="7">
        <v>4.8327968870569026E-2</v>
      </c>
      <c r="MO97" s="7">
        <v>3.6146640668436883E-2</v>
      </c>
      <c r="MP97" s="7">
        <v>1.3709104423457756E-2</v>
      </c>
      <c r="MQ97" s="7">
        <v>8.4052753409184514E-2</v>
      </c>
      <c r="MR97" s="7">
        <v>3.2304553060373289E-2</v>
      </c>
      <c r="MS97" s="7">
        <v>-1.2599545043497348E-2</v>
      </c>
      <c r="MT97" s="7">
        <v>3.2005456632748244E-2</v>
      </c>
      <c r="MU97" s="7">
        <v>-7.5591069871746006E-2</v>
      </c>
      <c r="MV97" s="7">
        <v>3.9075133572611956E-2</v>
      </c>
      <c r="MW97" s="7">
        <v>-1.4460180209437387E-2</v>
      </c>
      <c r="MX97" s="7">
        <v>-9.1815948326373475E-3</v>
      </c>
      <c r="MY97" s="7">
        <v>1.5186611308297142E-2</v>
      </c>
      <c r="MZ97" s="7">
        <v>-5.5872511693462731E-2</v>
      </c>
      <c r="NA97" s="7">
        <v>9.2728020899696274E-3</v>
      </c>
      <c r="NB97" s="7">
        <v>-4.8853126172628256E-2</v>
      </c>
      <c r="NC97" s="7">
        <v>-5.9569127442967149E-2</v>
      </c>
      <c r="ND97" s="7">
        <v>7.9264853156916795E-2</v>
      </c>
      <c r="NE97" s="7">
        <v>-1.6623349692975173E-2</v>
      </c>
      <c r="NF97" s="7">
        <v>-5.6095483414549382E-2</v>
      </c>
      <c r="NG97" s="7">
        <v>2.2528912922996098E-2</v>
      </c>
      <c r="NH97" s="7">
        <v>2.7709665773715825E-2</v>
      </c>
      <c r="NI97" s="7">
        <v>-4.002324956674129E-2</v>
      </c>
      <c r="NJ97" s="7">
        <v>-5.6684150695335131E-3</v>
      </c>
      <c r="NK97" s="7">
        <v>-8.0400189108448105E-3</v>
      </c>
      <c r="NL97" s="7">
        <v>-1.8633975087152796E-2</v>
      </c>
      <c r="NM97" s="7">
        <v>1.0981089617405087E-2</v>
      </c>
      <c r="NN97" s="7">
        <v>1.9424056263221429E-2</v>
      </c>
      <c r="NO97" s="7">
        <v>3.7536972486111334E-2</v>
      </c>
      <c r="NP97" s="7">
        <v>-5.0902992625208573E-2</v>
      </c>
      <c r="NQ97" s="7">
        <v>-3.937653335016221E-2</v>
      </c>
      <c r="NR97" s="7">
        <v>-5.7606779846549036E-2</v>
      </c>
      <c r="NS97" s="7">
        <v>6.3067379596643148E-3</v>
      </c>
      <c r="NT97" s="7">
        <v>5.6073043851926928E-2</v>
      </c>
      <c r="NU97" s="7">
        <v>1.4714490789617412E-2</v>
      </c>
      <c r="NV97" s="7">
        <v>8.1958783739525823E-2</v>
      </c>
      <c r="NW97" s="7">
        <v>-0.10068452345877886</v>
      </c>
      <c r="NX97" s="7">
        <v>-3.6021840314799922E-2</v>
      </c>
      <c r="NY97" s="7">
        <v>3.5769059831975026E-3</v>
      </c>
      <c r="NZ97" s="7">
        <v>4.6702436266047885E-2</v>
      </c>
      <c r="OA97" s="7">
        <v>9.3591913537122307E-3</v>
      </c>
      <c r="OB97" s="7">
        <v>5.7581489454489199E-3</v>
      </c>
      <c r="OC97" s="7">
        <v>3.6417791961855253E-2</v>
      </c>
      <c r="OD97" s="7">
        <v>-4.4423846957227217E-2</v>
      </c>
      <c r="OE97" s="7">
        <v>-8.5798167492728682E-3</v>
      </c>
      <c r="OF97" s="7">
        <v>3.2371444576699285E-2</v>
      </c>
      <c r="OG97" s="7">
        <v>-5.3486812503263356E-2</v>
      </c>
      <c r="OH97" s="7">
        <v>-1.9199655325803908E-2</v>
      </c>
      <c r="OI97" s="7">
        <v>-3.8684832179686061E-3</v>
      </c>
      <c r="OJ97" s="7">
        <v>-3.1664953239681201E-2</v>
      </c>
      <c r="OK97" s="7">
        <v>-6.2153045546449723E-2</v>
      </c>
      <c r="OL97" s="7">
        <v>0.1323501962542534</v>
      </c>
      <c r="OM97" s="7">
        <v>-1.1086824342794718E-2</v>
      </c>
      <c r="ON97" s="7">
        <v>3.7579160307347773E-2</v>
      </c>
      <c r="OO97" s="7">
        <v>-2.772188989184797E-2</v>
      </c>
      <c r="OP97" s="7">
        <v>-0.11144060070365668</v>
      </c>
      <c r="OQ97" s="7">
        <v>2.3501344658131713E-2</v>
      </c>
      <c r="OR97" s="7">
        <v>4.82764005209785E-2</v>
      </c>
      <c r="OS97" s="7">
        <v>2.4606135157216342E-2</v>
      </c>
      <c r="OT97" s="7">
        <v>3.4220538254873825E-2</v>
      </c>
      <c r="OU97" s="7">
        <v>-2.8424987503979357E-2</v>
      </c>
      <c r="OV97" s="7">
        <v>4.4829572034347807E-2</v>
      </c>
      <c r="OW97" s="7">
        <v>-6.2942092699930082E-3</v>
      </c>
      <c r="OX97" s="7">
        <v>2.324163662705105E-2</v>
      </c>
      <c r="OY97" s="7">
        <v>-2.222794526461512E-2</v>
      </c>
      <c r="OZ97" s="7">
        <v>9.8148888100683687E-2</v>
      </c>
      <c r="PA97" s="7">
        <v>2.3802552932454275E-2</v>
      </c>
      <c r="PB97" s="7">
        <v>-1.4306064513232561E-2</v>
      </c>
      <c r="PC97" s="7">
        <v>3.5304944685660301E-3</v>
      </c>
      <c r="PD97" s="7">
        <v>2.2654936146852562E-2</v>
      </c>
      <c r="PE97" s="7">
        <v>-6.6923265221714975E-2</v>
      </c>
      <c r="PF97" s="7">
        <v>-1.0472768080956305E-2</v>
      </c>
      <c r="PG97" s="7">
        <v>-3.6277029976202177E-2</v>
      </c>
      <c r="PH97" s="7">
        <v>1.0068280716938898E-2</v>
      </c>
      <c r="PI97" s="7">
        <v>-9.0445703608682381E-3</v>
      </c>
      <c r="PJ97" s="7">
        <v>-6.2866459120530646E-3</v>
      </c>
      <c r="PK97" s="7">
        <v>3.8207017241790889E-2</v>
      </c>
      <c r="PL97" s="7">
        <v>6.7038930610567329E-2</v>
      </c>
      <c r="PM97" s="7">
        <v>0.1011184392336756</v>
      </c>
      <c r="PN97" s="7">
        <v>-4.5587624117732059E-3</v>
      </c>
      <c r="PO97" s="7">
        <v>3.2643037884542717E-2</v>
      </c>
      <c r="PP97" s="7">
        <v>1.6701640306552874E-2</v>
      </c>
      <c r="PQ97" s="7">
        <v>-1.5546382202301232E-4</v>
      </c>
      <c r="PR97" s="7">
        <v>-8.2796398419421168E-3</v>
      </c>
      <c r="PS97" s="7">
        <v>-7.5981518239248555E-3</v>
      </c>
      <c r="PT97" s="7">
        <v>4.8955531128728767E-2</v>
      </c>
      <c r="PU97" s="7">
        <v>-2.4585257306182759E-2</v>
      </c>
      <c r="PV97" s="7">
        <v>-1.2192449758015575E-2</v>
      </c>
      <c r="PW97" s="7">
        <v>3.2230982214957474E-2</v>
      </c>
      <c r="PX97" s="7">
        <v>2.6668820028123447E-2</v>
      </c>
      <c r="PY97" s="7">
        <v>0.10839104990735651</v>
      </c>
      <c r="PZ97" s="7">
        <v>9.529327846392989E-2</v>
      </c>
      <c r="QA97" s="7">
        <v>5.0417616621404891E-2</v>
      </c>
      <c r="QB97" s="7">
        <v>-3.9609131163172426E-2</v>
      </c>
      <c r="QC97" s="7">
        <v>7.3382918089907614E-2</v>
      </c>
      <c r="QD97" s="7">
        <v>-2.9772345696995037E-2</v>
      </c>
      <c r="QE97" s="7">
        <v>6.080466093407013E-2</v>
      </c>
      <c r="QF97" s="7">
        <v>-5.0366976465750488E-2</v>
      </c>
      <c r="QG97" s="7">
        <v>-4.8327816584799441E-2</v>
      </c>
      <c r="QH97" s="7">
        <v>4.5642188706435261E-3</v>
      </c>
      <c r="QI97" s="7">
        <v>2.4186417904263364E-2</v>
      </c>
      <c r="QJ97" s="7">
        <v>1.2951786375185475E-2</v>
      </c>
      <c r="QK97" s="7">
        <v>1.7608113666926512E-2</v>
      </c>
      <c r="QL97" s="7">
        <v>2.9288614313118102E-4</v>
      </c>
      <c r="QM97" s="7">
        <v>-9.8195098216831686E-2</v>
      </c>
      <c r="QN97" s="7">
        <v>1.0556608431204222E-2</v>
      </c>
      <c r="QO97" s="7">
        <v>7.842482929844409E-2</v>
      </c>
      <c r="QP97" s="7">
        <v>-1.1088346836925486E-2</v>
      </c>
      <c r="QQ97" s="7">
        <v>1.145409416493494E-2</v>
      </c>
      <c r="QR97" s="7">
        <v>3.0801507564308123E-2</v>
      </c>
      <c r="QS97" s="7">
        <v>-1.3449145881179722E-2</v>
      </c>
      <c r="QT97" s="7">
        <v>1.1624318831297569E-2</v>
      </c>
      <c r="QU97" s="7">
        <v>0.12091989967301489</v>
      </c>
      <c r="QV97" s="7">
        <v>3.631480260081589E-2</v>
      </c>
      <c r="QW97" s="7">
        <v>-4.6376374302897613E-3</v>
      </c>
      <c r="QX97" s="7">
        <v>7.1434714955091475E-2</v>
      </c>
      <c r="QY97" s="7">
        <v>-2.6313339549349627E-3</v>
      </c>
      <c r="QZ97" s="7">
        <v>2.4784414308657871E-2</v>
      </c>
      <c r="RA97" s="7">
        <v>-2.587417136966251E-2</v>
      </c>
      <c r="RB97" s="7">
        <v>-3.7189350041560835E-3</v>
      </c>
      <c r="RC97" s="7">
        <v>2.4864222468738446E-2</v>
      </c>
      <c r="RD97" s="7">
        <v>2.0710318240150811E-2</v>
      </c>
      <c r="RE97" s="7">
        <v>3.3982538043335078E-2</v>
      </c>
      <c r="RF97" s="7">
        <v>4.0097169148782273E-2</v>
      </c>
      <c r="RG97" s="7">
        <v>-5.7540575908217581E-2</v>
      </c>
      <c r="RH97" s="7">
        <v>4.7430581362266098E-2</v>
      </c>
      <c r="RI97" s="7">
        <v>-9.9305146068334599E-3</v>
      </c>
      <c r="RJ97" s="7">
        <v>3.7598903618333859E-2</v>
      </c>
      <c r="RK97" s="7">
        <v>1.7910353308240885E-2</v>
      </c>
      <c r="RL97" s="7">
        <v>8.7379845099337397E-2</v>
      </c>
      <c r="RM97" s="7">
        <v>4.2109317037090664E-2</v>
      </c>
      <c r="RN97" s="7">
        <v>1.7443635188089685E-2</v>
      </c>
      <c r="RO97" s="7">
        <v>2.1255371138965713E-2</v>
      </c>
      <c r="RP97" s="7">
        <v>-4.0140628952952104E-2</v>
      </c>
      <c r="RQ97" s="7">
        <v>-6.5823535624193038E-3</v>
      </c>
      <c r="RR97" s="7">
        <v>-4.8123311244137587E-2</v>
      </c>
      <c r="RS97" s="7">
        <v>-2.2849419838283217E-3</v>
      </c>
      <c r="RT97" s="7">
        <v>-5.0147246183780955E-2</v>
      </c>
      <c r="RU97" s="7">
        <v>-3.2527765397401529E-2</v>
      </c>
      <c r="RV97" s="7">
        <v>8.2426629160065202E-3</v>
      </c>
      <c r="RW97" s="7">
        <v>-1.3502924302895555E-2</v>
      </c>
      <c r="RX97" s="7">
        <v>-4.9381578974146398E-2</v>
      </c>
      <c r="RY97" s="7">
        <v>0.11806114682257177</v>
      </c>
      <c r="RZ97" s="7">
        <v>1.8607999409129845E-2</v>
      </c>
      <c r="SA97" s="7">
        <v>3.6942954211542381E-2</v>
      </c>
      <c r="SB97" s="7">
        <v>2.8510694137355314E-2</v>
      </c>
      <c r="SC97" s="7">
        <v>3.1389092073356731E-2</v>
      </c>
      <c r="SD97" s="7">
        <v>1.52815952969715E-2</v>
      </c>
      <c r="SE97" s="7">
        <v>1.3514225174719468E-2</v>
      </c>
      <c r="SF97" s="7">
        <v>-6.4991367507912221E-2</v>
      </c>
      <c r="SG97" s="7">
        <v>4.8998259189818059E-2</v>
      </c>
    </row>
    <row r="98" spans="2:501" x14ac:dyDescent="0.2">
      <c r="B98" s="7">
        <v>-5.1672689369414012E-3</v>
      </c>
      <c r="C98" s="7">
        <v>5.9986148444283759E-2</v>
      </c>
      <c r="D98" s="7">
        <v>1.4922532245679758E-2</v>
      </c>
      <c r="E98" s="7">
        <v>3.6521272450033573E-2</v>
      </c>
      <c r="F98" s="7">
        <v>5.8788387577794497E-2</v>
      </c>
      <c r="G98" s="7">
        <v>7.7483043896779416E-2</v>
      </c>
      <c r="H98" s="7">
        <v>-4.6238267059391366E-2</v>
      </c>
      <c r="I98" s="7">
        <v>6.1991715228930121E-2</v>
      </c>
      <c r="J98" s="7">
        <v>8.0562803959753362E-2</v>
      </c>
      <c r="K98" s="7">
        <v>-3.5681194531219082E-2</v>
      </c>
      <c r="L98" s="7">
        <v>2.2913612810941415E-2</v>
      </c>
      <c r="M98" s="7">
        <v>2.5083216059999542E-2</v>
      </c>
      <c r="N98" s="7">
        <v>5.2249815525999298E-2</v>
      </c>
      <c r="O98" s="7">
        <v>6.1080576160736387E-2</v>
      </c>
      <c r="P98" s="7">
        <v>5.0914342609746387E-2</v>
      </c>
      <c r="Q98" s="7">
        <v>1.9586177331791261E-2</v>
      </c>
      <c r="R98" s="7">
        <v>6.9538571297004817E-2</v>
      </c>
      <c r="S98" s="7">
        <v>3.7493851523310875E-2</v>
      </c>
      <c r="T98" s="7">
        <v>5.3385596147552138E-2</v>
      </c>
      <c r="U98" s="7">
        <v>5.0000846131285658E-2</v>
      </c>
      <c r="V98" s="7">
        <v>3.3905038180807603E-2</v>
      </c>
      <c r="W98" s="7">
        <v>5.0340706111444165E-2</v>
      </c>
      <c r="X98" s="7">
        <v>6.2269889640435581E-2</v>
      </c>
      <c r="Y98" s="7">
        <v>-2.9242124837776648E-2</v>
      </c>
      <c r="Z98" s="7">
        <v>-2.2776436053402724E-2</v>
      </c>
      <c r="AA98" s="7">
        <v>3.8872789191361515E-2</v>
      </c>
      <c r="AB98" s="7">
        <v>-1.0372921933606269E-2</v>
      </c>
      <c r="AC98" s="7">
        <v>-1.8921384980902082E-3</v>
      </c>
      <c r="AD98" s="7">
        <v>2.5784545614430682E-2</v>
      </c>
      <c r="AE98" s="7">
        <v>-6.8160832598805491E-4</v>
      </c>
      <c r="AF98" s="7">
        <v>8.0606023147981612E-2</v>
      </c>
      <c r="AG98" s="7">
        <v>3.5545795726636423E-2</v>
      </c>
      <c r="AH98" s="7">
        <v>3.085651380387135E-2</v>
      </c>
      <c r="AI98" s="7">
        <v>2.5527980797039346E-2</v>
      </c>
      <c r="AJ98" s="7">
        <v>-5.302927846061066E-2</v>
      </c>
      <c r="AK98" s="7">
        <v>7.5339372160658238E-2</v>
      </c>
      <c r="AL98" s="7">
        <v>6.0751029850495984E-2</v>
      </c>
      <c r="AM98" s="7">
        <v>-2.4425788324163297E-2</v>
      </c>
      <c r="AN98" s="7">
        <v>-2.3654325814289043E-2</v>
      </c>
      <c r="AO98" s="7">
        <v>-1.0762289821403107E-3</v>
      </c>
      <c r="AP98" s="7">
        <v>3.8984962629899381E-2</v>
      </c>
      <c r="AQ98" s="7">
        <v>2.2107673175912352E-2</v>
      </c>
      <c r="AR98" s="7">
        <v>-3.0264651541085916E-2</v>
      </c>
      <c r="AS98" s="7">
        <v>-3.3731616240413861E-2</v>
      </c>
      <c r="AT98" s="7">
        <v>2.6095232642535122E-2</v>
      </c>
      <c r="AU98" s="7">
        <v>-1.2800465156044813E-2</v>
      </c>
      <c r="AV98" s="7">
        <v>2.5858312910702081E-2</v>
      </c>
      <c r="AW98" s="7">
        <v>5.3789892008341854E-2</v>
      </c>
      <c r="AX98" s="7">
        <v>-4.9890976042672994E-2</v>
      </c>
      <c r="AY98" s="7">
        <v>3.2871804905869065E-2</v>
      </c>
      <c r="AZ98" s="7">
        <v>-4.4435439849738042E-3</v>
      </c>
      <c r="BA98" s="7">
        <v>8.662350930534303E-2</v>
      </c>
      <c r="BB98" s="7">
        <v>4.3852521412074564E-3</v>
      </c>
      <c r="BC98" s="7">
        <v>7.2523838498443363E-2</v>
      </c>
      <c r="BD98" s="7">
        <v>-1.2518312614713797E-2</v>
      </c>
      <c r="BE98" s="7">
        <v>-5.5571352531854065E-2</v>
      </c>
      <c r="BF98" s="7">
        <v>2.9923716028849596E-2</v>
      </c>
      <c r="BG98" s="7">
        <v>-1.3710867533530111E-2</v>
      </c>
      <c r="BH98" s="7">
        <v>-8.7229803102789449E-3</v>
      </c>
      <c r="BI98" s="7">
        <v>7.8222877818904815E-2</v>
      </c>
      <c r="BJ98" s="7">
        <v>-2.0872385248378852E-2</v>
      </c>
      <c r="BK98" s="7">
        <v>1.5375204129656777E-2</v>
      </c>
      <c r="BL98" s="7">
        <v>4.8247325794352224E-2</v>
      </c>
      <c r="BM98" s="7">
        <v>4.1383627576567238E-2</v>
      </c>
      <c r="BN98" s="7">
        <v>4.0507456760667269E-2</v>
      </c>
      <c r="BO98" s="7">
        <v>1.2550633728085086E-2</v>
      </c>
      <c r="BP98" s="7">
        <v>5.187135295271874E-2</v>
      </c>
      <c r="BQ98" s="7">
        <v>2.197379191783257E-2</v>
      </c>
      <c r="BR98" s="7">
        <v>1.7938789569586517E-2</v>
      </c>
      <c r="BS98" s="7">
        <v>-2.2256430638674649E-2</v>
      </c>
      <c r="BT98" s="7">
        <v>3.8610721457982434E-3</v>
      </c>
      <c r="BU98" s="7">
        <v>4.1063903809105982E-2</v>
      </c>
      <c r="BV98" s="7">
        <v>-4.6608186312485497E-3</v>
      </c>
      <c r="BW98" s="7">
        <v>3.6316666591912506E-3</v>
      </c>
      <c r="BX98" s="7">
        <v>-1.7047536202892663E-2</v>
      </c>
      <c r="BY98" s="7">
        <v>2.6551489754626529E-2</v>
      </c>
      <c r="BZ98" s="7">
        <v>1.0506857252027839E-2</v>
      </c>
      <c r="CA98" s="7">
        <v>-2.1501862902380528E-2</v>
      </c>
      <c r="CB98" s="7">
        <v>5.0543738070689147E-2</v>
      </c>
      <c r="CC98" s="7">
        <v>0.1159300479412079</v>
      </c>
      <c r="CD98" s="7">
        <v>8.6497090887743978E-3</v>
      </c>
      <c r="CE98" s="7">
        <v>3.6990493026562033E-3</v>
      </c>
      <c r="CF98" s="7">
        <v>3.1580533432122318E-2</v>
      </c>
      <c r="CG98" s="7">
        <v>7.6252082835696636E-2</v>
      </c>
      <c r="CH98" s="7">
        <v>-6.2692892497591676E-2</v>
      </c>
      <c r="CI98" s="7">
        <v>-4.1060018957080321E-2</v>
      </c>
      <c r="CJ98" s="7">
        <v>-9.1485908596962692E-2</v>
      </c>
      <c r="CK98" s="7">
        <v>4.3757539715431636E-2</v>
      </c>
      <c r="CL98" s="7">
        <v>-1.6454352844459938E-2</v>
      </c>
      <c r="CM98" s="7">
        <v>2.0488819900481032E-2</v>
      </c>
      <c r="CN98" s="7">
        <v>8.944336488638073E-2</v>
      </c>
      <c r="CO98" s="7">
        <v>8.8091289580799637E-3</v>
      </c>
      <c r="CP98" s="7">
        <v>-3.0642917663510891E-2</v>
      </c>
      <c r="CQ98" s="7">
        <v>-9.1498481451720001E-2</v>
      </c>
      <c r="CR98" s="7">
        <v>2.555882358136587E-2</v>
      </c>
      <c r="CS98" s="7">
        <v>2.6846753098536276E-3</v>
      </c>
      <c r="CT98" s="7">
        <v>7.8866843723505733E-2</v>
      </c>
      <c r="CU98" s="7">
        <v>4.5504871850414207E-2</v>
      </c>
      <c r="CV98" s="7">
        <v>1.8590908184694128E-2</v>
      </c>
      <c r="CW98" s="7">
        <v>-3.033016790142283E-2</v>
      </c>
      <c r="CX98" s="7">
        <v>-3.0922074329294266E-2</v>
      </c>
      <c r="CY98" s="7">
        <v>1.5572047886950895E-2</v>
      </c>
      <c r="CZ98" s="7">
        <v>4.8328558223135774E-2</v>
      </c>
      <c r="DA98" s="7">
        <v>4.3749485230352735E-2</v>
      </c>
      <c r="DB98" s="7">
        <v>-2.1212001956999308E-3</v>
      </c>
      <c r="DC98" s="7">
        <v>6.7720222177729009E-2</v>
      </c>
      <c r="DD98" s="7">
        <v>-6.0383023337647321E-2</v>
      </c>
      <c r="DE98" s="7">
        <v>-2.2133157726796346E-2</v>
      </c>
      <c r="DF98" s="7">
        <v>2.4492733900831083E-2</v>
      </c>
      <c r="DG98" s="7">
        <v>6.8520364220486952E-3</v>
      </c>
      <c r="DH98" s="7">
        <v>6.4038337950361891E-3</v>
      </c>
      <c r="DI98" s="7">
        <v>7.2598882725276051E-2</v>
      </c>
      <c r="DJ98" s="7">
        <v>-7.3190833318233492E-2</v>
      </c>
      <c r="DK98" s="7">
        <v>-4.6626849143765877E-3</v>
      </c>
      <c r="DL98" s="7">
        <v>-3.1353382182726638E-2</v>
      </c>
      <c r="DM98" s="7">
        <v>-1.1885497588198638E-3</v>
      </c>
      <c r="DN98" s="7">
        <v>2.5468898202222773E-2</v>
      </c>
      <c r="DO98" s="7">
        <v>2.954672683698591E-2</v>
      </c>
      <c r="DP98" s="7">
        <v>-2.2544525818387048E-2</v>
      </c>
      <c r="DQ98" s="7">
        <v>-4.52018905707635E-2</v>
      </c>
      <c r="DR98" s="7">
        <v>5.3317624151520436E-2</v>
      </c>
      <c r="DS98" s="7">
        <v>5.7047832997329538E-2</v>
      </c>
      <c r="DT98" s="7">
        <v>-1.1774058548337782E-2</v>
      </c>
      <c r="DU98" s="7">
        <v>1.4304939868440851E-2</v>
      </c>
      <c r="DV98" s="7">
        <v>-1.5090394554147499E-2</v>
      </c>
      <c r="DW98" s="7">
        <v>-2.8518991530407226E-3</v>
      </c>
      <c r="DX98" s="7">
        <v>-1.2857632355019452E-2</v>
      </c>
      <c r="DY98" s="7">
        <v>2.9797643692279236E-2</v>
      </c>
      <c r="DZ98" s="7">
        <v>-2.0421677872957664E-2</v>
      </c>
      <c r="EA98" s="7">
        <v>-3.0129888546187437E-3</v>
      </c>
      <c r="EB98" s="7">
        <v>-0.11598568769842386</v>
      </c>
      <c r="EC98" s="7">
        <v>1.4616510925395414E-2</v>
      </c>
      <c r="ED98" s="7">
        <v>9.2557896750792859E-2</v>
      </c>
      <c r="EE98" s="7">
        <v>-2.6161873647663744E-2</v>
      </c>
      <c r="EF98" s="7">
        <v>-3.2798180000111463E-2</v>
      </c>
      <c r="EG98" s="7">
        <v>-5.0631792219076308E-2</v>
      </c>
      <c r="EH98" s="7">
        <v>-2.1664524210803213E-2</v>
      </c>
      <c r="EI98" s="7">
        <v>2.1432471585273744E-2</v>
      </c>
      <c r="EJ98" s="7">
        <v>-3.0697727452218534E-2</v>
      </c>
      <c r="EK98" s="7">
        <v>-2.5257512133987622E-2</v>
      </c>
      <c r="EL98" s="7">
        <v>-3.0235969716170805E-2</v>
      </c>
      <c r="EM98" s="7">
        <v>-2.4942846976057628E-2</v>
      </c>
      <c r="EN98" s="7">
        <v>-4.357567038824782E-2</v>
      </c>
      <c r="EO98" s="7">
        <v>1.6051191523717718E-2</v>
      </c>
      <c r="EP98" s="7">
        <v>3.3911668397183528E-2</v>
      </c>
      <c r="EQ98" s="7">
        <v>2.9108199414610864E-2</v>
      </c>
      <c r="ER98" s="7">
        <v>1.20445763241034E-2</v>
      </c>
      <c r="ES98" s="7">
        <v>5.1147333324467768E-2</v>
      </c>
      <c r="ET98" s="7">
        <v>-2.4931894840858879E-2</v>
      </c>
      <c r="EU98" s="7">
        <v>-3.114946848666296E-3</v>
      </c>
      <c r="EV98" s="7">
        <v>1.9154771252931097E-2</v>
      </c>
      <c r="EW98" s="7">
        <v>1.5276192898442969E-2</v>
      </c>
      <c r="EX98" s="7">
        <v>3.4679152777232228E-2</v>
      </c>
      <c r="EY98" s="7">
        <v>1.2236607035435736E-2</v>
      </c>
      <c r="EZ98" s="7">
        <v>2.9292566250544035E-3</v>
      </c>
      <c r="FA98" s="7">
        <v>3.2129220671765504E-2</v>
      </c>
      <c r="FB98" s="7">
        <v>-1.5289251932711342E-2</v>
      </c>
      <c r="FC98" s="7">
        <v>-1.2393323049880571E-3</v>
      </c>
      <c r="FD98" s="7">
        <v>6.8811899582203476E-2</v>
      </c>
      <c r="FE98" s="7">
        <v>2.7449857225175941E-3</v>
      </c>
      <c r="FF98" s="7">
        <v>-1.9533965569292197E-2</v>
      </c>
      <c r="FG98" s="7">
        <v>1.5185430311132218E-3</v>
      </c>
      <c r="FH98" s="7">
        <v>-2.5524783523008229E-2</v>
      </c>
      <c r="FI98" s="7">
        <v>9.4821010607108472E-2</v>
      </c>
      <c r="FJ98" s="7">
        <v>1.485441291150637E-2</v>
      </c>
      <c r="FK98" s="7">
        <v>-1.0158299373881893E-2</v>
      </c>
      <c r="FL98" s="7">
        <v>-4.4221306125121193E-2</v>
      </c>
      <c r="FM98" s="7">
        <v>4.2204988603759562E-2</v>
      </c>
      <c r="FN98" s="7">
        <v>-1.6647758711781355E-2</v>
      </c>
      <c r="FO98" s="7">
        <v>4.6785534977959474E-2</v>
      </c>
      <c r="FP98" s="7">
        <v>0.1702447804927826</v>
      </c>
      <c r="FQ98" s="7">
        <v>2.4220502127707006E-2</v>
      </c>
      <c r="FR98" s="7">
        <v>1.9094802337232973E-3</v>
      </c>
      <c r="FS98" s="7">
        <v>-2.2153001555241651E-3</v>
      </c>
      <c r="FT98" s="7">
        <v>2.3927299225749449E-2</v>
      </c>
      <c r="FU98" s="7">
        <v>-1.763089701854624E-2</v>
      </c>
      <c r="FV98" s="7">
        <v>2.1236610082257541E-2</v>
      </c>
      <c r="FW98" s="7">
        <v>-6.6491959660314034E-3</v>
      </c>
      <c r="FX98" s="7">
        <v>-2.2750308089610191E-2</v>
      </c>
      <c r="FY98" s="7">
        <v>8.1510679337941108E-2</v>
      </c>
      <c r="FZ98" s="7">
        <v>-1.4503448510379532E-2</v>
      </c>
      <c r="GA98" s="7">
        <v>-5.8470894147176359E-4</v>
      </c>
      <c r="GB98" s="7">
        <v>3.6751070838351732E-2</v>
      </c>
      <c r="GC98" s="7">
        <v>-3.5870867832284423E-2</v>
      </c>
      <c r="GD98" s="7">
        <v>2.8980506358481945E-2</v>
      </c>
      <c r="GE98" s="7">
        <v>-4.6249759434442969E-2</v>
      </c>
      <c r="GF98" s="7">
        <v>-5.5939697886072101E-2</v>
      </c>
      <c r="GG98" s="7">
        <v>7.0758727561030535E-2</v>
      </c>
      <c r="GH98" s="7">
        <v>-1.988713509491645E-2</v>
      </c>
      <c r="GI98" s="7">
        <v>-1.5310665075969884E-2</v>
      </c>
      <c r="GJ98" s="7">
        <v>9.4098756744526325E-3</v>
      </c>
      <c r="GK98" s="7">
        <v>-1.0198178897565233E-2</v>
      </c>
      <c r="GL98" s="7">
        <v>-3.2347818705718971E-3</v>
      </c>
      <c r="GM98" s="7">
        <v>1.1907895641331561E-2</v>
      </c>
      <c r="GN98" s="7">
        <v>3.8585872716782613E-2</v>
      </c>
      <c r="GO98" s="7">
        <v>-2.6625595892267304E-2</v>
      </c>
      <c r="GP98" s="7">
        <v>0.10503959831111133</v>
      </c>
      <c r="GQ98" s="7">
        <v>-1.3764105715393091E-2</v>
      </c>
      <c r="GR98" s="7">
        <v>-9.4482962849736216E-2</v>
      </c>
      <c r="GS98" s="7">
        <v>-3.4591088733589279E-2</v>
      </c>
      <c r="GT98" s="7">
        <v>-1.327734960797243E-2</v>
      </c>
      <c r="GU98" s="7">
        <v>-9.4218051163014044E-3</v>
      </c>
      <c r="GV98" s="7">
        <v>6.5803254728950558E-2</v>
      </c>
      <c r="GW98" s="7">
        <v>-6.8916455602459611E-2</v>
      </c>
      <c r="GX98" s="7">
        <v>-4.4296055675670507E-2</v>
      </c>
      <c r="GY98" s="7">
        <v>-5.2086707255523654E-2</v>
      </c>
      <c r="GZ98" s="7">
        <v>-3.9193048251047732E-2</v>
      </c>
      <c r="HA98" s="7">
        <v>-7.770527397952974E-2</v>
      </c>
      <c r="HB98" s="7">
        <v>5.3471052269730722E-2</v>
      </c>
      <c r="HC98" s="7">
        <v>-1.2697328456863763E-2</v>
      </c>
      <c r="HD98" s="7">
        <v>-5.989857552777976E-2</v>
      </c>
      <c r="HE98" s="7">
        <v>1.3766811862285249E-2</v>
      </c>
      <c r="HF98" s="7">
        <v>4.6178698285063734E-2</v>
      </c>
      <c r="HG98" s="7">
        <v>3.0803030058438891E-2</v>
      </c>
      <c r="HH98" s="7">
        <v>8.769691448821686E-3</v>
      </c>
      <c r="HI98" s="7">
        <v>-5.4209948102664204E-2</v>
      </c>
      <c r="HJ98" s="7">
        <v>6.8639808632712809E-2</v>
      </c>
      <c r="HK98" s="7">
        <v>3.9284943086374549E-2</v>
      </c>
      <c r="HL98" s="7">
        <v>-6.052073538741097E-2</v>
      </c>
      <c r="HM98" s="7">
        <v>9.4274091425165532E-2</v>
      </c>
      <c r="HN98" s="7">
        <v>1.588533788889181E-2</v>
      </c>
      <c r="HO98" s="7">
        <v>8.5693606888409702E-3</v>
      </c>
      <c r="HP98" s="7">
        <v>-9.9062625195086004E-2</v>
      </c>
      <c r="HQ98" s="7">
        <v>4.7466237192554404E-2</v>
      </c>
      <c r="HR98" s="7">
        <v>7.137322583729401E-2</v>
      </c>
      <c r="HS98" s="7">
        <v>-2.2579985197819771E-2</v>
      </c>
      <c r="HT98" s="7">
        <v>3.9822923754388465E-2</v>
      </c>
      <c r="HU98" s="7">
        <v>-3.8956521420925858E-2</v>
      </c>
      <c r="HV98" s="7">
        <v>3.1814260837552136E-2</v>
      </c>
      <c r="HW98" s="7">
        <v>4.8941386667126795E-2</v>
      </c>
      <c r="HX98" s="7">
        <v>5.1652506699599331E-2</v>
      </c>
      <c r="HY98" s="7">
        <v>2.7073999917763287E-2</v>
      </c>
      <c r="HZ98" s="7">
        <v>2.7668411094043405E-2</v>
      </c>
      <c r="IA98" s="7">
        <v>-2.2160859589464969E-3</v>
      </c>
      <c r="IB98" s="7">
        <v>1.103324731956236E-2</v>
      </c>
      <c r="IC98" s="7">
        <v>2.7259203961864115E-2</v>
      </c>
      <c r="ID98" s="7">
        <v>8.9483635019743813E-3</v>
      </c>
      <c r="IE98" s="7">
        <v>4.1830749723874038E-2</v>
      </c>
      <c r="IF98" s="7">
        <v>-1.2942106222920122E-2</v>
      </c>
      <c r="IG98" s="7">
        <v>7.3232633185386656E-2</v>
      </c>
      <c r="IH98" s="7">
        <v>8.4999253631383179E-2</v>
      </c>
      <c r="II98" s="7">
        <v>-1.2968332412140446E-2</v>
      </c>
      <c r="IJ98" s="7">
        <v>-1.7645827283570545E-2</v>
      </c>
      <c r="IK98" s="7">
        <v>2.4486742149735802E-2</v>
      </c>
      <c r="IL98" s="7">
        <v>2.2606265447381885E-2</v>
      </c>
      <c r="IM98" s="7">
        <v>7.8050393967702983E-2</v>
      </c>
      <c r="IN98" s="7">
        <v>-1.4877245375839995E-2</v>
      </c>
      <c r="IO98" s="7">
        <v>-3.1167149063665426E-3</v>
      </c>
      <c r="IP98" s="7">
        <v>-9.7089671544497852E-3</v>
      </c>
      <c r="IQ98" s="7">
        <v>1.5889316018717365E-2</v>
      </c>
      <c r="IR98" s="7">
        <v>-4.3392185289133342E-2</v>
      </c>
      <c r="IS98" s="7">
        <v>5.966220098342747E-2</v>
      </c>
      <c r="IT98" s="7">
        <v>2.0931669241678903E-2</v>
      </c>
      <c r="IU98" s="7">
        <v>-1.2463554230751476E-3</v>
      </c>
      <c r="IV98" s="7">
        <v>5.3473802581708883E-2</v>
      </c>
      <c r="IW98" s="7">
        <v>1.3785278242710046E-2</v>
      </c>
      <c r="IX98" s="7">
        <v>2.3901318600098604E-2</v>
      </c>
      <c r="IY98" s="7">
        <v>1.1612679118104279E-2</v>
      </c>
      <c r="IZ98" s="7">
        <v>-2.8902559533901515E-2</v>
      </c>
      <c r="JA98" s="7">
        <v>-1.6661854060669432E-2</v>
      </c>
      <c r="JB98" s="7">
        <v>7.4072460593003778E-2</v>
      </c>
      <c r="JC98" s="7">
        <v>6.0774407502310356E-2</v>
      </c>
      <c r="JD98" s="7">
        <v>6.6207550589740274E-2</v>
      </c>
      <c r="JE98" s="7">
        <v>6.0661939387489115E-2</v>
      </c>
      <c r="JF98" s="7">
        <v>4.4843127143383031E-2</v>
      </c>
      <c r="JG98" s="7">
        <v>4.5167172829667111E-2</v>
      </c>
      <c r="JH98" s="7">
        <v>-4.5968048907537015E-2</v>
      </c>
      <c r="JI98" s="7">
        <v>6.4073699104366822E-3</v>
      </c>
      <c r="JJ98" s="7">
        <v>5.3716318870894609E-3</v>
      </c>
      <c r="JK98" s="7">
        <v>4.4574677049228927E-2</v>
      </c>
      <c r="JL98" s="7">
        <v>-2.4296670999331402E-2</v>
      </c>
      <c r="JM98" s="7">
        <v>1.6216897820401938E-2</v>
      </c>
      <c r="JN98" s="7">
        <v>6.4477800806332378E-2</v>
      </c>
      <c r="JO98" s="7">
        <v>-9.882482372643428E-3</v>
      </c>
      <c r="JP98" s="7">
        <v>2.4477066945098342E-2</v>
      </c>
      <c r="JQ98" s="7">
        <v>-2.1739273761352526E-2</v>
      </c>
      <c r="JR98" s="7">
        <v>-9.034649592661299E-3</v>
      </c>
      <c r="JS98" s="7">
        <v>4.5584827348636468E-2</v>
      </c>
      <c r="JT98" s="7">
        <v>9.3988844782859085E-2</v>
      </c>
      <c r="JU98" s="7">
        <v>3.4137095753964966E-2</v>
      </c>
      <c r="JV98" s="7">
        <v>1.2322505172039382E-2</v>
      </c>
      <c r="JW98" s="7">
        <v>2.9727805413119496E-2</v>
      </c>
      <c r="JX98" s="7">
        <v>4.4722506318055098E-2</v>
      </c>
      <c r="JY98" s="7">
        <v>0.11348305608406664</v>
      </c>
      <c r="JZ98" s="7">
        <v>-1.165446909000166E-2</v>
      </c>
      <c r="KA98" s="7">
        <v>8.0375430104322155E-5</v>
      </c>
      <c r="KB98" s="7">
        <v>2.3516419969266274E-3</v>
      </c>
      <c r="KC98" s="7">
        <v>1.4341332389437593E-2</v>
      </c>
      <c r="KD98" s="7">
        <v>5.5518463086616253E-2</v>
      </c>
      <c r="KE98" s="7">
        <v>5.1958577132597571E-2</v>
      </c>
      <c r="KF98" s="7">
        <v>1.3182125003356486E-2</v>
      </c>
      <c r="KG98" s="7">
        <v>-8.2520284449867906E-2</v>
      </c>
      <c r="KH98" s="7">
        <v>3.9572154237236826E-2</v>
      </c>
      <c r="KI98" s="7">
        <v>4.6198539821477612E-2</v>
      </c>
      <c r="KJ98" s="7">
        <v>3.7445770176406948E-2</v>
      </c>
      <c r="KK98" s="7">
        <v>-8.1191883764415981E-2</v>
      </c>
      <c r="KL98" s="7">
        <v>-3.1662205219734466E-3</v>
      </c>
      <c r="KM98" s="7">
        <v>5.8204732085857545E-2</v>
      </c>
      <c r="KN98" s="7">
        <v>-3.0873256291681903E-2</v>
      </c>
      <c r="KO98" s="7">
        <v>3.0907885702606292E-2</v>
      </c>
      <c r="KP98" s="7">
        <v>1.0060128006432205E-2</v>
      </c>
      <c r="KQ98" s="7">
        <v>-4.8436061006225647E-2</v>
      </c>
      <c r="KR98" s="7">
        <v>-4.0835377403721215E-2</v>
      </c>
      <c r="KS98" s="7">
        <v>3.5207114451611413E-2</v>
      </c>
      <c r="KT98" s="7">
        <v>-2.6429145036684351E-2</v>
      </c>
      <c r="KU98" s="7">
        <v>3.1361193759832529E-3</v>
      </c>
      <c r="KV98" s="7">
        <v>2.6573099348740654E-2</v>
      </c>
      <c r="KW98" s="7">
        <v>1.4178474630159326E-2</v>
      </c>
      <c r="KX98" s="7">
        <v>7.1166755988076327E-2</v>
      </c>
      <c r="KY98" s="7">
        <v>1.5605739208683371E-2</v>
      </c>
      <c r="KZ98" s="7">
        <v>8.1951515057869254E-2</v>
      </c>
      <c r="LA98" s="7">
        <v>3.6331304472684858E-2</v>
      </c>
      <c r="LB98" s="7">
        <v>-6.9349360275082353E-4</v>
      </c>
      <c r="LC98" s="7">
        <v>-3.7967882490204649E-2</v>
      </c>
      <c r="LD98" s="7">
        <v>5.7463618941139428E-3</v>
      </c>
      <c r="LE98" s="7">
        <v>6.959397043827921E-2</v>
      </c>
      <c r="LF98" s="7">
        <v>4.2382383726350968E-2</v>
      </c>
      <c r="LG98" s="7">
        <v>-5.1679071730189027E-2</v>
      </c>
      <c r="LH98" s="7">
        <v>9.2191712355986236E-2</v>
      </c>
      <c r="LI98" s="7">
        <v>-5.365674249334261E-2</v>
      </c>
      <c r="LJ98" s="7">
        <v>3.1108263283269478E-3</v>
      </c>
      <c r="LK98" s="7">
        <v>3.9190253773983566E-2</v>
      </c>
      <c r="LL98" s="7">
        <v>6.3510967920580877E-2</v>
      </c>
      <c r="LM98" s="7">
        <v>-4.470614683669992E-2</v>
      </c>
      <c r="LN98" s="7">
        <v>9.7889965873025356E-2</v>
      </c>
      <c r="LO98" s="7">
        <v>-2.3435037546744572E-2</v>
      </c>
      <c r="LP98" s="7">
        <v>5.1327576984465127E-2</v>
      </c>
      <c r="LQ98" s="7">
        <v>5.4823812861274933E-2</v>
      </c>
      <c r="LR98" s="7">
        <v>2.3979064026195557E-2</v>
      </c>
      <c r="LS98" s="7">
        <v>3.3711435862630604E-2</v>
      </c>
      <c r="LT98" s="7">
        <v>0.10283384810462594</v>
      </c>
      <c r="LU98" s="7">
        <v>-3.8716755443718291E-3</v>
      </c>
      <c r="LV98" s="7">
        <v>3.1055813196860255E-2</v>
      </c>
      <c r="LW98" s="7">
        <v>-2.0536699848901482E-2</v>
      </c>
      <c r="LX98" s="7">
        <v>5.5738684495724743E-2</v>
      </c>
      <c r="LY98" s="7">
        <v>-5.1999679526500406E-2</v>
      </c>
      <c r="LZ98" s="7">
        <v>-1.7870864030672244E-3</v>
      </c>
      <c r="MA98" s="7">
        <v>2.030307561652735E-2</v>
      </c>
      <c r="MB98" s="7">
        <v>2.067033819900825E-3</v>
      </c>
      <c r="MC98" s="7">
        <v>2.8002623112103903E-2</v>
      </c>
      <c r="MD98" s="7">
        <v>2.8815684090647848E-2</v>
      </c>
      <c r="ME98" s="7">
        <v>1.2928948963223956E-2</v>
      </c>
      <c r="MF98" s="7">
        <v>-5.1884952226839962E-2</v>
      </c>
      <c r="MG98" s="7">
        <v>-4.5220261017791938E-3</v>
      </c>
      <c r="MH98" s="7">
        <v>-2.5523801268730315E-2</v>
      </c>
      <c r="MI98" s="7">
        <v>-4.8794387366808953E-2</v>
      </c>
      <c r="MJ98" s="7">
        <v>0.13599003770649434</v>
      </c>
      <c r="MK98" s="7">
        <v>5.7242712246067827E-2</v>
      </c>
      <c r="ML98" s="7">
        <v>5.0065478462772449E-2</v>
      </c>
      <c r="MM98" s="7">
        <v>5.5882093620300298E-2</v>
      </c>
      <c r="MN98" s="7">
        <v>6.2889593864371998E-2</v>
      </c>
      <c r="MO98" s="7">
        <v>5.8008770065382121E-3</v>
      </c>
      <c r="MP98" s="7">
        <v>-6.2608126245439063E-3</v>
      </c>
      <c r="MQ98" s="7">
        <v>1.5886860383022578E-2</v>
      </c>
      <c r="MR98" s="7">
        <v>3.5325868993811307E-2</v>
      </c>
      <c r="MS98" s="7">
        <v>-3.942112769437954E-2</v>
      </c>
      <c r="MT98" s="7">
        <v>-2.9613318729400637E-2</v>
      </c>
      <c r="MU98" s="7">
        <v>-7.602719077114016E-2</v>
      </c>
      <c r="MV98" s="7">
        <v>-5.1721308664139362E-2</v>
      </c>
      <c r="MW98" s="7">
        <v>-5.174635844025762E-3</v>
      </c>
      <c r="MX98" s="7">
        <v>4.2943742046179255E-2</v>
      </c>
      <c r="MY98" s="7">
        <v>-1.6271457097912209E-2</v>
      </c>
      <c r="MZ98" s="7">
        <v>-5.0939630709774794E-2</v>
      </c>
      <c r="NA98" s="7">
        <v>5.0862086682161321E-2</v>
      </c>
      <c r="NB98" s="7">
        <v>3.6306993679306468E-2</v>
      </c>
      <c r="NC98" s="7">
        <v>-1.3436968220165006E-3</v>
      </c>
      <c r="ND98" s="7">
        <v>-7.1086451753228905E-2</v>
      </c>
      <c r="NE98" s="7">
        <v>5.8760098654590552E-2</v>
      </c>
      <c r="NF98" s="7">
        <v>4.2572941056266432E-2</v>
      </c>
      <c r="NG98" s="7">
        <v>-1.7835205908352511E-2</v>
      </c>
      <c r="NH98" s="7">
        <v>3.981663732700981E-2</v>
      </c>
      <c r="NI98" s="7">
        <v>-2.7913431768072775E-3</v>
      </c>
      <c r="NJ98" s="7">
        <v>4.06312185076531E-3</v>
      </c>
      <c r="NK98" s="7">
        <v>-6.2306277213804426E-2</v>
      </c>
      <c r="NL98" s="7">
        <v>3.5011741783702744E-3</v>
      </c>
      <c r="NM98" s="7">
        <v>-4.5696750275976958E-2</v>
      </c>
      <c r="NN98" s="7">
        <v>-1.4159119273256512E-2</v>
      </c>
      <c r="NO98" s="7">
        <v>2.139057844032068E-2</v>
      </c>
      <c r="NP98" s="7">
        <v>-7.7536326243728401E-2</v>
      </c>
      <c r="NQ98" s="7">
        <v>2.6913990695890972E-2</v>
      </c>
      <c r="NR98" s="7">
        <v>-1.2702829080820086E-2</v>
      </c>
      <c r="NS98" s="7">
        <v>-1.6234327886207031E-2</v>
      </c>
      <c r="NT98" s="7">
        <v>-5.8271373090986164E-2</v>
      </c>
      <c r="NU98" s="7">
        <v>-5.1658937809523206E-3</v>
      </c>
      <c r="NV98" s="7">
        <v>-4.8120364481303843E-2</v>
      </c>
      <c r="NW98" s="7">
        <v>2.027576894760132E-2</v>
      </c>
      <c r="NX98" s="7">
        <v>-3.2460777947679168E-3</v>
      </c>
      <c r="NY98" s="7">
        <v>5.0741956983972346E-2</v>
      </c>
      <c r="NZ98" s="7">
        <v>1.2568265192373656E-2</v>
      </c>
      <c r="OA98" s="7">
        <v>1.3882128514512442E-2</v>
      </c>
      <c r="OB98" s="7">
        <v>7.5010118234669788E-3</v>
      </c>
      <c r="OC98" s="7">
        <v>-2.5980844184244054E-2</v>
      </c>
      <c r="OD98" s="7">
        <v>-5.7427027313690635E-2</v>
      </c>
      <c r="OE98" s="7">
        <v>1.4886041499255225E-2</v>
      </c>
      <c r="OF98" s="7">
        <v>-3.274543294538744E-2</v>
      </c>
      <c r="OG98" s="7">
        <v>-4.8643669299781906E-5</v>
      </c>
      <c r="OH98" s="7">
        <v>3.0523775167227724E-2</v>
      </c>
      <c r="OI98" s="7">
        <v>-4.4490934924408795E-2</v>
      </c>
      <c r="OJ98" s="7">
        <v>-2.0687672331416981E-2</v>
      </c>
      <c r="OK98" s="7">
        <v>4.6893190046818932E-2</v>
      </c>
      <c r="OL98" s="7">
        <v>9.0243705672025679E-2</v>
      </c>
      <c r="OM98" s="7">
        <v>1.4197773634688925E-3</v>
      </c>
      <c r="ON98" s="7">
        <v>-7.7077024143375458E-2</v>
      </c>
      <c r="OO98" s="7">
        <v>-2.9228176827030258E-2</v>
      </c>
      <c r="OP98" s="7">
        <v>3.8805995900463311E-2</v>
      </c>
      <c r="OQ98" s="7">
        <v>-2.4338517323601997E-3</v>
      </c>
      <c r="OR98" s="7">
        <v>1.1931420631287619E-2</v>
      </c>
      <c r="OS98" s="7">
        <v>-4.3731163532473158E-3</v>
      </c>
      <c r="OT98" s="7">
        <v>7.702570401295088E-3</v>
      </c>
      <c r="OU98" s="7">
        <v>7.5791010385612024E-3</v>
      </c>
      <c r="OV98" s="7">
        <v>-1.0395120880287143E-2</v>
      </c>
      <c r="OW98" s="7">
        <v>-2.2592263376293706E-2</v>
      </c>
      <c r="OX98" s="7">
        <v>-1.9762094125337901E-2</v>
      </c>
      <c r="OY98" s="7">
        <v>-2.0468727852869781E-2</v>
      </c>
      <c r="OZ98" s="7">
        <v>2.3877398416399949E-3</v>
      </c>
      <c r="PA98" s="7">
        <v>-3.9400696805398913E-2</v>
      </c>
      <c r="PB98" s="7">
        <v>8.9581666288711129E-2</v>
      </c>
      <c r="PC98" s="7">
        <v>-9.3781240393593909E-2</v>
      </c>
      <c r="PD98" s="7">
        <v>-4.2132542403135451E-2</v>
      </c>
      <c r="PE98" s="7">
        <v>-6.123463779659942E-2</v>
      </c>
      <c r="PF98" s="7">
        <v>8.4748778790514914E-2</v>
      </c>
      <c r="PG98" s="7">
        <v>1.8447842849115843E-2</v>
      </c>
      <c r="PH98" s="7">
        <v>3.4749776859814299E-2</v>
      </c>
      <c r="PI98" s="7">
        <v>6.2965225151740013E-3</v>
      </c>
      <c r="PJ98" s="7">
        <v>-1.7266775357723238E-2</v>
      </c>
      <c r="PK98" s="7">
        <v>2.3139433069434018E-2</v>
      </c>
      <c r="PL98" s="7">
        <v>-1.9269125915598182E-4</v>
      </c>
      <c r="PM98" s="7">
        <v>2.5317336367140526E-2</v>
      </c>
      <c r="PN98" s="7">
        <v>-3.3751359551399948E-2</v>
      </c>
      <c r="PO98" s="7">
        <v>3.1690742362104354E-2</v>
      </c>
      <c r="PP98" s="7">
        <v>9.5180218704510478E-3</v>
      </c>
      <c r="PQ98" s="7">
        <v>-4.6814555644243958E-2</v>
      </c>
      <c r="PR98" s="7">
        <v>2.0486757166497411E-2</v>
      </c>
      <c r="PS98" s="7">
        <v>2.5458830095874147E-2</v>
      </c>
      <c r="PT98" s="7">
        <v>-1.9905257686343977E-2</v>
      </c>
      <c r="PU98" s="7">
        <v>0.10584740422926844</v>
      </c>
      <c r="PV98" s="7">
        <v>3.7729936339007689E-2</v>
      </c>
      <c r="PW98" s="7">
        <v>3.0670669002458447E-3</v>
      </c>
      <c r="PX98" s="7">
        <v>-8.9577192084118726E-2</v>
      </c>
      <c r="PY98" s="7">
        <v>3.4162094125337897E-2</v>
      </c>
      <c r="PZ98" s="7">
        <v>3.524954783641733E-2</v>
      </c>
      <c r="QA98" s="7">
        <v>1.3244792826287448E-2</v>
      </c>
      <c r="QB98" s="7">
        <v>2.4499265891779216E-2</v>
      </c>
      <c r="QC98" s="7">
        <v>1.9137016350869032E-4</v>
      </c>
      <c r="QD98" s="7">
        <v>1.8081115922424938E-3</v>
      </c>
      <c r="QE98" s="7">
        <v>4.2544455682206904E-2</v>
      </c>
      <c r="QF98" s="7">
        <v>-4.4721568228863182E-2</v>
      </c>
      <c r="QG98" s="7">
        <v>4.7064200516603892E-2</v>
      </c>
      <c r="QH98" s="7">
        <v>-1.0562005882104861E-2</v>
      </c>
      <c r="QI98" s="7">
        <v>-9.9936758489348057E-4</v>
      </c>
      <c r="QJ98" s="7">
        <v>5.7488175298087297E-3</v>
      </c>
      <c r="QK98" s="7">
        <v>-1.5280116967926735E-2</v>
      </c>
      <c r="QL98" s="7">
        <v>2.4833134120842443E-2</v>
      </c>
      <c r="QM98" s="7">
        <v>-3.1243860830739142E-2</v>
      </c>
      <c r="QN98" s="7">
        <v>5.2153063479624694E-2</v>
      </c>
      <c r="QO98" s="7">
        <v>-3.4192293496755885E-2</v>
      </c>
      <c r="QP98" s="7">
        <v>-2.127378345904872E-2</v>
      </c>
      <c r="QQ98" s="7">
        <v>-1.6903144824039193E-2</v>
      </c>
      <c r="QR98" s="7">
        <v>5.0360645873285835E-2</v>
      </c>
      <c r="QS98" s="7">
        <v>4.0068290873011579E-2</v>
      </c>
      <c r="QT98" s="7">
        <v>3.220613118172623E-2</v>
      </c>
      <c r="QU98" s="7">
        <v>-2.9799359981669119E-3</v>
      </c>
      <c r="QV98" s="7">
        <v>0.1042632245298475</v>
      </c>
      <c r="QW98" s="7">
        <v>5.1824695874517789E-2</v>
      </c>
      <c r="QX98" s="7">
        <v>-4.9766133815981458E-3</v>
      </c>
      <c r="QY98" s="7">
        <v>-1.3432545783882963E-2</v>
      </c>
      <c r="QZ98" s="7">
        <v>4.901426993454807E-2</v>
      </c>
      <c r="RA98" s="7">
        <v>7.3825718318391589E-2</v>
      </c>
      <c r="RB98" s="7">
        <v>-1.7451340936543422E-2</v>
      </c>
      <c r="RC98" s="7">
        <v>-1.8109647753601896E-2</v>
      </c>
      <c r="RD98" s="7">
        <v>4.868423249716871E-2</v>
      </c>
      <c r="RE98" s="7">
        <v>3.6603388907667248E-2</v>
      </c>
      <c r="RF98" s="7">
        <v>-0.11730269423425198</v>
      </c>
      <c r="RG98" s="7">
        <v>-2.7660793675761672E-2</v>
      </c>
      <c r="RH98" s="7">
        <v>5.1595437726052483E-2</v>
      </c>
      <c r="RI98" s="7">
        <v>3.4066322041209785E-3</v>
      </c>
      <c r="RJ98" s="7">
        <v>5.9377050274517385E-3</v>
      </c>
      <c r="RK98" s="7">
        <v>1.8505746738798918E-2</v>
      </c>
      <c r="RL98" s="7">
        <v>-7.2266655480489198E-4</v>
      </c>
      <c r="RM98" s="7">
        <v>2.8643691366584973E-2</v>
      </c>
      <c r="RN98" s="7">
        <v>9.8215681391581891E-2</v>
      </c>
      <c r="RO98" s="7">
        <v>4.0542621463816618E-2</v>
      </c>
      <c r="RP98" s="7">
        <v>1.8374419341841714E-2</v>
      </c>
      <c r="RQ98" s="7">
        <v>3.2374735128530299E-2</v>
      </c>
      <c r="RR98" s="7">
        <v>8.9155070963781325E-3</v>
      </c>
      <c r="RS98" s="7">
        <v>2.8525624402379619E-2</v>
      </c>
      <c r="RT98" s="7">
        <v>3.9125032089930026E-2</v>
      </c>
      <c r="RU98" s="7">
        <v>-2.9243205317482354E-2</v>
      </c>
      <c r="RV98" s="7">
        <v>-4.0996467105299236E-2</v>
      </c>
      <c r="RW98" s="7">
        <v>-1.5145499019138517E-2</v>
      </c>
      <c r="RX98" s="7">
        <v>6.8308788941055534E-2</v>
      </c>
      <c r="RY98" s="7">
        <v>9.8859647296182809E-2</v>
      </c>
      <c r="RZ98" s="7">
        <v>4.0789852573536334E-3</v>
      </c>
      <c r="SA98" s="7">
        <v>8.0163515303749589E-3</v>
      </c>
      <c r="SB98" s="7">
        <v>-3.0214753023767846E-2</v>
      </c>
      <c r="SC98" s="7">
        <v>6.2257510944502426E-3</v>
      </c>
      <c r="SD98" s="7">
        <v>-1.5471018086839469E-2</v>
      </c>
      <c r="SE98" s="7">
        <v>4.5605258237617095E-2</v>
      </c>
      <c r="SF98" s="7">
        <v>-4.6014607760310175E-2</v>
      </c>
      <c r="SG98" s="7">
        <v>-4.7191544836107643E-2</v>
      </c>
    </row>
    <row r="99" spans="2:501" x14ac:dyDescent="0.2">
      <c r="B99" s="7">
        <v>0.10546236055232584</v>
      </c>
      <c r="C99" s="7">
        <v>-1.5093537767836826E-2</v>
      </c>
      <c r="D99" s="7">
        <v>9.7355226644128559E-2</v>
      </c>
      <c r="E99" s="7">
        <v>8.2176254836656151E-2</v>
      </c>
      <c r="F99" s="7">
        <v>9.4907152015250174E-3</v>
      </c>
      <c r="G99" s="7">
        <v>5.673724419465289E-2</v>
      </c>
      <c r="H99" s="7">
        <v>2.0504828353179612E-3</v>
      </c>
      <c r="I99" s="7">
        <v>-4.0437957322876902E-2</v>
      </c>
      <c r="J99" s="7">
        <v>-3.6827976400684567E-2</v>
      </c>
      <c r="K99" s="7">
        <v>-1.3445511540351437E-2</v>
      </c>
      <c r="L99" s="7">
        <v>-6.9390295066125693E-2</v>
      </c>
      <c r="M99" s="7">
        <v>2.9364273104863243E-2</v>
      </c>
      <c r="N99" s="7">
        <v>1.294589055748656E-3</v>
      </c>
      <c r="O99" s="7">
        <v>3.9592192224506287E-2</v>
      </c>
      <c r="P99" s="7">
        <v>-3.6054549382254483E-2</v>
      </c>
      <c r="Q99" s="7">
        <v>-4.8168497232953097E-3</v>
      </c>
      <c r="R99" s="7">
        <v>-3.6622292354889216E-2</v>
      </c>
      <c r="S99" s="7">
        <v>-8.3716770677827301E-3</v>
      </c>
      <c r="T99" s="7">
        <v>8.8219476056098936E-2</v>
      </c>
      <c r="U99" s="7">
        <v>2.424972419247497E-2</v>
      </c>
      <c r="V99" s="7">
        <v>2.3354350305441769E-2</v>
      </c>
      <c r="W99" s="7">
        <v>1.4285393008310348E-2</v>
      </c>
      <c r="X99" s="7">
        <v>-1.5366309780813756E-2</v>
      </c>
      <c r="Y99" s="7">
        <v>0.10251520481687039</v>
      </c>
      <c r="Z99" s="7">
        <v>-4.8859019698295744E-2</v>
      </c>
      <c r="AA99" s="7">
        <v>2.6723236915119925E-2</v>
      </c>
      <c r="AB99" s="7">
        <v>2.0163693734491245E-2</v>
      </c>
      <c r="AC99" s="7">
        <v>4.1566523323114966E-2</v>
      </c>
      <c r="AD99" s="7">
        <v>7.1152314558159558E-3</v>
      </c>
      <c r="AE99" s="7">
        <v>-9.760584616754206E-3</v>
      </c>
      <c r="AF99" s="7">
        <v>-3.6215442632976921E-2</v>
      </c>
      <c r="AG99" s="7">
        <v>-1.7171545805479402E-2</v>
      </c>
      <c r="AH99" s="7">
        <v>-2.2440259526786396E-2</v>
      </c>
      <c r="AI99" s="7">
        <v>6.0728732678387319E-2</v>
      </c>
      <c r="AJ99" s="7">
        <v>2.0554090697248468E-2</v>
      </c>
      <c r="AK99" s="7">
        <v>2.1445437341742219E-2</v>
      </c>
      <c r="AL99" s="7">
        <v>-4.9900405683740975E-2</v>
      </c>
      <c r="AM99" s="7">
        <v>-4.5044336984585973E-2</v>
      </c>
      <c r="AN99" s="7">
        <v>1.867754301200621E-2</v>
      </c>
      <c r="AO99" s="7">
        <v>-3.3443128158990296E-2</v>
      </c>
      <c r="AP99" s="7">
        <v>-1.0308436940261165E-2</v>
      </c>
      <c r="AQ99" s="7">
        <v>2.1706618754239754E-2</v>
      </c>
      <c r="AR99" s="7">
        <v>9.0517434726934828E-4</v>
      </c>
      <c r="AS99" s="7">
        <v>7.2411272158194331E-2</v>
      </c>
      <c r="AT99" s="7">
        <v>3.6139568437635897E-2</v>
      </c>
      <c r="AU99" s="7">
        <v>2.7934159988933244E-2</v>
      </c>
      <c r="AV99" s="7">
        <v>-2.5486672057025136E-2</v>
      </c>
      <c r="AW99" s="7">
        <v>-1.6496199168730533E-3</v>
      </c>
      <c r="AX99" s="7">
        <v>8.1803388820728285E-3</v>
      </c>
      <c r="AY99" s="7">
        <v>2.3210351828299464E-2</v>
      </c>
      <c r="AZ99" s="7">
        <v>3.2424486307706682E-2</v>
      </c>
      <c r="BA99" s="7">
        <v>-7.4295672930032017E-2</v>
      </c>
      <c r="BB99" s="7">
        <v>3.6170312996534629E-2</v>
      </c>
      <c r="BC99" s="7">
        <v>7.3338812580797819E-3</v>
      </c>
      <c r="BD99" s="7">
        <v>-1.7575989004410805E-2</v>
      </c>
      <c r="BE99" s="7">
        <v>5.1101363824261357E-2</v>
      </c>
      <c r="BF99" s="7">
        <v>8.7118369010556487E-2</v>
      </c>
      <c r="BG99" s="7">
        <v>6.8590595401357857E-3</v>
      </c>
      <c r="BH99" s="7">
        <v>1.6233055903273636E-2</v>
      </c>
      <c r="BI99" s="7">
        <v>-8.3280649778433146E-3</v>
      </c>
      <c r="BJ99" s="7">
        <v>-1.3109875253587963E-2</v>
      </c>
      <c r="BK99" s="7">
        <v>1.8512720744172113E-2</v>
      </c>
      <c r="BL99" s="7">
        <v>3.4753900035750119E-3</v>
      </c>
      <c r="BM99" s="7">
        <v>-4.2722778998734431E-2</v>
      </c>
      <c r="BN99" s="7">
        <v>2.9430673494050281E-2</v>
      </c>
      <c r="BO99" s="7">
        <v>4.9675324771553276E-3</v>
      </c>
      <c r="BP99" s="7">
        <v>-3.5918212488479914E-2</v>
      </c>
      <c r="BQ99" s="7">
        <v>-2.5461133445799353E-2</v>
      </c>
      <c r="BR99" s="7">
        <v>-4.2466020022518943E-3</v>
      </c>
      <c r="BS99" s="7">
        <v>2.845715898717753E-3</v>
      </c>
      <c r="BT99" s="7">
        <v>4.6280852729966869E-2</v>
      </c>
      <c r="BU99" s="7">
        <v>-2.1547341275447982E-2</v>
      </c>
      <c r="BV99" s="7">
        <v>-3.1056446714513006E-2</v>
      </c>
      <c r="BW99" s="7">
        <v>3.5936043059220536E-3</v>
      </c>
      <c r="BX99" s="7">
        <v>-3.3511298897909007E-3</v>
      </c>
      <c r="BY99" s="7">
        <v>-9.2203347121551635E-2</v>
      </c>
      <c r="BZ99" s="7">
        <v>3.7843092031823469E-2</v>
      </c>
      <c r="CA99" s="7">
        <v>-4.1625895646587016E-2</v>
      </c>
      <c r="CB99" s="7">
        <v>-1.6265514459530825E-2</v>
      </c>
      <c r="CC99" s="7">
        <v>5.9357309255562728E-2</v>
      </c>
      <c r="CD99" s="7">
        <v>5.9821719078160827E-2</v>
      </c>
      <c r="CE99" s="7">
        <v>7.9584944613743521E-4</v>
      </c>
      <c r="CF99" s="7">
        <v>-3.7927511839382352E-2</v>
      </c>
      <c r="CG99" s="7">
        <v>-4.6369889132631945E-2</v>
      </c>
      <c r="CH99" s="7">
        <v>-2.6845230240840471E-3</v>
      </c>
      <c r="CI99" s="7">
        <v>2.0060065908171238E-2</v>
      </c>
      <c r="CJ99" s="7">
        <v>-3.2326209111604846E-3</v>
      </c>
      <c r="CK99" s="7">
        <v>5.5633976189699029E-2</v>
      </c>
      <c r="CL99" s="7">
        <v>-1.2070161392446614E-3</v>
      </c>
      <c r="CM99" s="7">
        <v>5.0546488382667308E-2</v>
      </c>
      <c r="CN99" s="7">
        <v>-2.2316348149627449E-2</v>
      </c>
      <c r="CO99" s="7">
        <v>-4.7398112910753118E-2</v>
      </c>
      <c r="CP99" s="7">
        <v>9.5673310352023689E-3</v>
      </c>
      <c r="CQ99" s="7">
        <v>3.6646509870467706E-2</v>
      </c>
      <c r="CR99" s="7">
        <v>-1.5290234186989257E-2</v>
      </c>
      <c r="CS99" s="7">
        <v>-1.6993905119318517E-2</v>
      </c>
      <c r="CT99" s="7">
        <v>4.2049497751565655E-2</v>
      </c>
      <c r="CU99" s="7">
        <v>6.0287504056748008E-2</v>
      </c>
      <c r="CV99" s="7">
        <v>2.309459316164721E-2</v>
      </c>
      <c r="CW99" s="7">
        <v>7.2175727582350371E-2</v>
      </c>
      <c r="CX99" s="7">
        <v>0.12006494554951788</v>
      </c>
      <c r="CY99" s="7">
        <v>6.5594719853717832E-3</v>
      </c>
      <c r="CZ99" s="7">
        <v>-5.0994047596771272E-2</v>
      </c>
      <c r="DA99" s="7">
        <v>-9.2235884950496319E-4</v>
      </c>
      <c r="DB99" s="7">
        <v>-2.5038960557151588E-2</v>
      </c>
      <c r="DC99" s="7">
        <v>4.6305409086914738E-2</v>
      </c>
      <c r="DD99" s="7">
        <v>4.1323464502044958E-2</v>
      </c>
      <c r="DE99" s="7">
        <v>7.7953936597611753E-2</v>
      </c>
      <c r="DF99" s="7">
        <v>-4.6865536933299165E-3</v>
      </c>
      <c r="DG99" s="7">
        <v>1.9961594916810283E-2</v>
      </c>
      <c r="DH99" s="7">
        <v>4.002644684077241E-2</v>
      </c>
      <c r="DI99" s="7">
        <v>5.2373579565016558E-2</v>
      </c>
      <c r="DJ99" s="7">
        <v>-7.6497101217694582E-2</v>
      </c>
      <c r="DK99" s="7">
        <v>4.3232819480169569E-2</v>
      </c>
      <c r="DL99" s="7">
        <v>-5.6776382079999896E-2</v>
      </c>
      <c r="DM99" s="7">
        <v>6.9662335336022077E-2</v>
      </c>
      <c r="DN99" s="7">
        <v>9.7759127311175687E-3</v>
      </c>
      <c r="DO99" s="7">
        <v>-5.7305424234084787E-2</v>
      </c>
      <c r="DP99" s="7">
        <v>3.60346636807546E-2</v>
      </c>
      <c r="DQ99" s="7">
        <v>2.5646047761244701E-2</v>
      </c>
      <c r="DR99" s="7">
        <v>4.7415159970102837E-2</v>
      </c>
      <c r="DS99" s="7">
        <v>4.1774466553749522E-2</v>
      </c>
      <c r="DT99" s="7">
        <v>9.3440353994071482E-2</v>
      </c>
      <c r="DU99" s="7">
        <v>-1.9133156711189078E-2</v>
      </c>
      <c r="DV99" s="7">
        <v>8.3015296440850941E-2</v>
      </c>
      <c r="DW99" s="7">
        <v>6.8522331021074204E-2</v>
      </c>
      <c r="DX99" s="7">
        <v>-4.4104123189765962E-2</v>
      </c>
      <c r="DY99" s="7">
        <v>3.7848690881207583E-2</v>
      </c>
      <c r="DZ99" s="7">
        <v>4.3829833630286162E-2</v>
      </c>
      <c r="EA99" s="7">
        <v>-4.2523676056601109E-2</v>
      </c>
      <c r="EB99" s="7">
        <v>1.6510395398642869E-2</v>
      </c>
      <c r="EC99" s="7">
        <v>1.3501846478786315E-3</v>
      </c>
      <c r="ED99" s="7">
        <v>-1.2235914509813303E-2</v>
      </c>
      <c r="EE99" s="7">
        <v>2.09351562443655E-2</v>
      </c>
      <c r="EF99" s="7">
        <v>7.2142330936901269E-2</v>
      </c>
      <c r="EG99" s="7">
        <v>-1.2064904040028343E-2</v>
      </c>
      <c r="EH99" s="7">
        <v>2.1875271813757719E-2</v>
      </c>
      <c r="EI99" s="7">
        <v>-3.3461496313987302E-2</v>
      </c>
      <c r="EJ99" s="7">
        <v>7.5704080882016567E-3</v>
      </c>
      <c r="EK99" s="7">
        <v>0.1049869494818151</v>
      </c>
      <c r="EL99" s="7">
        <v>2.7422356397425757E-2</v>
      </c>
      <c r="EM99" s="7">
        <v>-2.3854558348841967E-2</v>
      </c>
      <c r="EN99" s="7">
        <v>-5.7460131574887793E-3</v>
      </c>
      <c r="EO99" s="7">
        <v>4.9748112105578189E-2</v>
      </c>
      <c r="EP99" s="7">
        <v>2.3349389921338299E-2</v>
      </c>
      <c r="EQ99" s="7">
        <v>5.2467974201124166E-2</v>
      </c>
      <c r="ER99" s="7">
        <v>6.6681093085091559E-3</v>
      </c>
      <c r="ES99" s="7">
        <v>7.6088635723851619E-2</v>
      </c>
      <c r="ET99" s="7">
        <v>8.5554030847549437E-2</v>
      </c>
      <c r="EU99" s="7">
        <v>-3.8825390474824237E-2</v>
      </c>
      <c r="EV99" s="7">
        <v>-2.4647335776546972E-2</v>
      </c>
      <c r="EW99" s="7">
        <v>0.10226649803370237</v>
      </c>
      <c r="EX99" s="7">
        <v>2.8864502128260212E-2</v>
      </c>
      <c r="EY99" s="7">
        <v>-2.3255727028311232E-2</v>
      </c>
      <c r="EZ99" s="7">
        <v>9.397401045123115E-3</v>
      </c>
      <c r="FA99" s="7">
        <v>-2.8862289400538436E-3</v>
      </c>
      <c r="FB99" s="7">
        <v>-3.9848997657839211E-2</v>
      </c>
      <c r="FC99" s="7">
        <v>-1.5438014343101533E-2</v>
      </c>
      <c r="FD99" s="7">
        <v>-1.7958282369375231E-2</v>
      </c>
      <c r="FE99" s="7">
        <v>2.2955702406750062E-2</v>
      </c>
      <c r="FF99" s="7">
        <v>4.00680453094421E-2</v>
      </c>
      <c r="FG99" s="7">
        <v>2.8227854018029758E-2</v>
      </c>
      <c r="FH99" s="7">
        <v>4.1290116969309752E-2</v>
      </c>
      <c r="FI99" s="7">
        <v>-3.5265799197088929E-2</v>
      </c>
      <c r="FJ99" s="7">
        <v>-2.5310750315850603E-2</v>
      </c>
      <c r="FK99" s="7">
        <v>8.3250644565839318E-2</v>
      </c>
      <c r="FL99" s="7">
        <v>3.1696390324202364E-2</v>
      </c>
      <c r="FM99" s="7">
        <v>-1.9563973437482493E-2</v>
      </c>
      <c r="FN99" s="7">
        <v>1.829760705730878E-2</v>
      </c>
      <c r="FO99" s="7">
        <v>-3.0859013604652138E-2</v>
      </c>
      <c r="FP99" s="7">
        <v>-2.7711085094790908E-2</v>
      </c>
      <c r="FQ99" s="7">
        <v>-2.7475147617235782E-2</v>
      </c>
      <c r="FR99" s="7">
        <v>2.8435011445241982E-2</v>
      </c>
      <c r="FS99" s="7">
        <v>-1.4087807612679901E-2</v>
      </c>
      <c r="FT99" s="7">
        <v>-1.764349508564925E-4</v>
      </c>
      <c r="FU99" s="7">
        <v>-3.7173729906510564E-2</v>
      </c>
      <c r="FV99" s="7">
        <v>9.9986388886347411E-3</v>
      </c>
      <c r="FW99" s="7">
        <v>1.460526411391329E-2</v>
      </c>
      <c r="FX99" s="7">
        <v>-2.1098893084865997E-2</v>
      </c>
      <c r="FY99" s="7">
        <v>-3.5989524149056526E-2</v>
      </c>
      <c r="FZ99" s="7">
        <v>8.130931491893716E-3</v>
      </c>
      <c r="GA99" s="7">
        <v>9.5521161456406115E-2</v>
      </c>
      <c r="GB99" s="7">
        <v>-2.3117376513266938E-2</v>
      </c>
      <c r="GC99" s="7">
        <v>-1.681179517619312E-2</v>
      </c>
      <c r="GD99" s="7">
        <v>9.834337444771081E-2</v>
      </c>
      <c r="GE99" s="7">
        <v>6.9162760810274629E-2</v>
      </c>
      <c r="GF99" s="7">
        <v>-7.0940292316675188E-2</v>
      </c>
      <c r="GG99" s="7">
        <v>-1.6830850909184666E-2</v>
      </c>
      <c r="GH99" s="7">
        <v>8.3518872996792145E-4</v>
      </c>
      <c r="GI99" s="7">
        <v>-3.1868181649781765E-2</v>
      </c>
      <c r="GJ99" s="7">
        <v>-6.2080751631595196E-2</v>
      </c>
      <c r="GK99" s="7">
        <v>-4.9422440752107652E-2</v>
      </c>
      <c r="GL99" s="7">
        <v>-1.3896464479342105E-2</v>
      </c>
      <c r="GM99" s="7">
        <v>3.8076426535542121E-2</v>
      </c>
      <c r="GN99" s="7">
        <v>-2.4428882425138729E-2</v>
      </c>
      <c r="GO99" s="7">
        <v>5.5411102694040169E-2</v>
      </c>
      <c r="GP99" s="7">
        <v>6.8260069128870962E-2</v>
      </c>
      <c r="GQ99" s="7">
        <v>-2.9839138987893241E-2</v>
      </c>
      <c r="GR99" s="7">
        <v>3.1043436792958529E-2</v>
      </c>
      <c r="GS99" s="7">
        <v>1.8679311069706456E-2</v>
      </c>
      <c r="GT99" s="7">
        <v>1.2183170110685747E-3</v>
      </c>
      <c r="GU99" s="7">
        <v>-6.5503318437561395E-2</v>
      </c>
      <c r="GV99" s="7">
        <v>-8.5000577019061895E-3</v>
      </c>
      <c r="GW99" s="7">
        <v>-1.4416764570353555E-2</v>
      </c>
      <c r="GX99" s="7">
        <v>-1.623825690331869E-2</v>
      </c>
      <c r="GY99" s="7">
        <v>1.1267613190272823E-2</v>
      </c>
      <c r="GZ99" s="7">
        <v>6.1912250857846816E-2</v>
      </c>
      <c r="HA99" s="7">
        <v>2.3807635442353727E-4</v>
      </c>
      <c r="HB99" s="7">
        <v>1.900158869829029E-2</v>
      </c>
      <c r="HC99" s="7">
        <v>2.7293189959879966E-2</v>
      </c>
      <c r="HD99" s="7">
        <v>-2.2058408176247032E-2</v>
      </c>
      <c r="HE99" s="7">
        <v>5.6144060836220165E-2</v>
      </c>
      <c r="HF99" s="7">
        <v>-6.8732972795376565E-3</v>
      </c>
      <c r="HG99" s="7">
        <v>-2.4983364965021612E-2</v>
      </c>
      <c r="HH99" s="7">
        <v>-9.1355271070031451E-3</v>
      </c>
      <c r="HI99" s="7">
        <v>-2.4525830922368916E-2</v>
      </c>
      <c r="HJ99" s="7">
        <v>-6.7793937705690052E-3</v>
      </c>
      <c r="HK99" s="7">
        <v>-6.1299466578941794E-2</v>
      </c>
      <c r="HL99" s="7">
        <v>-4.7467558288201692E-2</v>
      </c>
      <c r="HM99" s="7">
        <v>2.6711940990923905E-2</v>
      </c>
      <c r="HN99" s="7">
        <v>-7.0788239354453983E-2</v>
      </c>
      <c r="HO99" s="7">
        <v>6.2167735195532446E-2</v>
      </c>
      <c r="HP99" s="7">
        <v>-3.7962578317103909E-2</v>
      </c>
      <c r="HQ99" s="7">
        <v>8.2745176514424382E-2</v>
      </c>
      <c r="HR99" s="7">
        <v>5.887443305253983E-2</v>
      </c>
      <c r="HS99" s="7">
        <v>6.173544279579073E-3</v>
      </c>
      <c r="HT99" s="7">
        <v>-2.8961200114293026E-2</v>
      </c>
      <c r="HU99" s="7">
        <v>5.7425804443471139E-2</v>
      </c>
      <c r="HV99" s="7">
        <v>-1.270346754610073E-2</v>
      </c>
      <c r="HW99" s="7">
        <v>-2.8667898986907678E-2</v>
      </c>
      <c r="HX99" s="7">
        <v>-6.7898447268828752E-2</v>
      </c>
      <c r="HY99" s="7">
        <v>-1.821504363762215E-2</v>
      </c>
      <c r="HZ99" s="7">
        <v>-6.0149246819503607E-2</v>
      </c>
      <c r="IA99" s="7">
        <v>8.7965661550685761E-2</v>
      </c>
      <c r="IB99" s="7">
        <v>4.8032408558344473E-2</v>
      </c>
      <c r="IC99" s="7">
        <v>6.1168682077433912E-3</v>
      </c>
      <c r="ID99" s="7">
        <v>-3.0963331300998113E-3</v>
      </c>
      <c r="IE99" s="7">
        <v>-1.2180173871573067E-3</v>
      </c>
      <c r="IF99" s="7">
        <v>-3.3801749195856975E-2</v>
      </c>
      <c r="IG99" s="7">
        <v>3.2209863747982306E-2</v>
      </c>
      <c r="IH99" s="7">
        <v>6.2682927564298732E-2</v>
      </c>
      <c r="II99" s="7">
        <v>4.0119955155998466E-3</v>
      </c>
      <c r="IJ99" s="7">
        <v>-3.8761838623043152E-2</v>
      </c>
      <c r="IK99" s="7">
        <v>4.821451850146987E-2</v>
      </c>
      <c r="IL99" s="7">
        <v>1.2021198672289029E-2</v>
      </c>
      <c r="IM99" s="7">
        <v>-2.245415842481889E-2</v>
      </c>
      <c r="IN99" s="7">
        <v>-3.1759053199505435E-2</v>
      </c>
      <c r="IO99" s="7">
        <v>-1.3196706531755628E-2</v>
      </c>
      <c r="IP99" s="7">
        <v>1.1667881808523088E-2</v>
      </c>
      <c r="IQ99" s="7">
        <v>3.1939743821555747E-2</v>
      </c>
      <c r="IR99" s="7">
        <v>-6.1690700749866675E-3</v>
      </c>
      <c r="IS99" s="7">
        <v>-3.7423811845667662E-2</v>
      </c>
      <c r="IT99" s="7">
        <v>2.8268666683277117E-2</v>
      </c>
      <c r="IU99" s="7">
        <v>-2.1110829766374088E-3</v>
      </c>
      <c r="IV99" s="7">
        <v>1.8501520753372456E-3</v>
      </c>
      <c r="IW99" s="7">
        <v>-1.9451603548089044E-2</v>
      </c>
      <c r="IX99" s="7">
        <v>-9.6229018054157497E-2</v>
      </c>
      <c r="IY99" s="7">
        <v>9.1828278273157773E-2</v>
      </c>
      <c r="IZ99" s="7">
        <v>5.4957399443071341E-2</v>
      </c>
      <c r="JA99" s="7">
        <v>6.8748151279566808E-2</v>
      </c>
      <c r="JB99" s="7">
        <v>5.6427244744542991E-2</v>
      </c>
      <c r="JC99" s="7">
        <v>-1.8159155661240226E-3</v>
      </c>
      <c r="JD99" s="7">
        <v>-2.279146454385482E-2</v>
      </c>
      <c r="JE99" s="7">
        <v>7.3253653426934032E-2</v>
      </c>
      <c r="JF99" s="7">
        <v>9.0794160969369112E-2</v>
      </c>
      <c r="JG99" s="7">
        <v>3.6180037313885985E-2</v>
      </c>
      <c r="JH99" s="7">
        <v>2.997886960655451E-2</v>
      </c>
      <c r="JI99" s="7">
        <v>3.8129664717405101E-2</v>
      </c>
      <c r="JJ99" s="7">
        <v>2.1527259123092519E-2</v>
      </c>
      <c r="JK99" s="7">
        <v>-4.4485827202163639E-2</v>
      </c>
      <c r="JL99" s="7">
        <v>2.370742160563823E-2</v>
      </c>
      <c r="JM99" s="7">
        <v>1.6825600796425717E-2</v>
      </c>
      <c r="JN99" s="7">
        <v>-2.836064984877594E-2</v>
      </c>
      <c r="JO99" s="7">
        <v>6.8632932852767406E-2</v>
      </c>
      <c r="JP99" s="7">
        <v>-5.5764760691206913E-3</v>
      </c>
      <c r="JQ99" s="7">
        <v>-8.4174400653876366E-2</v>
      </c>
      <c r="JR99" s="7">
        <v>-2.5377248930465432E-2</v>
      </c>
      <c r="JS99" s="7">
        <v>-3.1110470699798318E-2</v>
      </c>
      <c r="JT99" s="7">
        <v>4.4338837797101592E-2</v>
      </c>
      <c r="JU99" s="7">
        <v>0.11708203575834633</v>
      </c>
      <c r="JV99" s="7">
        <v>4.1521241400903096E-2</v>
      </c>
      <c r="JW99" s="7">
        <v>-6.4792168632382538E-3</v>
      </c>
      <c r="JX99" s="7">
        <v>-1.3229906726349147E-2</v>
      </c>
      <c r="JY99" s="7">
        <v>7.2177888541761784E-2</v>
      </c>
      <c r="JZ99" s="7">
        <v>-4.6880170230008664E-2</v>
      </c>
      <c r="KA99" s="7">
        <v>8.7980591815710066E-2</v>
      </c>
      <c r="KB99" s="7">
        <v>-2.4484379791840913E-2</v>
      </c>
      <c r="KC99" s="7">
        <v>-1.7113347239512952E-2</v>
      </c>
      <c r="KD99" s="7">
        <v>7.9148947152122853E-2</v>
      </c>
      <c r="KE99" s="7">
        <v>4.5880682337144395E-2</v>
      </c>
      <c r="KF99" s="7">
        <v>4.693699858761393E-2</v>
      </c>
      <c r="KG99" s="7">
        <v>-1.3839201346971101E-3</v>
      </c>
      <c r="KH99" s="7">
        <v>6.7949578551622106E-2</v>
      </c>
      <c r="KI99" s="7">
        <v>-8.5757895067334177E-3</v>
      </c>
      <c r="KJ99" s="7">
        <v>-1.4161771359806882E-2</v>
      </c>
      <c r="KK99" s="7">
        <v>-2.008211256908253E-2</v>
      </c>
      <c r="KL99" s="7">
        <v>3.964847310259938E-3</v>
      </c>
      <c r="KM99" s="7">
        <v>5.0984573790617292E-2</v>
      </c>
      <c r="KN99" s="7">
        <v>-4.0243667426705362E-2</v>
      </c>
      <c r="KO99" s="7">
        <v>2.035228655585088E-2</v>
      </c>
      <c r="KP99" s="7">
        <v>3.6287987059028817E-2</v>
      </c>
      <c r="KQ99" s="7">
        <v>-5.5527543991059067E-2</v>
      </c>
      <c r="KR99" s="7">
        <v>-5.6765970184653999E-2</v>
      </c>
      <c r="KS99" s="7">
        <v>3.0680000418098637E-3</v>
      </c>
      <c r="KT99" s="7">
        <v>-3.7155361751513558E-2</v>
      </c>
      <c r="KU99" s="7">
        <v>-2.7727979868371042E-2</v>
      </c>
      <c r="KV99" s="7">
        <v>-1.3083256162656473E-2</v>
      </c>
      <c r="KW99" s="7">
        <v>-1.6065674826689066E-2</v>
      </c>
      <c r="KX99" s="7">
        <v>2.762745109065436E-2</v>
      </c>
      <c r="KY99" s="7">
        <v>3.4049822461372239E-2</v>
      </c>
      <c r="KZ99" s="7">
        <v>-5.4403356262017052E-3</v>
      </c>
      <c r="LA99" s="7">
        <v>-2.2755906938994305E-2</v>
      </c>
      <c r="LB99" s="7">
        <v>-1.8917257220903413E-2</v>
      </c>
      <c r="LC99" s="7">
        <v>4.8233181332750251E-2</v>
      </c>
      <c r="LD99" s="7">
        <v>-5.2532652989728387E-3</v>
      </c>
      <c r="LE99" s="7">
        <v>-5.2179432059358807E-2</v>
      </c>
      <c r="LF99" s="7">
        <v>1.174449764220044E-2</v>
      </c>
      <c r="LG99" s="7">
        <v>1.2831951353279874E-2</v>
      </c>
      <c r="LH99" s="7">
        <v>-3.5326109609752895E-2</v>
      </c>
      <c r="LI99" s="7">
        <v>2.2088713376317167E-3</v>
      </c>
      <c r="LJ99" s="7">
        <v>1.2854395863530226E-2</v>
      </c>
      <c r="LK99" s="7">
        <v>1.9538095984887333E-2</v>
      </c>
      <c r="LL99" s="7">
        <v>3.742661621798761E-2</v>
      </c>
      <c r="LM99" s="7">
        <v>2.8590158508438619E-2</v>
      </c>
      <c r="LN99" s="7">
        <v>2.2191312127676794E-2</v>
      </c>
      <c r="LO99" s="7">
        <v>-1.8944959083572036E-3</v>
      </c>
      <c r="LP99" s="7">
        <v>-1.4510815417463893E-2</v>
      </c>
      <c r="LQ99" s="7">
        <v>-1.5184398580575368E-3</v>
      </c>
      <c r="LR99" s="7">
        <v>1.9174364933744069E-3</v>
      </c>
      <c r="LS99" s="7">
        <v>2.2177020327933134E-2</v>
      </c>
      <c r="LT99" s="7">
        <v>-1.1782456822413953E-2</v>
      </c>
      <c r="LU99" s="7">
        <v>-5.3607730296906094E-3</v>
      </c>
      <c r="LV99" s="7">
        <v>-5.1809515098296108E-2</v>
      </c>
      <c r="LW99" s="7">
        <v>0.11961389438509942</v>
      </c>
      <c r="LX99" s="7">
        <v>-3.7162433982314544E-2</v>
      </c>
      <c r="LY99" s="7">
        <v>1.4026667231507599E-2</v>
      </c>
      <c r="LZ99" s="7">
        <v>2.5881788787944244E-2</v>
      </c>
      <c r="MA99" s="7">
        <v>-3.1791074688965457E-2</v>
      </c>
      <c r="MB99" s="7">
        <v>-9.6977102912217381E-2</v>
      </c>
      <c r="MC99" s="7">
        <v>7.6025278030894695E-3</v>
      </c>
      <c r="MD99" s="7">
        <v>9.3352736912481485E-2</v>
      </c>
      <c r="ME99" s="7">
        <v>-1.7617442426970235E-3</v>
      </c>
      <c r="MF99" s="7">
        <v>3.9293879308272151E-3</v>
      </c>
      <c r="MG99" s="7">
        <v>-8.3023299157619478E-3</v>
      </c>
      <c r="MH99" s="7">
        <v>-6.0145317802391948E-2</v>
      </c>
      <c r="MI99" s="7">
        <v>-3.8892183765722441E-2</v>
      </c>
      <c r="MJ99" s="7">
        <v>-8.143450286309235E-3</v>
      </c>
      <c r="MK99" s="7">
        <v>-2.9940605854801836E-2</v>
      </c>
      <c r="ML99" s="7">
        <v>4.5877146221743902E-2</v>
      </c>
      <c r="MM99" s="7">
        <v>2.1775374261662358E-3</v>
      </c>
      <c r="MN99" s="7">
        <v>3.2648096494073978E-2</v>
      </c>
      <c r="MO99" s="7">
        <v>-2.1897613150952386E-2</v>
      </c>
      <c r="MP99" s="7">
        <v>3.4171081751980817E-2</v>
      </c>
      <c r="MQ99" s="7">
        <v>5.9885172704514121E-2</v>
      </c>
      <c r="MR99" s="7">
        <v>-4.1450170356268065E-2</v>
      </c>
      <c r="MS99" s="7">
        <v>3.3077685402519999E-2</v>
      </c>
      <c r="MT99" s="7">
        <v>-3.8295464291889222E-2</v>
      </c>
      <c r="MU99" s="7">
        <v>-3.4054483221564444E-2</v>
      </c>
      <c r="MV99" s="7">
        <v>4.1759830965008592E-2</v>
      </c>
      <c r="MW99" s="7">
        <v>-1.2151489754626529E-2</v>
      </c>
      <c r="MX99" s="7">
        <v>4.4453661030158399E-3</v>
      </c>
      <c r="MY99" s="7">
        <v>-2.2436968974955382E-2</v>
      </c>
      <c r="MZ99" s="7">
        <v>-1.5291412892122755E-2</v>
      </c>
      <c r="NA99" s="7">
        <v>-4.176655445918441E-2</v>
      </c>
      <c r="NB99" s="7">
        <v>4.1340211937483405E-2</v>
      </c>
      <c r="NC99" s="7">
        <v>5.3056344513595109E-2</v>
      </c>
      <c r="ND99" s="7">
        <v>5.490278610521928E-2</v>
      </c>
      <c r="NE99" s="7">
        <v>-1.3362903955578806E-2</v>
      </c>
      <c r="NF99" s="7">
        <v>6.0976160238962619E-3</v>
      </c>
      <c r="NG99" s="7">
        <v>-1.6972592493519193E-3</v>
      </c>
      <c r="NH99" s="7">
        <v>-1.9906583729619162E-2</v>
      </c>
      <c r="NI99" s="7">
        <v>4.6637116356566553E-2</v>
      </c>
      <c r="NJ99" s="7">
        <v>4.9364738260908057E-2</v>
      </c>
      <c r="NK99" s="7">
        <v>5.2170940507482742E-2</v>
      </c>
      <c r="NL99" s="7">
        <v>4.0344991903100168E-2</v>
      </c>
      <c r="NM99" s="7">
        <v>4.20777866747696E-2</v>
      </c>
      <c r="NN99" s="7">
        <v>-6.1234048444032671E-2</v>
      </c>
      <c r="NO99" s="7">
        <v>0.11260609946474434</v>
      </c>
      <c r="NP99" s="7">
        <v>1.3240470907464623E-2</v>
      </c>
      <c r="NQ99" s="7">
        <v>0.10625837941914798</v>
      </c>
      <c r="NR99" s="7">
        <v>-2.1365233624354011E-3</v>
      </c>
      <c r="NS99" s="7">
        <v>1.7017385944188574E-2</v>
      </c>
      <c r="NT99" s="7">
        <v>-2.4599942007637585E-2</v>
      </c>
      <c r="NU99" s="7">
        <v>1.7166786819859409E-2</v>
      </c>
      <c r="NV99" s="7">
        <v>4.6696640965808188E-2</v>
      </c>
      <c r="NW99" s="7">
        <v>6.9964869653619824E-2</v>
      </c>
      <c r="NX99" s="7">
        <v>7.731763227637857E-2</v>
      </c>
      <c r="NY99" s="7">
        <v>-2.247213367810473E-2</v>
      </c>
      <c r="NZ99" s="7">
        <v>0.10094477667734027</v>
      </c>
      <c r="OA99" s="7">
        <v>5.2816969146067282E-2</v>
      </c>
      <c r="OB99" s="7">
        <v>2.380859379626345E-2</v>
      </c>
      <c r="OC99" s="7">
        <v>-3.2317562981927769E-2</v>
      </c>
      <c r="OD99" s="7">
        <v>7.3975806772056965E-2</v>
      </c>
      <c r="OE99" s="7">
        <v>-8.8470881382934751E-3</v>
      </c>
      <c r="OF99" s="7">
        <v>8.3120594099443404E-2</v>
      </c>
      <c r="OG99" s="7">
        <v>-1.8228895714972175E-3</v>
      </c>
      <c r="OH99" s="7">
        <v>-3.1740193917369472E-2</v>
      </c>
      <c r="OI99" s="7">
        <v>-1.8622777388384568E-2</v>
      </c>
      <c r="OJ99" s="7">
        <v>0.10501759581528604</v>
      </c>
      <c r="OK99" s="7">
        <v>-6.5093521952815356E-2</v>
      </c>
      <c r="OL99" s="7">
        <v>6.5512212786404414E-2</v>
      </c>
      <c r="OM99" s="7">
        <v>8.2912159741669891E-2</v>
      </c>
      <c r="ON99" s="7">
        <v>5.4345943863037972E-3</v>
      </c>
      <c r="OO99" s="7">
        <v>1.4679620762751438E-2</v>
      </c>
      <c r="OP99" s="7">
        <v>2.152897806807887E-2</v>
      </c>
      <c r="OQ99" s="7">
        <v>-7.1249017128255229E-3</v>
      </c>
      <c r="OR99" s="7">
        <v>-2.4389936043019408E-2</v>
      </c>
      <c r="OS99" s="7">
        <v>6.5844212440308181E-3</v>
      </c>
      <c r="OT99" s="7">
        <v>8.2110640250891445E-2</v>
      </c>
      <c r="OU99" s="7">
        <v>-2.0671170459548013E-2</v>
      </c>
      <c r="OV99" s="7">
        <v>6.2658764109062029E-2</v>
      </c>
      <c r="OW99" s="7">
        <v>4.7759243643656378E-2</v>
      </c>
      <c r="OX99" s="7">
        <v>-1.6441976440558212E-2</v>
      </c>
      <c r="OY99" s="7">
        <v>-1.760889452272095E-2</v>
      </c>
      <c r="OZ99" s="7">
        <v>9.3732375898864118E-3</v>
      </c>
      <c r="PA99" s="7">
        <v>2.5198434486798944E-2</v>
      </c>
      <c r="PB99" s="7">
        <v>-2.0541512894863265E-2</v>
      </c>
      <c r="PC99" s="7">
        <v>-2.1045802241144704E-2</v>
      </c>
      <c r="PD99" s="7">
        <v>4.4809828723361721E-2</v>
      </c>
      <c r="PE99" s="7">
        <v>-1.8432072720327417E-2</v>
      </c>
      <c r="PF99" s="7">
        <v>3.9474125260300932E-2</v>
      </c>
      <c r="PG99" s="7">
        <v>-1.4124396584532226E-2</v>
      </c>
      <c r="PH99" s="7">
        <v>-3.7888715087436146E-3</v>
      </c>
      <c r="PI99" s="7">
        <v>-3.8475806177314373E-2</v>
      </c>
      <c r="PJ99" s="7">
        <v>-4.264547558706254E-2</v>
      </c>
      <c r="PK99" s="7">
        <v>5.3181189032318076E-2</v>
      </c>
      <c r="PL99" s="7">
        <v>5.6686756324768071E-2</v>
      </c>
      <c r="PM99" s="7">
        <v>-4.2809317892650153E-3</v>
      </c>
      <c r="PN99" s="7">
        <v>-1.3617553377128208E-2</v>
      </c>
      <c r="PO99" s="7">
        <v>-2.2906486519798638E-2</v>
      </c>
      <c r="PP99" s="7">
        <v>6.6470008932799099E-2</v>
      </c>
      <c r="PQ99" s="7">
        <v>5.1403701691003521E-2</v>
      </c>
      <c r="PR99" s="7">
        <v>5.6825843530520802E-2</v>
      </c>
      <c r="PS99" s="7">
        <v>1.5446712241088971E-2</v>
      </c>
      <c r="PT99" s="7">
        <v>3.3256553906528277E-2</v>
      </c>
      <c r="PU99" s="7">
        <v>-1.3533226847369226E-2</v>
      </c>
      <c r="PV99" s="7">
        <v>6.2398073823703458E-2</v>
      </c>
      <c r="PW99" s="7">
        <v>-9.6508764072507622E-2</v>
      </c>
      <c r="PX99" s="7">
        <v>9.7620138330850748E-3</v>
      </c>
      <c r="PY99" s="7">
        <v>6.6452328355796633E-2</v>
      </c>
      <c r="PZ99" s="7">
        <v>4.0546648706356068E-2</v>
      </c>
      <c r="QA99" s="7">
        <v>-5.8230707763880493E-2</v>
      </c>
      <c r="QB99" s="7">
        <v>-4.7640535558573912E-3</v>
      </c>
      <c r="QC99" s="7">
        <v>-6.9974147008918228E-2</v>
      </c>
      <c r="QD99" s="7">
        <v>-5.0029670346714558E-2</v>
      </c>
      <c r="QE99" s="7">
        <v>3.7095301850046961E-2</v>
      </c>
      <c r="QF99" s="7">
        <v>-1.2815788322780283E-2</v>
      </c>
      <c r="QG99" s="7">
        <v>1.1437052053213119E-2</v>
      </c>
      <c r="QH99" s="7">
        <v>-5.4293046814575793E-2</v>
      </c>
      <c r="QI99" s="7">
        <v>-2.4999473935179414E-2</v>
      </c>
      <c r="QJ99" s="7">
        <v>2.8295578158460551E-3</v>
      </c>
      <c r="QK99" s="7">
        <v>-1.3237568309716882E-2</v>
      </c>
      <c r="QL99" s="7">
        <v>5.5747524784225976E-2</v>
      </c>
      <c r="QM99" s="7">
        <v>4.4752857975242664E-2</v>
      </c>
      <c r="QN99" s="7">
        <v>-2.5591282137623059E-2</v>
      </c>
      <c r="QO99" s="7">
        <v>-2.4038239898812028E-2</v>
      </c>
      <c r="QP99" s="7">
        <v>-3.6064668893348432E-3</v>
      </c>
      <c r="QQ99" s="7">
        <v>1.4619310350087471E-2</v>
      </c>
      <c r="QR99" s="7">
        <v>-3.1274705907097093E-3</v>
      </c>
      <c r="QS99" s="7">
        <v>3.2865813154773785E-2</v>
      </c>
      <c r="QT99" s="7">
        <v>2.0419963875599207E-2</v>
      </c>
      <c r="QU99" s="7">
        <v>3.9407135518547146E-2</v>
      </c>
      <c r="QV99" s="7">
        <v>1.113608705042861E-3</v>
      </c>
      <c r="QW99" s="7">
        <v>8.0766523496992884E-2</v>
      </c>
      <c r="QX99" s="7">
        <v>1.9299260857212359E-2</v>
      </c>
      <c r="QY99" s="7">
        <v>-3.8109130655368792E-2</v>
      </c>
      <c r="QZ99" s="7">
        <v>4.523563595283777E-2</v>
      </c>
      <c r="RA99" s="7">
        <v>-1.2335269530024381E-2</v>
      </c>
      <c r="RB99" s="7">
        <v>2.9787624698644505E-2</v>
      </c>
      <c r="RC99" s="7">
        <v>6.3583360060863195E-2</v>
      </c>
      <c r="RD99" s="7">
        <v>6.581003228346817E-2</v>
      </c>
      <c r="RE99" s="7">
        <v>2.951848473446443E-3</v>
      </c>
      <c r="RF99" s="7">
        <v>-2.7014863262604924E-2</v>
      </c>
      <c r="RG99" s="7">
        <v>2.7188285202998669E-2</v>
      </c>
      <c r="RH99" s="7">
        <v>2.1723906429531054E-2</v>
      </c>
      <c r="RI99" s="7">
        <v>9.7960295279324053E-2</v>
      </c>
      <c r="RJ99" s="7">
        <v>1.1512781566008921E-3</v>
      </c>
      <c r="RK99" s="7">
        <v>3.5674421924329361E-2</v>
      </c>
      <c r="RL99" s="7">
        <v>4.282832716852427E-2</v>
      </c>
      <c r="RM99" s="7">
        <v>1.3821179636567831E-2</v>
      </c>
      <c r="RN99" s="7">
        <v>-3.6570527554443108E-2</v>
      </c>
      <c r="RO99" s="7">
        <v>-3.4266944821877407E-2</v>
      </c>
      <c r="RP99" s="7">
        <v>7.4529405283089725E-2</v>
      </c>
      <c r="RQ99" s="7">
        <v>-4.2717081923922526E-2</v>
      </c>
      <c r="RR99" s="7">
        <v>-3.7233745642891156E-2</v>
      </c>
      <c r="RS99" s="7">
        <v>-7.2497754699736836E-2</v>
      </c>
      <c r="RT99" s="7">
        <v>3.2469375328207387E-2</v>
      </c>
      <c r="RU99" s="7">
        <v>6.3305971452780066E-2</v>
      </c>
      <c r="RV99" s="7">
        <v>3.4831006996566428E-3</v>
      </c>
      <c r="RW99" s="7">
        <v>-1.3522422050312163E-2</v>
      </c>
      <c r="RX99" s="7">
        <v>-3.4653169495984918E-3</v>
      </c>
      <c r="RY99" s="7">
        <v>4.567941843559966E-2</v>
      </c>
      <c r="RZ99" s="7">
        <v>5.3841362132504587E-2</v>
      </c>
      <c r="SA99" s="7">
        <v>1.290056181459222E-2</v>
      </c>
      <c r="SB99" s="7">
        <v>3.2298021069425156E-2</v>
      </c>
      <c r="SC99" s="7">
        <v>2.9765030558221036E-3</v>
      </c>
      <c r="SD99" s="7">
        <v>-8.6406868176721038E-2</v>
      </c>
      <c r="SE99" s="7">
        <v>-3.090704583884217E-2</v>
      </c>
      <c r="SF99" s="7">
        <v>-3.6330268158065157E-2</v>
      </c>
      <c r="SG99" s="7">
        <v>1.2257283487985842E-2</v>
      </c>
    </row>
    <row r="100" spans="2:501" x14ac:dyDescent="0.2">
      <c r="B100" s="7">
        <v>2.362191637074575E-2</v>
      </c>
      <c r="C100" s="7">
        <v>-2.2680862712161617E-2</v>
      </c>
      <c r="D100" s="7">
        <v>2.9494887711480202E-4</v>
      </c>
      <c r="E100" s="7">
        <v>-1.2951928765699269E-2</v>
      </c>
      <c r="F100" s="7">
        <v>1.4670191121683456E-2</v>
      </c>
      <c r="G100" s="7">
        <v>-3.141339791910723E-2</v>
      </c>
      <c r="H100" s="7">
        <v>-3.3023607356892901E-2</v>
      </c>
      <c r="I100" s="7">
        <v>-8.3099423864157872E-3</v>
      </c>
      <c r="J100" s="7">
        <v>7.8625012720283119E-2</v>
      </c>
      <c r="K100" s="7">
        <v>-1.6812777430471035E-2</v>
      </c>
      <c r="L100" s="7">
        <v>5.1043116145581012E-2</v>
      </c>
      <c r="M100" s="7">
        <v>1.4729175491072237E-2</v>
      </c>
      <c r="N100" s="7">
        <v>-2.8477538107847797E-2</v>
      </c>
      <c r="O100" s="7">
        <v>-9.4742277979105713E-2</v>
      </c>
      <c r="P100" s="7">
        <v>2.5494584151590245E-2</v>
      </c>
      <c r="Q100" s="7">
        <v>-9.7152044691145439E-3</v>
      </c>
      <c r="R100" s="7">
        <v>2.7491900000302123E-2</v>
      </c>
      <c r="S100" s="7">
        <v>6.2860617363173513E-2</v>
      </c>
      <c r="T100" s="7">
        <v>1.0100302206398919E-2</v>
      </c>
      <c r="U100" s="7">
        <v>-1.3167631805129351E-2</v>
      </c>
      <c r="V100" s="7">
        <v>1.6032528692437337E-2</v>
      </c>
      <c r="W100" s="7">
        <v>6.0660858907783409E-2</v>
      </c>
      <c r="X100" s="7">
        <v>3.415767398108728E-2</v>
      </c>
      <c r="Y100" s="7">
        <v>-3.3022428651759403E-2</v>
      </c>
      <c r="Z100" s="7">
        <v>5.0037776600103823E-3</v>
      </c>
      <c r="AA100" s="7">
        <v>3.8759928174829109E-2</v>
      </c>
      <c r="AB100" s="7">
        <v>7.4628023612592367E-2</v>
      </c>
      <c r="AC100" s="7">
        <v>2.4805434550205247E-2</v>
      </c>
      <c r="AD100" s="7">
        <v>-2.5133207855117509E-2</v>
      </c>
      <c r="AE100" s="7">
        <v>3.6879893486900253E-2</v>
      </c>
      <c r="AF100" s="7">
        <v>8.7145675679482518E-2</v>
      </c>
      <c r="AG100" s="7">
        <v>-1.9822355425287971E-2</v>
      </c>
      <c r="AH100" s="7">
        <v>1.4282446245476603E-2</v>
      </c>
      <c r="AI100" s="7">
        <v>5.1854163502855231E-2</v>
      </c>
      <c r="AJ100" s="7">
        <v>-5.6380631831428038E-2</v>
      </c>
      <c r="AK100" s="7">
        <v>1.6216603144118564E-2</v>
      </c>
      <c r="AL100" s="7">
        <v>5.4373940401989972E-2</v>
      </c>
      <c r="AM100" s="7">
        <v>-3.9017325252760208E-3</v>
      </c>
      <c r="AN100" s="7">
        <v>-3.0469451558031144E-2</v>
      </c>
      <c r="AO100" s="7">
        <v>-4.9616831165738414E-3</v>
      </c>
      <c r="AP100" s="7">
        <v>1.156253503721673E-2</v>
      </c>
      <c r="AQ100" s="7">
        <v>2.2546443869825446E-3</v>
      </c>
      <c r="AR100" s="7">
        <v>1.9528273442108186E-2</v>
      </c>
      <c r="AS100" s="7">
        <v>-1.5701896954863334E-2</v>
      </c>
      <c r="AT100" s="7">
        <v>2.1621948435483502E-2</v>
      </c>
      <c r="AU100" s="7">
        <v>-8.2517534137889745E-2</v>
      </c>
      <c r="AV100" s="7">
        <v>4.6912245779810478E-2</v>
      </c>
      <c r="AW100" s="7">
        <v>6.4375842812284825E-2</v>
      </c>
      <c r="AX100" s="7">
        <v>3.9605747333541511E-2</v>
      </c>
      <c r="AY100" s="7">
        <v>3.6151846616109831E-2</v>
      </c>
      <c r="AZ100" s="7">
        <v>-2.7442340324353429E-2</v>
      </c>
      <c r="BA100" s="7">
        <v>-6.1513894979842018E-3</v>
      </c>
      <c r="BB100" s="7">
        <v>3.951921073165722E-2</v>
      </c>
      <c r="BC100" s="7">
        <v>1.9091170288436116E-2</v>
      </c>
      <c r="BD100" s="7">
        <v>-5.8099478592351081E-2</v>
      </c>
      <c r="BE100" s="7">
        <v>5.722562102163211E-2</v>
      </c>
      <c r="BF100" s="7">
        <v>5.1725289449561385E-3</v>
      </c>
      <c r="BG100" s="7">
        <v>7.2233877035602925E-2</v>
      </c>
      <c r="BH100" s="7">
        <v>6.4938085160963235E-2</v>
      </c>
      <c r="BI100" s="7">
        <v>4.3842406485043471E-2</v>
      </c>
      <c r="BJ100" s="7">
        <v>5.473638993850909E-3</v>
      </c>
      <c r="BK100" s="7">
        <v>2.0561113815335558E-2</v>
      </c>
      <c r="BL100" s="7">
        <v>2.5828452380653472E-2</v>
      </c>
      <c r="BM100" s="7">
        <v>2.2241701772133821E-2</v>
      </c>
      <c r="BN100" s="7">
        <v>4.0280752473324542E-2</v>
      </c>
      <c r="BO100" s="7">
        <v>-8.6845741680124777E-3</v>
      </c>
      <c r="BP100" s="7">
        <v>9.2875850168522445E-3</v>
      </c>
      <c r="BQ100" s="7">
        <v>-4.9257326100021611E-3</v>
      </c>
      <c r="BR100" s="7">
        <v>6.2759641623403875E-2</v>
      </c>
      <c r="BS100" s="7">
        <v>2.7884899936895819E-2</v>
      </c>
      <c r="BT100" s="7">
        <v>-2.5748543339548639E-3</v>
      </c>
      <c r="BU100" s="7">
        <v>-2.8839891710970553E-2</v>
      </c>
      <c r="BV100" s="7">
        <v>-3.6330955736059697E-2</v>
      </c>
      <c r="BW100" s="7">
        <v>5.6918467816896735E-3</v>
      </c>
      <c r="BX100" s="7">
        <v>3.5531845423858611E-3</v>
      </c>
      <c r="BY100" s="7">
        <v>-3.783223317442462E-2</v>
      </c>
      <c r="BZ100" s="7">
        <v>2.9239330360712485E-2</v>
      </c>
      <c r="CA100" s="7">
        <v>-2.666058935690677E-4</v>
      </c>
      <c r="CB100" s="7">
        <v>-8.6028014993760737E-3</v>
      </c>
      <c r="CC100" s="7">
        <v>-4.9015200420515622E-3</v>
      </c>
      <c r="CD100" s="7">
        <v>8.8295598470605908E-3</v>
      </c>
      <c r="CE100" s="7">
        <v>-8.2067565745208414E-3</v>
      </c>
      <c r="CF100" s="7">
        <v>8.8903517935238777E-2</v>
      </c>
      <c r="CG100" s="7">
        <v>2.5917248167376967E-2</v>
      </c>
      <c r="CH100" s="7">
        <v>-2.9449773392127829E-2</v>
      </c>
      <c r="CI100" s="7">
        <v>3.1632789359707383E-2</v>
      </c>
      <c r="CJ100" s="7">
        <v>5.3542855057446291E-2</v>
      </c>
      <c r="CK100" s="7">
        <v>1.7065418178378606E-2</v>
      </c>
      <c r="CL100" s="7">
        <v>6.3807017067912964E-3</v>
      </c>
      <c r="CM100" s="7">
        <v>-9.5034304467961211E-3</v>
      </c>
      <c r="CN100" s="7">
        <v>-3.7453967051999645E-2</v>
      </c>
      <c r="CO100" s="7">
        <v>7.7423322836682199E-2</v>
      </c>
      <c r="CP100" s="7">
        <v>2.2194602679507808E-2</v>
      </c>
      <c r="CQ100" s="7">
        <v>6.2467519201152032E-2</v>
      </c>
      <c r="CR100" s="7">
        <v>3.8780064387526361E-2</v>
      </c>
      <c r="CS100" s="7">
        <v>-1.1129748854739593E-2</v>
      </c>
      <c r="CT100" s="7">
        <v>2.5999168174155058E-2</v>
      </c>
      <c r="CU100" s="7">
        <v>3.8741461794404311E-2</v>
      </c>
      <c r="CV100" s="7">
        <v>3.4924618121283127E-2</v>
      </c>
      <c r="CW100" s="7">
        <v>1.8477457815594973E-2</v>
      </c>
      <c r="CX100" s="7">
        <v>-3.1465653846692296E-2</v>
      </c>
      <c r="CY100" s="7">
        <v>3.4351669200975446E-2</v>
      </c>
      <c r="CZ100" s="7">
        <v>6.7964999943785367E-2</v>
      </c>
      <c r="DA100" s="7">
        <v>-2.2898530260147529E-2</v>
      </c>
      <c r="DB100" s="7">
        <v>6.0288486311025923E-2</v>
      </c>
      <c r="DC100" s="7">
        <v>3.1971225071162915E-2</v>
      </c>
      <c r="DD100" s="7">
        <v>9.5865832190494982E-3</v>
      </c>
      <c r="DE100" s="7">
        <v>3.3430805815430356E-2</v>
      </c>
      <c r="DF100" s="7">
        <v>4.9328787754336377E-2</v>
      </c>
      <c r="DG100" s="7">
        <v>-5.0219935292378079E-3</v>
      </c>
      <c r="DH100" s="7">
        <v>1.1570638635009527E-2</v>
      </c>
      <c r="DI100" s="7">
        <v>3.066487599425018E-2</v>
      </c>
      <c r="DJ100" s="7">
        <v>-7.558006862383336E-2</v>
      </c>
      <c r="DK100" s="7">
        <v>-6.974076339248568E-2</v>
      </c>
      <c r="DL100" s="7">
        <v>4.9092847984749822E-3</v>
      </c>
      <c r="DM100" s="7">
        <v>-4.3225987865310164E-2</v>
      </c>
      <c r="DN100" s="7">
        <v>6.5562602430861441E-2</v>
      </c>
      <c r="DO100" s="7">
        <v>-4.6984878536034377E-2</v>
      </c>
      <c r="DP100" s="7">
        <v>1.2717813406186178E-2</v>
      </c>
      <c r="DQ100" s="7">
        <v>1.6767304005031475E-2</v>
      </c>
      <c r="DR100" s="7">
        <v>-5.9064643937861558E-3</v>
      </c>
      <c r="DS100" s="7">
        <v>-6.7935772931389513E-2</v>
      </c>
      <c r="DT100" s="7">
        <v>-0.10732299077063799</v>
      </c>
      <c r="DU100" s="7">
        <v>1.1719054964371021E-3</v>
      </c>
      <c r="DV100" s="7">
        <v>6.5539617680758236E-2</v>
      </c>
      <c r="DW100" s="7">
        <v>2.6078190530813301E-2</v>
      </c>
      <c r="DX100" s="7">
        <v>6.738429121468216E-2</v>
      </c>
      <c r="DY100" s="7">
        <v>-2.3683353720232851E-3</v>
      </c>
      <c r="DZ100" s="7">
        <v>3.4205311021534724E-3</v>
      </c>
      <c r="EA100" s="7">
        <v>2.2413841834338383E-2</v>
      </c>
      <c r="EB100" s="7">
        <v>6.3873223298275841E-2</v>
      </c>
      <c r="EC100" s="7">
        <v>-7.559932080768049E-2</v>
      </c>
      <c r="ED100" s="7">
        <v>1.4310293154255487E-2</v>
      </c>
      <c r="EE100" s="7">
        <v>-4.3673110012616964E-2</v>
      </c>
      <c r="EF100" s="7">
        <v>-9.5875406514108183E-2</v>
      </c>
      <c r="EG100" s="7">
        <v>-4.0314782636426391E-2</v>
      </c>
      <c r="EH100" s="7">
        <v>1.6487214197684081E-2</v>
      </c>
      <c r="EI100" s="7">
        <v>7.1835474700480698E-2</v>
      </c>
      <c r="EJ100" s="7">
        <v>5.3174215026944881E-2</v>
      </c>
      <c r="EK100" s="7">
        <v>-2.0449573894450443E-2</v>
      </c>
      <c r="EL100" s="7">
        <v>5.8349123464711015E-2</v>
      </c>
      <c r="EM100" s="7">
        <v>-1.1979791706847029E-2</v>
      </c>
      <c r="EN100" s="7">
        <v>1.8054892025236042E-2</v>
      </c>
      <c r="EO100" s="7">
        <v>3.1867351681273429E-2</v>
      </c>
      <c r="EP100" s="7">
        <v>5.00303137596231E-2</v>
      </c>
      <c r="EQ100" s="7">
        <v>1.0289484380325302E-2</v>
      </c>
      <c r="ER100" s="7">
        <v>1.8876351277856158E-2</v>
      </c>
      <c r="ES100" s="7">
        <v>7.8040571424923835E-2</v>
      </c>
      <c r="ET100" s="7">
        <v>6.4279778343904762E-2</v>
      </c>
      <c r="EU100" s="7">
        <v>1.2697087840922177E-2</v>
      </c>
      <c r="EV100" s="7">
        <v>-4.2386948553146805E-3</v>
      </c>
      <c r="EW100" s="7">
        <v>2.2870295397285374E-2</v>
      </c>
      <c r="EX100" s="7">
        <v>-7.6525195982074376E-3</v>
      </c>
      <c r="EY100" s="7">
        <v>5.7638364269211893E-2</v>
      </c>
      <c r="EZ100" s="7">
        <v>-5.8347399572096767E-2</v>
      </c>
      <c r="FA100" s="7">
        <v>2.4518223399342971E-2</v>
      </c>
      <c r="FB100" s="7">
        <v>-3.8347720219474288E-2</v>
      </c>
      <c r="FC100" s="7">
        <v>8.5560511433752252E-3</v>
      </c>
      <c r="FD100" s="7">
        <v>7.3957340391632168E-2</v>
      </c>
      <c r="FE100" s="7">
        <v>6.1158368407515807E-3</v>
      </c>
      <c r="FF100" s="7">
        <v>-2.2302694815164434E-2</v>
      </c>
      <c r="FG100" s="7">
        <v>4.0930710129020741E-2</v>
      </c>
      <c r="FH100" s="7">
        <v>-3.5142428059782835E-2</v>
      </c>
      <c r="FI100" s="7">
        <v>-6.242630868656561E-2</v>
      </c>
      <c r="FJ100" s="7">
        <v>-7.8326159200631084E-3</v>
      </c>
      <c r="FK100" s="7">
        <v>1.2308164259581826E-2</v>
      </c>
      <c r="FL100" s="7">
        <v>6.1388707035686819E-3</v>
      </c>
      <c r="FM100" s="7">
        <v>4.6461096389964228E-2</v>
      </c>
      <c r="FN100" s="7">
        <v>4.2370105547877034E-2</v>
      </c>
      <c r="FO100" s="7">
        <v>3.1749382942495866E-2</v>
      </c>
      <c r="FP100" s="7">
        <v>-1.9731742468150335E-2</v>
      </c>
      <c r="FQ100" s="7">
        <v>-4.0080613216571512E-2</v>
      </c>
      <c r="FR100" s="7">
        <v>6.4340872267959637E-3</v>
      </c>
      <c r="FS100" s="7">
        <v>2.1688447050098331E-2</v>
      </c>
      <c r="FT100" s="7">
        <v>4.0613147320970898E-2</v>
      </c>
      <c r="FU100" s="7">
        <v>3.2622508770134298E-2</v>
      </c>
      <c r="FV100" s="7">
        <v>6.5682044551055876E-2</v>
      </c>
      <c r="FW100" s="7">
        <v>1.0061355824279599E-2</v>
      </c>
      <c r="FX100" s="7">
        <v>-1.7493528757779861E-2</v>
      </c>
      <c r="FY100" s="7">
        <v>3.1527491701114921E-2</v>
      </c>
      <c r="FZ100" s="7">
        <v>6.7137254263786597E-2</v>
      </c>
      <c r="GA100" s="7">
        <v>4.7998127884045248E-2</v>
      </c>
      <c r="GB100" s="7">
        <v>-5.1119579693488779E-2</v>
      </c>
      <c r="GC100" s="7">
        <v>1.6349207471637057E-2</v>
      </c>
      <c r="GD100" s="7">
        <v>0.11385709851309658</v>
      </c>
      <c r="GE100" s="7">
        <v>-4.5879253120813521E-2</v>
      </c>
      <c r="GF100" s="7">
        <v>8.0316651037707923E-2</v>
      </c>
      <c r="GG100" s="7">
        <v>-5.4120366512518378E-2</v>
      </c>
      <c r="GH100" s="7">
        <v>0.10277727025821805</v>
      </c>
      <c r="GI100" s="7">
        <v>2.2604546502395535E-2</v>
      </c>
      <c r="GJ100" s="7">
        <v>3.0375847672973761E-2</v>
      </c>
      <c r="GK100" s="7">
        <v>-2.1573321901098827E-2</v>
      </c>
      <c r="GL100" s="7">
        <v>8.1275724114663897E-2</v>
      </c>
      <c r="GM100" s="7">
        <v>8.2511596447136251E-2</v>
      </c>
      <c r="GN100" s="7">
        <v>0.10878238001167775</v>
      </c>
      <c r="GO100" s="7">
        <v>5.107228909763508E-2</v>
      </c>
      <c r="GP100" s="7">
        <v>-1.8725864974851722E-2</v>
      </c>
      <c r="GQ100" s="7">
        <v>1.9284085028618576E-2</v>
      </c>
      <c r="GR100" s="7">
        <v>5.7243694500345742E-2</v>
      </c>
      <c r="GS100" s="7">
        <v>6.4889070672495289E-2</v>
      </c>
      <c r="GT100" s="7">
        <v>2.8371312255319209E-2</v>
      </c>
      <c r="GU100" s="7">
        <v>1.2006219294550828E-2</v>
      </c>
      <c r="GV100" s="7">
        <v>7.1573802160844205E-2</v>
      </c>
      <c r="GW100" s="7">
        <v>1.141411641582381E-2</v>
      </c>
      <c r="GX100" s="7">
        <v>1.1038502379949204E-2</v>
      </c>
      <c r="GY100" s="7">
        <v>5.7514696163590995E-3</v>
      </c>
      <c r="GZ100" s="7">
        <v>3.1752035029046236E-2</v>
      </c>
      <c r="HA100" s="7">
        <v>1.9759496099129321E-2</v>
      </c>
      <c r="HB100" s="7">
        <v>3.3475793061358852E-2</v>
      </c>
      <c r="HC100" s="7">
        <v>2.2487952919607052E-2</v>
      </c>
      <c r="HD100" s="7">
        <v>3.14090318351984E-2</v>
      </c>
      <c r="HE100" s="7">
        <v>-2.6371977837709712E-2</v>
      </c>
      <c r="HF100" s="7">
        <v>-8.1691654741019012E-2</v>
      </c>
      <c r="HG100" s="7">
        <v>7.8762331868335603E-2</v>
      </c>
      <c r="HH100" s="7">
        <v>3.0520288164541127E-2</v>
      </c>
      <c r="HI100" s="7">
        <v>2.3897144019417466E-2</v>
      </c>
      <c r="HJ100" s="7">
        <v>7.5539555582497267E-2</v>
      </c>
      <c r="HK100" s="7">
        <v>4.6364344343589624E-2</v>
      </c>
      <c r="HL100" s="7">
        <v>5.1316379285696899E-2</v>
      </c>
      <c r="HM100" s="7">
        <v>4.9493413571314891E-2</v>
      </c>
      <c r="HN100" s="7">
        <v>-2.2616917958669366E-2</v>
      </c>
      <c r="HO100" s="7">
        <v>-2.1130325221759269E-2</v>
      </c>
      <c r="HP100" s="7">
        <v>-2.5608766263769941E-2</v>
      </c>
      <c r="HQ100" s="7">
        <v>-2.8766124414699154E-2</v>
      </c>
      <c r="HR100" s="7">
        <v>-2.236565731437877E-2</v>
      </c>
      <c r="HS100" s="7">
        <v>-6.5870092184934767E-2</v>
      </c>
      <c r="HT100" s="7">
        <v>2.3040716514503585E-2</v>
      </c>
      <c r="HU100" s="7">
        <v>-4.3391694161994385E-2</v>
      </c>
      <c r="HV100" s="7">
        <v>6.975898915696889E-2</v>
      </c>
      <c r="HW100" s="7">
        <v>4.2130828405776997E-2</v>
      </c>
      <c r="HX100" s="7">
        <v>-0.13118941231369974</v>
      </c>
      <c r="HY100" s="7">
        <v>-1.8980320237576968E-3</v>
      </c>
      <c r="HZ100" s="7">
        <v>3.9889717045286668E-2</v>
      </c>
      <c r="IA100" s="7">
        <v>7.084889850374311E-2</v>
      </c>
      <c r="IB100" s="7">
        <v>-0.14623911945819856</v>
      </c>
      <c r="IC100" s="7">
        <v>-2.6735608371393757E-2</v>
      </c>
      <c r="ID100" s="7">
        <v>-5.6589877204969588E-4</v>
      </c>
      <c r="IE100" s="7">
        <v>2.1334147932054476E-2</v>
      </c>
      <c r="IF100" s="7">
        <v>3.2733896405249832E-2</v>
      </c>
      <c r="IG100" s="7">
        <v>9.5924744526855595E-4</v>
      </c>
      <c r="IH100" s="7">
        <v>-2.3095865144580605E-2</v>
      </c>
      <c r="II100" s="7">
        <v>6.331157030216418E-2</v>
      </c>
      <c r="IJ100" s="7">
        <v>5.0429207221884285E-2</v>
      </c>
      <c r="IK100" s="7">
        <v>-2.4129098419519143E-2</v>
      </c>
      <c r="IL100" s="7">
        <v>1.2372207238501869E-2</v>
      </c>
      <c r="IM100" s="7">
        <v>-8.4938694999553265E-3</v>
      </c>
      <c r="IN100" s="7">
        <v>-2.7409336580615493E-2</v>
      </c>
      <c r="IO100" s="7">
        <v>-4.8964710258599373E-2</v>
      </c>
      <c r="IP100" s="7">
        <v>1.9679540600907059E-2</v>
      </c>
      <c r="IQ100" s="7">
        <v>4.8301251554209744E-2</v>
      </c>
      <c r="IR100" s="7">
        <v>-4.547800224828534E-2</v>
      </c>
      <c r="IS100" s="7">
        <v>-3.4149764178553602E-3</v>
      </c>
      <c r="IT100" s="7">
        <v>-4.5780145956203352E-3</v>
      </c>
      <c r="IU100" s="7">
        <v>5.0717695303307851E-2</v>
      </c>
      <c r="IV100" s="7">
        <v>-1.7961229132208975E-2</v>
      </c>
      <c r="IW100" s="7">
        <v>-2.0722345907427372E-2</v>
      </c>
      <c r="IX100" s="7">
        <v>1.8120406093541529E-3</v>
      </c>
      <c r="IY100" s="7">
        <v>-3.1953934740275151E-3</v>
      </c>
      <c r="IZ100" s="7">
        <v>4.758901668526232E-3</v>
      </c>
      <c r="JA100" s="7">
        <v>4.7043671402195474E-2</v>
      </c>
      <c r="JB100" s="7">
        <v>-2.035488458205946E-2</v>
      </c>
      <c r="JC100" s="7">
        <v>5.3227551434235652E-2</v>
      </c>
      <c r="JD100" s="7">
        <v>8.1569221692904828E-2</v>
      </c>
      <c r="JE100" s="7">
        <v>-7.3980666275136183E-3</v>
      </c>
      <c r="JF100" s="7">
        <v>-3.8057856982061641E-2</v>
      </c>
      <c r="JG100" s="7">
        <v>-2.8622619356727234E-3</v>
      </c>
      <c r="JH100" s="7">
        <v>3.6863980967598034E-2</v>
      </c>
      <c r="JI100" s="7">
        <v>-8.0369540482945742E-2</v>
      </c>
      <c r="JJ100" s="7">
        <v>1.7959316391963508E-3</v>
      </c>
      <c r="JK100" s="7">
        <v>6.8070101151522247E-2</v>
      </c>
      <c r="JL100" s="7">
        <v>-1.473152795371134E-2</v>
      </c>
      <c r="JM100" s="7">
        <v>-1.9432253138814123E-2</v>
      </c>
      <c r="JN100" s="7">
        <v>6.3077202139422296E-3</v>
      </c>
      <c r="JO100" s="7">
        <v>-8.1768270574696364E-2</v>
      </c>
      <c r="JP100" s="7">
        <v>9.7945264496840535E-3</v>
      </c>
      <c r="JQ100" s="7">
        <v>7.7491098381858317E-2</v>
      </c>
      <c r="JR100" s="7">
        <v>8.3833194365724869E-4</v>
      </c>
      <c r="JS100" s="7">
        <v>2.6265064407186584E-2</v>
      </c>
      <c r="JT100" s="7">
        <v>-2.150402386179194E-2</v>
      </c>
      <c r="JU100" s="7">
        <v>1.5190049198269844E-2</v>
      </c>
      <c r="JV100" s="7">
        <v>1.7232548743765803E-2</v>
      </c>
      <c r="JW100" s="7">
        <v>3.7685194656648671E-2</v>
      </c>
      <c r="JX100" s="7">
        <v>-6.5489173975959422E-2</v>
      </c>
      <c r="JY100" s="7">
        <v>5.9845882533397531E-2</v>
      </c>
      <c r="JZ100" s="7">
        <v>-2.4762259527062999E-2</v>
      </c>
      <c r="KA100" s="7">
        <v>-3.7906395664438612E-3</v>
      </c>
      <c r="KB100" s="7">
        <v>5.8175657359231268E-2</v>
      </c>
      <c r="KC100" s="7">
        <v>7.2510086938552556E-2</v>
      </c>
      <c r="KD100" s="7">
        <v>2.3051521311560647E-2</v>
      </c>
      <c r="KE100" s="7">
        <v>2.7422847524564715E-2</v>
      </c>
      <c r="KF100" s="7">
        <v>-1.4915946194389837E-2</v>
      </c>
      <c r="KG100" s="7">
        <v>-4.1736988605419176E-2</v>
      </c>
      <c r="KH100" s="7">
        <v>-2.8412807550933214E-2</v>
      </c>
      <c r="KI100" s="7">
        <v>-3.6191672079451384E-2</v>
      </c>
      <c r="KJ100" s="7">
        <v>9.0875980458687989E-3</v>
      </c>
      <c r="KK100" s="7">
        <v>-5.8522439576452609E-3</v>
      </c>
      <c r="KL100" s="7">
        <v>-5.3624721003882589E-2</v>
      </c>
      <c r="KM100" s="7">
        <v>-1.4497456759284252E-2</v>
      </c>
      <c r="KN100" s="7">
        <v>-2.2017841074569153E-2</v>
      </c>
      <c r="KO100" s="7">
        <v>5.864949682289735E-2</v>
      </c>
      <c r="KP100" s="7">
        <v>-8.605748262209818E-3</v>
      </c>
      <c r="KQ100" s="7">
        <v>8.4877847002632914E-2</v>
      </c>
      <c r="KR100" s="7">
        <v>1.773074811352417E-2</v>
      </c>
      <c r="KS100" s="7">
        <v>6.788268703529611E-2</v>
      </c>
      <c r="KT100" s="7">
        <v>5.7085942171281202E-3</v>
      </c>
      <c r="KU100" s="7">
        <v>-5.8434623751975598E-2</v>
      </c>
      <c r="KV100" s="7">
        <v>-5.9445758597692485E-3</v>
      </c>
      <c r="KW100" s="7">
        <v>-4.5351391963893558E-3</v>
      </c>
      <c r="KX100" s="7">
        <v>-2.0594996640295724E-2</v>
      </c>
      <c r="KY100" s="7">
        <v>7.9849685061955823E-3</v>
      </c>
      <c r="KZ100" s="7">
        <v>-1.1862756109633485E-2</v>
      </c>
      <c r="LA100" s="7">
        <v>-5.6719804233592006E-2</v>
      </c>
      <c r="LB100" s="7">
        <v>5.4098516302462672E-2</v>
      </c>
      <c r="LC100" s="7">
        <v>3.9291573302750474E-2</v>
      </c>
      <c r="LD100" s="7">
        <v>5.0837726776069035E-2</v>
      </c>
      <c r="LE100" s="7">
        <v>5.005349266855046E-3</v>
      </c>
      <c r="LF100" s="7">
        <v>-8.3682880613207819E-2</v>
      </c>
      <c r="LG100" s="7">
        <v>3.6095659379381684E-3</v>
      </c>
      <c r="LH100" s="7">
        <v>5.6178537961374973E-2</v>
      </c>
      <c r="LI100" s="7">
        <v>-3.0866871638875457E-2</v>
      </c>
      <c r="LJ100" s="7">
        <v>-5.0824512800434615E-3</v>
      </c>
      <c r="LK100" s="7">
        <v>1.0559358743182383E-2</v>
      </c>
      <c r="LL100" s="7">
        <v>-6.4188573378603916E-3</v>
      </c>
      <c r="LM100" s="7">
        <v>-2.5026191251538696E-2</v>
      </c>
      <c r="LN100" s="7">
        <v>-1.3727418518112974E-2</v>
      </c>
      <c r="LO100" s="7">
        <v>-5.5977612901199611E-2</v>
      </c>
      <c r="LP100" s="7">
        <v>6.5411138821206985E-2</v>
      </c>
      <c r="LQ100" s="7">
        <v>2.3012525816727431E-2</v>
      </c>
      <c r="LR100" s="7">
        <v>-7.9287096268683674E-2</v>
      </c>
      <c r="LS100" s="7">
        <v>1.0574141670065E-2</v>
      </c>
      <c r="LT100" s="7">
        <v>2.5556417058384979E-2</v>
      </c>
      <c r="LU100" s="7">
        <v>-4.4700056860176848E-2</v>
      </c>
      <c r="LV100" s="7">
        <v>9.5600600615143724E-4</v>
      </c>
      <c r="LW100" s="7">
        <v>3.4823838832369072E-2</v>
      </c>
      <c r="LX100" s="7">
        <v>5.4494757678173487E-2</v>
      </c>
      <c r="LY100" s="7">
        <v>3.1203249563975261E-2</v>
      </c>
      <c r="LZ100" s="7">
        <v>5.8064466174971317E-2</v>
      </c>
      <c r="MA100" s="7">
        <v>-1.3224602553248407E-2</v>
      </c>
      <c r="MB100" s="7">
        <v>2.6012821508618073E-2</v>
      </c>
      <c r="MC100" s="7">
        <v>2.850106804543175E-2</v>
      </c>
      <c r="MD100" s="7">
        <v>-4.1417463580844934E-3</v>
      </c>
      <c r="ME100" s="7">
        <v>-3.2644260754762219E-2</v>
      </c>
      <c r="MF100" s="7">
        <v>2.7419753423589283E-2</v>
      </c>
      <c r="MG100" s="7">
        <v>5.5833963160682475E-2</v>
      </c>
      <c r="MH100" s="7">
        <v>7.432214963044971E-2</v>
      </c>
      <c r="MI100" s="7">
        <v>1.056112680088263E-2</v>
      </c>
      <c r="MJ100" s="7">
        <v>2.4332184439105915E-2</v>
      </c>
      <c r="MK100" s="7">
        <v>4.7089540384942664E-3</v>
      </c>
      <c r="ML100" s="7">
        <v>-5.3208638091757895E-2</v>
      </c>
      <c r="MM100" s="7">
        <v>1.197247656807303E-3</v>
      </c>
      <c r="MN100" s="7">
        <v>4.5420790884224703E-2</v>
      </c>
      <c r="MO100" s="7">
        <v>4.1848724977159878E-2</v>
      </c>
      <c r="MP100" s="7">
        <v>-1.0413489035284149E-2</v>
      </c>
      <c r="MQ100" s="7">
        <v>2.072623075945303E-2</v>
      </c>
      <c r="MR100" s="7">
        <v>-5.2515166571550073E-2</v>
      </c>
      <c r="MS100" s="7">
        <v>-5.3096958072390418E-3</v>
      </c>
      <c r="MT100" s="7">
        <v>2.7864714611484671E-2</v>
      </c>
      <c r="MU100" s="7">
        <v>2.0059280104748906E-2</v>
      </c>
      <c r="MV100" s="7">
        <v>-1.6983296773117038E-2</v>
      </c>
      <c r="MW100" s="7">
        <v>-3.0162791772466155E-2</v>
      </c>
      <c r="MX100" s="7">
        <v>-7.0610647781006994E-2</v>
      </c>
      <c r="MY100" s="7">
        <v>-1.2577296984102579E-2</v>
      </c>
      <c r="MZ100" s="7">
        <v>4.7957167880656203E-2</v>
      </c>
      <c r="NA100" s="7">
        <v>-8.8813391157612206E-2</v>
      </c>
      <c r="NB100" s="7">
        <v>1.4723969543399289E-2</v>
      </c>
      <c r="NC100" s="7">
        <v>-2.4273688541259623E-3</v>
      </c>
      <c r="ND100" s="7">
        <v>9.3285450202412901E-3</v>
      </c>
      <c r="NE100" s="7">
        <v>3.4333104595122857E-2</v>
      </c>
      <c r="NF100" s="7">
        <v>1.3238457286194898E-2</v>
      </c>
      <c r="NG100" s="7">
        <v>2.7254096239618959E-2</v>
      </c>
      <c r="NH100" s="7">
        <v>4.5062759199924772E-2</v>
      </c>
      <c r="NI100" s="7">
        <v>-5.2567029597423973E-2</v>
      </c>
      <c r="NJ100" s="7">
        <v>-1.6146514353761451E-2</v>
      </c>
      <c r="NK100" s="7">
        <v>4.9719037378951912E-2</v>
      </c>
      <c r="NL100" s="7">
        <v>5.5659809477208187E-2</v>
      </c>
      <c r="NM100" s="7">
        <v>1.3808950570807792E-2</v>
      </c>
      <c r="NN100" s="7">
        <v>-1.7616899895085955E-2</v>
      </c>
      <c r="NO100" s="7">
        <v>3.3289358907379208E-3</v>
      </c>
      <c r="NP100" s="7">
        <v>4.7059581629466263E-3</v>
      </c>
      <c r="NQ100" s="7">
        <v>1.9675808034650983E-2</v>
      </c>
      <c r="NR100" s="7">
        <v>-1.9128441890655087E-2</v>
      </c>
      <c r="NS100" s="7">
        <v>1.517384200268425E-2</v>
      </c>
      <c r="NT100" s="7">
        <v>-4.3524691391224044E-2</v>
      </c>
      <c r="NU100" s="7">
        <v>1.2394651748752221E-2</v>
      </c>
      <c r="NV100" s="7">
        <v>4.6450193367479374E-2</v>
      </c>
      <c r="NW100" s="7">
        <v>2.6568679204490037E-2</v>
      </c>
      <c r="NX100" s="7">
        <v>7.5441526605561374E-2</v>
      </c>
      <c r="NY100" s="7">
        <v>2.9739491946995252E-3</v>
      </c>
      <c r="NZ100" s="7">
        <v>2.1154690075479449E-2</v>
      </c>
      <c r="OA100" s="7">
        <v>-1.4129553419491278E-2</v>
      </c>
      <c r="OB100" s="7">
        <v>2.8210910131735729E-2</v>
      </c>
      <c r="OC100" s="7">
        <v>1.4764534353045743E-3</v>
      </c>
      <c r="OD100" s="7">
        <v>3.5830011001951059E-2</v>
      </c>
      <c r="OE100" s="7">
        <v>-2.8338450902095066E-2</v>
      </c>
      <c r="OF100" s="7">
        <v>-6.3400805447716277E-3</v>
      </c>
      <c r="OG100" s="7">
        <v>5.5903899665270006E-2</v>
      </c>
      <c r="OH100" s="7">
        <v>2.8809446775983089E-2</v>
      </c>
      <c r="OI100" s="7">
        <v>3.0329730834625663E-2</v>
      </c>
      <c r="OJ100" s="7">
        <v>-6.3738796852715315E-2</v>
      </c>
      <c r="OK100" s="7">
        <v>-4.1837669668905439E-2</v>
      </c>
      <c r="OL100" s="7">
        <v>0.10202211316935718</v>
      </c>
      <c r="OM100" s="7">
        <v>-1.5150262952386404E-2</v>
      </c>
      <c r="ON100" s="7">
        <v>-1.8408056603232401E-2</v>
      </c>
      <c r="OO100" s="7">
        <v>6.258362165680155E-2</v>
      </c>
      <c r="OP100" s="7">
        <v>3.0447699573403226E-2</v>
      </c>
      <c r="OQ100" s="7">
        <v>6.5032970924209801E-2</v>
      </c>
      <c r="OR100" s="7">
        <v>4.8114426790550356E-2</v>
      </c>
      <c r="OS100" s="7">
        <v>2.19066057252232E-2</v>
      </c>
      <c r="OT100" s="7">
        <v>3.8324003726290537E-2</v>
      </c>
      <c r="OU100" s="7">
        <v>7.3518076278548686E-2</v>
      </c>
      <c r="OV100" s="7">
        <v>2.6335000911774115E-2</v>
      </c>
      <c r="OW100" s="7">
        <v>-4.7375717513216661E-2</v>
      </c>
      <c r="OX100" s="7">
        <v>-5.1422310461942108E-2</v>
      </c>
      <c r="OY100" s="7">
        <v>4.0877373721729969E-2</v>
      </c>
      <c r="OZ100" s="7">
        <v>-6.1326380346156659E-2</v>
      </c>
      <c r="PA100" s="7">
        <v>6.4648909501545129E-2</v>
      </c>
      <c r="PB100" s="7">
        <v>-9.253643183922397E-3</v>
      </c>
      <c r="PC100" s="7">
        <v>-3.362572922925465E-2</v>
      </c>
      <c r="PD100" s="7">
        <v>-3.4656506868498402E-2</v>
      </c>
      <c r="PE100" s="7">
        <v>8.2084905188810078E-2</v>
      </c>
      <c r="PF100" s="7">
        <v>-6.8214833663776528E-3</v>
      </c>
      <c r="PG100" s="7">
        <v>5.2501960199140017E-2</v>
      </c>
      <c r="PH100" s="7">
        <v>1.1924741302197799E-2</v>
      </c>
      <c r="PI100" s="7">
        <v>-8.285238691326231E-3</v>
      </c>
      <c r="PJ100" s="7">
        <v>1.2606229320215061E-2</v>
      </c>
      <c r="PK100" s="7">
        <v>-2.0881473392480991E-3</v>
      </c>
      <c r="PL100" s="7">
        <v>7.0925317886564879E-2</v>
      </c>
      <c r="PM100" s="7">
        <v>0.12988905993551017</v>
      </c>
      <c r="PN100" s="7">
        <v>-5.1394217989593746E-2</v>
      </c>
      <c r="PO100" s="7">
        <v>8.8397752915509043E-3</v>
      </c>
      <c r="PP100" s="7">
        <v>7.5332103479001669E-2</v>
      </c>
      <c r="PQ100" s="7">
        <v>1.5070950867072679E-2</v>
      </c>
      <c r="PR100" s="7">
        <v>-1.9908550530206418E-3</v>
      </c>
      <c r="PS100" s="7">
        <v>2.8697911802725868E-2</v>
      </c>
      <c r="PT100" s="7">
        <v>-1.1806917245965457E-3</v>
      </c>
      <c r="PU100" s="7">
        <v>5.3808063712483277E-2</v>
      </c>
      <c r="PV100" s="7">
        <v>2.6389319573342802E-2</v>
      </c>
      <c r="PW100" s="7">
        <v>3.4831598641164599E-2</v>
      </c>
      <c r="PX100" s="7">
        <v>5.2481234633876016E-2</v>
      </c>
      <c r="PY100" s="7">
        <v>2.8744765331782402E-2</v>
      </c>
      <c r="PZ100" s="7">
        <v>5.0053691411437472E-2</v>
      </c>
      <c r="QA100" s="7">
        <v>3.6013938115490599E-2</v>
      </c>
      <c r="QB100" s="7">
        <v>-4.9659360483940693E-2</v>
      </c>
      <c r="QC100" s="7">
        <v>4.2601819332037126E-2</v>
      </c>
      <c r="QD100" s="7">
        <v>5.3047894834773613E-3</v>
      </c>
      <c r="QE100" s="7">
        <v>5.3108280552551098E-4</v>
      </c>
      <c r="QF100" s="7">
        <v>9.4964613890508188E-3</v>
      </c>
      <c r="QG100" s="7">
        <v>3.8575853723147882E-2</v>
      </c>
      <c r="QH100" s="7">
        <v>-7.7436922110803427E-2</v>
      </c>
      <c r="QI100" s="7">
        <v>7.4370083639211951E-2</v>
      </c>
      <c r="QJ100" s="7">
        <v>3.7392924896255134E-2</v>
      </c>
      <c r="QK100" s="7">
        <v>1.8346326869493352E-2</v>
      </c>
      <c r="QL100" s="7">
        <v>7.5066106728510929E-3</v>
      </c>
      <c r="QM100" s="7">
        <v>-5.1071449233870955E-2</v>
      </c>
      <c r="QN100" s="7">
        <v>1.6389479897031562E-2</v>
      </c>
      <c r="QO100" s="7">
        <v>-4.6036610256135466E-2</v>
      </c>
      <c r="QP100" s="7">
        <v>7.1504943843930958E-3</v>
      </c>
      <c r="QQ100" s="7">
        <v>4.6941909859003504E-2</v>
      </c>
      <c r="QR100" s="7">
        <v>6.867045496618375E-2</v>
      </c>
      <c r="QS100" s="7">
        <v>6.5456713127670808E-3</v>
      </c>
      <c r="QT100" s="7">
        <v>7.6491359977796672E-2</v>
      </c>
      <c r="QU100" s="7">
        <v>-8.837167370086536E-3</v>
      </c>
      <c r="QV100" s="7">
        <v>-3.9001609184313572E-3</v>
      </c>
      <c r="QW100" s="7">
        <v>-2.958793630823551E-5</v>
      </c>
      <c r="QX100" s="7">
        <v>2.003423262066208E-2</v>
      </c>
      <c r="QY100" s="7">
        <v>1.4549324732786044E-2</v>
      </c>
      <c r="QZ100" s="7">
        <v>3.0597788027068602E-2</v>
      </c>
      <c r="RA100" s="7">
        <v>-6.5619813794922086E-2</v>
      </c>
      <c r="RB100" s="7">
        <v>9.9133892690576611E-2</v>
      </c>
      <c r="RC100" s="7">
        <v>6.8182667491771279E-2</v>
      </c>
      <c r="RD100" s="7">
        <v>3.825701398453675E-2</v>
      </c>
      <c r="RE100" s="7">
        <v>6.533825555378571E-2</v>
      </c>
      <c r="RF100" s="7">
        <v>-5.6988352553173902E-2</v>
      </c>
      <c r="RG100" s="7">
        <v>9.0532488429732619E-2</v>
      </c>
      <c r="RH100" s="7">
        <v>3.6158523653168229E-3</v>
      </c>
      <c r="RI100" s="7">
        <v>5.0705122448550542E-2</v>
      </c>
      <c r="RJ100" s="7">
        <v>-4.6648751122131946E-2</v>
      </c>
      <c r="RK100" s="7">
        <v>-1.6283072910737304E-4</v>
      </c>
      <c r="RL100" s="7">
        <v>-2.4644585464568811E-2</v>
      </c>
      <c r="RM100" s="7">
        <v>-1.4683299268665725E-2</v>
      </c>
      <c r="RN100" s="7">
        <v>5.2084993258165201E-2</v>
      </c>
      <c r="RO100" s="7">
        <v>-9.4476676422357561E-2</v>
      </c>
      <c r="RP100" s="7">
        <v>-2.5006349715124818E-2</v>
      </c>
      <c r="RQ100" s="7">
        <v>2.4224382032104769E-2</v>
      </c>
      <c r="RR100" s="7">
        <v>-9.9644119727611544E-2</v>
      </c>
      <c r="RS100" s="7">
        <v>9.2606221369234843E-3</v>
      </c>
      <c r="RT100" s="7">
        <v>-2.8421254937723281E-2</v>
      </c>
      <c r="RU100" s="7">
        <v>-2.5588335374789314E-2</v>
      </c>
      <c r="RV100" s="7">
        <v>1.6525178325525487E-2</v>
      </c>
      <c r="RW100" s="7">
        <v>2.8468751879688354E-2</v>
      </c>
      <c r="RX100" s="7">
        <v>7.9735745857749132E-2</v>
      </c>
      <c r="RY100" s="7">
        <v>-1.4541019736509772E-2</v>
      </c>
      <c r="RZ100" s="7">
        <v>-1.6162819774774836E-2</v>
      </c>
      <c r="SA100" s="7">
        <v>2.368610668780748E-2</v>
      </c>
      <c r="SB100" s="7">
        <v>8.4959862942807374E-3</v>
      </c>
      <c r="SC100" s="7">
        <v>2.0384160707169214E-2</v>
      </c>
      <c r="SD100" s="7">
        <v>4.2284843584522603E-3</v>
      </c>
      <c r="SE100" s="7">
        <v>2.456041122057941E-2</v>
      </c>
      <c r="SF100" s="7">
        <v>-3.0612566006323325E-2</v>
      </c>
      <c r="SG100" s="7">
        <v>-2.5808065656758847E-2</v>
      </c>
    </row>
    <row r="101" spans="2:501" x14ac:dyDescent="0.2">
      <c r="B101" s="7">
        <v>-5.788318620035425E-2</v>
      </c>
      <c r="C101" s="7">
        <v>2.1963871149625631E-2</v>
      </c>
      <c r="D101" s="7">
        <v>-3.837512511382811E-2</v>
      </c>
      <c r="E101" s="7">
        <v>-5.6449487856309863E-2</v>
      </c>
      <c r="F101" s="7">
        <v>8.6437273894250391E-2</v>
      </c>
      <c r="G101" s="7">
        <v>-4.4430526286317037E-2</v>
      </c>
      <c r="H101" s="7">
        <v>5.1901409933622931E-2</v>
      </c>
      <c r="I101" s="7">
        <v>-7.7775114550720911E-3</v>
      </c>
      <c r="J101" s="7">
        <v>1.8849437510641293E-2</v>
      </c>
      <c r="K101" s="7">
        <v>6.8531957112997768E-2</v>
      </c>
      <c r="L101" s="7">
        <v>2.5683618987374941E-2</v>
      </c>
      <c r="M101" s="7">
        <v>-3.9177626858884471E-2</v>
      </c>
      <c r="N101" s="7">
        <v>-6.439779353979976E-3</v>
      </c>
      <c r="O101" s="7">
        <v>-3.8415593990078198E-2</v>
      </c>
      <c r="P101" s="7">
        <v>4.1174896250478921E-3</v>
      </c>
      <c r="Q101" s="7">
        <v>4.134777300339192E-3</v>
      </c>
      <c r="R101" s="7">
        <v>-3.8866743379924448E-2</v>
      </c>
      <c r="S101" s="7">
        <v>1.7480175047228114E-2</v>
      </c>
      <c r="T101" s="7">
        <v>-4.0115974370576443E-2</v>
      </c>
      <c r="U101" s="7">
        <v>4.9767656673677264E-3</v>
      </c>
      <c r="V101" s="7">
        <v>1.6415264071826825E-2</v>
      </c>
      <c r="W101" s="7">
        <v>-8.3072311354056003E-2</v>
      </c>
      <c r="X101" s="7">
        <v>0.11207332474440337</v>
      </c>
      <c r="Y101" s="7">
        <v>-1.791034836061299E-2</v>
      </c>
      <c r="Z101" s="7">
        <v>6.76730739723891E-2</v>
      </c>
      <c r="AA101" s="7">
        <v>-1.3142977222753691E-2</v>
      </c>
      <c r="AB101" s="7">
        <v>-0.13556476576924326</v>
      </c>
      <c r="AC101" s="7">
        <v>0.10448089207783341</v>
      </c>
      <c r="AD101" s="7">
        <v>1.2001553586730733E-2</v>
      </c>
      <c r="AE101" s="7">
        <v>-2.6804857297986748E-2</v>
      </c>
      <c r="AF101" s="7">
        <v>1.1843017746275291E-2</v>
      </c>
      <c r="AG101" s="7">
        <v>3.7474746677605433E-2</v>
      </c>
      <c r="AH101" s="7">
        <v>1.0810275598475709E-2</v>
      </c>
      <c r="AI101" s="7">
        <v>-3.0140887502068656E-2</v>
      </c>
      <c r="AJ101" s="7">
        <v>-6.5832375912694271E-3</v>
      </c>
      <c r="AK101" s="7">
        <v>8.8441072621196506E-2</v>
      </c>
      <c r="AL101" s="7">
        <v>1.2091626304015517E-2</v>
      </c>
      <c r="AM101" s="7">
        <v>-4.6051147619448604E-2</v>
      </c>
      <c r="AN101" s="7">
        <v>1.906729921745136E-3</v>
      </c>
      <c r="AO101" s="7">
        <v>0.11159948528073729</v>
      </c>
      <c r="AP101" s="7">
        <v>-7.3949234138242911E-3</v>
      </c>
      <c r="AQ101" s="7">
        <v>1.8372553058713676E-2</v>
      </c>
      <c r="AR101" s="7">
        <v>4.6163742807693722E-4</v>
      </c>
      <c r="AS101" s="7">
        <v>5.5256397645268594E-2</v>
      </c>
      <c r="AT101" s="7">
        <v>-9.7898064523190262E-2</v>
      </c>
      <c r="AU101" s="7">
        <v>6.2328923122538259E-2</v>
      </c>
      <c r="AV101" s="7">
        <v>-2.062971932902001E-2</v>
      </c>
      <c r="AW101" s="7">
        <v>-4.1954066800838338E-2</v>
      </c>
      <c r="AX101" s="7">
        <v>9.3871364879189057E-3</v>
      </c>
      <c r="AY101" s="7">
        <v>4.6739761928608646E-2</v>
      </c>
      <c r="AZ101" s="7">
        <v>-1.1798222003574485E-2</v>
      </c>
      <c r="BA101" s="7">
        <v>-3.5826961066061633E-2</v>
      </c>
      <c r="BB101" s="7">
        <v>5.1093211113754665E-2</v>
      </c>
      <c r="BC101" s="7">
        <v>-2.6389953090995552E-2</v>
      </c>
      <c r="BD101" s="7">
        <v>8.5146984674781559E-2</v>
      </c>
      <c r="BE101" s="7">
        <v>5.0086498704319825E-2</v>
      </c>
      <c r="BF101" s="7">
        <v>5.3406419938243931E-2</v>
      </c>
      <c r="BG101" s="7">
        <v>2.4964608855941334E-2</v>
      </c>
      <c r="BH101" s="7">
        <v>7.7207423346396534E-2</v>
      </c>
      <c r="BI101" s="7">
        <v>2.5180852135224269E-2</v>
      </c>
      <c r="BJ101" s="7">
        <v>3.6896395358769221E-2</v>
      </c>
      <c r="BK101" s="7">
        <v>0.10761153291240336</v>
      </c>
      <c r="BL101" s="7">
        <v>-7.642441440112889E-2</v>
      </c>
      <c r="BM101" s="7">
        <v>1.0905947165144607E-2</v>
      </c>
      <c r="BN101" s="7">
        <v>0.10884681589230896</v>
      </c>
      <c r="BO101" s="7">
        <v>4.7985847413539885E-3</v>
      </c>
      <c r="BP101" s="7">
        <v>9.0329751146771012E-2</v>
      </c>
      <c r="BQ101" s="7">
        <v>1.2066824383498169E-2</v>
      </c>
      <c r="BR101" s="7">
        <v>-1.7828870368259961E-2</v>
      </c>
      <c r="BS101" s="7">
        <v>1.8985774404415862E-2</v>
      </c>
      <c r="BT101" s="7">
        <v>-1.3099414245528171E-2</v>
      </c>
      <c r="BU101" s="7">
        <v>-6.2048926592990758E-2</v>
      </c>
      <c r="BV101" s="7">
        <v>3.4485744617879389E-3</v>
      </c>
      <c r="BW101" s="7">
        <v>9.1122233898192642E-2</v>
      </c>
      <c r="BX101" s="7">
        <v>9.5124721337808294E-3</v>
      </c>
      <c r="BY101" s="7">
        <v>-2.2471937227249147E-2</v>
      </c>
      <c r="BZ101" s="7">
        <v>-9.436352072954178E-2</v>
      </c>
      <c r="CA101" s="7">
        <v>-1.1608990716934206E-2</v>
      </c>
      <c r="CB101" s="7">
        <v>5.1797978558158507E-2</v>
      </c>
      <c r="CC101" s="7">
        <v>8.1856432843767105E-2</v>
      </c>
      <c r="CD101" s="7">
        <v>1.0421497063245618E-3</v>
      </c>
      <c r="CE101" s="7">
        <v>9.1940255260840056E-2</v>
      </c>
      <c r="CF101" s="7">
        <v>-2.5780466603580869E-3</v>
      </c>
      <c r="CG101" s="7">
        <v>3.2782960006431675E-2</v>
      </c>
      <c r="CH101" s="7">
        <v>4.9004349166341131E-2</v>
      </c>
      <c r="CI101" s="7">
        <v>9.1135199654661117E-2</v>
      </c>
      <c r="CJ101" s="7">
        <v>4.8452224036725243E-2</v>
      </c>
      <c r="CK101" s="7">
        <v>0.10816473852172495</v>
      </c>
      <c r="CL101" s="7">
        <v>3.0676466594729574E-2</v>
      </c>
      <c r="CM101" s="7">
        <v>1.6269595762412065E-2</v>
      </c>
      <c r="CN101" s="7">
        <v>6.5059884691424666E-2</v>
      </c>
      <c r="CO101" s="7">
        <v>9.955714376689866E-3</v>
      </c>
      <c r="CP101" s="7">
        <v>6.7314944062661378E-2</v>
      </c>
      <c r="CQ101" s="7">
        <v>-1.1262795196683148E-2</v>
      </c>
      <c r="CR101" s="7">
        <v>4.4372234442550694E-2</v>
      </c>
      <c r="CS101" s="7">
        <v>1.5281840860540978E-2</v>
      </c>
      <c r="CT101" s="7">
        <v>1.7294971003127286E-2</v>
      </c>
      <c r="CU101" s="7">
        <v>-3.1874664528016003E-2</v>
      </c>
      <c r="CV101" s="7">
        <v>-5.4670529425609867E-3</v>
      </c>
      <c r="CW101" s="7">
        <v>-1.8634908228716815E-2</v>
      </c>
      <c r="CX101" s="7">
        <v>-2.6713608167599893E-3</v>
      </c>
      <c r="CY101" s="7">
        <v>1.9511575119383635E-2</v>
      </c>
      <c r="CZ101" s="7">
        <v>4.4612886740639811E-2</v>
      </c>
      <c r="DA101" s="7">
        <v>-1.4067180272843691E-2</v>
      </c>
      <c r="DB101" s="7">
        <v>-1.9747949663735928E-2</v>
      </c>
      <c r="DC101" s="7">
        <v>-5.8923982833232733E-2</v>
      </c>
      <c r="DD101" s="7">
        <v>2.2311687389435248E-2</v>
      </c>
      <c r="DE101" s="7">
        <v>0.14039682329893113</v>
      </c>
      <c r="DF101" s="7">
        <v>4.1837429052963858E-2</v>
      </c>
      <c r="DG101" s="7">
        <v>-5.7264758906979116E-2</v>
      </c>
      <c r="DH101" s="7">
        <v>4.7158988054422667E-2</v>
      </c>
      <c r="DI101" s="7">
        <v>7.3767372414283452E-2</v>
      </c>
      <c r="DJ101" s="7">
        <v>1.025043977277819E-2</v>
      </c>
      <c r="DK101" s="7">
        <v>1.3969991159671917E-2</v>
      </c>
      <c r="DL101" s="7">
        <v>9.0708115494623778E-2</v>
      </c>
      <c r="DM101" s="7">
        <v>2.9172684407955968E-2</v>
      </c>
      <c r="DN101" s="7">
        <v>-9.7970262504648437E-3</v>
      </c>
      <c r="DO101" s="7">
        <v>6.8477147324290125E-2</v>
      </c>
      <c r="DP101" s="7">
        <v>1.3370963388285599E-2</v>
      </c>
      <c r="DQ101" s="7">
        <v>-6.668005906250328E-2</v>
      </c>
      <c r="DR101" s="7">
        <v>-6.3035895691439511E-2</v>
      </c>
      <c r="DS101" s="7">
        <v>5.139427204993554E-2</v>
      </c>
      <c r="DT101" s="7">
        <v>-0.10216654871329665</v>
      </c>
      <c r="DU101" s="7">
        <v>-2.7491553555708385E-3</v>
      </c>
      <c r="DV101" s="7">
        <v>5.1140064642811199E-2</v>
      </c>
      <c r="DW101" s="7">
        <v>1.3381227945489809E-2</v>
      </c>
      <c r="DX101" s="7">
        <v>2.0611307008937003E-2</v>
      </c>
      <c r="DY101" s="7">
        <v>-4.9702579672168942E-2</v>
      </c>
      <c r="DZ101" s="7">
        <v>8.9575379861332474E-2</v>
      </c>
      <c r="EA101" s="7">
        <v>5.1961032768292358E-2</v>
      </c>
      <c r="EB101" s="7">
        <v>4.0967446439014753E-2</v>
      </c>
      <c r="EC101" s="7">
        <v>-6.6873074320144962E-3</v>
      </c>
      <c r="ED101" s="7">
        <v>2.0537392374523917E-2</v>
      </c>
      <c r="EE101" s="7">
        <v>-3.5839141019107776E-2</v>
      </c>
      <c r="EF101" s="7">
        <v>2.8179183318559082E-2</v>
      </c>
      <c r="EG101" s="7">
        <v>-5.4739383158460261E-2</v>
      </c>
      <c r="EH101" s="7">
        <v>-2.027640246525407E-2</v>
      </c>
      <c r="EI101" s="7">
        <v>4.4775940950773661E-2</v>
      </c>
      <c r="EJ101" s="7">
        <v>2.6993700630543755E-2</v>
      </c>
      <c r="EK101" s="7">
        <v>3.6898161124438045E-3</v>
      </c>
      <c r="EL101" s="7">
        <v>-1.7169188395212406E-2</v>
      </c>
      <c r="EM101" s="7">
        <v>1.3401462383614853E-2</v>
      </c>
      <c r="EN101" s="7">
        <v>3.390381036296021E-2</v>
      </c>
      <c r="EO101" s="7">
        <v>2.8169901015632787E-2</v>
      </c>
      <c r="EP101" s="7">
        <v>4.223946572891437E-2</v>
      </c>
      <c r="EQ101" s="7">
        <v>-3.7750018491363155E-2</v>
      </c>
      <c r="ER101" s="7">
        <v>-4.6548954087495806E-2</v>
      </c>
      <c r="ES101" s="7">
        <v>1.3534606950986199E-2</v>
      </c>
      <c r="ET101" s="7">
        <v>-3.3032251194538551E-2</v>
      </c>
      <c r="EU101" s="7">
        <v>5.6536862029926849E-3</v>
      </c>
      <c r="EV101" s="7">
        <v>1.2368425559531897E-2</v>
      </c>
      <c r="EW101" s="7">
        <v>3.9915059205656869E-2</v>
      </c>
      <c r="EX101" s="7">
        <v>5.8151395678566774E-2</v>
      </c>
      <c r="EY101" s="7">
        <v>-6.0489303250517698E-2</v>
      </c>
      <c r="EZ101" s="7">
        <v>-3.2319333331659443E-3</v>
      </c>
      <c r="FA101" s="7">
        <v>8.9969460277631877E-2</v>
      </c>
      <c r="FB101" s="7">
        <v>2.9200727767590435E-2</v>
      </c>
      <c r="FC101" s="7">
        <v>-3.4622029743343594E-2</v>
      </c>
      <c r="FD101" s="7">
        <v>-1.437786730094813E-2</v>
      </c>
      <c r="FE101" s="7">
        <v>2.0644900105241688E-2</v>
      </c>
      <c r="FF101" s="7">
        <v>-5.7370449467282744E-2</v>
      </c>
      <c r="FG101" s="7">
        <v>1.4293543426785614E-3</v>
      </c>
      <c r="FH101" s="7">
        <v>7.0433795553864909E-3</v>
      </c>
      <c r="FI101" s="7">
        <v>-3.0768449760228397E-2</v>
      </c>
      <c r="FJ101" s="7">
        <v>3.7255507522774858E-2</v>
      </c>
      <c r="FK101" s="7">
        <v>5.5940832426119601E-2</v>
      </c>
      <c r="FL101" s="7">
        <v>3.3790458219288846E-2</v>
      </c>
      <c r="FM101" s="7">
        <v>-3.9321232434315609E-2</v>
      </c>
      <c r="FN101" s="7">
        <v>5.5041382183833053E-2</v>
      </c>
      <c r="FO101" s="7">
        <v>0.10704889766201378</v>
      </c>
      <c r="FP101" s="7">
        <v>-5.4374181017931553E-2</v>
      </c>
      <c r="FQ101" s="7">
        <v>2.5555287465965377E-2</v>
      </c>
      <c r="FR101" s="7">
        <v>8.2472306276019661E-2</v>
      </c>
      <c r="FS101" s="7">
        <v>2.4448139556613752E-2</v>
      </c>
      <c r="FT101" s="7">
        <v>-4.6865239964984359E-2</v>
      </c>
      <c r="FU101" s="7">
        <v>-7.6442880781553688E-2</v>
      </c>
      <c r="FV101" s="7">
        <v>-4.9933900554617869E-2</v>
      </c>
      <c r="FW101" s="7">
        <v>7.5285741077084092E-2</v>
      </c>
      <c r="FX101" s="7">
        <v>6.6165409589186309E-3</v>
      </c>
      <c r="FY101" s="7">
        <v>7.7272841481305657E-2</v>
      </c>
      <c r="FZ101" s="7">
        <v>-4.8505901577416818E-3</v>
      </c>
      <c r="GA101" s="7">
        <v>-4.4897293519182133E-2</v>
      </c>
      <c r="GB101" s="7">
        <v>1.908640635518823E-2</v>
      </c>
      <c r="GC101" s="7">
        <v>-8.5864960783626886E-3</v>
      </c>
      <c r="GD101" s="7">
        <v>3.7362966140778733E-2</v>
      </c>
      <c r="GE101" s="7">
        <v>8.1592599344719199E-2</v>
      </c>
      <c r="GF101" s="7">
        <v>-2.9957697079237552E-2</v>
      </c>
      <c r="GG101" s="7">
        <v>9.741848381962627E-2</v>
      </c>
      <c r="GH101" s="7">
        <v>-5.7337642174400391E-2</v>
      </c>
      <c r="GI101" s="7">
        <v>-4.5706572818756105E-2</v>
      </c>
      <c r="GJ101" s="7">
        <v>1.7291041986015627E-2</v>
      </c>
      <c r="GK101" s="7">
        <v>1.7002161002880895E-2</v>
      </c>
      <c r="GL101" s="7">
        <v>6.9369820012059061E-2</v>
      </c>
      <c r="GM101" s="7">
        <v>5.1604963300516827E-3</v>
      </c>
      <c r="GN101" s="7">
        <v>-5.7195018853247168E-2</v>
      </c>
      <c r="GO101" s="7">
        <v>-6.0133827719371776E-3</v>
      </c>
      <c r="GP101" s="7">
        <v>-2.8576647564489396E-2</v>
      </c>
      <c r="GQ101" s="7">
        <v>-5.2906300225015732E-2</v>
      </c>
      <c r="GR101" s="7">
        <v>-3.1904917959775778E-2</v>
      </c>
      <c r="GS101" s="7">
        <v>-2.0047537218499931E-2</v>
      </c>
      <c r="GT101" s="7">
        <v>5.5928063120506709E-2</v>
      </c>
      <c r="GU101" s="7">
        <v>2.7107347450498493E-2</v>
      </c>
      <c r="GV101" s="7">
        <v>-1.0816360627370888E-2</v>
      </c>
      <c r="GW101" s="7">
        <v>-3.0720613976893948E-2</v>
      </c>
      <c r="GX101" s="7">
        <v>4.507523382925429E-2</v>
      </c>
      <c r="GY101" s="7">
        <v>-3.5455671241041279E-3</v>
      </c>
      <c r="GZ101" s="7">
        <v>3.3503197955712674E-2</v>
      </c>
      <c r="HA101" s="7">
        <v>-3.2783544411370533E-2</v>
      </c>
      <c r="HB101" s="7">
        <v>1.52643076216802E-2</v>
      </c>
      <c r="HC101" s="7">
        <v>6.8728604419436304E-2</v>
      </c>
      <c r="HD101" s="7">
        <v>3.9814574593026189E-2</v>
      </c>
      <c r="HE101" s="7">
        <v>-3.4902266888832675E-2</v>
      </c>
      <c r="HF101" s="7">
        <v>-3.3416017940919848E-2</v>
      </c>
      <c r="HG101" s="7">
        <v>-6.9603444244433196E-2</v>
      </c>
      <c r="HH101" s="7">
        <v>5.247288547251374E-2</v>
      </c>
      <c r="HI101" s="7">
        <v>7.2684142396599052E-2</v>
      </c>
      <c r="HJ101" s="7">
        <v>-2.3983528335532175E-2</v>
      </c>
      <c r="HK101" s="7">
        <v>7.4969848101306705E-2</v>
      </c>
      <c r="HL101" s="7">
        <v>-2.1827136406512002E-2</v>
      </c>
      <c r="HM101" s="7">
        <v>3.0384833007585251E-3</v>
      </c>
      <c r="HN101" s="7">
        <v>1.7461610441375525E-2</v>
      </c>
      <c r="HO101" s="7">
        <v>-1.0610136341722684E-2</v>
      </c>
      <c r="HP101" s="7">
        <v>1.322829095441848E-2</v>
      </c>
      <c r="HQ101" s="7">
        <v>-4.5270844821073117E-2</v>
      </c>
      <c r="HR101" s="7">
        <v>3.3946391085907815E-2</v>
      </c>
      <c r="HS101" s="7">
        <v>-3.8627171561541038E-2</v>
      </c>
      <c r="HT101" s="7">
        <v>3.2205148927448315E-2</v>
      </c>
      <c r="HU101" s="7">
        <v>-1.8193532268935816E-2</v>
      </c>
      <c r="HV101" s="7">
        <v>5.6710428652865817E-2</v>
      </c>
      <c r="HW101" s="7">
        <v>-1.5629210138297642E-2</v>
      </c>
      <c r="HX101" s="7">
        <v>3.0074417735449912E-4</v>
      </c>
      <c r="HY101" s="7">
        <v>-2.7205518817948179E-2</v>
      </c>
      <c r="HZ101" s="7">
        <v>-5.1885345128551127E-2</v>
      </c>
      <c r="IA101" s="7">
        <v>-6.9294331115204852E-3</v>
      </c>
      <c r="IB101" s="7">
        <v>8.7060416008159516E-2</v>
      </c>
      <c r="IC101" s="7">
        <v>5.6561715355189522E-2</v>
      </c>
      <c r="ID101" s="7">
        <v>-1.4859073671698572E-2</v>
      </c>
      <c r="IE101" s="7">
        <v>5.8139608627231797E-2</v>
      </c>
      <c r="IF101" s="7">
        <v>-3.8262558773579078E-2</v>
      </c>
      <c r="IG101" s="7">
        <v>-4.8927384596038612E-2</v>
      </c>
      <c r="IH101" s="7">
        <v>-4.7013756811805071E-2</v>
      </c>
      <c r="II101" s="7">
        <v>9.1544895621947942E-3</v>
      </c>
      <c r="IJ101" s="7">
        <v>3.657893077614717E-2</v>
      </c>
      <c r="IK101" s="7">
        <v>0.1047645671132952</v>
      </c>
      <c r="IL101" s="7">
        <v>-9.7609674667194488E-2</v>
      </c>
      <c r="IM101" s="7">
        <v>-2.3539058274775745E-2</v>
      </c>
      <c r="IN101" s="7">
        <v>-1.5552299628336916E-2</v>
      </c>
      <c r="IO101" s="7">
        <v>4.7610628571407874E-2</v>
      </c>
      <c r="IP101" s="7">
        <v>-1.4586696852464235E-3</v>
      </c>
      <c r="IQ101" s="7">
        <v>1.2142114173900336E-2</v>
      </c>
      <c r="IR101" s="7">
        <v>5.9666424676822503E-2</v>
      </c>
      <c r="IS101" s="7">
        <v>7.3141283537540583E-2</v>
      </c>
      <c r="IT101" s="7">
        <v>1.2155472832079977E-2</v>
      </c>
      <c r="IU101" s="7">
        <v>7.9114568252395837E-2</v>
      </c>
      <c r="IV101" s="7">
        <v>4.5003723425790666E-3</v>
      </c>
      <c r="IW101" s="7">
        <v>3.7858366085845044E-2</v>
      </c>
      <c r="IX101" s="7">
        <v>8.8109070675261317E-2</v>
      </c>
      <c r="IY101" s="7">
        <v>2.9160258891340347E-2</v>
      </c>
      <c r="IZ101" s="7">
        <v>2.4430016965186225E-2</v>
      </c>
      <c r="JA101" s="7">
        <v>7.6847424861509351E-3</v>
      </c>
      <c r="JB101" s="7">
        <v>3.3801459467201492E-2</v>
      </c>
      <c r="JC101" s="7">
        <v>1.3097651135455817E-2</v>
      </c>
      <c r="JD101" s="7">
        <v>-6.9767677159700545E-2</v>
      </c>
      <c r="JE101" s="7">
        <v>2.0673778381012382E-2</v>
      </c>
      <c r="JF101" s="7">
        <v>-1.1090164007339628E-2</v>
      </c>
      <c r="JG101" s="7">
        <v>-1.6951668185368182E-2</v>
      </c>
      <c r="JH101" s="7">
        <v>-4.0933703348971914E-3</v>
      </c>
      <c r="JI101" s="7">
        <v>-3.8319947635755001E-4</v>
      </c>
      <c r="JJ101" s="7">
        <v>1.1620635377755388E-2</v>
      </c>
      <c r="JK101" s="7">
        <v>-4.6580706113018153E-4</v>
      </c>
      <c r="JL101" s="7">
        <v>6.5555137298349289E-2</v>
      </c>
      <c r="JM101" s="7">
        <v>2.2248724890220912E-2</v>
      </c>
      <c r="JN101" s="7">
        <v>4.4333533624000852E-2</v>
      </c>
      <c r="JO101" s="7">
        <v>-4.4891228755004762E-4</v>
      </c>
      <c r="JP101" s="7">
        <v>6.5065284797921775E-3</v>
      </c>
      <c r="JQ101" s="7">
        <v>5.6536766096530487E-2</v>
      </c>
      <c r="JR101" s="7">
        <v>-1.6704041881905871E-2</v>
      </c>
      <c r="JS101" s="7">
        <v>-1.3149214537418449E-2</v>
      </c>
      <c r="JT101" s="7">
        <v>-4.0534120016684758E-2</v>
      </c>
      <c r="JU101" s="7">
        <v>-6.7655634011328222E-2</v>
      </c>
      <c r="JV101" s="7">
        <v>2.2479898434528151E-2</v>
      </c>
      <c r="JW101" s="7">
        <v>1.1642343197297305E-2</v>
      </c>
      <c r="JX101" s="7">
        <v>3.9682854294357819E-2</v>
      </c>
      <c r="JY101" s="7">
        <v>3.9230624424805863E-2</v>
      </c>
      <c r="JZ101" s="7">
        <v>2.4794285964150915E-2</v>
      </c>
      <c r="KA101" s="7">
        <v>2.2456029655574822E-2</v>
      </c>
      <c r="KB101" s="7">
        <v>-6.0556489443127068E-2</v>
      </c>
      <c r="KC101" s="7">
        <v>-9.206200302299114E-3</v>
      </c>
      <c r="KD101" s="7">
        <v>-7.6937544035911562E-2</v>
      </c>
      <c r="KE101" s="7">
        <v>6.4463140005245753E-4</v>
      </c>
      <c r="KF101" s="7">
        <v>7.373594027739018E-2</v>
      </c>
      <c r="KG101" s="7">
        <v>-6.9676131060998889E-2</v>
      </c>
      <c r="KH101" s="7">
        <v>1.0758314347174018E-2</v>
      </c>
      <c r="KI101" s="7">
        <v>-3.5451445255614819E-2</v>
      </c>
      <c r="KJ101" s="7">
        <v>5.4255576469469814E-3</v>
      </c>
      <c r="KK101" s="7">
        <v>-3.5267567254789176E-2</v>
      </c>
      <c r="KL101" s="7">
        <v>-6.3799696617946031E-2</v>
      </c>
      <c r="KM101" s="7">
        <v>2.6732126316335054E-2</v>
      </c>
      <c r="KN101" s="7">
        <v>5.4646810640394693E-2</v>
      </c>
      <c r="KO101" s="7">
        <v>2.4432816389878282E-2</v>
      </c>
      <c r="KP101" s="7">
        <v>6.548264693263918E-2</v>
      </c>
      <c r="KQ101" s="7">
        <v>-4.4101569328643384E-2</v>
      </c>
      <c r="KR101" s="7">
        <v>8.4804767284356056E-2</v>
      </c>
      <c r="KS101" s="7">
        <v>-1.0564068616088482E-2</v>
      </c>
      <c r="KT101" s="7">
        <v>-4.2373980504646899E-2</v>
      </c>
      <c r="KU101" s="7">
        <v>1.6606656317878516E-2</v>
      </c>
      <c r="KV101" s="7">
        <v>-6.6703240263462069E-2</v>
      </c>
      <c r="KW101" s="7">
        <v>-2.6777157727349551E-2</v>
      </c>
      <c r="KX101" s="7">
        <v>2.8850750568369405E-2</v>
      </c>
      <c r="KY101" s="7">
        <v>-8.8610852617537605E-3</v>
      </c>
      <c r="KZ101" s="7">
        <v>7.2808299337327478E-2</v>
      </c>
      <c r="LA101" s="7">
        <v>-1.1807406081072988E-2</v>
      </c>
      <c r="LB101" s="7">
        <v>5.4382584239635622E-2</v>
      </c>
      <c r="LC101" s="7">
        <v>-3.9495091441506522E-2</v>
      </c>
      <c r="LD101" s="7">
        <v>4.2521372706675907E-2</v>
      </c>
      <c r="LE101" s="7">
        <v>1.2328251359565183E-2</v>
      </c>
      <c r="LF101" s="7">
        <v>1.6748297384753825E-2</v>
      </c>
      <c r="LG101" s="7">
        <v>7.5597015165723858E-3</v>
      </c>
      <c r="LH101" s="7">
        <v>-1.1607026208378377E-2</v>
      </c>
      <c r="LI101" s="7">
        <v>-4.1699073590291666E-2</v>
      </c>
      <c r="LJ101" s="7">
        <v>-1.5155419787345456E-2</v>
      </c>
      <c r="LK101" s="7">
        <v>1.5699642717652024E-2</v>
      </c>
      <c r="LL101" s="7">
        <v>-2.0771163945039736E-2</v>
      </c>
      <c r="LM101" s="7">
        <v>-1.4658104446437212E-2</v>
      </c>
      <c r="LN101" s="7">
        <v>-1.6066067728400232E-2</v>
      </c>
      <c r="LO101" s="7">
        <v>2.1694782590190882E-2</v>
      </c>
      <c r="LP101" s="7">
        <v>3.0948894818709233E-2</v>
      </c>
      <c r="LQ101" s="7">
        <v>0.12792455137968065</v>
      </c>
      <c r="LR101" s="7">
        <v>-1.2208165826462211E-2</v>
      </c>
      <c r="LS101" s="7">
        <v>9.6218461476266382E-3</v>
      </c>
      <c r="LT101" s="7">
        <v>-2.9308034099824729E-2</v>
      </c>
      <c r="LU101" s="7">
        <v>-5.0739447287935766E-2</v>
      </c>
      <c r="LV101" s="7">
        <v>1.0951423246180635E-3</v>
      </c>
      <c r="LW101" s="7">
        <v>-4.4002263421146201E-2</v>
      </c>
      <c r="LX101" s="7">
        <v>1.6670551958656871E-2</v>
      </c>
      <c r="LY101" s="7">
        <v>3.2967034458112901E-2</v>
      </c>
      <c r="LZ101" s="7">
        <v>4.0073496820684527E-2</v>
      </c>
      <c r="MA101" s="7">
        <v>-1.318816091953777E-2</v>
      </c>
      <c r="MB101" s="7">
        <v>3.3154399461625142E-2</v>
      </c>
      <c r="MC101" s="7">
        <v>-5.051421638200991E-2</v>
      </c>
      <c r="MD101" s="7">
        <v>3.1435552700702099E-2</v>
      </c>
      <c r="ME101" s="7">
        <v>3.4413403882342389E-2</v>
      </c>
      <c r="MF101" s="7">
        <v>4.1504002838325692E-2</v>
      </c>
      <c r="MG101" s="7">
        <v>-7.5675077824853424E-4</v>
      </c>
      <c r="MH101" s="7">
        <v>5.9139344739262013E-3</v>
      </c>
      <c r="MI101" s="7">
        <v>6.768505747457966E-2</v>
      </c>
      <c r="MJ101" s="7">
        <v>-9.0430574600771071E-2</v>
      </c>
      <c r="MK101" s="7">
        <v>-2.9503797377413141E-2</v>
      </c>
      <c r="ML101" s="7">
        <v>5.4169238610472535E-2</v>
      </c>
      <c r="MM101" s="7">
        <v>5.1611055569071328E-2</v>
      </c>
      <c r="MN101" s="7">
        <v>5.9175690439576288E-2</v>
      </c>
      <c r="MO101" s="7">
        <v>-2.1318132239696572E-2</v>
      </c>
      <c r="MP101" s="7">
        <v>3.5962664442183448E-2</v>
      </c>
      <c r="MQ101" s="7">
        <v>3.2306763132498598E-2</v>
      </c>
      <c r="MR101" s="7">
        <v>1.8998150808317588E-2</v>
      </c>
      <c r="MS101" s="7">
        <v>-3.4096916606370362E-2</v>
      </c>
      <c r="MT101" s="7">
        <v>1.9599732440826485E-2</v>
      </c>
      <c r="MU101" s="7">
        <v>7.5283973019383846E-2</v>
      </c>
      <c r="MV101" s="7">
        <v>-2.1737507995683706E-3</v>
      </c>
      <c r="MW101" s="7">
        <v>7.8222484917193649E-2</v>
      </c>
      <c r="MX101" s="7">
        <v>-2.4180372092826294E-2</v>
      </c>
      <c r="MY101" s="7">
        <v>5.3137748180888541E-4</v>
      </c>
      <c r="MZ101" s="7">
        <v>1.4225573722785339E-2</v>
      </c>
      <c r="NA101" s="7">
        <v>-3.8852402467466893E-2</v>
      </c>
      <c r="NB101" s="7">
        <v>5.3207022319827234E-2</v>
      </c>
      <c r="NC101" s="7">
        <v>-3.6659028664883228E-2</v>
      </c>
      <c r="ND101" s="7">
        <v>7.9121051130630074E-2</v>
      </c>
      <c r="NE101" s="7">
        <v>3.3737711164564824E-2</v>
      </c>
      <c r="NF101" s="7">
        <v>-7.6832150443922739E-3</v>
      </c>
      <c r="NG101" s="7">
        <v>-4.468149454635569E-3</v>
      </c>
      <c r="NH101" s="7">
        <v>-1.7620583348628135E-2</v>
      </c>
      <c r="NI101" s="7">
        <v>9.6853098257258532E-2</v>
      </c>
      <c r="NJ101" s="7">
        <v>-8.284521416500211E-2</v>
      </c>
      <c r="NK101" s="7">
        <v>0.10092984641231596</v>
      </c>
      <c r="NL101" s="7">
        <v>2.1018254956277089E-2</v>
      </c>
      <c r="NM101" s="7">
        <v>-2.9730501664755868E-2</v>
      </c>
      <c r="NN101" s="7">
        <v>-4.820926078548656E-3</v>
      </c>
      <c r="NO101" s="7">
        <v>1.1844098225980997E-2</v>
      </c>
      <c r="NP101" s="7">
        <v>6.8469485740922389E-2</v>
      </c>
      <c r="NQ101" s="7">
        <v>-4.3561820602929222E-2</v>
      </c>
      <c r="NR101" s="7">
        <v>2.4616448827134447E-2</v>
      </c>
      <c r="NS101" s="7">
        <v>-2.7975606171833353E-2</v>
      </c>
      <c r="NT101" s="7">
        <v>2.5691084119887093E-2</v>
      </c>
      <c r="NU101" s="7">
        <v>-2.9062077628634872E-2</v>
      </c>
      <c r="NV101" s="7">
        <v>5.3641473386948933E-2</v>
      </c>
      <c r="NW101" s="7">
        <v>-3.0513161873398351E-2</v>
      </c>
      <c r="NX101" s="7">
        <v>3.7616485969908534E-2</v>
      </c>
      <c r="NY101" s="7">
        <v>3.3789475965010932E-2</v>
      </c>
      <c r="NZ101" s="7">
        <v>-8.7747841716930272E-2</v>
      </c>
      <c r="OA101" s="7">
        <v>7.9891138484515248E-2</v>
      </c>
      <c r="OB101" s="7">
        <v>-3.1791762266959997E-2</v>
      </c>
      <c r="OC101" s="7">
        <v>7.6200809162389485E-2</v>
      </c>
      <c r="OD101" s="7">
        <v>4.9333306124014785E-2</v>
      </c>
      <c r="OE101" s="7">
        <v>4.6820208553969865E-2</v>
      </c>
      <c r="OF101" s="7">
        <v>1.0708808731567114E-2</v>
      </c>
      <c r="OG101" s="7">
        <v>6.8709448168985544E-3</v>
      </c>
      <c r="OH101" s="7">
        <v>-1.0086498878197751E-3</v>
      </c>
      <c r="OI101" s="7">
        <v>-5.7178713432233783E-2</v>
      </c>
      <c r="OJ101" s="7">
        <v>-2.7811766158277171E-2</v>
      </c>
      <c r="OK101" s="7">
        <v>7.8001281253807245E-2</v>
      </c>
      <c r="OL101" s="7">
        <v>-1.4343586626648905E-2</v>
      </c>
      <c r="OM101" s="7">
        <v>-1.2769180357293228E-2</v>
      </c>
      <c r="ON101" s="7">
        <v>-7.0835387559793891E-2</v>
      </c>
      <c r="OO101" s="7">
        <v>3.4340862111886961E-3</v>
      </c>
      <c r="OP101" s="7">
        <v>3.4643693397799505E-2</v>
      </c>
      <c r="OQ101" s="7">
        <v>-6.5205891842208805E-2</v>
      </c>
      <c r="OR101" s="7">
        <v>2.0843119018524887E-2</v>
      </c>
      <c r="OS101" s="7">
        <v>-9.3746569109614958E-3</v>
      </c>
      <c r="OT101" s="7">
        <v>3.0959061150485651E-2</v>
      </c>
      <c r="OU101" s="7">
        <v>-9.4858480952214469E-3</v>
      </c>
      <c r="OV101" s="7">
        <v>2.8465608665999027E-2</v>
      </c>
      <c r="OW101" s="7">
        <v>9.489487383677624E-3</v>
      </c>
      <c r="OX101" s="7">
        <v>2.8147358279954644E-2</v>
      </c>
      <c r="OY101" s="7">
        <v>2.7253015759913252E-2</v>
      </c>
      <c r="OZ101" s="7">
        <v>2.3839092791592704E-2</v>
      </c>
      <c r="PA101" s="7">
        <v>1.601474989000708E-2</v>
      </c>
      <c r="PB101" s="7">
        <v>-3.0681716707488524E-2</v>
      </c>
      <c r="PC101" s="7">
        <v>6.6802600231301038E-2</v>
      </c>
      <c r="PD101" s="7">
        <v>5.8967943659797316E-2</v>
      </c>
      <c r="PE101" s="7">
        <v>1.5307625035336241E-2</v>
      </c>
      <c r="PF101" s="7">
        <v>9.9752612368203698E-3</v>
      </c>
      <c r="PG101" s="7">
        <v>7.6323787397984413E-2</v>
      </c>
      <c r="PH101" s="7">
        <v>-3.7388057789951565E-2</v>
      </c>
      <c r="PI101" s="7">
        <v>7.580260327812284E-2</v>
      </c>
      <c r="PJ101" s="7">
        <v>1.2502893878147002E-3</v>
      </c>
      <c r="PK101" s="7">
        <v>8.2736532676778732E-2</v>
      </c>
      <c r="PL101" s="7">
        <v>1.7712969311093913E-2</v>
      </c>
      <c r="PM101" s="7">
        <v>-2.3003238566173242E-2</v>
      </c>
      <c r="PN101" s="7">
        <v>-3.8059526814334096E-2</v>
      </c>
      <c r="PO101" s="7">
        <v>-2.0671759812114762E-2</v>
      </c>
      <c r="PP101" s="7">
        <v>4.7461031244881456E-2</v>
      </c>
      <c r="PQ101" s="7">
        <v>-2.5922893473878509E-3</v>
      </c>
      <c r="PR101" s="7">
        <v>1.4157159712328575E-2</v>
      </c>
      <c r="PS101" s="7">
        <v>2.5284872863255443E-2</v>
      </c>
      <c r="PT101" s="7">
        <v>1.3205404429743066E-2</v>
      </c>
      <c r="PU101" s="7">
        <v>1.7831085388013163E-2</v>
      </c>
      <c r="PV101" s="7">
        <v>-7.1779137470014395E-2</v>
      </c>
      <c r="PW101" s="7">
        <v>-7.0874778248369704E-3</v>
      </c>
      <c r="PX101" s="7">
        <v>3.3184554667957125E-2</v>
      </c>
      <c r="PY101" s="7">
        <v>0.12260309060364963</v>
      </c>
      <c r="PZ101" s="7">
        <v>8.9116763046942649E-3</v>
      </c>
      <c r="QA101" s="7">
        <v>-4.7416382840322333E-2</v>
      </c>
      <c r="QB101" s="7">
        <v>-2.2291693567251789E-2</v>
      </c>
      <c r="QC101" s="7">
        <v>-3.9695078412489967E-2</v>
      </c>
      <c r="QD101" s="7">
        <v>1.0522671545902267E-2</v>
      </c>
      <c r="QE101" s="7">
        <v>2.9884180294163527E-2</v>
      </c>
      <c r="QF101" s="7">
        <v>9.053720325026661E-2</v>
      </c>
      <c r="QG101" s="7">
        <v>1.5539682608493604E-2</v>
      </c>
      <c r="QH101" s="7">
        <v>6.2130900660110643E-2</v>
      </c>
      <c r="QI101" s="7">
        <v>1.8505353837087752E-2</v>
      </c>
      <c r="QJ101" s="7">
        <v>-7.2756286317715432E-3</v>
      </c>
      <c r="QK101" s="7">
        <v>-4.7454199630022051E-2</v>
      </c>
      <c r="QL101" s="7">
        <v>1.934292205986567E-2</v>
      </c>
      <c r="QM101" s="7">
        <v>2.5420522179035471E-2</v>
      </c>
      <c r="QN101" s="7">
        <v>4.8555066059622919E-2</v>
      </c>
      <c r="QO101" s="7">
        <v>-4.945623029926792E-2</v>
      </c>
      <c r="QP101" s="7">
        <v>-5.0047940276283773E-2</v>
      </c>
      <c r="QQ101" s="7">
        <v>1.4796067007398233E-2</v>
      </c>
      <c r="QR101" s="7">
        <v>-8.7108517619781259E-4</v>
      </c>
      <c r="QS101" s="7">
        <v>-6.6726814366132023E-2</v>
      </c>
      <c r="QT101" s="7">
        <v>-6.9342461574822675E-3</v>
      </c>
      <c r="QU101" s="7">
        <v>-2.0301597287482584E-2</v>
      </c>
      <c r="QV101" s="7">
        <v>1.9296461432520302E-2</v>
      </c>
      <c r="QW101" s="7">
        <v>3.3595824534120036E-2</v>
      </c>
      <c r="QX101" s="7">
        <v>-4.5151009799167516E-2</v>
      </c>
      <c r="QY101" s="7">
        <v>2.3507385521940889E-2</v>
      </c>
      <c r="QZ101" s="7">
        <v>3.0769142285850832E-2</v>
      </c>
      <c r="RA101" s="7">
        <v>0.10158834968023002</v>
      </c>
      <c r="RB101" s="7">
        <v>-3.1535295674996452E-2</v>
      </c>
      <c r="RC101" s="7">
        <v>7.3609914761502294E-3</v>
      </c>
      <c r="RD101" s="7">
        <v>5.9847550073638556E-3</v>
      </c>
      <c r="RE101" s="7">
        <v>6.5614465456735341E-2</v>
      </c>
      <c r="RF101" s="7">
        <v>-1.144554360508919E-2</v>
      </c>
      <c r="RG101" s="7">
        <v>7.5210500399395822E-2</v>
      </c>
      <c r="RH101" s="7">
        <v>-4.4682081606891008E-2</v>
      </c>
      <c r="RI101" s="7">
        <v>4.3667761674430226E-2</v>
      </c>
      <c r="RJ101" s="7">
        <v>1.1910056600742973E-2</v>
      </c>
      <c r="RK101" s="7">
        <v>-4.8262201999034735E-2</v>
      </c>
      <c r="RL101" s="7">
        <v>7.3425547925569115E-2</v>
      </c>
      <c r="RM101" s="7">
        <v>-2.312749373232946E-2</v>
      </c>
      <c r="RN101" s="7">
        <v>-6.0903814555797728E-2</v>
      </c>
      <c r="RO101" s="7">
        <v>2.9482438294496389E-2</v>
      </c>
      <c r="RP101" s="7">
        <v>8.7443001757375894E-3</v>
      </c>
      <c r="RQ101" s="7">
        <v>-4.0228344259969892E-2</v>
      </c>
      <c r="RR101" s="7">
        <v>6.6190852267015723E-2</v>
      </c>
      <c r="RS101" s="7">
        <v>5.4584437493747105E-2</v>
      </c>
      <c r="RT101" s="7">
        <v>-9.6503756867721696E-3</v>
      </c>
      <c r="RU101" s="7">
        <v>-0.10696780762374401</v>
      </c>
      <c r="RV101" s="7">
        <v>-4.6734993047732862E-2</v>
      </c>
      <c r="RW101" s="7">
        <v>-1.8057981178583579E-2</v>
      </c>
      <c r="RX101" s="7">
        <v>1.6936595529830085E-2</v>
      </c>
      <c r="RY101" s="7">
        <v>-0.11238513641729951</v>
      </c>
      <c r="RZ101" s="7">
        <v>-6.8409320010803651E-3</v>
      </c>
      <c r="SA101" s="7">
        <v>0.12615177885890008</v>
      </c>
      <c r="SB101" s="7">
        <v>2.5295773593708866E-3</v>
      </c>
      <c r="SC101" s="7">
        <v>-7.9179834101535382E-2</v>
      </c>
      <c r="SD101" s="7">
        <v>4.1420069210277875E-2</v>
      </c>
      <c r="SE101" s="7">
        <v>6.5681062296777962E-2</v>
      </c>
      <c r="SF101" s="7">
        <v>4.4359855746617539E-3</v>
      </c>
      <c r="SG101" s="7">
        <v>4.2586496165301656E-2</v>
      </c>
    </row>
    <row r="102" spans="2:501" x14ac:dyDescent="0.2">
      <c r="B102" s="7">
        <v>4.1031489417934795E-2</v>
      </c>
      <c r="C102" s="7">
        <v>2.8745796698774213E-2</v>
      </c>
      <c r="D102" s="7">
        <v>9.821293107960373E-2</v>
      </c>
      <c r="E102" s="7">
        <v>3.3965053917188195E-2</v>
      </c>
      <c r="F102" s="7">
        <v>1.1204110451205633E-2</v>
      </c>
      <c r="G102" s="7">
        <v>-5.2482555729523303E-2</v>
      </c>
      <c r="H102" s="7">
        <v>-1.1027790860692041E-2</v>
      </c>
      <c r="I102" s="7">
        <v>-4.0106250053225087E-2</v>
      </c>
      <c r="J102" s="7">
        <v>-1.4391913537122311E-2</v>
      </c>
      <c r="K102" s="7">
        <v>2.9573296815203504E-2</v>
      </c>
      <c r="L102" s="7">
        <v>5.1268150600651284E-2</v>
      </c>
      <c r="M102" s="7">
        <v>-5.1622594401240359E-3</v>
      </c>
      <c r="N102" s="7">
        <v>2.2877760529797526E-2</v>
      </c>
      <c r="O102" s="7">
        <v>2.3623976812697941E-3</v>
      </c>
      <c r="P102" s="7">
        <v>-2.5362367778155023E-2</v>
      </c>
      <c r="Q102" s="7">
        <v>7.0500984038505701E-2</v>
      </c>
      <c r="R102" s="7">
        <v>2.373738036111463E-2</v>
      </c>
      <c r="S102" s="7">
        <v>6.5026684496831147E-2</v>
      </c>
      <c r="T102" s="7">
        <v>-8.9426637715660099E-4</v>
      </c>
      <c r="U102" s="7">
        <v>8.6352699508890508E-3</v>
      </c>
      <c r="V102" s="7">
        <v>-2.5138757591787728E-2</v>
      </c>
      <c r="W102" s="7">
        <v>-4.7507143135601657E-2</v>
      </c>
      <c r="X102" s="7">
        <v>6.7698809034470467E-2</v>
      </c>
      <c r="Y102" s="7">
        <v>4.5657121263490995E-2</v>
      </c>
      <c r="Z102" s="7">
        <v>1.1074747562804259E-2</v>
      </c>
      <c r="AA102" s="7">
        <v>-5.0475712014315652E-2</v>
      </c>
      <c r="AB102" s="7">
        <v>-3.5250181354070084E-2</v>
      </c>
      <c r="AC102" s="7">
        <v>3.2107512852223588E-2</v>
      </c>
      <c r="AD102" s="7">
        <v>2.4586094877915451E-3</v>
      </c>
      <c r="AE102" s="7">
        <v>-5.6914487031474711E-2</v>
      </c>
      <c r="AF102" s="7">
        <v>4.1676044675102462E-2</v>
      </c>
      <c r="AG102" s="7">
        <v>5.8018889576476072E-2</v>
      </c>
      <c r="AH102" s="7">
        <v>4.1649130907887598E-2</v>
      </c>
      <c r="AI102" s="7">
        <v>5.0550908526917925E-2</v>
      </c>
      <c r="AJ102" s="7">
        <v>2.496799763320014E-2</v>
      </c>
      <c r="AK102" s="7">
        <v>8.4599123499355634E-5</v>
      </c>
      <c r="AL102" s="7">
        <v>-4.8295795095339419E-2</v>
      </c>
      <c r="AM102" s="7">
        <v>2.4051849068189041E-2</v>
      </c>
      <c r="AN102" s="7">
        <v>-2.7823946111323314E-2</v>
      </c>
      <c r="AO102" s="7">
        <v>1.7071606380329469E-2</v>
      </c>
      <c r="AP102" s="7">
        <v>-4.4405012887436954E-4</v>
      </c>
      <c r="AQ102" s="7">
        <v>-2.3901706554181876E-2</v>
      </c>
      <c r="AR102" s="7">
        <v>3.4102274839812888E-2</v>
      </c>
      <c r="AS102" s="7">
        <v>-4.8577603847673165E-2</v>
      </c>
      <c r="AT102" s="7">
        <v>1.4760411177109927E-2</v>
      </c>
      <c r="AU102" s="7">
        <v>0.10036367504652589</v>
      </c>
      <c r="AV102" s="7">
        <v>-3.573099482310936E-2</v>
      </c>
      <c r="AW102" s="7">
        <v>6.9762132370658217E-2</v>
      </c>
      <c r="AX102" s="7">
        <v>8.3293667303211985E-2</v>
      </c>
      <c r="AY102" s="7">
        <v>-4.1172879973612728E-2</v>
      </c>
      <c r="AZ102" s="7">
        <v>2.1857345673185775E-2</v>
      </c>
      <c r="BA102" s="7">
        <v>1.1931518856715411E-2</v>
      </c>
      <c r="BB102" s="7">
        <v>-2.4088042482733733E-3</v>
      </c>
      <c r="BC102" s="7">
        <v>-1.1431988496053966E-2</v>
      </c>
      <c r="BD102" s="7">
        <v>5.3844701797049498E-2</v>
      </c>
      <c r="BE102" s="7">
        <v>5.1247032133676117E-2</v>
      </c>
      <c r="BF102" s="7">
        <v>5.3879350160714187E-4</v>
      </c>
      <c r="BG102" s="7">
        <v>3.0538263417826967E-2</v>
      </c>
      <c r="BH102" s="7">
        <v>-5.8458197854645552E-2</v>
      </c>
      <c r="BI102" s="7">
        <v>-2.580963726360351E-2</v>
      </c>
      <c r="BJ102" s="7">
        <v>5.7524324547545989E-2</v>
      </c>
      <c r="BK102" s="7">
        <v>-4.914682020172477E-2</v>
      </c>
      <c r="BL102" s="7">
        <v>7.8365498848026616E-3</v>
      </c>
      <c r="BM102" s="7">
        <v>-1.6183348889183255E-2</v>
      </c>
      <c r="BN102" s="7">
        <v>6.1988179113529628E-2</v>
      </c>
      <c r="BO102" s="7">
        <v>3.1912879167054778E-2</v>
      </c>
      <c r="BP102" s="7">
        <v>4.9793983380356809E-2</v>
      </c>
      <c r="BQ102" s="7">
        <v>-7.1692502642702313E-2</v>
      </c>
      <c r="BR102" s="7">
        <v>6.4234299970837308E-2</v>
      </c>
      <c r="BS102" s="7">
        <v>1.8009904779307546E-2</v>
      </c>
      <c r="BT102" s="7">
        <v>7.6523970819823442E-2</v>
      </c>
      <c r="BU102" s="7">
        <v>3.7747567803296259E-2</v>
      </c>
      <c r="BV102" s="7">
        <v>1.6862042430136354E-2</v>
      </c>
      <c r="BW102" s="7">
        <v>3.2817437131586483E-2</v>
      </c>
      <c r="BX102" s="7">
        <v>-1.2632794350804763E-2</v>
      </c>
      <c r="BY102" s="7">
        <v>-5.5581764427199962E-2</v>
      </c>
      <c r="BZ102" s="7">
        <v>-4.0467228500358762E-2</v>
      </c>
      <c r="CA102" s="7">
        <v>2.7842171875806527E-2</v>
      </c>
      <c r="CB102" s="7">
        <v>6.4167013260768724E-3</v>
      </c>
      <c r="CC102" s="7">
        <v>7.0612764575332401E-2</v>
      </c>
      <c r="CD102" s="7">
        <v>1.496825618231669E-2</v>
      </c>
      <c r="CE102" s="7">
        <v>3.4696735128806902E-2</v>
      </c>
      <c r="CF102" s="7">
        <v>3.9609578125225378E-2</v>
      </c>
      <c r="CG102" s="7">
        <v>-2.9790026273997502E-2</v>
      </c>
      <c r="CH102" s="7">
        <v>0.10854270996786655</v>
      </c>
      <c r="CI102" s="7">
        <v>6.0756135280709712E-3</v>
      </c>
      <c r="CJ102" s="7">
        <v>-0.10811822383403778</v>
      </c>
      <c r="CK102" s="7">
        <v>5.2789858927996834E-2</v>
      </c>
      <c r="CL102" s="7">
        <v>-2.3354099794244396E-2</v>
      </c>
      <c r="CM102" s="7">
        <v>2.0115514162159526E-2</v>
      </c>
      <c r="CN102" s="7">
        <v>2.2275835108291359E-2</v>
      </c>
      <c r="CO102" s="7">
        <v>3.7903500669915227E-2</v>
      </c>
      <c r="CP102" s="7">
        <v>-2.3641607913421473E-3</v>
      </c>
      <c r="CQ102" s="7">
        <v>-4.9144069889746608E-2</v>
      </c>
      <c r="CR102" s="7">
        <v>2.837303120030556E-2</v>
      </c>
      <c r="CS102" s="7">
        <v>4.1126768082892527E-2</v>
      </c>
      <c r="CT102" s="7">
        <v>1.4454095180542208E-2</v>
      </c>
      <c r="CU102" s="7">
        <v>-4.166940951109864E-2</v>
      </c>
      <c r="CV102" s="7">
        <v>3.4098051146417854E-2</v>
      </c>
      <c r="CW102" s="7">
        <v>1.3425969627848826E-2</v>
      </c>
      <c r="CX102" s="7">
        <v>6.5186102074105291E-3</v>
      </c>
      <c r="CY102" s="7">
        <v>3.5549135391181333E-2</v>
      </c>
      <c r="CZ102" s="7">
        <v>-4.0413106289645659E-2</v>
      </c>
      <c r="DA102" s="7">
        <v>-2.0610663596028464E-2</v>
      </c>
      <c r="DB102" s="7">
        <v>1.0595554813323542E-2</v>
      </c>
      <c r="DC102" s="7">
        <v>9.9986882305517791E-2</v>
      </c>
      <c r="DD102" s="7">
        <v>-4.440204320428894E-3</v>
      </c>
      <c r="DE102" s="7">
        <v>3.1189790388336403E-3</v>
      </c>
      <c r="DF102" s="7">
        <v>-7.6187101767584683E-2</v>
      </c>
      <c r="DG102" s="7">
        <v>-2.6449575925664978E-2</v>
      </c>
      <c r="DH102" s="7">
        <v>-4.2393232688494029E-2</v>
      </c>
      <c r="DI102" s="7">
        <v>-6.714446888510138E-2</v>
      </c>
      <c r="DJ102" s="7">
        <v>7.5572949935914947E-3</v>
      </c>
      <c r="DK102" s="7">
        <v>8.0954330514930187E-2</v>
      </c>
      <c r="DL102" s="7">
        <v>-1.5652442744001752E-3</v>
      </c>
      <c r="DM102" s="7">
        <v>-1.1016691387351604E-2</v>
      </c>
      <c r="DN102" s="7">
        <v>3.1113618861115539E-2</v>
      </c>
      <c r="DO102" s="7">
        <v>8.0688728958182035E-2</v>
      </c>
      <c r="DP102" s="7">
        <v>3.8953481380292213E-2</v>
      </c>
      <c r="DQ102" s="7">
        <v>6.413263665307313E-2</v>
      </c>
      <c r="DR102" s="7">
        <v>0.10313088179826736</v>
      </c>
      <c r="DS102" s="7">
        <v>-9.4441514011239652E-3</v>
      </c>
      <c r="DT102" s="7">
        <v>2.9048232790944168E-2</v>
      </c>
      <c r="DU102" s="7">
        <v>-7.9469994307262825E-3</v>
      </c>
      <c r="DV102" s="7">
        <v>5.1450358769204473E-2</v>
      </c>
      <c r="DW102" s="7">
        <v>-3.6141871787561106E-2</v>
      </c>
      <c r="DX102" s="7">
        <v>-3.2051961425179618E-2</v>
      </c>
      <c r="DY102" s="7">
        <v>-3.9331447878805922E-2</v>
      </c>
      <c r="DZ102" s="7">
        <v>9.9714994321390985E-2</v>
      </c>
      <c r="EA102" s="7">
        <v>-3.6708828956773507E-2</v>
      </c>
      <c r="EB102" s="7">
        <v>-1.1233474906487392E-2</v>
      </c>
      <c r="EC102" s="7">
        <v>8.2866583143174646E-2</v>
      </c>
      <c r="ED102" s="7">
        <v>8.311037865495309E-2</v>
      </c>
      <c r="EE102" s="7">
        <v>-5.3786989410594108E-2</v>
      </c>
      <c r="EF102" s="7">
        <v>0.10606742918752135</v>
      </c>
      <c r="EG102" s="7">
        <v>-2.0943254894530403E-2</v>
      </c>
      <c r="EH102" s="7">
        <v>2.6308087144559251E-2</v>
      </c>
      <c r="EI102" s="7">
        <v>-1.3689699953841047E-2</v>
      </c>
      <c r="EJ102" s="7">
        <v>-1.8433054974605331E-2</v>
      </c>
      <c r="EK102" s="7">
        <v>2.3241783965192737E-2</v>
      </c>
      <c r="EL102" s="7">
        <v>-1.9042199965054171E-2</v>
      </c>
      <c r="EM102" s="7">
        <v>2.970172656204086E-2</v>
      </c>
      <c r="EN102" s="7">
        <v>-1.9498260626289995E-2</v>
      </c>
      <c r="EO102" s="7">
        <v>-7.6173743109405043E-2</v>
      </c>
      <c r="EP102" s="7">
        <v>1.1244579327455722E-2</v>
      </c>
      <c r="EQ102" s="7">
        <v>-1.0489859305392021E-2</v>
      </c>
      <c r="ER102" s="7">
        <v>3.2040130208758635E-2</v>
      </c>
      <c r="ES102" s="7">
        <v>1.7484054951625878E-2</v>
      </c>
      <c r="ET102" s="7">
        <v>3.3455951524944974E-2</v>
      </c>
      <c r="EU102" s="7">
        <v>-5.3916646975278856E-2</v>
      </c>
      <c r="EV102" s="7">
        <v>1.4686447429982945E-2</v>
      </c>
      <c r="EW102" s="7">
        <v>2.6808300135587344E-2</v>
      </c>
      <c r="EX102" s="7">
        <v>1.0637693521846086E-2</v>
      </c>
      <c r="EY102" s="7">
        <v>7.2242125679505987E-3</v>
      </c>
      <c r="EZ102" s="7">
        <v>-2.0995707272971051E-2</v>
      </c>
      <c r="FA102" s="7">
        <v>-4.8877878980431708E-2</v>
      </c>
      <c r="FB102" s="7">
        <v>-2.3773721113801009E-3</v>
      </c>
      <c r="FC102" s="7">
        <v>-4.8833382861642169E-2</v>
      </c>
      <c r="FD102" s="7">
        <v>-5.5664570754859607E-3</v>
      </c>
      <c r="FE102" s="7">
        <v>6.7932485035154967E-3</v>
      </c>
      <c r="FF102" s="7">
        <v>-7.3496906043263163E-3</v>
      </c>
      <c r="FG102" s="7">
        <v>-2.3733053494663911E-2</v>
      </c>
      <c r="FH102" s="7">
        <v>8.58137388786301E-2</v>
      </c>
      <c r="FI102" s="7">
        <v>5.7917717385850852E-2</v>
      </c>
      <c r="FJ102" s="7">
        <v>6.5801191994966937E-2</v>
      </c>
      <c r="FK102" s="7">
        <v>6.6305383115820585E-2</v>
      </c>
      <c r="FL102" s="7">
        <v>5.219608621699736E-2</v>
      </c>
      <c r="FM102" s="7">
        <v>-6.4797666964307429E-2</v>
      </c>
      <c r="FN102" s="7">
        <v>-1.5022913685254755E-2</v>
      </c>
      <c r="FO102" s="7">
        <v>1.5409484803956002E-2</v>
      </c>
      <c r="FP102" s="7">
        <v>-6.1054885263741018E-2</v>
      </c>
      <c r="FQ102" s="7">
        <v>7.7782827902399002E-2</v>
      </c>
      <c r="FR102" s="7">
        <v>-1.0678307080641395E-3</v>
      </c>
      <c r="FS102" s="7">
        <v>-6.4725765951164069E-2</v>
      </c>
      <c r="FT102" s="7">
        <v>-4.9826540162041785E-2</v>
      </c>
      <c r="FU102" s="7">
        <v>6.3309900469891725E-2</v>
      </c>
      <c r="FV102" s="7">
        <v>3.381761755007319E-2</v>
      </c>
      <c r="FW102" s="7">
        <v>2.1602892702491956E-2</v>
      </c>
      <c r="FX102" s="7">
        <v>-2.5669174901861699E-2</v>
      </c>
      <c r="FY102" s="7">
        <v>-3.2214622733602302E-2</v>
      </c>
      <c r="FZ102" s="7">
        <v>3.3080138746183364E-3</v>
      </c>
      <c r="GA102" s="7">
        <v>-2.3376200515497478E-2</v>
      </c>
      <c r="GB102" s="7">
        <v>8.056064300034195E-2</v>
      </c>
      <c r="GC102" s="7">
        <v>-5.2150553783588113E-2</v>
      </c>
      <c r="GD102" s="7">
        <v>-1.8371271180524493E-2</v>
      </c>
      <c r="GE102" s="7">
        <v>2.8653513909364121E-2</v>
      </c>
      <c r="GF102" s="7">
        <v>-1.1952485037920998E-2</v>
      </c>
      <c r="GG102" s="7">
        <v>2.7883990695699992E-4</v>
      </c>
      <c r="GH102" s="7">
        <v>5.2345978219807153E-2</v>
      </c>
      <c r="GI102" s="7">
        <v>1.2657257429952733E-2</v>
      </c>
      <c r="GJ102" s="7">
        <v>-1.9655224859900775E-2</v>
      </c>
      <c r="GK102" s="7">
        <v>6.9172386902198194E-2</v>
      </c>
      <c r="GL102" s="7">
        <v>1.5161416486068629E-2</v>
      </c>
      <c r="GM102" s="7">
        <v>-2.564992271801457E-2</v>
      </c>
      <c r="GN102" s="7">
        <v>-1.8312387328594929E-3</v>
      </c>
      <c r="GO102" s="7">
        <v>6.5988802562048657E-2</v>
      </c>
      <c r="GP102" s="7">
        <v>5.3346009008120743E-3</v>
      </c>
      <c r="GQ102" s="7">
        <v>-5.8189060182496907E-2</v>
      </c>
      <c r="GR102" s="7">
        <v>2.1971333990106353E-3</v>
      </c>
      <c r="GS102" s="7">
        <v>3.5029719329020007E-2</v>
      </c>
      <c r="GT102" s="7">
        <v>5.7429733460582798E-2</v>
      </c>
      <c r="GU102" s="7">
        <v>2.2346655641729014E-2</v>
      </c>
      <c r="GV102" s="7">
        <v>-4.7793273806758227E-2</v>
      </c>
      <c r="GW102" s="7">
        <v>-5.1861771025881173E-2</v>
      </c>
      <c r="GX102" s="7">
        <v>4.4009684388572355E-2</v>
      </c>
      <c r="GY102" s="7">
        <v>1.5157291018101387E-2</v>
      </c>
      <c r="GZ102" s="7">
        <v>1.7676134775672109E-2</v>
      </c>
      <c r="HA102" s="7">
        <v>2.8863470761268401E-2</v>
      </c>
      <c r="HB102" s="7">
        <v>-4.8270649385824801E-2</v>
      </c>
      <c r="HC102" s="7">
        <v>-7.5660321090370427E-3</v>
      </c>
      <c r="HD102" s="7">
        <v>1.0920680979313329E-2</v>
      </c>
      <c r="HE102" s="7">
        <v>-1.9236784537509086E-2</v>
      </c>
      <c r="HF102" s="7">
        <v>2.0501785656949507E-2</v>
      </c>
      <c r="HG102" s="7">
        <v>6.0333964684093376E-2</v>
      </c>
      <c r="HH102" s="7">
        <v>-7.574705185107887E-2</v>
      </c>
      <c r="HI102" s="7">
        <v>7.005975541686639E-2</v>
      </c>
      <c r="HJ102" s="7">
        <v>-5.6986977397184821E-2</v>
      </c>
      <c r="HK102" s="7">
        <v>-6.3185591243393721E-2</v>
      </c>
      <c r="HL102" s="7">
        <v>2.4949629478203134E-2</v>
      </c>
      <c r="HM102" s="7">
        <v>4.4938307582912972E-2</v>
      </c>
      <c r="HN102" s="7">
        <v>6.4714524087309835E-2</v>
      </c>
      <c r="HO102" s="7">
        <v>1.3170092388452031E-2</v>
      </c>
      <c r="HP102" s="7">
        <v>-3.364635656909086E-2</v>
      </c>
      <c r="HQ102" s="7">
        <v>-4.4281616537785159E-2</v>
      </c>
      <c r="HR102" s="7">
        <v>-3.1552878026571127E-2</v>
      </c>
      <c r="HS102" s="7">
        <v>2.6556744815013373E-2</v>
      </c>
      <c r="HT102" s="7">
        <v>-2.0189767637941988E-2</v>
      </c>
      <c r="HU102" s="7">
        <v>4.2879699067259212E-2</v>
      </c>
      <c r="HV102" s="7">
        <v>-2.4223689506482335E-2</v>
      </c>
      <c r="HW102" s="7">
        <v>-1.9211049475427719E-2</v>
      </c>
      <c r="HX102" s="7">
        <v>7.0477213484980164E-2</v>
      </c>
      <c r="HY102" s="7">
        <v>-4.7914584502112131E-3</v>
      </c>
      <c r="HZ102" s="7">
        <v>7.77148559063673E-2</v>
      </c>
      <c r="IA102" s="7">
        <v>2.3372227333299817E-2</v>
      </c>
      <c r="IB102" s="7">
        <v>-3.6020563384238632E-2</v>
      </c>
      <c r="IC102" s="7">
        <v>1.6248182619153523E-2</v>
      </c>
      <c r="ID102" s="7">
        <v>2.4444701666641051E-2</v>
      </c>
      <c r="IE102" s="7">
        <v>1.9883407476288268E-2</v>
      </c>
      <c r="IF102" s="7">
        <v>-3.6567286115325989E-2</v>
      </c>
      <c r="IG102" s="7">
        <v>3.5833397487178443E-3</v>
      </c>
      <c r="IH102" s="7">
        <v>4.6774337279191246E-2</v>
      </c>
      <c r="II102" s="7">
        <v>5.4624513468286028E-2</v>
      </c>
      <c r="IJ102" s="7">
        <v>3.7631416234932838E-2</v>
      </c>
      <c r="IK102" s="7">
        <v>1.1353855115873739E-2</v>
      </c>
      <c r="IL102" s="7">
        <v>-2.6270412745373325E-2</v>
      </c>
      <c r="IM102" s="7">
        <v>2.8777965526375921E-2</v>
      </c>
      <c r="IN102" s="7">
        <v>-5.2962880363455053E-3</v>
      </c>
      <c r="IO102" s="7">
        <v>2.7155477910116316E-2</v>
      </c>
      <c r="IP102" s="7">
        <v>-6.3513271270506086E-2</v>
      </c>
      <c r="IQ102" s="7">
        <v>-2.0981562811369078E-2</v>
      </c>
      <c r="IR102" s="7">
        <v>5.6109289034781983E-2</v>
      </c>
      <c r="IS102" s="7">
        <v>1.0411333023500629E-2</v>
      </c>
      <c r="IT102" s="7">
        <v>3.6598573569674043E-3</v>
      </c>
      <c r="IU102" s="7">
        <v>2.4354678062070163E-2</v>
      </c>
      <c r="IV102" s="7">
        <v>3.0651615561498331E-2</v>
      </c>
      <c r="IW102" s="7">
        <v>-2.1201194867910819E-2</v>
      </c>
      <c r="IX102" s="7">
        <v>-8.5593367475783454E-3</v>
      </c>
      <c r="IY102" s="7">
        <v>2.9666316295322032E-2</v>
      </c>
      <c r="IZ102" s="7">
        <v>3.7722272463608531E-3</v>
      </c>
      <c r="JA102" s="7">
        <v>-7.2292660006508233E-2</v>
      </c>
      <c r="JB102" s="7">
        <v>1.2497591997077688E-2</v>
      </c>
      <c r="JC102" s="7">
        <v>2.6662484488030897E-2</v>
      </c>
      <c r="JD102" s="7">
        <v>-4.7332007197849454E-2</v>
      </c>
      <c r="JE102" s="7">
        <v>-3.8688366003055127E-2</v>
      </c>
      <c r="JF102" s="7">
        <v>-1.394538074238226E-2</v>
      </c>
      <c r="JG102" s="7">
        <v>-7.6330903793871405E-2</v>
      </c>
      <c r="JH102" s="7">
        <v>3.8045043511362744E-2</v>
      </c>
      <c r="JI102" s="7">
        <v>2.4976540953386569E-3</v>
      </c>
      <c r="JJ102" s="7">
        <v>-5.0431805248092862E-2</v>
      </c>
      <c r="JK102" s="7">
        <v>8.2162110375054179E-2</v>
      </c>
      <c r="JL102" s="7">
        <v>-6.7846584242954852E-2</v>
      </c>
      <c r="JM102" s="7">
        <v>-6.1336988692358138E-2</v>
      </c>
      <c r="JN102" s="7">
        <v>1.221263773902319E-3</v>
      </c>
      <c r="JO102" s="7">
        <v>7.0301682353485374E-3</v>
      </c>
      <c r="JP102" s="7">
        <v>-3.992011286756024E-2</v>
      </c>
      <c r="JQ102" s="7">
        <v>-2.8189050026424231E-2</v>
      </c>
      <c r="JR102" s="7">
        <v>7.1916608903836457E-2</v>
      </c>
      <c r="JS102" s="7">
        <v>8.2607268013805149E-2</v>
      </c>
      <c r="JT102" s="7">
        <v>-2.4017612558975818E-2</v>
      </c>
      <c r="JU102" s="7">
        <v>5.4277286581043159E-2</v>
      </c>
      <c r="JV102" s="7">
        <v>-4.2193245717510583E-2</v>
      </c>
      <c r="JW102" s="7">
        <v>-3.8969880079105498E-2</v>
      </c>
      <c r="JX102" s="7">
        <v>1.1910400389740243E-2</v>
      </c>
      <c r="JY102" s="7">
        <v>-3.6579564293799924E-2</v>
      </c>
      <c r="JZ102" s="7">
        <v>-1.2050022887717934E-2</v>
      </c>
      <c r="KA102" s="7">
        <v>3.3634328901814295E-2</v>
      </c>
      <c r="KB102" s="7">
        <v>-5.7370056565571578E-2</v>
      </c>
      <c r="KC102" s="7">
        <v>2.6951363179134199E-3</v>
      </c>
      <c r="KD102" s="7">
        <v>1.4719647624576464E-2</v>
      </c>
      <c r="KE102" s="7">
        <v>3.6667873901012352E-2</v>
      </c>
      <c r="KF102" s="7">
        <v>7.2556842242181299E-2</v>
      </c>
      <c r="KG102" s="7">
        <v>8.5035793490521608E-2</v>
      </c>
      <c r="KH102" s="7">
        <v>1.4840167932445179E-3</v>
      </c>
      <c r="KI102" s="7">
        <v>6.4575240430701522E-2</v>
      </c>
      <c r="KJ102" s="7">
        <v>2.0660616173688324E-2</v>
      </c>
      <c r="KK102" s="7">
        <v>-5.2993330246070411E-3</v>
      </c>
      <c r="KL102" s="7">
        <v>-2.5204470402980225E-2</v>
      </c>
      <c r="KM102" s="7">
        <v>-3.9545778054278355E-3</v>
      </c>
      <c r="KN102" s="7">
        <v>-2.1428586733248087E-2</v>
      </c>
      <c r="KO102" s="7">
        <v>9.3210113591328261E-2</v>
      </c>
      <c r="KP102" s="7">
        <v>-6.4724884214345376E-3</v>
      </c>
      <c r="KQ102" s="7">
        <v>-1.4217317839222962E-2</v>
      </c>
      <c r="KR102" s="7">
        <v>2.2498512153094636E-2</v>
      </c>
      <c r="KS102" s="7">
        <v>-2.0989175282022918E-2</v>
      </c>
      <c r="KT102" s="7">
        <v>6.5393752920487894E-2</v>
      </c>
      <c r="KU102" s="7">
        <v>1.2957778126280755E-2</v>
      </c>
      <c r="KV102" s="7">
        <v>9.0609298422234131E-3</v>
      </c>
      <c r="KW102" s="7">
        <v>-2.2536569558735939E-2</v>
      </c>
      <c r="KX102" s="7">
        <v>-5.010628618039191E-2</v>
      </c>
      <c r="KY102" s="7">
        <v>4.5086529753450309E-2</v>
      </c>
      <c r="KZ102" s="7">
        <v>1.7564256013417618E-2</v>
      </c>
      <c r="LA102" s="7">
        <v>4.7235014535533269E-2</v>
      </c>
      <c r="LB102" s="7">
        <v>2.1563013178808616E-2</v>
      </c>
      <c r="LC102" s="7">
        <v>-7.6460367199732001E-3</v>
      </c>
      <c r="LD102" s="7">
        <v>4.8320798414340248E-2</v>
      </c>
      <c r="LE102" s="7">
        <v>-6.9772981332801284E-2</v>
      </c>
      <c r="LF102" s="7">
        <v>2.6434697428951034E-3</v>
      </c>
      <c r="LG102" s="7">
        <v>1.7646765372762458E-2</v>
      </c>
      <c r="LH102" s="7">
        <v>-1.9978190066479148E-2</v>
      </c>
      <c r="LI102" s="7">
        <v>2.9725251551996918E-2</v>
      </c>
      <c r="LJ102" s="7">
        <v>2.6330578475492069E-3</v>
      </c>
      <c r="LK102" s="7">
        <v>0.10657977301888169</v>
      </c>
      <c r="LL102" s="7">
        <v>9.1978759628534315E-2</v>
      </c>
      <c r="LM102" s="7">
        <v>-1.7332684619771319E-2</v>
      </c>
      <c r="LN102" s="7">
        <v>7.4159684772882609E-2</v>
      </c>
      <c r="LO102" s="7">
        <v>9.0130549979209898E-2</v>
      </c>
      <c r="LP102" s="7">
        <v>2.5916167687671261E-2</v>
      </c>
      <c r="LQ102" s="7">
        <v>-7.041144661344588E-2</v>
      </c>
      <c r="LR102" s="7">
        <v>2.9045038172509515E-3</v>
      </c>
      <c r="LS102" s="7">
        <v>6.1449903769232338E-2</v>
      </c>
      <c r="LT102" s="7">
        <v>-7.0309685070253911E-2</v>
      </c>
      <c r="LU102" s="7">
        <v>1.8573080269549975E-2</v>
      </c>
      <c r="LV102" s="7">
        <v>9.5682641767663879E-3</v>
      </c>
      <c r="LW102" s="7">
        <v>6.0562142352852975E-2</v>
      </c>
      <c r="LX102" s="7">
        <v>1.7554482583352366E-2</v>
      </c>
      <c r="LY102" s="7">
        <v>-9.2480934472521786E-3</v>
      </c>
      <c r="LZ102" s="7">
        <v>9.0425619164295493E-2</v>
      </c>
      <c r="MA102" s="7">
        <v>5.7240354835800832E-2</v>
      </c>
      <c r="MB102" s="7">
        <v>2.381885835346766E-2</v>
      </c>
      <c r="MC102" s="7">
        <v>2.4688644516561182E-2</v>
      </c>
      <c r="MD102" s="7">
        <v>1.1486557668820023E-2</v>
      </c>
      <c r="ME102" s="7">
        <v>3.3047039069049058E-2</v>
      </c>
      <c r="MF102" s="7">
        <v>-3.4816614315798508E-2</v>
      </c>
      <c r="MG102" s="7">
        <v>1.4356898827711116E-3</v>
      </c>
      <c r="MH102" s="7">
        <v>4.5007161315763367E-3</v>
      </c>
      <c r="MI102" s="7">
        <v>4.6292148654162889E-2</v>
      </c>
      <c r="MJ102" s="7">
        <v>-2.5435695352032787E-3</v>
      </c>
      <c r="MK102" s="7">
        <v>7.4586768932919947E-2</v>
      </c>
      <c r="ML102" s="7">
        <v>3.8122543373890219E-2</v>
      </c>
      <c r="MM102" s="7">
        <v>3.958109275116585E-2</v>
      </c>
      <c r="MN102" s="7">
        <v>5.3471248720586305E-2</v>
      </c>
      <c r="MO102" s="7">
        <v>-1.1252334188623356E-2</v>
      </c>
      <c r="MP102" s="7">
        <v>-1.7203812858508902E-2</v>
      </c>
      <c r="MQ102" s="7">
        <v>8.8855780377332119E-2</v>
      </c>
      <c r="MR102" s="7">
        <v>-3.0928484194446413E-4</v>
      </c>
      <c r="MS102" s="7">
        <v>4.8930680095497524E-2</v>
      </c>
      <c r="MT102" s="7">
        <v>4.456092548933812E-2</v>
      </c>
      <c r="MU102" s="7">
        <v>3.7923047530045731E-2</v>
      </c>
      <c r="MV102" s="7">
        <v>3.8906038498668929E-2</v>
      </c>
      <c r="MW102" s="7">
        <v>-1.7452224965393545E-2</v>
      </c>
      <c r="MX102" s="7">
        <v>-3.5936678868904712E-2</v>
      </c>
      <c r="MY102" s="7">
        <v>5.9858354870695619E-3</v>
      </c>
      <c r="MZ102" s="7">
        <v>-5.4096203057281675E-2</v>
      </c>
      <c r="NA102" s="7">
        <v>-8.9682492034742611E-3</v>
      </c>
      <c r="NB102" s="7">
        <v>-1.4265990830725065E-3</v>
      </c>
      <c r="NC102" s="7">
        <v>-1.2367784438654787E-3</v>
      </c>
      <c r="ND102" s="7">
        <v>-1.323540735030547E-2</v>
      </c>
      <c r="NE102" s="7">
        <v>-3.3832591980183499E-2</v>
      </c>
      <c r="NF102" s="7">
        <v>2.6039931726688521E-2</v>
      </c>
      <c r="NG102" s="7">
        <v>9.3495161490747703E-3</v>
      </c>
      <c r="NH102" s="7">
        <v>0.10316938616596162</v>
      </c>
      <c r="NI102" s="7">
        <v>5.1764581912709405E-2</v>
      </c>
      <c r="NJ102" s="7">
        <v>6.5683910834183915E-2</v>
      </c>
      <c r="NK102" s="7">
        <v>2.3400221580220388E-2</v>
      </c>
      <c r="NL102" s="7">
        <v>-2.8154769352125006E-2</v>
      </c>
      <c r="NM102" s="7">
        <v>3.5202497856505213E-2</v>
      </c>
      <c r="NN102" s="7">
        <v>2.2721729437750766E-2</v>
      </c>
      <c r="NO102" s="7">
        <v>3.8348068956099449E-2</v>
      </c>
      <c r="NP102" s="7">
        <v>4.6898494219919672E-2</v>
      </c>
      <c r="NQ102" s="7">
        <v>8.0257811714429406E-3</v>
      </c>
      <c r="NR102" s="7">
        <v>2.5016717445384713E-2</v>
      </c>
      <c r="NS102" s="7">
        <v>-5.714188118884341E-3</v>
      </c>
      <c r="NT102" s="7">
        <v>1.3734201020258479E-2</v>
      </c>
      <c r="NU102" s="7">
        <v>4.5153028368065139E-2</v>
      </c>
      <c r="NV102" s="7">
        <v>1.9861503205890769E-2</v>
      </c>
      <c r="NW102" s="7">
        <v>6.3056675317045299E-2</v>
      </c>
      <c r="NX102" s="7">
        <v>3.7878354960400609E-2</v>
      </c>
      <c r="NY102" s="7">
        <v>-6.4410071718273695E-3</v>
      </c>
      <c r="NZ102" s="7">
        <v>8.226465772166848E-2</v>
      </c>
      <c r="OA102" s="7">
        <v>1.3545166184473783E-2</v>
      </c>
      <c r="OB102" s="7">
        <v>4.2943398257181985E-2</v>
      </c>
      <c r="OC102" s="7">
        <v>-2.1290776458056646E-2</v>
      </c>
      <c r="OD102" s="7">
        <v>-3.5588960854522886E-2</v>
      </c>
      <c r="OE102" s="7">
        <v>-3.9658737296238552E-3</v>
      </c>
      <c r="OF102" s="7">
        <v>1.3663871613959782E-2</v>
      </c>
      <c r="OG102" s="7">
        <v>-8.2722628831118347E-2</v>
      </c>
      <c r="OH102" s="7">
        <v>-3.6181849536672236E-2</v>
      </c>
      <c r="OI102" s="7">
        <v>2.636149656493211E-4</v>
      </c>
      <c r="OJ102" s="7">
        <v>9.6908003979362545E-3</v>
      </c>
      <c r="OK102" s="7">
        <v>5.7440145355928694E-2</v>
      </c>
      <c r="OL102" s="7">
        <v>2.5652331896591925E-3</v>
      </c>
      <c r="OM102" s="7">
        <v>9.8854340831050647E-3</v>
      </c>
      <c r="ON102" s="7">
        <v>-7.1207661931123586E-2</v>
      </c>
      <c r="OO102" s="7">
        <v>-2.1391064619831743E-2</v>
      </c>
      <c r="OP102" s="7">
        <v>2.3274149243650028E-2</v>
      </c>
      <c r="OQ102" s="7">
        <v>8.11109018468298E-2</v>
      </c>
      <c r="OR102" s="7">
        <v>-5.9303918787930163E-2</v>
      </c>
      <c r="OS102" s="7">
        <v>4.9922852849587796E-3</v>
      </c>
      <c r="OT102" s="7">
        <v>0.10494844511412084</v>
      </c>
      <c r="OU102" s="7">
        <v>-2.6275913369329648E-2</v>
      </c>
      <c r="OV102" s="7">
        <v>-6.1839313530083748E-2</v>
      </c>
      <c r="OW102" s="7">
        <v>6.7182042766828088E-3</v>
      </c>
      <c r="OX102" s="7">
        <v>3.2487350581493227E-2</v>
      </c>
      <c r="OY102" s="7">
        <v>-2.1429863663809376E-2</v>
      </c>
      <c r="OZ102" s="7">
        <v>4.5677945054182788E-2</v>
      </c>
      <c r="PA102" s="7">
        <v>3.0895312847848983E-2</v>
      </c>
      <c r="PB102" s="7">
        <v>5.1858288970822473E-2</v>
      </c>
      <c r="PC102" s="7">
        <v>1.1954795991070564E-3</v>
      </c>
      <c r="PD102" s="7">
        <v>1.1087811544700526E-2</v>
      </c>
      <c r="PE102" s="7">
        <v>-4.6099769206205385E-2</v>
      </c>
      <c r="PF102" s="7">
        <v>6.7914512073900549E-2</v>
      </c>
      <c r="PG102" s="7">
        <v>-1.2282817151583733E-2</v>
      </c>
      <c r="PH102" s="7">
        <v>-6.5227894338034095E-2</v>
      </c>
      <c r="PI102" s="7">
        <v>4.2092029361799364E-2</v>
      </c>
      <c r="PJ102" s="7">
        <v>2.4478442101087423E-2</v>
      </c>
      <c r="PK102" s="7">
        <v>2.0748918541241431E-3</v>
      </c>
      <c r="PL102" s="7">
        <v>6.2576942327711729E-2</v>
      </c>
      <c r="PM102" s="7">
        <v>-2.2131684345379474E-2</v>
      </c>
      <c r="PN102" s="7">
        <v>4.9294801756320526E-2</v>
      </c>
      <c r="PO102" s="7">
        <v>-4.6910227210912855E-2</v>
      </c>
      <c r="PP102" s="7">
        <v>4.9167796278186147E-2</v>
      </c>
      <c r="PQ102" s="7">
        <v>4.8019835703587165E-2</v>
      </c>
      <c r="PR102" s="7">
        <v>-2.2680076908739286E-2</v>
      </c>
      <c r="PS102" s="7">
        <v>1.0941160981007851E-2</v>
      </c>
      <c r="PT102" s="7">
        <v>3.0761995729990246E-4</v>
      </c>
      <c r="PU102" s="7">
        <v>-2.0794246920570733E-2</v>
      </c>
      <c r="PV102" s="7">
        <v>-3.4475381471682346E-3</v>
      </c>
      <c r="PW102" s="7">
        <v>5.8188522598240523E-3</v>
      </c>
      <c r="PX102" s="7">
        <v>-3.4583623601077126E-2</v>
      </c>
      <c r="PY102" s="7">
        <v>-6.6708347985707225E-2</v>
      </c>
      <c r="PZ102" s="7">
        <v>-7.2137463830597701E-2</v>
      </c>
      <c r="QA102" s="7">
        <v>0.11708203575834633</v>
      </c>
      <c r="QB102" s="7">
        <v>4.2583205613470641E-2</v>
      </c>
      <c r="QC102" s="7">
        <v>-1.8034409367945052E-3</v>
      </c>
      <c r="QD102" s="7">
        <v>-3.9285085476888346E-2</v>
      </c>
      <c r="QE102" s="7">
        <v>-9.017833170220256E-2</v>
      </c>
      <c r="QF102" s="7">
        <v>-2.063767558867112E-2</v>
      </c>
      <c r="QG102" s="7">
        <v>-4.2012118028663101E-2</v>
      </c>
      <c r="QH102" s="7">
        <v>4.4653650293173273E-2</v>
      </c>
      <c r="QI102" s="7">
        <v>2.4941967894835399E-2</v>
      </c>
      <c r="QJ102" s="7">
        <v>3.1783074264228342E-2</v>
      </c>
      <c r="QK102" s="7">
        <v>3.1331237296387551E-2</v>
      </c>
      <c r="QL102" s="7">
        <v>6.0312846217118209E-2</v>
      </c>
      <c r="QM102" s="7">
        <v>6.4490174918202681E-3</v>
      </c>
      <c r="QN102" s="7">
        <v>7.5784333348553626E-2</v>
      </c>
      <c r="QO102" s="7">
        <v>2.3293057638499887E-2</v>
      </c>
      <c r="QP102" s="7">
        <v>2.9020975234732033E-2</v>
      </c>
      <c r="QQ102" s="7">
        <v>2.2976968211866917E-2</v>
      </c>
      <c r="QR102" s="7">
        <v>5.3936739022890111E-2</v>
      </c>
      <c r="QS102" s="7">
        <v>4.5357337257871409E-2</v>
      </c>
      <c r="QT102" s="7">
        <v>-4.2032941819354894E-2</v>
      </c>
      <c r="QU102" s="7">
        <v>-4.5367498642019929E-2</v>
      </c>
      <c r="QV102" s="7">
        <v>1.5308116162475198E-2</v>
      </c>
      <c r="QW102" s="7">
        <v>1.8430211384827273E-2</v>
      </c>
      <c r="QX102" s="7">
        <v>-4.9878894315054642E-2</v>
      </c>
      <c r="QY102" s="7">
        <v>7.9501967047573997E-3</v>
      </c>
      <c r="QZ102" s="7">
        <v>7.2037819081731139E-2</v>
      </c>
      <c r="RA102" s="7">
        <v>-5.3516673033311965E-2</v>
      </c>
      <c r="RB102" s="7">
        <v>1.2364005415281281E-2</v>
      </c>
      <c r="RC102" s="7">
        <v>-5.0256571084912868E-2</v>
      </c>
      <c r="RD102" s="7">
        <v>-3.5537294279504569E-2</v>
      </c>
      <c r="RE102" s="7">
        <v>-1.4176603399403395E-2</v>
      </c>
      <c r="RF102" s="7">
        <v>-2.5395715310890229E-2</v>
      </c>
      <c r="RG102" s="7">
        <v>-7.2074992458522322E-2</v>
      </c>
      <c r="RH102" s="7">
        <v>4.2442497688159352E-2</v>
      </c>
      <c r="RI102" s="7">
        <v>4.1188011637120513E-2</v>
      </c>
      <c r="RJ102" s="7">
        <v>1.1612286216393113E-2</v>
      </c>
      <c r="RK102" s="7">
        <v>-4.013237801701762E-2</v>
      </c>
      <c r="RL102" s="7">
        <v>-5.35589099672623E-2</v>
      </c>
      <c r="RM102" s="7">
        <v>-4.7347625040868299E-2</v>
      </c>
      <c r="RN102" s="7">
        <v>-6.3321535235457124E-2</v>
      </c>
      <c r="RO102" s="7">
        <v>-5.1938681535841899E-2</v>
      </c>
      <c r="RP102" s="7">
        <v>-4.3074622481083499E-2</v>
      </c>
      <c r="RQ102" s="7">
        <v>4.6812645196029921E-2</v>
      </c>
      <c r="RR102" s="7">
        <v>3.8495799999497829E-2</v>
      </c>
      <c r="RS102" s="7">
        <v>4.6842994561186058E-3</v>
      </c>
      <c r="RT102" s="7">
        <v>-2.0589545129053297E-2</v>
      </c>
      <c r="RU102" s="7">
        <v>-2.9567840356333183E-2</v>
      </c>
      <c r="RV102" s="7">
        <v>7.331808930756524E-2</v>
      </c>
      <c r="RW102" s="7">
        <v>-5.350439485483803E-2</v>
      </c>
      <c r="RX102" s="7">
        <v>-2.1415620976779612E-2</v>
      </c>
      <c r="RY102" s="7">
        <v>1.6797852113074625E-2</v>
      </c>
      <c r="RZ102" s="7">
        <v>-9.6950385595858099E-2</v>
      </c>
      <c r="SA102" s="7">
        <v>3.4048938432522116E-2</v>
      </c>
      <c r="SB102" s="7">
        <v>-1.9033752578264104E-2</v>
      </c>
      <c r="SC102" s="7">
        <v>4.1449831514898693E-2</v>
      </c>
      <c r="SD102" s="7">
        <v>-1.7080932848341765E-2</v>
      </c>
      <c r="SE102" s="7">
        <v>-2.1693991839140656E-2</v>
      </c>
      <c r="SF102" s="7">
        <v>8.5769340985268352E-2</v>
      </c>
      <c r="SG102" s="7">
        <v>1.3975639121769927E-2</v>
      </c>
    </row>
    <row r="103" spans="2:501" x14ac:dyDescent="0.2">
      <c r="B103" s="7">
        <v>5.03875596405007E-2</v>
      </c>
      <c r="C103" s="7">
        <v>-1.3679484509350734E-2</v>
      </c>
      <c r="D103" s="7">
        <v>2.837465191986412E-2</v>
      </c>
      <c r="E103" s="7">
        <v>-9.1669786597788336E-2</v>
      </c>
      <c r="F103" s="7">
        <v>3.1619381588813847E-2</v>
      </c>
      <c r="G103" s="7">
        <v>-5.217226160313003E-2</v>
      </c>
      <c r="H103" s="7">
        <v>8.884654718711972E-2</v>
      </c>
      <c r="I103" s="7">
        <v>-3.042397318496369E-2</v>
      </c>
      <c r="J103" s="7">
        <v>-2.5866362448153088E-2</v>
      </c>
      <c r="K103" s="7">
        <v>-1.4436900783050807E-2</v>
      </c>
      <c r="L103" s="7">
        <v>1.1683892553253099E-2</v>
      </c>
      <c r="M103" s="7">
        <v>-2.9679719118587675E-2</v>
      </c>
      <c r="N103" s="7">
        <v>5.4262945668585603E-2</v>
      </c>
      <c r="O103" s="7">
        <v>6.2303286285884683E-2</v>
      </c>
      <c r="P103" s="7">
        <v>6.4228895280277355E-3</v>
      </c>
      <c r="Q103" s="7">
        <v>6.0992467952007433E-2</v>
      </c>
      <c r="R103" s="7">
        <v>1.2785736289503984E-2</v>
      </c>
      <c r="S103" s="7">
        <v>-6.4325792009197177E-2</v>
      </c>
      <c r="T103" s="7">
        <v>3.4066324333241207E-2</v>
      </c>
      <c r="U103" s="7">
        <v>6.7455109456088392E-3</v>
      </c>
      <c r="V103" s="7">
        <v>8.2113587013725189E-2</v>
      </c>
      <c r="W103" s="7">
        <v>-8.0305892697768288E-3</v>
      </c>
      <c r="X103" s="7">
        <v>2.3756730770389551E-2</v>
      </c>
      <c r="Y103" s="7">
        <v>3.0104057914274746E-2</v>
      </c>
      <c r="Z103" s="7">
        <v>2.5204917365033181E-2</v>
      </c>
      <c r="AA103" s="7">
        <v>-3.2252832425013186E-2</v>
      </c>
      <c r="AB103" s="7">
        <v>1.2516500391927548E-2</v>
      </c>
      <c r="AC103" s="7">
        <v>1.7314566975971685E-2</v>
      </c>
      <c r="AD103" s="7">
        <v>-3.786415643845685E-2</v>
      </c>
      <c r="AE103" s="7">
        <v>4.5911230445187544E-2</v>
      </c>
      <c r="AF103" s="7">
        <v>0.14355260984301568</v>
      </c>
      <c r="AG103" s="7">
        <v>1.5509576514875516E-2</v>
      </c>
      <c r="AH103" s="7">
        <v>-1.4645286028110424E-2</v>
      </c>
      <c r="AI103" s="7">
        <v>-6.8126526712160559E-2</v>
      </c>
      <c r="AJ103" s="7">
        <v>7.6630346666090188E-3</v>
      </c>
      <c r="AK103" s="7">
        <v>-7.8518681039102377E-3</v>
      </c>
      <c r="AL103" s="7">
        <v>3.4504753530188462E-2</v>
      </c>
      <c r="AM103" s="7">
        <v>-3.3445978988427675E-3</v>
      </c>
      <c r="AN103" s="7">
        <v>0.10718719906434418</v>
      </c>
      <c r="AO103" s="7">
        <v>1.3698201400972903E-2</v>
      </c>
      <c r="AP103" s="7">
        <v>-1.6992922865040602E-2</v>
      </c>
      <c r="AQ103" s="7">
        <v>6.8251032389514146E-2</v>
      </c>
      <c r="AR103" s="7">
        <v>2.6747744159353899E-2</v>
      </c>
      <c r="AS103" s="7">
        <v>-6.1801005613245072E-2</v>
      </c>
      <c r="AT103" s="7">
        <v>-3.6112109482940288E-2</v>
      </c>
      <c r="AU103" s="7">
        <v>9.4046994236111639E-2</v>
      </c>
      <c r="AV103" s="7">
        <v>7.3053077103383837E-2</v>
      </c>
      <c r="AW103" s="7">
        <v>-1.8691044060699644E-2</v>
      </c>
      <c r="AX103" s="7">
        <v>-4.2516505600372331E-2</v>
      </c>
      <c r="AY103" s="7">
        <v>-3.5807708882214503E-2</v>
      </c>
      <c r="AZ103" s="7">
        <v>2.5266750271827915E-2</v>
      </c>
      <c r="BA103" s="7">
        <v>9.5058323240652678E-2</v>
      </c>
      <c r="BB103" s="7">
        <v>-2.1779349735891448E-2</v>
      </c>
      <c r="BC103" s="7">
        <v>-5.4296290545724343E-3</v>
      </c>
      <c r="BD103" s="7">
        <v>4.9683479774091398E-2</v>
      </c>
      <c r="BE103" s="7">
        <v>4.2271583151770754E-3</v>
      </c>
      <c r="BF103" s="7">
        <v>1.6825303828110914E-3</v>
      </c>
      <c r="BG103" s="7">
        <v>3.2014392854645846E-3</v>
      </c>
      <c r="BH103" s="7">
        <v>3.9589245461672543E-2</v>
      </c>
      <c r="BI103" s="7">
        <v>4.5947868529753765E-2</v>
      </c>
      <c r="BJ103" s="7">
        <v>4.3672771171247592E-2</v>
      </c>
      <c r="BK103" s="7">
        <v>-5.2416941143758597E-2</v>
      </c>
      <c r="BL103" s="7">
        <v>-2.08971871688962E-2</v>
      </c>
      <c r="BM103" s="7">
        <v>3.126542396773584E-3</v>
      </c>
      <c r="BN103" s="7">
        <v>-2.9414805139834063E-2</v>
      </c>
      <c r="BO103" s="7">
        <v>7.6475150490179656E-3</v>
      </c>
      <c r="BP103" s="7">
        <v>7.953733049361035E-2</v>
      </c>
      <c r="BQ103" s="7">
        <v>3.7273188099777324E-2</v>
      </c>
      <c r="BR103" s="7">
        <v>-7.4454012319631876E-2</v>
      </c>
      <c r="BS103" s="7">
        <v>1.9671780792111532E-2</v>
      </c>
      <c r="BT103" s="7">
        <v>2.6125780750578271E-2</v>
      </c>
      <c r="BU103" s="7">
        <v>2.1844232578575613E-2</v>
      </c>
      <c r="BV103" s="7">
        <v>2.1186122212372722E-2</v>
      </c>
      <c r="BW103" s="7">
        <v>7.4082086684927342E-2</v>
      </c>
      <c r="BX103" s="7">
        <v>-9.9922984009142984E-3</v>
      </c>
      <c r="BY103" s="7">
        <v>6.2862876548012717E-2</v>
      </c>
      <c r="BZ103" s="7">
        <v>2.7691052055149341E-2</v>
      </c>
      <c r="CA103" s="7">
        <v>1.2951295248046517E-2</v>
      </c>
      <c r="CB103" s="7">
        <v>1.0019315341184847E-2</v>
      </c>
      <c r="CC103" s="7">
        <v>3.9686586860613896E-2</v>
      </c>
      <c r="CD103" s="7">
        <v>-2.7352267607068645E-2</v>
      </c>
      <c r="CE103" s="7">
        <v>9.6323562684003262E-3</v>
      </c>
      <c r="CF103" s="7">
        <v>4.6873446735832845E-2</v>
      </c>
      <c r="CG103" s="7">
        <v>8.0796776928752659E-2</v>
      </c>
      <c r="CH103" s="7">
        <v>3.1341256290022282E-2</v>
      </c>
      <c r="CI103" s="7">
        <v>-2.5817102396115663E-2</v>
      </c>
      <c r="CJ103" s="7">
        <v>-8.6099226136878135E-2</v>
      </c>
      <c r="CK103" s="7">
        <v>4.2079260056186472E-2</v>
      </c>
      <c r="CL103" s="7">
        <v>-2.6027894164156171E-2</v>
      </c>
      <c r="CM103" s="7">
        <v>2.1366562323225664E-2</v>
      </c>
      <c r="CN103" s="7">
        <v>6.0456056598806752E-3</v>
      </c>
      <c r="CO103" s="7">
        <v>-9.6096612469526027E-3</v>
      </c>
      <c r="CP103" s="7">
        <v>5.4376690713968133E-2</v>
      </c>
      <c r="CQ103" s="7">
        <v>2.2455145626724699E-2</v>
      </c>
      <c r="CR103" s="7">
        <v>7.1786165535729377E-2</v>
      </c>
      <c r="CS103" s="7">
        <v>-8.7526443894719707E-3</v>
      </c>
      <c r="CT103" s="7">
        <v>2.3584197806473823E-2</v>
      </c>
      <c r="CU103" s="7">
        <v>4.4213845940236939E-2</v>
      </c>
      <c r="CV103" s="7">
        <v>1.5241175533435307E-2</v>
      </c>
      <c r="CW103" s="7">
        <v>-4.5495292215608071E-3</v>
      </c>
      <c r="CX103" s="7">
        <v>-4.756794467540458E-2</v>
      </c>
      <c r="CY103" s="7">
        <v>2.9354254111228512E-2</v>
      </c>
      <c r="CZ103" s="7">
        <v>-5.4470834838878365E-2</v>
      </c>
      <c r="DA103" s="7">
        <v>-2.3910153940971943E-2</v>
      </c>
      <c r="DB103" s="7">
        <v>3.2408819351973941E-2</v>
      </c>
      <c r="DC103" s="7">
        <v>9.4680351794511078E-2</v>
      </c>
      <c r="DD103" s="7">
        <v>3.9426977054961024E-2</v>
      </c>
      <c r="DE103" s="7">
        <v>3.9125916118780149E-2</v>
      </c>
      <c r="DF103" s="7">
        <v>-1.5240237444243396E-2</v>
      </c>
      <c r="DG103" s="7">
        <v>-5.7172034103143962E-2</v>
      </c>
      <c r="DH103" s="7">
        <v>1.2938525942433625E-2</v>
      </c>
      <c r="DI103" s="7">
        <v>1.3867001798632555E-2</v>
      </c>
      <c r="DJ103" s="7">
        <v>-3.1474395909765737E-2</v>
      </c>
      <c r="DK103" s="7">
        <v>4.8394271034328272E-2</v>
      </c>
      <c r="DL103" s="7">
        <v>-1.7138689399883153E-2</v>
      </c>
      <c r="DM103" s="7">
        <v>1.7847734598023818E-2</v>
      </c>
      <c r="DN103" s="7">
        <v>1.1150921382056549E-2</v>
      </c>
      <c r="DO103" s="7">
        <v>5.517762085217983E-2</v>
      </c>
      <c r="DP103" s="7">
        <v>-1.726383088692092E-3</v>
      </c>
      <c r="DQ103" s="7">
        <v>5.0545506128389393E-2</v>
      </c>
      <c r="DR103" s="7">
        <v>-3.5912318962812426E-2</v>
      </c>
      <c r="DS103" s="7">
        <v>4.0104634281294425E-2</v>
      </c>
      <c r="DT103" s="7">
        <v>7.4205457822233437E-2</v>
      </c>
      <c r="DU103" s="7">
        <v>-4.7269241149490701E-2</v>
      </c>
      <c r="DV103" s="7">
        <v>1.1411415216559544E-2</v>
      </c>
      <c r="DW103" s="7">
        <v>-4.3335116315586494E-2</v>
      </c>
      <c r="DX103" s="7">
        <v>-9.4493082360830177E-3</v>
      </c>
      <c r="DY103" s="7">
        <v>7.6997024480067192E-2</v>
      </c>
      <c r="DZ103" s="7">
        <v>5.0478909288346772E-2</v>
      </c>
      <c r="EA103" s="7">
        <v>6.2530285249510778E-2</v>
      </c>
      <c r="EB103" s="7">
        <v>-5.8854439230356367E-2</v>
      </c>
      <c r="EC103" s="7">
        <v>9.8016873125731943E-2</v>
      </c>
      <c r="ED103" s="7">
        <v>-3.189598173787818E-3</v>
      </c>
      <c r="EE103" s="7">
        <v>-9.3409655892290194E-3</v>
      </c>
      <c r="EF103" s="7">
        <v>1.4875531378481537E-2</v>
      </c>
      <c r="EG103" s="7">
        <v>1.4967814167891629E-2</v>
      </c>
      <c r="EH103" s="7">
        <v>2.6208683011634277E-2</v>
      </c>
      <c r="EI103" s="7">
        <v>-1.3746572476532312E-2</v>
      </c>
      <c r="EJ103" s="7">
        <v>-2.1420262784231512E-4</v>
      </c>
      <c r="EK103" s="7">
        <v>-6.7228159241611149E-3</v>
      </c>
      <c r="EL103" s="7">
        <v>-4.9591783681651588E-3</v>
      </c>
      <c r="EM103" s="7">
        <v>6.5668391216592861E-2</v>
      </c>
      <c r="EN103" s="7">
        <v>2.7792862711055206E-2</v>
      </c>
      <c r="EO103" s="7">
        <v>2.5677725461707452E-2</v>
      </c>
      <c r="EP103" s="7">
        <v>-1.4573335902253168E-2</v>
      </c>
      <c r="EQ103" s="7">
        <v>5.5744381570536648E-2</v>
      </c>
      <c r="ER103" s="7">
        <v>1.2726064342120662E-2</v>
      </c>
      <c r="ES103" s="7">
        <v>5.4593179556820547E-2</v>
      </c>
      <c r="ET103" s="7">
        <v>-5.0455182899907233E-2</v>
      </c>
      <c r="EU103" s="7">
        <v>3.5526934152469037E-3</v>
      </c>
      <c r="EV103" s="7">
        <v>-5.5473127104062589E-2</v>
      </c>
      <c r="EW103" s="7">
        <v>-9.1008140116184952E-2</v>
      </c>
      <c r="EX103" s="7">
        <v>-1.1678043192671614E-2</v>
      </c>
      <c r="EY103" s="7">
        <v>-4.6850113249104472E-2</v>
      </c>
      <c r="EZ103" s="7">
        <v>-4.9457998356968166E-2</v>
      </c>
      <c r="FA103" s="7">
        <v>9.124521213378757E-2</v>
      </c>
      <c r="FB103" s="7">
        <v>-3.4035331555176533E-3</v>
      </c>
      <c r="FC103" s="7">
        <v>-4.4131429858691992E-2</v>
      </c>
      <c r="FD103" s="7">
        <v>2.5849374396773057E-2</v>
      </c>
      <c r="FE103" s="7">
        <v>1.8532316717016512E-2</v>
      </c>
      <c r="FF103" s="7">
        <v>-2.6633063316810882E-3</v>
      </c>
      <c r="FG103" s="7">
        <v>4.7611512600257998E-2</v>
      </c>
      <c r="FH103" s="7">
        <v>7.8755944923497734E-3</v>
      </c>
      <c r="FI103" s="7">
        <v>-8.4970618263585495E-3</v>
      </c>
      <c r="FJ103" s="7">
        <v>3.5470800612517631E-2</v>
      </c>
      <c r="FK103" s="7">
        <v>-1.2897020751563834E-2</v>
      </c>
      <c r="FL103" s="7">
        <v>-2.6768513889703902E-2</v>
      </c>
      <c r="FM103" s="7">
        <v>2.7315978259127589E-2</v>
      </c>
      <c r="FN103" s="7">
        <v>-9.1980498838238481E-4</v>
      </c>
      <c r="FO103" s="7">
        <v>1.9744860510388391E-2</v>
      </c>
      <c r="FP103" s="7">
        <v>1.2401331077842042E-2</v>
      </c>
      <c r="FQ103" s="7">
        <v>5.0666225179145118E-2</v>
      </c>
      <c r="FR103" s="7">
        <v>3.8110262903384862E-3</v>
      </c>
      <c r="FS103" s="7">
        <v>-7.0475489592365922E-2</v>
      </c>
      <c r="FT103" s="7">
        <v>4.7792834447929634E-3</v>
      </c>
      <c r="FU103" s="7">
        <v>9.6479841631650923E-2</v>
      </c>
      <c r="FV103" s="7">
        <v>-2.4937739253812471E-2</v>
      </c>
      <c r="FW103" s="7">
        <v>3.2475759981013833E-2</v>
      </c>
      <c r="FX103" s="7">
        <v>3.4616190278017892E-2</v>
      </c>
      <c r="FY103" s="7">
        <v>1.2891132173524238E-2</v>
      </c>
      <c r="FZ103" s="7">
        <v>-1.9983003112440931E-2</v>
      </c>
      <c r="GA103" s="7">
        <v>-5.1951549066882582E-2</v>
      </c>
      <c r="GB103" s="7">
        <v>-1.0355928934598344E-2</v>
      </c>
      <c r="GC103" s="7">
        <v>5.0820242649922152E-2</v>
      </c>
      <c r="GD103" s="7">
        <v>5.1965551137970765E-2</v>
      </c>
      <c r="GE103" s="7">
        <v>-3.0079398384271192E-2</v>
      </c>
      <c r="GF103" s="7">
        <v>7.734022412477061E-2</v>
      </c>
      <c r="GG103" s="7">
        <v>-3.0387040424114095E-2</v>
      </c>
      <c r="GH103" s="7">
        <v>-3.9220060243690388E-2</v>
      </c>
      <c r="GI103" s="7">
        <v>2.623353404486552E-2</v>
      </c>
      <c r="GJ103" s="7">
        <v>4.6575725464196881E-2</v>
      </c>
      <c r="GK103" s="7">
        <v>1.274325379198417E-2</v>
      </c>
      <c r="GL103" s="7">
        <v>7.8930295057827605E-3</v>
      </c>
      <c r="GM103" s="7">
        <v>-5.9494869019556793E-2</v>
      </c>
      <c r="GN103" s="7">
        <v>1.6281626085285093E-3</v>
      </c>
      <c r="GO103" s="7">
        <v>-5.1387538660503926E-2</v>
      </c>
      <c r="GP103" s="7">
        <v>6.977431232370436E-2</v>
      </c>
      <c r="GQ103" s="7">
        <v>2.0695338862412611E-2</v>
      </c>
      <c r="GR103" s="7">
        <v>9.3515788830583913E-3</v>
      </c>
      <c r="GS103" s="7">
        <v>-1.4565428755315954E-2</v>
      </c>
      <c r="GT103" s="7">
        <v>7.981609425768256E-2</v>
      </c>
      <c r="GU103" s="7">
        <v>-9.5453727044630815E-3</v>
      </c>
      <c r="GV103" s="7">
        <v>-4.5019780627638104E-2</v>
      </c>
      <c r="GW103" s="7">
        <v>1.4387816917151155E-4</v>
      </c>
      <c r="GX103" s="7">
        <v>-3.2510477722110229E-2</v>
      </c>
      <c r="GY103" s="7">
        <v>-1.9202307412354278E-2</v>
      </c>
      <c r="GZ103" s="7">
        <v>-6.1786664700787516E-2</v>
      </c>
      <c r="HA103" s="7">
        <v>4.0766575439181184E-2</v>
      </c>
      <c r="HB103" s="7">
        <v>-8.6043239935068416E-3</v>
      </c>
      <c r="HC103" s="7">
        <v>-3.453126944806427E-2</v>
      </c>
      <c r="HD103" s="7">
        <v>-4.0765047997422518E-2</v>
      </c>
      <c r="HE103" s="7">
        <v>2.195547287554946E-2</v>
      </c>
      <c r="HF103" s="7">
        <v>6.6702999647520481E-2</v>
      </c>
      <c r="HG103" s="7">
        <v>6.4311210480798034E-2</v>
      </c>
      <c r="HH103" s="7">
        <v>1.7063797458820047E-2</v>
      </c>
      <c r="HI103" s="7">
        <v>-2.2240125217661263E-2</v>
      </c>
      <c r="HJ103" s="7">
        <v>4.8434737618546931E-3</v>
      </c>
      <c r="HK103" s="7">
        <v>7.0404919570125638E-2</v>
      </c>
      <c r="HL103" s="7">
        <v>1.2067168172495439E-2</v>
      </c>
      <c r="HM103" s="7">
        <v>-1.15779514817521E-2</v>
      </c>
      <c r="HN103" s="7">
        <v>-2.3948314519668931E-2</v>
      </c>
      <c r="HO103" s="7">
        <v>-3.7037491238163786E-2</v>
      </c>
      <c r="HP103" s="7">
        <v>-7.7749671872891488E-2</v>
      </c>
      <c r="HQ103" s="7">
        <v>5.4384057621052494E-2</v>
      </c>
      <c r="HR103" s="7">
        <v>-1.9611907446244733E-2</v>
      </c>
      <c r="HS103" s="7">
        <v>3.355898770666681E-3</v>
      </c>
      <c r="HT103" s="7">
        <v>2.3517797417286785E-2</v>
      </c>
      <c r="HU103" s="7">
        <v>-2.7838090572925286E-2</v>
      </c>
      <c r="HV103" s="7">
        <v>-9.175858238451183E-2</v>
      </c>
      <c r="HW103" s="7">
        <v>3.1045008399803193E-2</v>
      </c>
      <c r="HX103" s="7">
        <v>4.5918597352271905E-2</v>
      </c>
      <c r="HY103" s="7">
        <v>3.7809498935518784E-2</v>
      </c>
      <c r="HZ103" s="7">
        <v>-5.607073060674593E-2</v>
      </c>
      <c r="IA103" s="7">
        <v>7.7753753175772725E-2</v>
      </c>
      <c r="IB103" s="7">
        <v>-2.3340839361492546E-2</v>
      </c>
      <c r="IC103" s="7">
        <v>-2.5620209526107648E-2</v>
      </c>
      <c r="ID103" s="7">
        <v>5.6609060011385014E-2</v>
      </c>
      <c r="IE103" s="7">
        <v>-4.1370902436040344E-2</v>
      </c>
      <c r="IF103" s="7">
        <v>-2.0370747988647783E-2</v>
      </c>
      <c r="IG103" s="7">
        <v>5.2098646592628216E-2</v>
      </c>
      <c r="IH103" s="7">
        <v>-2.2777320082252847E-2</v>
      </c>
      <c r="II103" s="7">
        <v>2.4591303117619829E-2</v>
      </c>
      <c r="IJ103" s="7">
        <v>1.9806840755324812E-2</v>
      </c>
      <c r="IK103" s="7">
        <v>3.9368434699997304E-2</v>
      </c>
      <c r="IL103" s="7">
        <v>5.9478126531746243E-2</v>
      </c>
      <c r="IM103" s="7">
        <v>6.8384226069599388E-2</v>
      </c>
      <c r="IN103" s="7">
        <v>-1.8375838662916796E-2</v>
      </c>
      <c r="IO103" s="7">
        <v>-4.8110345487669112E-2</v>
      </c>
      <c r="IP103" s="7">
        <v>-1.5417288777837532E-2</v>
      </c>
      <c r="IQ103" s="7">
        <v>-5.2273924920894208E-2</v>
      </c>
      <c r="IR103" s="7">
        <v>5.0625265175756072E-2</v>
      </c>
      <c r="IS103" s="7">
        <v>2.1528339602798225E-2</v>
      </c>
      <c r="IT103" s="7">
        <v>-1.8345192329445856E-2</v>
      </c>
      <c r="IU103" s="7">
        <v>-5.0842780437972399E-2</v>
      </c>
      <c r="IV103" s="7">
        <v>6.9543482568394391E-2</v>
      </c>
      <c r="IW103" s="7">
        <v>-7.4319639934413137E-2</v>
      </c>
      <c r="IX103" s="7">
        <v>-4.4500462790904569E-2</v>
      </c>
      <c r="IY103" s="7">
        <v>1.1657519025891088E-2</v>
      </c>
      <c r="IZ103" s="7">
        <v>-4.2655003453558313E-2</v>
      </c>
      <c r="JA103" s="7">
        <v>-4.9488644690439107E-2</v>
      </c>
      <c r="JB103" s="7">
        <v>8.2222224336862562E-2</v>
      </c>
      <c r="JC103" s="7">
        <v>-4.6428529713023456E-2</v>
      </c>
      <c r="JD103" s="7">
        <v>-3.0589483030792328E-2</v>
      </c>
      <c r="JE103" s="7">
        <v>2.6389123122487219E-2</v>
      </c>
      <c r="JF103" s="7">
        <v>3.1378974854294209E-2</v>
      </c>
      <c r="JG103" s="7">
        <v>-2.4771050702850336E-2</v>
      </c>
      <c r="JH103" s="7">
        <v>-7.5830251080449681E-3</v>
      </c>
      <c r="JI103" s="7">
        <v>-6.2630814027227463E-2</v>
      </c>
      <c r="JJ103" s="7">
        <v>3.5086051611858418E-2</v>
      </c>
      <c r="JK103" s="7">
        <v>9.257989924661815E-2</v>
      </c>
      <c r="JL103" s="7">
        <v>2.9968064809497447E-2</v>
      </c>
      <c r="JM103" s="7">
        <v>-1.4727648049313577E-2</v>
      </c>
      <c r="JN103" s="7">
        <v>4.2487288483232265E-2</v>
      </c>
      <c r="JO103" s="7">
        <v>3.7889356208313255E-2</v>
      </c>
      <c r="JP103" s="7">
        <v>3.0929789973003791E-2</v>
      </c>
      <c r="JQ103" s="7">
        <v>1.8948937576962631E-3</v>
      </c>
      <c r="JR103" s="7">
        <v>-3.4892542571481319E-2</v>
      </c>
      <c r="JS103" s="7">
        <v>-4.6061854191077875E-2</v>
      </c>
      <c r="JT103" s="7">
        <v>2.6426252334192397E-2</v>
      </c>
      <c r="JU103" s="7">
        <v>7.1960220993775872E-2</v>
      </c>
      <c r="JV103" s="7">
        <v>-3.4477343688206749E-2</v>
      </c>
      <c r="JW103" s="7">
        <v>-5.1709032777696859E-3</v>
      </c>
      <c r="JX103" s="7">
        <v>-9.977368135889994E-3</v>
      </c>
      <c r="JY103" s="7">
        <v>-7.0847174611128869E-2</v>
      </c>
      <c r="JZ103" s="7">
        <v>-4.4338685511332007E-2</v>
      </c>
      <c r="KA103" s="7">
        <v>4.9295784010598441E-2</v>
      </c>
      <c r="KB103" s="7">
        <v>-2.8173432183405386E-2</v>
      </c>
      <c r="KC103" s="7">
        <v>2.6233779608434999E-2</v>
      </c>
      <c r="KD103" s="7">
        <v>5.1845224988926207E-2</v>
      </c>
      <c r="KE103" s="7">
        <v>-2.0595242203865202E-2</v>
      </c>
      <c r="KF103" s="7">
        <v>4.7105747580528257E-3</v>
      </c>
      <c r="KG103" s="7">
        <v>-1.1736045307782481E-2</v>
      </c>
      <c r="KH103" s="7">
        <v>6.8406621467135845E-2</v>
      </c>
      <c r="KI103" s="7">
        <v>1.3105410944251343E-2</v>
      </c>
      <c r="KJ103" s="7">
        <v>-2.5557050576037729E-2</v>
      </c>
      <c r="KK103" s="7">
        <v>-2.566387072876096E-2</v>
      </c>
      <c r="KL103" s="7">
        <v>4.2554572901269426E-2</v>
      </c>
      <c r="KM103" s="7">
        <v>-2.3012471756385641E-2</v>
      </c>
      <c r="KN103" s="7">
        <v>-7.8098961494117977E-2</v>
      </c>
      <c r="KO103" s="7">
        <v>-5.1368581152940171E-2</v>
      </c>
      <c r="KP103" s="7">
        <v>-4.7171506848838182E-2</v>
      </c>
      <c r="KQ103" s="7">
        <v>-3.5149207906331873E-3</v>
      </c>
      <c r="KR103" s="7">
        <v>-1.0285894204583021E-2</v>
      </c>
      <c r="KS103" s="7">
        <v>5.3636463890131568E-2</v>
      </c>
      <c r="KT103" s="7">
        <v>3.7574249035958199E-2</v>
      </c>
      <c r="KU103" s="7">
        <v>1.9479946531634779E-2</v>
      </c>
      <c r="KV103" s="7">
        <v>-4.9961108998116108E-2</v>
      </c>
      <c r="KW103" s="7">
        <v>-3.2229945900337773E-2</v>
      </c>
      <c r="KX103" s="7">
        <v>6.0552221584646036E-2</v>
      </c>
      <c r="KY103" s="7">
        <v>5.7512930397922178E-2</v>
      </c>
      <c r="KZ103" s="7">
        <v>-2.9112663723947482E-2</v>
      </c>
      <c r="LA103" s="7">
        <v>-9.6400620168540646E-3</v>
      </c>
      <c r="LB103" s="7">
        <v>5.7926260706037281E-3</v>
      </c>
      <c r="LC103" s="7">
        <v>-4.8961272368626671E-2</v>
      </c>
      <c r="LD103" s="7">
        <v>5.0553069486329337E-2</v>
      </c>
      <c r="LE103" s="7">
        <v>5.4704468966508289E-2</v>
      </c>
      <c r="LF103" s="7">
        <v>1.1795673090079799E-2</v>
      </c>
      <c r="LG103" s="7">
        <v>1.2747966320486735E-3</v>
      </c>
      <c r="LH103" s="7">
        <v>3.3499268938601015E-2</v>
      </c>
      <c r="LI103" s="7">
        <v>2.624217788251117E-2</v>
      </c>
      <c r="LJ103" s="7">
        <v>-7.4066218330711128E-2</v>
      </c>
      <c r="LK103" s="7">
        <v>4.1682331102481117E-2</v>
      </c>
      <c r="LL103" s="7">
        <v>1.6443995009455831E-2</v>
      </c>
      <c r="LM103" s="7">
        <v>-6.8875890792813163E-3</v>
      </c>
      <c r="LN103" s="7">
        <v>-4.3208307288307699E-2</v>
      </c>
      <c r="LO103" s="7">
        <v>-1.5541543943993749E-2</v>
      </c>
      <c r="LP103" s="7">
        <v>-1.7868602553801613E-2</v>
      </c>
      <c r="LQ103" s="7">
        <v>-4.0956295197363954E-3</v>
      </c>
      <c r="LR103" s="7">
        <v>-5.0554587032832207E-2</v>
      </c>
      <c r="LS103" s="7">
        <v>-3.8880593165243046E-2</v>
      </c>
      <c r="LT103" s="7">
        <v>-5.9323467940092097E-3</v>
      </c>
      <c r="LU103" s="7">
        <v>-2.8751292375102641E-2</v>
      </c>
      <c r="LV103" s="7">
        <v>5.674254836775363E-2</v>
      </c>
      <c r="LW103" s="7">
        <v>5.8285964514641096E-2</v>
      </c>
      <c r="LX103" s="7">
        <v>2.6614449961809435E-3</v>
      </c>
      <c r="LY103" s="7">
        <v>-7.0719582072459172E-3</v>
      </c>
      <c r="LZ103" s="7">
        <v>-8.9246368843317034E-2</v>
      </c>
      <c r="MA103" s="7">
        <v>7.619118307046592E-2</v>
      </c>
      <c r="MB103" s="7">
        <v>-2.5043775895144797E-3</v>
      </c>
      <c r="MC103" s="7">
        <v>5.5244217692222451E-2</v>
      </c>
      <c r="MD103" s="7">
        <v>0.10890417954213918</v>
      </c>
      <c r="ME103" s="7">
        <v>-7.0652688264101746E-2</v>
      </c>
      <c r="MF103" s="7">
        <v>-6.9099154898151757E-2</v>
      </c>
      <c r="MG103" s="7">
        <v>-4.0044957386283206E-2</v>
      </c>
      <c r="MH103" s="7">
        <v>1.0644274625508114E-2</v>
      </c>
      <c r="MI103" s="7">
        <v>9.1849885575240476E-3</v>
      </c>
      <c r="MJ103" s="7">
        <v>5.2166321620345114E-3</v>
      </c>
      <c r="MK103" s="7">
        <v>3.9270602173916994E-2</v>
      </c>
      <c r="ML103" s="7">
        <v>-6.7549356390489276E-3</v>
      </c>
      <c r="MM103" s="7">
        <v>2.4565469830110671E-2</v>
      </c>
      <c r="MN103" s="7">
        <v>6.4726900491211561E-2</v>
      </c>
      <c r="MO103" s="7">
        <v>-1.036069286784623E-2</v>
      </c>
      <c r="MP103" s="7">
        <v>-3.5109718992328273E-2</v>
      </c>
      <c r="MQ103" s="7">
        <v>-3.0847521229600536E-2</v>
      </c>
      <c r="MR103" s="7">
        <v>-8.9672201285138789E-4</v>
      </c>
      <c r="MS103" s="7">
        <v>-4.1244388085044922E-2</v>
      </c>
      <c r="MT103" s="7">
        <v>3.1195637093321422E-2</v>
      </c>
      <c r="MU103" s="7">
        <v>5.635062891086564E-2</v>
      </c>
      <c r="MV103" s="7">
        <v>-2.9348797652358191E-2</v>
      </c>
      <c r="MW103" s="7">
        <v>2.4789030903764071E-2</v>
      </c>
      <c r="MX103" s="7">
        <v>5.857563130119816E-2</v>
      </c>
      <c r="MY103" s="7">
        <v>3.1629940822301431E-2</v>
      </c>
      <c r="MZ103" s="7">
        <v>5.3919645506422965E-3</v>
      </c>
      <c r="NA103" s="7">
        <v>8.1464316936023531E-2</v>
      </c>
      <c r="NB103" s="7">
        <v>2.5422584913019092E-2</v>
      </c>
      <c r="NC103" s="7">
        <v>-4.1780993597069757E-2</v>
      </c>
      <c r="ND103" s="7">
        <v>1.9094166163983756E-2</v>
      </c>
      <c r="NE103" s="7">
        <v>9.2108709577471016E-3</v>
      </c>
      <c r="NF103" s="7">
        <v>6.4370831023436038E-3</v>
      </c>
      <c r="NG103" s="7">
        <v>-4.8984748245868834E-2</v>
      </c>
      <c r="NH103" s="7">
        <v>-1.793627987354994E-2</v>
      </c>
      <c r="NI103" s="7">
        <v>9.9702026272891087E-3</v>
      </c>
      <c r="NJ103" s="7">
        <v>-3.4667115214699881E-2</v>
      </c>
      <c r="NK103" s="7">
        <v>7.1563979618065057E-2</v>
      </c>
      <c r="NL103" s="7">
        <v>-7.1113169069588186E-2</v>
      </c>
      <c r="NM103" s="7">
        <v>-5.3412554079853E-2</v>
      </c>
      <c r="NN103" s="7">
        <v>1.4944780305074528E-2</v>
      </c>
      <c r="NO103" s="7">
        <v>-3.7499641875922682E-2</v>
      </c>
      <c r="NP103" s="7">
        <v>4.3171919714938854E-2</v>
      </c>
      <c r="NQ103" s="7">
        <v>-5.4989762065932165E-3</v>
      </c>
      <c r="NR103" s="7">
        <v>1.0401657818863168E-2</v>
      </c>
      <c r="NS103" s="7">
        <v>8.9097218478843568E-2</v>
      </c>
      <c r="NT103" s="7">
        <v>2.7593465092638509E-2</v>
      </c>
      <c r="NU103" s="7">
        <v>-8.8180033599212768E-2</v>
      </c>
      <c r="NV103" s="7">
        <v>-8.2038586951978507E-2</v>
      </c>
      <c r="NW103" s="7">
        <v>9.7977678888011722E-3</v>
      </c>
      <c r="NX103" s="7">
        <v>2.178814356727525E-3</v>
      </c>
      <c r="NY103" s="7">
        <v>6.6234464356955139E-2</v>
      </c>
      <c r="NZ103" s="7">
        <v>1.0443894752813503E-2</v>
      </c>
      <c r="OA103" s="7">
        <v>8.3236006685066966E-3</v>
      </c>
      <c r="OB103" s="7">
        <v>5.579310138272122E-2</v>
      </c>
      <c r="OC103" s="7">
        <v>1.5283756256382912E-2</v>
      </c>
      <c r="OD103" s="7">
        <v>5.9970137699553748E-2</v>
      </c>
      <c r="OE103" s="7">
        <v>-5.3403912534238781E-3</v>
      </c>
      <c r="OF103" s="7">
        <v>-4.4516473535634579E-2</v>
      </c>
      <c r="OG103" s="7">
        <v>-1.2347253032214942E-2</v>
      </c>
      <c r="OH103" s="7">
        <v>-8.4085997768864038E-2</v>
      </c>
      <c r="OI103" s="7">
        <v>2.9612194084608929E-2</v>
      </c>
      <c r="OJ103" s="7">
        <v>-4.2070955059910195E-2</v>
      </c>
      <c r="OK103" s="7">
        <v>-7.0479418609477582E-2</v>
      </c>
      <c r="OL103" s="7">
        <v>-8.8366762429475786E-3</v>
      </c>
      <c r="OM103" s="7">
        <v>3.571945599094033E-3</v>
      </c>
      <c r="ON103" s="7">
        <v>-6.385352415237576E-2</v>
      </c>
      <c r="OO103" s="7">
        <v>8.8671310731908305E-3</v>
      </c>
      <c r="OP103" s="7">
        <v>-3.0401676012855025E-2</v>
      </c>
      <c r="OQ103" s="7">
        <v>1.7342708561033943E-2</v>
      </c>
      <c r="OR103" s="7">
        <v>-4.5617091746069502E-3</v>
      </c>
      <c r="OS103" s="7">
        <v>-1.7523340175114574E-2</v>
      </c>
      <c r="OT103" s="7">
        <v>4.1715924198785802E-2</v>
      </c>
      <c r="OU103" s="7">
        <v>-6.291066056303681E-3</v>
      </c>
      <c r="OV103" s="7">
        <v>-4.5680739531246947E-2</v>
      </c>
      <c r="OW103" s="7">
        <v>5.379293470457196E-3</v>
      </c>
      <c r="OX103" s="7">
        <v>0.1044706766333431</v>
      </c>
      <c r="OY103" s="7">
        <v>-2.0553891590796417E-3</v>
      </c>
      <c r="OZ103" s="7">
        <v>6.1210626627132302E-2</v>
      </c>
      <c r="PA103" s="7">
        <v>-4.8206999308615925E-2</v>
      </c>
      <c r="PB103" s="7">
        <v>2.9892824131809177E-2</v>
      </c>
      <c r="PC103" s="7">
        <v>-4.0249560952372851E-2</v>
      </c>
      <c r="PD103" s="7">
        <v>-4.3821528634009885E-2</v>
      </c>
      <c r="PE103" s="7">
        <v>8.8280864656437186E-3</v>
      </c>
      <c r="PF103" s="7">
        <v>-4.0837243686849253E-2</v>
      </c>
      <c r="PG103" s="7">
        <v>1.6891313607618214E-2</v>
      </c>
      <c r="PH103" s="7">
        <v>-3.6910191083746033E-2</v>
      </c>
      <c r="PI103" s="7">
        <v>3.432696550588589E-2</v>
      </c>
      <c r="PJ103" s="7">
        <v>4.0174865462165331E-2</v>
      </c>
      <c r="PK103" s="7">
        <v>-5.1460225477069618E-2</v>
      </c>
      <c r="PL103" s="7">
        <v>5.4562016883864947E-4</v>
      </c>
      <c r="PM103" s="7">
        <v>3.6166678655706344E-2</v>
      </c>
      <c r="PN103" s="7">
        <v>-6.3264760938193651E-2</v>
      </c>
      <c r="PO103" s="7">
        <v>-2.424618542147801E-3</v>
      </c>
      <c r="PP103" s="7">
        <v>7.4569481257628648E-2</v>
      </c>
      <c r="PQ103" s="7">
        <v>8.7705953519605098E-2</v>
      </c>
      <c r="PR103" s="7">
        <v>3.8469573810277505E-2</v>
      </c>
      <c r="PS103" s="7">
        <v>-1.0441876183915885E-2</v>
      </c>
      <c r="PT103" s="7">
        <v>1.4204553481237963E-2</v>
      </c>
      <c r="PU103" s="7">
        <v>7.0084508224669842E-2</v>
      </c>
      <c r="PV103" s="7">
        <v>-3.6378008008003241E-3</v>
      </c>
      <c r="PW103" s="7">
        <v>5.4032803491270175E-2</v>
      </c>
      <c r="PX103" s="7">
        <v>-4.6012152124615388E-2</v>
      </c>
      <c r="PY103" s="7">
        <v>-1.8051694751204925E-2</v>
      </c>
      <c r="PZ103" s="7">
        <v>-2.8461038528010255E-3</v>
      </c>
      <c r="QA103" s="7">
        <v>-2.9746905311197044E-2</v>
      </c>
      <c r="QB103" s="7">
        <v>2.0880935808224605E-2</v>
      </c>
      <c r="QC103" s="7">
        <v>7.3057595473062245E-2</v>
      </c>
      <c r="QD103" s="7">
        <v>6.2585092746186999E-3</v>
      </c>
      <c r="QE103" s="7">
        <v>-6.0741351990262057E-3</v>
      </c>
      <c r="QF103" s="7">
        <v>-2.8363891287893059E-2</v>
      </c>
      <c r="QG103" s="7">
        <v>1.4161285180295817E-2</v>
      </c>
      <c r="QH103" s="7">
        <v>-1.6037091227201747E-2</v>
      </c>
      <c r="QI103" s="7">
        <v>8.8707654140191151E-3</v>
      </c>
      <c r="QJ103" s="7">
        <v>3.7172801712574435E-2</v>
      </c>
      <c r="QK103" s="7">
        <v>4.1186587368417536E-2</v>
      </c>
      <c r="QL103" s="7">
        <v>-6.0544410007540147E-3</v>
      </c>
      <c r="QM103" s="7">
        <v>-4.4462940677488225E-2</v>
      </c>
      <c r="QN103" s="7">
        <v>-5.0712044685613375E-3</v>
      </c>
      <c r="QO103" s="7">
        <v>-2.8561864637606779E-2</v>
      </c>
      <c r="QP103" s="7">
        <v>3.1111114112706856E-2</v>
      </c>
      <c r="QQ103" s="7">
        <v>2.051764906353783E-2</v>
      </c>
      <c r="QR103" s="7">
        <v>-2.3536602639080959E-2</v>
      </c>
      <c r="QS103" s="7">
        <v>1.8320690032839777E-2</v>
      </c>
      <c r="QT103" s="7">
        <v>2.4562424841849135E-2</v>
      </c>
      <c r="QU103" s="7">
        <v>4.6634756654268129E-3</v>
      </c>
      <c r="QV103" s="7">
        <v>-7.1222395745292308E-2</v>
      </c>
      <c r="QW103" s="7">
        <v>4.6280459828255703E-2</v>
      </c>
      <c r="QX103" s="7">
        <v>-2.8278042264003309E-2</v>
      </c>
      <c r="QY103" s="7">
        <v>-5.7414454458933326E-2</v>
      </c>
      <c r="QZ103" s="7">
        <v>-2.7415426557138564E-2</v>
      </c>
      <c r="RA103" s="7">
        <v>-2.360280886944384E-3</v>
      </c>
      <c r="RB103" s="7">
        <v>2.8180018234695309E-2</v>
      </c>
      <c r="RC103" s="7">
        <v>-3.0929244785523044E-2</v>
      </c>
      <c r="RD103" s="7">
        <v>4.7828197893965994E-2</v>
      </c>
      <c r="RE103" s="7">
        <v>-3.3989752664649861E-2</v>
      </c>
      <c r="RF103" s="7">
        <v>-3.516207314534113E-2</v>
      </c>
      <c r="RG103" s="7">
        <v>-3.4399352698540317E-2</v>
      </c>
      <c r="RH103" s="7">
        <v>0.1104262807711959</v>
      </c>
      <c r="RI103" s="7">
        <v>-2.5765190257527867E-2</v>
      </c>
      <c r="RJ103" s="7">
        <v>-7.1545753853581848E-2</v>
      </c>
      <c r="RK103" s="7">
        <v>-2.670722122276202E-2</v>
      </c>
      <c r="RL103" s="7">
        <v>2.6331071894662456E-2</v>
      </c>
      <c r="RM103" s="7">
        <v>1.2630883902590722E-2</v>
      </c>
      <c r="RN103" s="7">
        <v>-2.8043872844148429E-2</v>
      </c>
      <c r="RO103" s="7">
        <v>-5.8423622504062953E-2</v>
      </c>
      <c r="RP103" s="7">
        <v>6.5960218962561337E-2</v>
      </c>
      <c r="RQ103" s="7">
        <v>3.279960921644233E-2</v>
      </c>
      <c r="RR103" s="7">
        <v>-0.11349311924278736</v>
      </c>
      <c r="RS103" s="7">
        <v>4.0061611543921759E-2</v>
      </c>
      <c r="RT103" s="7">
        <v>7.25821844025515E-2</v>
      </c>
      <c r="RU103" s="7">
        <v>-2.7226931961206721E-2</v>
      </c>
      <c r="RV103" s="7">
        <v>2.6289031411567704E-2</v>
      </c>
      <c r="RW103" s="7">
        <v>2.0963199603999966E-2</v>
      </c>
      <c r="RX103" s="7">
        <v>-5.4124688431341203E-2</v>
      </c>
      <c r="RY103" s="7">
        <v>3.5466527806408701E-2</v>
      </c>
      <c r="RZ103" s="7">
        <v>4.138048436287791E-2</v>
      </c>
      <c r="SA103" s="7">
        <v>-8.8748882263898913E-4</v>
      </c>
      <c r="SB103" s="7">
        <v>1.1761245077638887E-2</v>
      </c>
      <c r="SC103" s="7">
        <v>-4.0976822019740941E-2</v>
      </c>
      <c r="SD103" s="7">
        <v>7.2103826569207011E-2</v>
      </c>
      <c r="SE103" s="7">
        <v>-4.1420410343678679E-3</v>
      </c>
      <c r="SF103" s="7">
        <v>-4.1010218665190043E-2</v>
      </c>
      <c r="SG103" s="7">
        <v>-3.5992765588173645E-2</v>
      </c>
    </row>
    <row r="104" spans="2:501" x14ac:dyDescent="0.2">
      <c r="B104" s="7">
        <v>-2.9186627471074464E-2</v>
      </c>
      <c r="C104" s="7">
        <v>-1.7002941858675333E-2</v>
      </c>
      <c r="D104" s="7">
        <v>1.6921370588522406E-2</v>
      </c>
      <c r="E104" s="7">
        <v>3.0710845494456591E-2</v>
      </c>
      <c r="F104" s="7">
        <v>-3.1693438613740729E-2</v>
      </c>
      <c r="G104" s="7">
        <v>-4.6127174100559207E-2</v>
      </c>
      <c r="H104" s="7">
        <v>7.3282335251849143E-2</v>
      </c>
      <c r="I104" s="7">
        <v>-8.2307235789019616E-3</v>
      </c>
      <c r="J104" s="7">
        <v>5.1459098540246485E-3</v>
      </c>
      <c r="K104" s="7">
        <v>4.5027594496775424E-2</v>
      </c>
      <c r="L104" s="7">
        <v>-7.8908635987434538E-3</v>
      </c>
      <c r="M104" s="7">
        <v>-6.7720266342815014E-2</v>
      </c>
      <c r="N104" s="7">
        <v>-3.0874928415985784E-3</v>
      </c>
      <c r="O104" s="7">
        <v>3.6961420591967178E-2</v>
      </c>
      <c r="P104" s="7">
        <v>8.1223075285367666E-2</v>
      </c>
      <c r="Q104" s="7">
        <v>-5.4575346694048496E-2</v>
      </c>
      <c r="R104" s="7">
        <v>-4.4802311822539206E-3</v>
      </c>
      <c r="S104" s="7">
        <v>4.0978445394895969E-3</v>
      </c>
      <c r="T104" s="7">
        <v>-5.9350011725910071E-4</v>
      </c>
      <c r="U104" s="7">
        <v>-2.5037882369477308E-3</v>
      </c>
      <c r="V104" s="7">
        <v>7.9677989306207744E-2</v>
      </c>
      <c r="W104" s="7">
        <v>-4.4522367061302068E-2</v>
      </c>
      <c r="X104" s="7">
        <v>5.6618194976169621E-2</v>
      </c>
      <c r="Y104" s="7">
        <v>5.5239797547971835E-2</v>
      </c>
      <c r="Z104" s="7">
        <v>2.0990408047498205E-2</v>
      </c>
      <c r="AA104" s="7">
        <v>-5.0849361541634427E-2</v>
      </c>
      <c r="AB104" s="7">
        <v>8.773816916788928E-3</v>
      </c>
      <c r="AC104" s="7">
        <v>3.2026280423440037E-2</v>
      </c>
      <c r="AD104" s="7">
        <v>3.8978774427948518E-2</v>
      </c>
      <c r="AE104" s="7">
        <v>6.3910156059125436E-2</v>
      </c>
      <c r="AF104" s="7">
        <v>1.8880670904647555E-3</v>
      </c>
      <c r="AG104" s="7">
        <v>-4.5802637287136169E-2</v>
      </c>
      <c r="AH104" s="7">
        <v>1.2834603439830243E-2</v>
      </c>
      <c r="AI104" s="7">
        <v>1.4074404789414257E-2</v>
      </c>
      <c r="AJ104" s="7">
        <v>9.4200225903466342E-2</v>
      </c>
      <c r="AK104" s="7">
        <v>-5.4027641708683224E-2</v>
      </c>
      <c r="AL104" s="7">
        <v>-2.179339597206563E-2</v>
      </c>
      <c r="AM104" s="7">
        <v>2.2350830222410151E-2</v>
      </c>
      <c r="AN104" s="7">
        <v>3.1593057174165731E-2</v>
      </c>
      <c r="AO104" s="7">
        <v>1.8405360351596029E-2</v>
      </c>
      <c r="AP104" s="7">
        <v>-7.9023559737950565E-3</v>
      </c>
      <c r="AQ104" s="7">
        <v>-8.3556663230527194E-3</v>
      </c>
      <c r="AR104" s="7">
        <v>-1.4901801732787864E-2</v>
      </c>
      <c r="AS104" s="7">
        <v>-6.0435082814376803E-2</v>
      </c>
      <c r="AT104" s="7">
        <v>5.5928848923929041E-2</v>
      </c>
      <c r="AU104" s="7">
        <v>3.5218803277518598E-2</v>
      </c>
      <c r="AV104" s="7">
        <v>2.8023987142648549E-2</v>
      </c>
      <c r="AW104" s="7">
        <v>2.2969797755638139E-2</v>
      </c>
      <c r="AX104" s="7">
        <v>4.731821147287265E-2</v>
      </c>
      <c r="AY104" s="7">
        <v>-7.563193164970726E-2</v>
      </c>
      <c r="AZ104" s="7">
        <v>3.7173292839713393E-2</v>
      </c>
      <c r="BA104" s="7">
        <v>5.1808390453504403E-2</v>
      </c>
      <c r="BB104" s="7">
        <v>6.4329873312078414E-2</v>
      </c>
      <c r="BC104" s="7">
        <v>4.2754412534111184E-2</v>
      </c>
      <c r="BD104" s="7">
        <v>-5.1792033264180656E-3</v>
      </c>
      <c r="BE104" s="7">
        <v>-4.4674812925234439E-2</v>
      </c>
      <c r="BF104" s="7">
        <v>-9.564968677307481E-3</v>
      </c>
      <c r="BG104" s="7">
        <v>-1.6501893951511012E-2</v>
      </c>
      <c r="BH104" s="7">
        <v>-1.8644092306215318E-2</v>
      </c>
      <c r="BI104" s="7">
        <v>-2.708509444347583E-2</v>
      </c>
      <c r="BJ104" s="7">
        <v>3.204342076058965E-2</v>
      </c>
      <c r="BK104" s="7">
        <v>-7.799602124579251E-2</v>
      </c>
      <c r="BL104" s="7">
        <v>-8.2223744175396862E-3</v>
      </c>
      <c r="BM104" s="7">
        <v>3.024437293787487E-2</v>
      </c>
      <c r="BN104" s="7">
        <v>1.4439459591801278E-2</v>
      </c>
      <c r="BO104" s="7">
        <v>6.0206369853392248E-2</v>
      </c>
      <c r="BP104" s="7">
        <v>3.214621367077343E-2</v>
      </c>
      <c r="BQ104" s="7">
        <v>1.1841053237719461E-2</v>
      </c>
      <c r="BR104" s="7">
        <v>1.8225507301278408E-3</v>
      </c>
      <c r="BS104" s="7">
        <v>-8.1031579866260292E-2</v>
      </c>
      <c r="BT104" s="7">
        <v>5.1162457748316226E-3</v>
      </c>
      <c r="BU104" s="7">
        <v>-2.8164100767765196E-2</v>
      </c>
      <c r="BV104" s="7">
        <v>3.0074442947795616E-2</v>
      </c>
      <c r="BW104" s="7">
        <v>2.5174074580706658E-2</v>
      </c>
      <c r="BX104" s="7">
        <v>4.3104831747757276E-2</v>
      </c>
      <c r="BY104" s="7">
        <v>-7.8952736912481489E-2</v>
      </c>
      <c r="BZ104" s="7">
        <v>1.6500572855863722E-2</v>
      </c>
      <c r="CA104" s="7">
        <v>8.3567126894183455E-2</v>
      </c>
      <c r="CB104" s="7">
        <v>-5.297270061420277E-2</v>
      </c>
      <c r="CC104" s="7">
        <v>-1.892236494314857E-2</v>
      </c>
      <c r="CD104" s="7">
        <v>-3.4192293496755885E-2</v>
      </c>
      <c r="CE104" s="7">
        <v>-2.1692125556012617E-2</v>
      </c>
      <c r="CF104" s="7">
        <v>-2.9238686947803946E-2</v>
      </c>
      <c r="CG104" s="7">
        <v>2.0557577699935065E-2</v>
      </c>
      <c r="CH104" s="7">
        <v>-3.7357411456480624E-2</v>
      </c>
      <c r="CI104" s="7">
        <v>3.5370168661745263E-2</v>
      </c>
      <c r="CJ104" s="7">
        <v>2.9731930881086738E-2</v>
      </c>
      <c r="CK104" s="7">
        <v>-8.5158228830667215E-3</v>
      </c>
      <c r="CL104" s="7">
        <v>-8.2653478129953148E-2</v>
      </c>
      <c r="CM104" s="7">
        <v>-5.1318095575086783E-3</v>
      </c>
      <c r="CN104" s="7">
        <v>-3.2661155528342353E-2</v>
      </c>
      <c r="CO104" s="7">
        <v>8.6407020462490616E-2</v>
      </c>
      <c r="CP104" s="7">
        <v>-2.1990779969212601E-2</v>
      </c>
      <c r="CQ104" s="7">
        <v>-2.5889887438109147E-2</v>
      </c>
      <c r="CR104" s="7">
        <v>1.6855019312049264E-2</v>
      </c>
      <c r="CS104" s="7">
        <v>2.5105218555824833E-2</v>
      </c>
      <c r="CT104" s="7">
        <v>0.10882088437937201</v>
      </c>
      <c r="CU104" s="7">
        <v>-2.5172350688092412E-2</v>
      </c>
      <c r="CV104" s="7">
        <v>-3.5519417251646521E-2</v>
      </c>
      <c r="CW104" s="7">
        <v>-8.6151874966174366E-2</v>
      </c>
      <c r="CX104" s="7">
        <v>0.12000050966888667</v>
      </c>
      <c r="CY104" s="7">
        <v>-3.5073866711184384E-2</v>
      </c>
      <c r="CZ104" s="7">
        <v>2.282781289976556E-2</v>
      </c>
      <c r="DA104" s="7">
        <v>-3.0329774999711664E-2</v>
      </c>
      <c r="DB104" s="7">
        <v>-2.3683646104484798E-2</v>
      </c>
      <c r="DC104" s="7">
        <v>6.2648352213716132E-2</v>
      </c>
      <c r="DD104" s="7">
        <v>-4.4412943934742363E-2</v>
      </c>
      <c r="DE104" s="7">
        <v>-3.1696680052857848E-2</v>
      </c>
      <c r="DF104" s="7">
        <v>3.8842781323171219E-2</v>
      </c>
      <c r="DG104" s="7">
        <v>4.0572285543009644E-2</v>
      </c>
      <c r="DH104" s="7">
        <v>-8.3634946604445579E-2</v>
      </c>
      <c r="DI104" s="7">
        <v>-1.7594848286546769E-2</v>
      </c>
      <c r="DJ104" s="7">
        <v>-7.2476834975648682E-3</v>
      </c>
      <c r="DK104" s="7">
        <v>-2.9019546018401163E-2</v>
      </c>
      <c r="DL104" s="7">
        <v>7.908303559804335E-3</v>
      </c>
      <c r="DM104" s="7">
        <v>-9.2452210094780306E-5</v>
      </c>
      <c r="DN104" s="7">
        <v>-0.11511501750648022</v>
      </c>
      <c r="DO104" s="7">
        <v>7.6763444412779061E-2</v>
      </c>
      <c r="DP104" s="7">
        <v>8.781518019530922E-2</v>
      </c>
      <c r="DQ104" s="7">
        <v>3.5315309760323724E-2</v>
      </c>
      <c r="DR104" s="7">
        <v>4.6234490328049292E-2</v>
      </c>
      <c r="DS104" s="7">
        <v>4.2160097291227428E-3</v>
      </c>
      <c r="DT104" s="7">
        <v>3.2776084226486271E-2</v>
      </c>
      <c r="DU104" s="7">
        <v>7.277647429872304E-2</v>
      </c>
      <c r="DV104" s="7">
        <v>3.9847283660480751E-2</v>
      </c>
      <c r="DW104" s="7">
        <v>0.10360472126193344</v>
      </c>
      <c r="DX104" s="7">
        <v>9.2906300051137803E-3</v>
      </c>
      <c r="DY104" s="7">
        <v>5.2760391299659391E-2</v>
      </c>
      <c r="DZ104" s="7">
        <v>1.9791763152158821E-2</v>
      </c>
      <c r="EA104" s="7">
        <v>1.0234232577192597E-2</v>
      </c>
      <c r="EB104" s="7">
        <v>-6.171437078593299E-2</v>
      </c>
      <c r="EC104" s="7">
        <v>6.8081495301146058E-2</v>
      </c>
      <c r="ED104" s="7">
        <v>7.9674846092518417E-2</v>
      </c>
      <c r="EE104" s="7">
        <v>0.11967047223150731</v>
      </c>
      <c r="EF104" s="7">
        <v>2.1259690765757107E-3</v>
      </c>
      <c r="EG104" s="7">
        <v>3.9002937883185221E-2</v>
      </c>
      <c r="EH104" s="7">
        <v>3.7600475225178523E-2</v>
      </c>
      <c r="EI104" s="7">
        <v>4.1256229196721693E-2</v>
      </c>
      <c r="EJ104" s="7">
        <v>-1.5276777303381825E-2</v>
      </c>
      <c r="EK104" s="7">
        <v>-4.5342745834216477E-2</v>
      </c>
      <c r="EL104" s="7">
        <v>-2.96716669255402E-3</v>
      </c>
      <c r="EM104" s="7">
        <v>6.5811702115740625E-2</v>
      </c>
      <c r="EN104" s="7">
        <v>1.4620047040795907E-2</v>
      </c>
      <c r="EO104" s="7">
        <v>9.1516901375027371E-3</v>
      </c>
      <c r="EP104" s="7">
        <v>-1.34390286621172E-2</v>
      </c>
      <c r="EQ104" s="7">
        <v>7.2780206864979116E-2</v>
      </c>
      <c r="ER104" s="7">
        <v>7.8414024501387028E-2</v>
      </c>
      <c r="ES104" s="7">
        <v>6.4457762819062916E-2</v>
      </c>
      <c r="ET104" s="7">
        <v>-6.1420087404269727E-2</v>
      </c>
      <c r="EU104" s="7">
        <v>4.093336221557111E-2</v>
      </c>
      <c r="EV104" s="7">
        <v>3.9163239489309488E-3</v>
      </c>
      <c r="EW104" s="7">
        <v>-1.0862182789435612E-2</v>
      </c>
      <c r="EX104" s="7">
        <v>2.5794073480926456E-2</v>
      </c>
      <c r="EY104" s="7">
        <v>3.98086810673587E-2</v>
      </c>
      <c r="EZ104" s="7">
        <v>4.5559679347090421E-3</v>
      </c>
      <c r="FA104" s="7">
        <v>-6.2825695567997183E-3</v>
      </c>
      <c r="FB104" s="7">
        <v>-7.6201543197501461E-3</v>
      </c>
      <c r="FC104" s="7">
        <v>2.019925133935176E-2</v>
      </c>
      <c r="FD104" s="7">
        <v>-6.0299531724024566E-2</v>
      </c>
      <c r="FE104" s="7">
        <v>-5.934301250819117E-2</v>
      </c>
      <c r="FF104" s="7">
        <v>2.1331102943792941E-2</v>
      </c>
      <c r="FG104" s="7">
        <v>-1.8303937649773436E-2</v>
      </c>
      <c r="FH104" s="7">
        <v>3.793443938763812E-3</v>
      </c>
      <c r="FI104" s="7">
        <v>-1.2865932403667832E-2</v>
      </c>
      <c r="FJ104" s="7">
        <v>1.2094278390565887E-2</v>
      </c>
      <c r="FK104" s="7">
        <v>9.0163846107199786E-3</v>
      </c>
      <c r="FL104" s="7">
        <v>-1.1530754163698295E-2</v>
      </c>
      <c r="FM104" s="7">
        <v>6.187256778501906E-2</v>
      </c>
      <c r="FN104" s="7">
        <v>2.6355333575326951E-2</v>
      </c>
      <c r="FO104" s="7">
        <v>8.4498696851357816E-2</v>
      </c>
      <c r="FP104" s="7">
        <v>4.5089181840000679E-2</v>
      </c>
      <c r="FQ104" s="7">
        <v>5.7843458962440496E-2</v>
      </c>
      <c r="FR104" s="7">
        <v>-4.4566863180091607E-2</v>
      </c>
      <c r="FS104" s="7">
        <v>7.9595772331114856E-3</v>
      </c>
      <c r="FT104" s="7">
        <v>-5.075035260245205E-3</v>
      </c>
      <c r="FU104" s="7">
        <v>2.261358324175235E-2</v>
      </c>
      <c r="FV104" s="7">
        <v>-8.0718437202461066E-2</v>
      </c>
      <c r="FW104" s="7">
        <v>1.4245906386338174E-2</v>
      </c>
      <c r="FX104" s="7">
        <v>-2.0191044568503277E-2</v>
      </c>
      <c r="FY104" s="7">
        <v>2.1937939636688681E-2</v>
      </c>
      <c r="FZ104" s="7">
        <v>-9.5656562553020213E-3</v>
      </c>
      <c r="GA104" s="7">
        <v>-2.986241841427982E-2</v>
      </c>
      <c r="GB104" s="7">
        <v>-2.8915819966653364E-2</v>
      </c>
      <c r="GC104" s="7">
        <v>5.1369715692987671E-2</v>
      </c>
      <c r="GD104" s="7">
        <v>3.5240707547916097E-2</v>
      </c>
      <c r="GE104" s="7">
        <v>1.3365313134156163E-3</v>
      </c>
      <c r="GF104" s="7">
        <v>-2.500585858798586E-2</v>
      </c>
      <c r="GG104" s="7">
        <v>3.1483093807753174E-2</v>
      </c>
      <c r="GH104" s="7">
        <v>-7.1281331001967194E-2</v>
      </c>
      <c r="GI104" s="7">
        <v>-6.2057766881491991E-2</v>
      </c>
      <c r="GJ104" s="7">
        <v>-5.3133397414069625E-2</v>
      </c>
      <c r="GK104" s="7">
        <v>4.9500289351260295E-2</v>
      </c>
      <c r="GL104" s="7">
        <v>6.2790484407730399E-2</v>
      </c>
      <c r="GM104" s="7">
        <v>4.0604503483325248E-2</v>
      </c>
      <c r="GN104" s="7">
        <v>3.3388568881480021E-2</v>
      </c>
      <c r="GO104" s="7">
        <v>-6.3540285555180173E-3</v>
      </c>
      <c r="GP104" s="7">
        <v>4.4366095353313727E-2</v>
      </c>
      <c r="GQ104" s="7">
        <v>6.7895259890053419E-2</v>
      </c>
      <c r="GR104" s="7">
        <v>-2.6578398574213499E-2</v>
      </c>
      <c r="GS104" s="7">
        <v>-6.1811518026050191E-3</v>
      </c>
      <c r="GT104" s="7">
        <v>-8.1123619384132328E-3</v>
      </c>
      <c r="GU104" s="7">
        <v>3.3512627596780656E-2</v>
      </c>
      <c r="GV104" s="7">
        <v>-4.609741408796982E-3</v>
      </c>
      <c r="GW104" s="7">
        <v>-4.6797660870663824E-2</v>
      </c>
      <c r="GX104" s="7">
        <v>4.7778790503786882E-2</v>
      </c>
      <c r="GY104" s="7">
        <v>-2.2567117666779088E-2</v>
      </c>
      <c r="GZ104" s="7">
        <v>-9.1527656695805492E-3</v>
      </c>
      <c r="HA104" s="7">
        <v>3.5094990125787442E-2</v>
      </c>
      <c r="HB104" s="7">
        <v>-4.7480524044670167E-2</v>
      </c>
      <c r="HC104" s="7">
        <v>3.9794929507467894E-2</v>
      </c>
      <c r="HD104" s="7">
        <v>5.6141408749669795E-2</v>
      </c>
      <c r="HE104" s="7">
        <v>-3.6425546823022889E-2</v>
      </c>
      <c r="HF104" s="7">
        <v>2.4272365153580906E-2</v>
      </c>
      <c r="HG104" s="7">
        <v>6.0224246881250297E-2</v>
      </c>
      <c r="HH104" s="7">
        <v>-7.4652820585481824E-2</v>
      </c>
      <c r="HI104" s="7">
        <v>3.3618414090480653E-3</v>
      </c>
      <c r="HJ104" s="7">
        <v>1.4150382157810963E-2</v>
      </c>
      <c r="HK104" s="7">
        <v>2.0897143003810199E-2</v>
      </c>
      <c r="HL104" s="7">
        <v>-1.1900327335763725E-2</v>
      </c>
      <c r="HM104" s="7">
        <v>3.9894038964109493E-2</v>
      </c>
      <c r="HN104" s="7">
        <v>6.5224387070629693E-4</v>
      </c>
      <c r="HO104" s="7">
        <v>-4.6465462473873051E-2</v>
      </c>
      <c r="HP104" s="7">
        <v>1.2469892426440492E-2</v>
      </c>
      <c r="HQ104" s="7">
        <v>-2.6670388979371643E-3</v>
      </c>
      <c r="HR104" s="7">
        <v>-1.9837727704737337E-2</v>
      </c>
      <c r="HS104" s="7">
        <v>1.8894228305714206E-2</v>
      </c>
      <c r="HT104" s="7">
        <v>2.0677805623551832E-2</v>
      </c>
      <c r="HU104" s="7">
        <v>7.0427118516806511E-2</v>
      </c>
      <c r="HV104" s="7">
        <v>3.3094973077811299E-2</v>
      </c>
      <c r="HW104" s="7">
        <v>-5.3521291920449595E-3</v>
      </c>
      <c r="HX104" s="7">
        <v>-7.6446615639841195E-3</v>
      </c>
      <c r="HY104" s="7">
        <v>-7.4618245234899225E-2</v>
      </c>
      <c r="HZ104" s="7">
        <v>-8.7951759997056799E-3</v>
      </c>
      <c r="IA104" s="7">
        <v>5.4019835442770271E-3</v>
      </c>
      <c r="IB104" s="7">
        <v>8.5329190551303325E-3</v>
      </c>
      <c r="IC104" s="7">
        <v>-9.0426058523124086E-3</v>
      </c>
      <c r="ID104" s="7">
        <v>2.5202559954766186E-2</v>
      </c>
      <c r="IE104" s="7">
        <v>5.1665865357778971E-2</v>
      </c>
      <c r="IF104" s="7">
        <v>6.2910515880491583E-2</v>
      </c>
      <c r="IG104" s="7">
        <v>6.3118360885698346E-2</v>
      </c>
      <c r="IH104" s="7">
        <v>6.4852825489640234E-2</v>
      </c>
      <c r="II104" s="7">
        <v>-6.1741777972318243E-3</v>
      </c>
      <c r="IJ104" s="7">
        <v>-3.6662370621459565E-3</v>
      </c>
      <c r="IK104" s="7">
        <v>1.5850271411170253E-2</v>
      </c>
      <c r="IL104" s="7">
        <v>-3.2645144783612343E-2</v>
      </c>
      <c r="IM104" s="7">
        <v>1.6749770766170697E-2</v>
      </c>
      <c r="IN104" s="7">
        <v>3.3092664780258199E-2</v>
      </c>
      <c r="IO104" s="7">
        <v>-5.2337378547247501E-2</v>
      </c>
      <c r="IP104" s="7">
        <v>-7.3580984717421236E-2</v>
      </c>
      <c r="IQ104" s="7">
        <v>3.7104436814831568E-2</v>
      </c>
      <c r="IR104" s="7">
        <v>4.7661680581513735E-4</v>
      </c>
      <c r="IS104" s="7">
        <v>-3.4562996261240916E-2</v>
      </c>
      <c r="IT104" s="7">
        <v>-6.639658047789708E-2</v>
      </c>
      <c r="IU104" s="7">
        <v>-1.5330064597958701E-2</v>
      </c>
      <c r="IV104" s="7">
        <v>6.1173300964571541E-2</v>
      </c>
      <c r="IW104" s="7">
        <v>1.1319277473259713E-3</v>
      </c>
      <c r="IX104" s="7">
        <v>3.9387343094847163E-2</v>
      </c>
      <c r="IY104" s="7">
        <v>-4.4505963414860891E-2</v>
      </c>
      <c r="IZ104" s="7">
        <v>-4.3252803407097237E-2</v>
      </c>
      <c r="JA104" s="7">
        <v>4.4329801057744776E-2</v>
      </c>
      <c r="JB104" s="7">
        <v>-7.6648368376493456E-2</v>
      </c>
      <c r="JC104" s="7">
        <v>-2.5954912671307104E-2</v>
      </c>
      <c r="JD104" s="7">
        <v>-5.9100592152401807E-2</v>
      </c>
      <c r="JE104" s="7">
        <v>-3.5519024349935355E-2</v>
      </c>
      <c r="JF104" s="7">
        <v>-6.5978533057216557E-2</v>
      </c>
      <c r="JG104" s="7">
        <v>2.1342791769700126E-2</v>
      </c>
      <c r="JH104" s="7">
        <v>0.12995192420929672</v>
      </c>
      <c r="JI104" s="7">
        <v>-2.0110205041430892E-2</v>
      </c>
      <c r="JJ104" s="7">
        <v>6.3714687457820399E-2</v>
      </c>
      <c r="JK104" s="7">
        <v>1.7697744369786234E-2</v>
      </c>
      <c r="JL104" s="7">
        <v>7.9176450271904467E-2</v>
      </c>
      <c r="JM104" s="7">
        <v>5.6938311645342042E-2</v>
      </c>
      <c r="JN104" s="7">
        <v>1.6594574590260164E-2</v>
      </c>
      <c r="JO104" s="7">
        <v>-2.7754206057591366E-2</v>
      </c>
      <c r="JP104" s="7">
        <v>-4.9792654681485157E-3</v>
      </c>
      <c r="JQ104" s="7">
        <v>6.6887074099201707E-2</v>
      </c>
      <c r="JR104" s="7">
        <v>7.3336162786278872E-2</v>
      </c>
      <c r="JS104" s="7">
        <v>7.8458422394748775E-2</v>
      </c>
      <c r="JT104" s="7">
        <v>2.6908440959220754E-2</v>
      </c>
      <c r="JU104" s="7">
        <v>1.2135238393954932E-2</v>
      </c>
      <c r="JV104" s="7">
        <v>4.8000288843456661E-2</v>
      </c>
      <c r="JW104" s="7">
        <v>-1.5253841665992515E-2</v>
      </c>
      <c r="JX104" s="7">
        <v>-2.52473949149251E-2</v>
      </c>
      <c r="JY104" s="7">
        <v>-7.0741191666573297E-3</v>
      </c>
      <c r="JZ104" s="7">
        <v>2.9116450350545348E-2</v>
      </c>
      <c r="KA104" s="7">
        <v>2.6662582713458689E-2</v>
      </c>
      <c r="KB104" s="7">
        <v>-4.4088407121319326E-2</v>
      </c>
      <c r="KC104" s="7">
        <v>8.5134018918313084E-2</v>
      </c>
      <c r="KD104" s="7">
        <v>1.4083341011311855E-3</v>
      </c>
      <c r="KE104" s="7">
        <v>-1.9795392545359211E-2</v>
      </c>
      <c r="KF104" s="7">
        <v>-0.10249815775752068</v>
      </c>
      <c r="KG104" s="7">
        <v>-1.1225125745125117E-2</v>
      </c>
      <c r="KH104" s="7">
        <v>-3.7991653043730186E-2</v>
      </c>
      <c r="KI104" s="7">
        <v>-9.9064493770245482E-3</v>
      </c>
      <c r="KJ104" s="7">
        <v>-2.7775717426277699E-2</v>
      </c>
      <c r="KK104" s="7">
        <v>9.689749615062028E-2</v>
      </c>
      <c r="KL104" s="7">
        <v>4.6206692531984304E-2</v>
      </c>
      <c r="KM104" s="7">
        <v>1.8506434316793458E-2</v>
      </c>
      <c r="KN104" s="7">
        <v>9.69615368375089E-3</v>
      </c>
      <c r="KO104" s="7">
        <v>3.1449549824162384E-2</v>
      </c>
      <c r="KP104" s="7">
        <v>1.7205438525695355E-2</v>
      </c>
      <c r="KQ104" s="7">
        <v>2.4724595023132862E-2</v>
      </c>
      <c r="KR104" s="7">
        <v>2.6567549612070435E-2</v>
      </c>
      <c r="KS104" s="7">
        <v>4.0618549719499429E-2</v>
      </c>
      <c r="KT104" s="7">
        <v>-1.0389865819900299E-2</v>
      </c>
      <c r="KU104" s="7">
        <v>0.11416513345465065</v>
      </c>
      <c r="KV104" s="7">
        <v>-8.5101749209687116E-3</v>
      </c>
      <c r="KW104" s="7">
        <v>5.0248570660175761E-2</v>
      </c>
      <c r="KX104" s="7">
        <v>-2.9512146538775416E-2</v>
      </c>
      <c r="KY104" s="7">
        <v>8.2275658969581125E-2</v>
      </c>
      <c r="KZ104" s="7">
        <v>7.33819358356297E-2</v>
      </c>
      <c r="LA104" s="7">
        <v>-3.8377678974950688E-2</v>
      </c>
      <c r="LB104" s="7">
        <v>5.0448459405731415E-2</v>
      </c>
      <c r="LC104" s="7">
        <v>-6.9503254308085891E-2</v>
      </c>
      <c r="LD104" s="7">
        <v>-5.93622646920383E-2</v>
      </c>
      <c r="LE104" s="7">
        <v>3.1969604351604355E-2</v>
      </c>
      <c r="LF104" s="7">
        <v>-1.4536108465120198E-2</v>
      </c>
      <c r="LG104" s="7">
        <v>8.3847265814244745E-2</v>
      </c>
      <c r="LH104" s="7">
        <v>-3.9990245823003354E-2</v>
      </c>
      <c r="LI104" s="7">
        <v>-2.8849910704605283E-2</v>
      </c>
      <c r="LJ104" s="7">
        <v>-5.9023779867868872E-2</v>
      </c>
      <c r="LK104" s="7">
        <v>5.1167174860881647E-2</v>
      </c>
      <c r="LL104" s="7">
        <v>-5.8451125623844566E-2</v>
      </c>
      <c r="LM104" s="7">
        <v>1.4480468707904219E-2</v>
      </c>
      <c r="LN104" s="7">
        <v>-3.3780336052598434E-2</v>
      </c>
      <c r="LO104" s="7">
        <v>5.0578902773838495E-2</v>
      </c>
      <c r="LP104" s="7">
        <v>-1.7379832825111227E-2</v>
      </c>
      <c r="LQ104" s="7">
        <v>3.0847673515370117E-2</v>
      </c>
      <c r="LR104" s="7">
        <v>5.1447311488911508E-3</v>
      </c>
      <c r="LS104" s="7">
        <v>2.043813557974063E-2</v>
      </c>
      <c r="LT104" s="7">
        <v>3.1619035507785154E-3</v>
      </c>
      <c r="LU104" s="7">
        <v>2.5218276023212822E-2</v>
      </c>
      <c r="LV104" s="7">
        <v>-5.1283812608756127E-2</v>
      </c>
      <c r="LW104" s="7">
        <v>-8.2570479935500773E-3</v>
      </c>
      <c r="LX104" s="7">
        <v>2.4362683434435168E-2</v>
      </c>
      <c r="LY104" s="7">
        <v>5.2871091356780385E-2</v>
      </c>
      <c r="LZ104" s="7">
        <v>2.076217897399328E-3</v>
      </c>
      <c r="MA104" s="7">
        <v>-4.7053243433777245E-2</v>
      </c>
      <c r="MB104" s="7">
        <v>3.3100277250912039E-2</v>
      </c>
      <c r="MC104" s="7">
        <v>-5.6890716477949174E-2</v>
      </c>
      <c r="MD104" s="7">
        <v>-9.4849147244542839E-2</v>
      </c>
      <c r="ME104" s="7">
        <v>2.2750067473668607E-2</v>
      </c>
      <c r="MF104" s="7">
        <v>5.9743629863066604E-2</v>
      </c>
      <c r="MG104" s="7">
        <v>2.5198729163082318E-2</v>
      </c>
      <c r="MH104" s="7">
        <v>-1.469326914958656E-2</v>
      </c>
      <c r="MI104" s="7">
        <v>6.0729614415206013E-3</v>
      </c>
      <c r="MJ104" s="7">
        <v>1.6800847988622265E-2</v>
      </c>
      <c r="MK104" s="7">
        <v>3.1278193273348732E-3</v>
      </c>
      <c r="ML104" s="7">
        <v>-4.2711092464858677E-3</v>
      </c>
      <c r="MM104" s="7">
        <v>4.1161441658902918E-2</v>
      </c>
      <c r="MN104" s="7">
        <v>8.9893726180773226E-3</v>
      </c>
      <c r="MO104" s="7">
        <v>-3.8312457290897148E-2</v>
      </c>
      <c r="MP104" s="7">
        <v>2.3806923963990995E-2</v>
      </c>
      <c r="MQ104" s="7">
        <v>7.4539620727580039E-2</v>
      </c>
      <c r="MR104" s="7">
        <v>1.7492109436704779E-2</v>
      </c>
      <c r="MS104" s="7">
        <v>7.5159030275233088E-2</v>
      </c>
      <c r="MT104" s="7">
        <v>4.3602343539521103E-2</v>
      </c>
      <c r="MU104" s="7">
        <v>-1.4519903561566031E-3</v>
      </c>
      <c r="MV104" s="7">
        <v>1.3569526090566069E-2</v>
      </c>
      <c r="MW104" s="7">
        <v>1.084622610504739E-2</v>
      </c>
      <c r="MX104" s="7">
        <v>3.7195786462677641E-2</v>
      </c>
      <c r="MY104" s="7">
        <v>1.7551781384088101E-2</v>
      </c>
      <c r="MZ104" s="7">
        <v>7.4924860855378209E-2</v>
      </c>
      <c r="NA104" s="7">
        <v>-2.7781316275661813E-2</v>
      </c>
      <c r="NB104" s="7">
        <v>-8.5968097482807936E-3</v>
      </c>
      <c r="NC104" s="7">
        <v>-2.1261210604291411E-2</v>
      </c>
      <c r="ND104" s="7">
        <v>5.3686460632877429E-2</v>
      </c>
      <c r="NE104" s="7">
        <v>-4.6359379011858257E-2</v>
      </c>
      <c r="NF104" s="7">
        <v>-3.5074848965462299E-2</v>
      </c>
      <c r="NG104" s="7">
        <v>1.2020903996005654E-2</v>
      </c>
      <c r="NH104" s="7">
        <v>-2.8912971429247411E-2</v>
      </c>
      <c r="NI104" s="7">
        <v>-3.663849955047481E-2</v>
      </c>
      <c r="NJ104" s="7">
        <v>5.3265761125646537E-2</v>
      </c>
      <c r="NK104" s="7">
        <v>-1.3230299628060313E-2</v>
      </c>
      <c r="NL104" s="7">
        <v>5.7483364544156944E-2</v>
      </c>
      <c r="NM104" s="7">
        <v>5.6519576646666979E-2</v>
      </c>
      <c r="NN104" s="7">
        <v>6.3161580073926596E-2</v>
      </c>
      <c r="NO104" s="7">
        <v>4.3635838410397997E-2</v>
      </c>
      <c r="NP104" s="7">
        <v>-5.7679466663114728E-2</v>
      </c>
      <c r="NQ104" s="7">
        <v>4.8733148760208865E-2</v>
      </c>
      <c r="NR104" s="7">
        <v>1.1516172635299153E-2</v>
      </c>
      <c r="NS104" s="7">
        <v>-1.5930762201617474E-2</v>
      </c>
      <c r="NT104" s="7">
        <v>4.5211079595889901E-2</v>
      </c>
      <c r="NU104" s="7">
        <v>3.4376471121492794E-2</v>
      </c>
      <c r="NV104" s="7">
        <v>-5.217962851021439E-2</v>
      </c>
      <c r="NW104" s="7">
        <v>9.6110413505695758E-3</v>
      </c>
      <c r="NX104" s="7">
        <v>9.7518966140225528E-3</v>
      </c>
      <c r="NY104" s="7">
        <v>-9.5968919413397108E-3</v>
      </c>
      <c r="NZ104" s="7">
        <v>2.9957210899726489E-2</v>
      </c>
      <c r="OA104" s="7">
        <v>4.9995738409040501E-2</v>
      </c>
      <c r="OB104" s="7">
        <v>-2.2784981665620582E-2</v>
      </c>
      <c r="OC104" s="7">
        <v>3.2764444513292981E-2</v>
      </c>
      <c r="OD104" s="7">
        <v>-1.7234854385722435E-3</v>
      </c>
      <c r="OE104" s="7">
        <v>-1.7846698283404114E-2</v>
      </c>
      <c r="OF104" s="7">
        <v>-1.8992596124019476E-2</v>
      </c>
      <c r="OG104" s="7">
        <v>-4.7936682931333782E-2</v>
      </c>
      <c r="OH104" s="7">
        <v>-2.8490700315171855E-2</v>
      </c>
      <c r="OI104" s="7">
        <v>1.364348983769305E-2</v>
      </c>
      <c r="OJ104" s="7">
        <v>6.1155718612996866E-2</v>
      </c>
      <c r="OK104" s="7">
        <v>-2.9944731322769078E-2</v>
      </c>
      <c r="OL104" s="7">
        <v>-7.3842168421950202E-3</v>
      </c>
      <c r="OM104" s="7">
        <v>-3.3650776713341476E-2</v>
      </c>
      <c r="ON104" s="7">
        <v>2.7479376258258709E-2</v>
      </c>
      <c r="OO104" s="7">
        <v>-3.5342807932477446E-2</v>
      </c>
      <c r="OP104" s="7">
        <v>5.3026189307263126E-2</v>
      </c>
      <c r="OQ104" s="7">
        <v>-2.993824844453484E-2</v>
      </c>
      <c r="OR104" s="7">
        <v>-5.6348708567395808E-2</v>
      </c>
      <c r="OS104" s="7">
        <v>-1.9857814804720694E-2</v>
      </c>
      <c r="OT104" s="7">
        <v>-6.9166341090761127E-2</v>
      </c>
      <c r="OU104" s="7">
        <v>7.5937172114197163E-2</v>
      </c>
      <c r="OV104" s="7">
        <v>-9.0352389452280479E-3</v>
      </c>
      <c r="OW104" s="7">
        <v>3.3662372261448761E-2</v>
      </c>
      <c r="OX104" s="7">
        <v>2.7064226487698035E-2</v>
      </c>
      <c r="OY104" s="7">
        <v>-1.3352983187371867E-2</v>
      </c>
      <c r="OZ104" s="7">
        <v>5.3062041588407015E-2</v>
      </c>
      <c r="PA104" s="7">
        <v>-7.5639693750534217E-3</v>
      </c>
      <c r="PB104" s="7">
        <v>5.0175785618182277E-2</v>
      </c>
      <c r="PC104" s="7">
        <v>-1.2989303540973926E-2</v>
      </c>
      <c r="PD104" s="7">
        <v>-7.6797771544195722E-3</v>
      </c>
      <c r="PE104" s="7">
        <v>6.0799454986397182E-2</v>
      </c>
      <c r="PF104" s="7">
        <v>3.1184881408978255E-2</v>
      </c>
      <c r="PG104" s="7">
        <v>1.0752516754902895E-3</v>
      </c>
      <c r="PH104" s="7">
        <v>-6.1929091571085157E-2</v>
      </c>
      <c r="PI104" s="7">
        <v>2.0084916941402482E-2</v>
      </c>
      <c r="PJ104" s="7">
        <v>-5.053612065240741E-2</v>
      </c>
      <c r="PK104" s="7">
        <v>-1.2333452359610239E-2</v>
      </c>
      <c r="PL104" s="7">
        <v>7.8735025199409572E-2</v>
      </c>
      <c r="PM104" s="7">
        <v>2.1902480257255958E-2</v>
      </c>
      <c r="PN104" s="7">
        <v>-3.6241865273052828E-2</v>
      </c>
      <c r="PO104" s="7">
        <v>4.5842669096589093E-2</v>
      </c>
      <c r="PP104" s="7">
        <v>5.7415687224408617E-2</v>
      </c>
      <c r="PQ104" s="7">
        <v>1.0430241418350488E-2</v>
      </c>
      <c r="PR104" s="7">
        <v>-3.9326244223164405E-3</v>
      </c>
      <c r="PS104" s="7">
        <v>1.3285458153393119E-2</v>
      </c>
      <c r="PT104" s="7">
        <v>6.2452392485272144E-2</v>
      </c>
      <c r="PU104" s="7">
        <v>3.365466156536713E-2</v>
      </c>
      <c r="PV104" s="7">
        <v>2.8381233023526149E-2</v>
      </c>
      <c r="PW104" s="7">
        <v>6.613869456485845E-2</v>
      </c>
      <c r="PX104" s="7">
        <v>2.7060985048580916E-2</v>
      </c>
      <c r="PY104" s="7">
        <v>5.5726209866395225E-2</v>
      </c>
      <c r="PZ104" s="7">
        <v>-6.2716073698550465E-2</v>
      </c>
      <c r="QA104" s="7">
        <v>-3.5167671994725244E-2</v>
      </c>
      <c r="QB104" s="7">
        <v>2.170067611585837E-2</v>
      </c>
      <c r="QC104" s="7">
        <v>1.5414592526201159E-2</v>
      </c>
      <c r="QD104" s="7">
        <v>4.9172511098720138E-2</v>
      </c>
      <c r="QE104" s="7">
        <v>-1.7725782781792807E-2</v>
      </c>
      <c r="QF104" s="7">
        <v>-3.8565387767460199E-2</v>
      </c>
      <c r="QG104" s="7">
        <v>-3.2498003092780711E-2</v>
      </c>
      <c r="QH104" s="7">
        <v>1.1041350917355157E-2</v>
      </c>
      <c r="QI104" s="7">
        <v>7.0757548855897037E-2</v>
      </c>
      <c r="QJ104" s="7">
        <v>-2.8791368349641563E-2</v>
      </c>
      <c r="QK104" s="7">
        <v>4.4111345414305104E-3</v>
      </c>
      <c r="QL104" s="7">
        <v>7.5249790570512412E-2</v>
      </c>
      <c r="QM104" s="7">
        <v>5.7789336751727392E-2</v>
      </c>
      <c r="QN104" s="7">
        <v>6.0287896958459174E-2</v>
      </c>
      <c r="QO104" s="7">
        <v>2.6636356524238364E-2</v>
      </c>
      <c r="QP104" s="7">
        <v>-4.1571438498795616E-5</v>
      </c>
      <c r="QQ104" s="7">
        <v>4.1554048693785449E-2</v>
      </c>
      <c r="QR104" s="7">
        <v>-5.1653926020674409E-2</v>
      </c>
      <c r="QS104" s="7">
        <v>8.6588440535590051E-3</v>
      </c>
      <c r="QT104" s="7">
        <v>5.918580765863881E-2</v>
      </c>
      <c r="QU104" s="7">
        <v>-8.1334114183858039E-2</v>
      </c>
      <c r="QV104" s="7">
        <v>2.916517016272992E-2</v>
      </c>
      <c r="QW104" s="7">
        <v>-1.2848497390234845E-2</v>
      </c>
      <c r="QX104" s="7">
        <v>9.1193349107913671E-2</v>
      </c>
      <c r="QY104" s="7">
        <v>-3.0711822801106611E-2</v>
      </c>
      <c r="QZ104" s="7">
        <v>3.4102864192379637E-2</v>
      </c>
      <c r="RA104" s="7">
        <v>-3.2980388168664651E-2</v>
      </c>
      <c r="RB104" s="7">
        <v>3.1456278265966101E-2</v>
      </c>
      <c r="RC104" s="7">
        <v>4.9693496475694699E-3</v>
      </c>
      <c r="RD104" s="7">
        <v>2.0993476936127933E-4</v>
      </c>
      <c r="RE104" s="7">
        <v>-1.590325908183586E-2</v>
      </c>
      <c r="RF104" s="7">
        <v>8.2856856533791868E-3</v>
      </c>
      <c r="RG104" s="7">
        <v>0.10789285053759815</v>
      </c>
      <c r="RH104" s="7">
        <v>7.5255684096179901E-2</v>
      </c>
      <c r="RI104" s="7">
        <v>-3.8253227357938888E-2</v>
      </c>
      <c r="RJ104" s="7">
        <v>7.1883015807531772E-2</v>
      </c>
      <c r="RK104" s="7">
        <v>-2.0421284971246498E-2</v>
      </c>
      <c r="RL104" s="7">
        <v>2.3920126477489242E-3</v>
      </c>
      <c r="RM104" s="7">
        <v>4.3006999221676966E-2</v>
      </c>
      <c r="RN104" s="7">
        <v>-2.0810257665300744E-2</v>
      </c>
      <c r="RO104" s="7">
        <v>-5.8330408865120273E-3</v>
      </c>
      <c r="RP104" s="7">
        <v>7.1834492446202783E-2</v>
      </c>
      <c r="RQ104" s="7">
        <v>4.4026873838435863E-2</v>
      </c>
      <c r="RR104" s="7">
        <v>2.8738551917485835E-4</v>
      </c>
      <c r="RS104" s="7">
        <v>-3.493252032059245E-2</v>
      </c>
      <c r="RT104" s="7">
        <v>-2.1676065698568711E-2</v>
      </c>
      <c r="RU104" s="7">
        <v>-3.0380361095024275E-2</v>
      </c>
      <c r="RV104" s="7">
        <v>5.2396466089691972E-2</v>
      </c>
      <c r="RW104" s="7">
        <v>-5.0968508985545488E-2</v>
      </c>
      <c r="RX104" s="7">
        <v>-7.4781299445033075E-2</v>
      </c>
      <c r="RY104" s="7">
        <v>-3.5119934436818587E-2</v>
      </c>
      <c r="RZ104" s="7">
        <v>-2.7142752769589426E-2</v>
      </c>
      <c r="SA104" s="7">
        <v>-3.0783478250680493E-2</v>
      </c>
      <c r="SB104" s="7">
        <v>-3.4053599192714321E-2</v>
      </c>
      <c r="SC104" s="7">
        <v>5.6656208216724922E-2</v>
      </c>
      <c r="SD104" s="7">
        <v>7.0618265199288724E-2</v>
      </c>
      <c r="SE104" s="7">
        <v>5.466724152937532E-2</v>
      </c>
      <c r="SF104" s="7">
        <v>-5.7033833218272786E-3</v>
      </c>
      <c r="SG104" s="7">
        <v>-3.4346409192960711E-2</v>
      </c>
    </row>
    <row r="105" spans="2:501" x14ac:dyDescent="0.2">
      <c r="B105" s="7">
        <v>-3.4103006582893433E-2</v>
      </c>
      <c r="C105" s="7">
        <v>-8.3430637714639308E-2</v>
      </c>
      <c r="D105" s="7">
        <v>4.0872658901195978E-2</v>
      </c>
      <c r="E105" s="7">
        <v>9.3113555703777818E-3</v>
      </c>
      <c r="F105" s="7">
        <v>-5.5406923165731134E-2</v>
      </c>
      <c r="G105" s="7">
        <v>1.8656768334028313E-2</v>
      </c>
      <c r="H105" s="7">
        <v>-5.7695968534983696E-2</v>
      </c>
      <c r="I105" s="7">
        <v>0.1293044221892953</v>
      </c>
      <c r="J105" s="7">
        <v>2.1102530081290745E-3</v>
      </c>
      <c r="K105" s="7">
        <v>-9.7607810676097889E-3</v>
      </c>
      <c r="L105" s="7">
        <v>-4.1957897592522206E-2</v>
      </c>
      <c r="M105" s="7">
        <v>-2.8151527913007887E-2</v>
      </c>
      <c r="N105" s="7">
        <v>-4.7965561207104476E-2</v>
      </c>
      <c r="O105" s="7">
        <v>-2.5464178434060888E-2</v>
      </c>
      <c r="P105" s="7">
        <v>-6.4347794505022468E-2</v>
      </c>
      <c r="Q105" s="7">
        <v>5.4258623749762779E-2</v>
      </c>
      <c r="R105" s="7">
        <v>9.7811677915044127E-3</v>
      </c>
      <c r="S105" s="7">
        <v>5.9422039812477311E-2</v>
      </c>
      <c r="T105" s="7">
        <v>3.3722830012254415E-2</v>
      </c>
      <c r="U105" s="7">
        <v>1.8387579257134344E-3</v>
      </c>
      <c r="V105" s="7">
        <v>8.8467001842102034E-3</v>
      </c>
      <c r="W105" s="7">
        <v>-8.2250753876008095E-2</v>
      </c>
      <c r="X105" s="7">
        <v>2.3536951375706123E-2</v>
      </c>
      <c r="Y105" s="7">
        <v>9.0212666436843572E-2</v>
      </c>
      <c r="Z105" s="7">
        <v>2.8068679712293671E-2</v>
      </c>
      <c r="AA105" s="7">
        <v>4.6535649489657958E-2</v>
      </c>
      <c r="AB105" s="7">
        <v>1.4913345876149829E-3</v>
      </c>
      <c r="AC105" s="7">
        <v>-7.1148923125304284E-2</v>
      </c>
      <c r="AD105" s="7">
        <v>-9.0993209851160647E-2</v>
      </c>
      <c r="AE105" s="7">
        <v>8.0355546015081925E-3</v>
      </c>
      <c r="AF105" s="7">
        <v>-3.2941589124687018E-2</v>
      </c>
      <c r="AG105" s="7">
        <v>2.0189576134714299E-2</v>
      </c>
      <c r="AH105" s="7">
        <v>2.0956078260485084E-2</v>
      </c>
      <c r="AI105" s="7">
        <v>-7.7369735918194057E-2</v>
      </c>
      <c r="AJ105" s="7">
        <v>3.3100274958880616E-3</v>
      </c>
      <c r="AK105" s="7">
        <v>1.3513537596724927E-2</v>
      </c>
      <c r="AL105" s="7">
        <v>7.3598031776770947E-2</v>
      </c>
      <c r="AM105" s="7">
        <v>5.919042196171358E-3</v>
      </c>
      <c r="AN105" s="7">
        <v>3.1519928343174977E-2</v>
      </c>
      <c r="AO105" s="7">
        <v>6.651597843300551E-2</v>
      </c>
      <c r="AP105" s="7">
        <v>2.0910452549275944E-2</v>
      </c>
      <c r="AQ105" s="7">
        <v>-1.6281967218685897E-2</v>
      </c>
      <c r="AR105" s="7">
        <v>2.7715559299383314E-2</v>
      </c>
      <c r="AS105" s="7">
        <v>7.9052686232887207E-2</v>
      </c>
      <c r="AT105" s="7">
        <v>-5.5908265749178829E-2</v>
      </c>
      <c r="AU105" s="7">
        <v>1.9193619409622626E-2</v>
      </c>
      <c r="AV105" s="7">
        <v>-6.2579640871379535E-3</v>
      </c>
      <c r="AW105" s="7">
        <v>-0.10136031440198422</v>
      </c>
      <c r="AX105" s="7">
        <v>1.8796297554206105E-2</v>
      </c>
      <c r="AY105" s="7">
        <v>8.3932132583856581E-2</v>
      </c>
      <c r="AZ105" s="7">
        <v>5.5808719225740065E-2</v>
      </c>
      <c r="BA105" s="7">
        <v>5.35680989923887E-2</v>
      </c>
      <c r="BB105" s="7">
        <v>4.251557740643621E-2</v>
      </c>
      <c r="BC105" s="7">
        <v>6.4465424402430652E-2</v>
      </c>
      <c r="BD105" s="7">
        <v>1.3406963007571175E-2</v>
      </c>
      <c r="BE105" s="7">
        <v>1.4674267476936802E-2</v>
      </c>
      <c r="BF105" s="7">
        <v>4.5320011595310648E-2</v>
      </c>
      <c r="BG105" s="7">
        <v>-2.8838025427842515E-2</v>
      </c>
      <c r="BH105" s="7">
        <v>-8.3364141392055901E-3</v>
      </c>
      <c r="BI105" s="7">
        <v>-4.7188892749557274E-2</v>
      </c>
      <c r="BJ105" s="7">
        <v>-3.2700936826597901E-2</v>
      </c>
      <c r="BK105" s="7">
        <v>7.398012869087979E-2</v>
      </c>
      <c r="BL105" s="7">
        <v>1.4060063876956701E-2</v>
      </c>
      <c r="BM105" s="7">
        <v>4.1748927942523738E-2</v>
      </c>
      <c r="BN105" s="7">
        <v>-4.9395821661176162E-2</v>
      </c>
      <c r="BO105" s="7">
        <v>-6.0314854890760036E-2</v>
      </c>
      <c r="BP105" s="7">
        <v>-7.39551276639104E-3</v>
      </c>
      <c r="BQ105" s="7">
        <v>8.8077046893769873E-3</v>
      </c>
      <c r="BR105" s="7">
        <v>9.2262827565707264E-2</v>
      </c>
      <c r="BS105" s="7">
        <v>2.5980898244585843E-2</v>
      </c>
      <c r="BT105" s="7">
        <v>-3.130623397738673E-2</v>
      </c>
      <c r="BU105" s="7">
        <v>-1.0706446373672227E-2</v>
      </c>
      <c r="BV105" s="7">
        <v>4.9355897972406824E-2</v>
      </c>
      <c r="BW105" s="7">
        <v>-0.10919005970209837</v>
      </c>
      <c r="BX105" s="7">
        <v>-1.6911101083690303E-2</v>
      </c>
      <c r="BY105" s="7">
        <v>4.0372003895742824E-2</v>
      </c>
      <c r="BZ105" s="7">
        <v>6.6897485994547604E-2</v>
      </c>
      <c r="CA105" s="7">
        <v>1.4048571501905098E-2</v>
      </c>
      <c r="CB105" s="7">
        <v>-7.5767089838348331E-2</v>
      </c>
      <c r="CC105" s="7">
        <v>-3.4990334836766707E-5</v>
      </c>
      <c r="CD105" s="7">
        <v>4.3024876249535014E-2</v>
      </c>
      <c r="CE105" s="7">
        <v>-2.5649529816303404E-2</v>
      </c>
      <c r="CF105" s="7">
        <v>3.7033712214790283E-3</v>
      </c>
      <c r="CG105" s="7">
        <v>-5.5147905004676442E-3</v>
      </c>
      <c r="CH105" s="7">
        <v>-3.2023868952831255E-2</v>
      </c>
      <c r="CI105" s="7">
        <v>-7.5619358794949951E-2</v>
      </c>
      <c r="CJ105" s="7">
        <v>-5.8304180383868517E-2</v>
      </c>
      <c r="CK105" s="7">
        <v>4.037008849990089E-2</v>
      </c>
      <c r="CL105" s="7">
        <v>2.8824327928293498E-2</v>
      </c>
      <c r="CM105" s="7">
        <v>3.5716118618426843E-2</v>
      </c>
      <c r="CN105" s="7">
        <v>0.1296156003445387</v>
      </c>
      <c r="CO105" s="7">
        <v>-1.1505559341469782E-2</v>
      </c>
      <c r="CP105" s="7">
        <v>2.7884013616014266E-3</v>
      </c>
      <c r="CQ105" s="7">
        <v>8.4922637797705827E-2</v>
      </c>
      <c r="CR105" s="7">
        <v>8.8456788689643143E-2</v>
      </c>
      <c r="CS105" s="7">
        <v>8.2171343565266577E-2</v>
      </c>
      <c r="CT105" s="7">
        <v>-8.8870658874046059E-3</v>
      </c>
      <c r="CU105" s="7">
        <v>-3.4003405999112876E-2</v>
      </c>
      <c r="CV105" s="7">
        <v>4.6258850234141578E-2</v>
      </c>
      <c r="CW105" s="7">
        <v>0.10114044172950089</v>
      </c>
      <c r="CX105" s="7">
        <v>3.2275871235458178E-2</v>
      </c>
      <c r="CY105" s="7">
        <v>1.3482351023401134E-2</v>
      </c>
      <c r="CZ105" s="7">
        <v>-3.7232959839468824E-2</v>
      </c>
      <c r="DA105" s="7">
        <v>-4.6870151236373933E-2</v>
      </c>
      <c r="DB105" s="7">
        <v>2.7383360902592541E-2</v>
      </c>
      <c r="DC105" s="7">
        <v>4.5206070099072536E-2</v>
      </c>
      <c r="DD105" s="7">
        <v>-2.8362516131903978E-2</v>
      </c>
      <c r="DE105" s="7">
        <v>3.1723254978703333E-2</v>
      </c>
      <c r="DF105" s="7">
        <v>4.6371318348962819E-2</v>
      </c>
      <c r="DG105" s="7">
        <v>1.4118213330209255E-2</v>
      </c>
      <c r="DH105" s="7">
        <v>2.9363978428579868E-2</v>
      </c>
      <c r="DI105" s="7">
        <v>-3.1254078567260883E-3</v>
      </c>
      <c r="DJ105" s="7">
        <v>-7.0106161983869972E-2</v>
      </c>
      <c r="DK105" s="7">
        <v>7.7388354584388433E-2</v>
      </c>
      <c r="DL105" s="7">
        <v>-3.1614170693513008E-2</v>
      </c>
      <c r="DM105" s="7">
        <v>-1.2835040506627413E-2</v>
      </c>
      <c r="DN105" s="7">
        <v>5.2029692342318599E-2</v>
      </c>
      <c r="DO105" s="7">
        <v>-9.8710585261881353E-2</v>
      </c>
      <c r="DP105" s="7">
        <v>8.1071609383681787E-3</v>
      </c>
      <c r="DQ105" s="7">
        <v>-1.6758507881616244E-2</v>
      </c>
      <c r="DR105" s="7">
        <v>-5.7163193814642729E-2</v>
      </c>
      <c r="DS105" s="7">
        <v>-0.11119543003588915</v>
      </c>
      <c r="DT105" s="7">
        <v>1.1066987754008733E-2</v>
      </c>
      <c r="DU105" s="7">
        <v>6.0811733164871117E-2</v>
      </c>
      <c r="DV105" s="7">
        <v>1.7696663890080528E-2</v>
      </c>
      <c r="DW105" s="7">
        <v>4.1656399589544167E-2</v>
      </c>
      <c r="DX105" s="7">
        <v>2.5308201402355918E-2</v>
      </c>
      <c r="DY105" s="7">
        <v>5.6285603677667682E-2</v>
      </c>
      <c r="DZ105" s="7">
        <v>6.7094722653552888E-2</v>
      </c>
      <c r="EA105" s="7">
        <v>-1.5145499019138517E-2</v>
      </c>
      <c r="EB105" s="7">
        <v>6.8010772993136195E-2</v>
      </c>
      <c r="EC105" s="7">
        <v>5.8647925216052686E-2</v>
      </c>
      <c r="ED105" s="7">
        <v>-2.2964341296767818E-2</v>
      </c>
      <c r="EE105" s="7">
        <v>5.8617671784292912E-2</v>
      </c>
      <c r="EF105" s="7">
        <v>7.2096557887550441E-2</v>
      </c>
      <c r="EG105" s="7">
        <v>-7.6523032730631532E-2</v>
      </c>
      <c r="EH105" s="7">
        <v>-3.1679392377566548E-2</v>
      </c>
      <c r="EI105" s="7">
        <v>1.3786260496987961E-2</v>
      </c>
      <c r="EJ105" s="7">
        <v>4.3631516491575172E-2</v>
      </c>
      <c r="EK105" s="7">
        <v>1.7466865501762369E-2</v>
      </c>
      <c r="EL105" s="7">
        <v>-4.0799132220866161E-2</v>
      </c>
      <c r="EM105" s="7">
        <v>4.038104063509964E-2</v>
      </c>
      <c r="EN105" s="7">
        <v>8.0928006100282071E-2</v>
      </c>
      <c r="EO105" s="7">
        <v>3.3295252433046697E-3</v>
      </c>
      <c r="EP105" s="7">
        <v>1.4943896276224404E-2</v>
      </c>
      <c r="EQ105" s="7">
        <v>-8.8689234216883781E-2</v>
      </c>
      <c r="ER105" s="7">
        <v>-2.8676149922842162E-2</v>
      </c>
      <c r="ES105" s="7">
        <v>-4.0590304961381482E-2</v>
      </c>
      <c r="ET105" s="7">
        <v>-1.4217416064650754E-2</v>
      </c>
      <c r="EU105" s="7">
        <v>2.1178165952721612E-2</v>
      </c>
      <c r="EV105" s="7">
        <v>3.8403222533804363E-2</v>
      </c>
      <c r="EW105" s="7">
        <v>-2.0093705461593351E-3</v>
      </c>
      <c r="EX105" s="7">
        <v>5.767343074693345E-2</v>
      </c>
      <c r="EY105" s="7">
        <v>4.6183020203886559E-2</v>
      </c>
      <c r="EZ105" s="7">
        <v>-3.6358753532124685E-2</v>
      </c>
      <c r="FA105" s="7">
        <v>6.0117377615813171E-2</v>
      </c>
      <c r="FB105" s="7">
        <v>-2.9195271308720114E-2</v>
      </c>
      <c r="FC105" s="7">
        <v>-9.4705249284859766E-3</v>
      </c>
      <c r="FD105" s="7">
        <v>6.0121404858352621E-2</v>
      </c>
      <c r="FE105" s="7">
        <v>7.0569837771356104E-3</v>
      </c>
      <c r="FF105" s="7">
        <v>-1.4950128643261271E-2</v>
      </c>
      <c r="FG105" s="7">
        <v>4.9677289280109106E-3</v>
      </c>
      <c r="FH105" s="7">
        <v>-3.2045380321517589E-2</v>
      </c>
      <c r="FI105" s="7">
        <v>4.6079097701283177E-2</v>
      </c>
      <c r="FJ105" s="7">
        <v>-3.012939741904848E-3</v>
      </c>
      <c r="FK105" s="7">
        <v>-0.10777561354190111</v>
      </c>
      <c r="FL105" s="7">
        <v>-6.5731694849208008E-3</v>
      </c>
      <c r="FM105" s="7">
        <v>2.1512130115181201E-3</v>
      </c>
      <c r="FN105" s="7">
        <v>2.5533383195567878E-2</v>
      </c>
      <c r="FO105" s="7">
        <v>5.2585746489046147E-2</v>
      </c>
      <c r="FP105" s="7">
        <v>-6.7256445872783663E-2</v>
      </c>
      <c r="FQ105" s="7">
        <v>1.315142955717165E-2</v>
      </c>
      <c r="FR105" s="7">
        <v>-1.5396072085434573E-2</v>
      </c>
      <c r="FS105" s="7">
        <v>8.094057895503938E-2</v>
      </c>
      <c r="FT105" s="7">
        <v>6.9075340179540215E-2</v>
      </c>
      <c r="FU105" s="7">
        <v>-3.2336716940347107E-2</v>
      </c>
      <c r="FV105" s="7">
        <v>9.6472769400849936E-2</v>
      </c>
      <c r="FW105" s="7">
        <v>-4.7835805416991936E-2</v>
      </c>
      <c r="FX105" s="7">
        <v>-3.7120098822936418E-2</v>
      </c>
      <c r="FY105" s="7">
        <v>6.6913864428643085E-4</v>
      </c>
      <c r="FZ105" s="7">
        <v>2.9644608475780116E-2</v>
      </c>
      <c r="GA105" s="7">
        <v>1.0056493665603921E-2</v>
      </c>
      <c r="GB105" s="7">
        <v>1.060341284754686E-2</v>
      </c>
      <c r="GC105" s="7">
        <v>-2.9696613892167809E-2</v>
      </c>
      <c r="GD105" s="7">
        <v>-6.6458855399116876E-2</v>
      </c>
      <c r="GE105" s="7">
        <v>-6.9226847954280676E-2</v>
      </c>
      <c r="GF105" s="7">
        <v>9.3699669123440979E-2</v>
      </c>
      <c r="GG105" s="7">
        <v>3.2832711185608057E-2</v>
      </c>
      <c r="GH105" s="7">
        <v>-1.3976272639422679E-2</v>
      </c>
      <c r="GI105" s="7">
        <v>3.9285385100799611E-2</v>
      </c>
      <c r="GJ105" s="7">
        <v>-4.4554585001617672E-2</v>
      </c>
      <c r="GK105" s="7">
        <v>8.5763324021827377E-4</v>
      </c>
      <c r="GL105" s="7">
        <v>2.1628824215428905E-2</v>
      </c>
      <c r="GM105" s="7">
        <v>-7.6071195762790741E-2</v>
      </c>
      <c r="GN105" s="7">
        <v>-8.181659748516977E-2</v>
      </c>
      <c r="GO105" s="7">
        <v>2.1338518963591197E-2</v>
      </c>
      <c r="GP105" s="7">
        <v>-7.2442456075921665E-3</v>
      </c>
      <c r="GQ105" s="7">
        <v>3.0050033928989434E-2</v>
      </c>
      <c r="GR105" s="7">
        <v>-6.7405947265913721E-3</v>
      </c>
      <c r="GS105" s="7">
        <v>3.943935345886275E-2</v>
      </c>
      <c r="GT105" s="7">
        <v>-2.511695154681802E-2</v>
      </c>
      <c r="GU105" s="7">
        <v>2.5586965166428128E-2</v>
      </c>
      <c r="GV105" s="7">
        <v>1.2266170597169544E-3</v>
      </c>
      <c r="GW105" s="7">
        <v>-1.2084892914583908E-2</v>
      </c>
      <c r="GX105" s="7">
        <v>4.8321387766906997E-2</v>
      </c>
      <c r="GY105" s="7">
        <v>-4.781144551089965E-2</v>
      </c>
      <c r="GZ105" s="7">
        <v>4.8714485928928485E-2</v>
      </c>
      <c r="HA105" s="7">
        <v>3.1599098037974907E-2</v>
      </c>
      <c r="HB105" s="7">
        <v>-3.8941691673360771E-3</v>
      </c>
      <c r="HC105" s="7">
        <v>-1.1415437511471102E-2</v>
      </c>
      <c r="HD105" s="7">
        <v>-2.9015420550433921E-2</v>
      </c>
      <c r="HE105" s="7">
        <v>8.0616435043327508E-2</v>
      </c>
      <c r="HF105" s="7">
        <v>-4.2468964493321257E-2</v>
      </c>
      <c r="HG105" s="7">
        <v>8.6941956142242996E-2</v>
      </c>
      <c r="HH105" s="7">
        <v>1.0603265509405173E-2</v>
      </c>
      <c r="HI105" s="7">
        <v>-3.4011165807908403E-2</v>
      </c>
      <c r="HJ105" s="7">
        <v>-6.3133138864953073E-2</v>
      </c>
      <c r="HK105" s="7">
        <v>4.7679975723428657E-2</v>
      </c>
      <c r="HL105" s="7">
        <v>-7.8270170706789943E-3</v>
      </c>
      <c r="HM105" s="7">
        <v>-6.9117525345180194E-3</v>
      </c>
      <c r="HN105" s="7">
        <v>1.5157438356243074E-2</v>
      </c>
      <c r="HO105" s="7">
        <v>2.0310246072756128E-2</v>
      </c>
      <c r="HP105" s="7">
        <v>8.9457605281379072E-3</v>
      </c>
      <c r="HQ105" s="7">
        <v>-5.7815707623492937E-3</v>
      </c>
      <c r="HR105" s="7">
        <v>1.4241879143798724E-2</v>
      </c>
      <c r="HS105" s="7">
        <v>2.2619182091136465E-2</v>
      </c>
      <c r="HT105" s="7">
        <v>4.9122809032257651E-2</v>
      </c>
      <c r="HU105" s="7">
        <v>4.2204298733733592E-3</v>
      </c>
      <c r="HV105" s="7">
        <v>-2.4517287602182484E-3</v>
      </c>
      <c r="HW105" s="7">
        <v>5.0314185245940467E-2</v>
      </c>
      <c r="HX105" s="7">
        <v>-4.0011366582009952E-3</v>
      </c>
      <c r="HY105" s="7">
        <v>-1.8767758119804787E-2</v>
      </c>
      <c r="HZ105" s="7">
        <v>-3.1650317650940271E-2</v>
      </c>
      <c r="IA105" s="7">
        <v>1.4782217222079634E-2</v>
      </c>
      <c r="IB105" s="7">
        <v>-1.3280050807236696E-2</v>
      </c>
      <c r="IC105" s="7">
        <v>9.0163160821236668E-2</v>
      </c>
      <c r="ID105" s="7">
        <v>4.7445607560686765E-3</v>
      </c>
      <c r="IE105" s="7">
        <v>1.7414069334324451E-2</v>
      </c>
      <c r="IF105" s="7">
        <v>-3.4871620555361735E-2</v>
      </c>
      <c r="IG105" s="7">
        <v>-4.1195078920293601E-2</v>
      </c>
      <c r="IH105" s="7">
        <v>4.3343814213573938E-2</v>
      </c>
      <c r="II105" s="7">
        <v>-2.6739439163077625E-2</v>
      </c>
      <c r="IJ105" s="7">
        <v>0.1135239178620279</v>
      </c>
      <c r="IK105" s="7">
        <v>2.1485611541708933E-2</v>
      </c>
      <c r="IL105" s="7">
        <v>0.12761651643812658</v>
      </c>
      <c r="IM105" s="7">
        <v>-9.1923996296944116E-3</v>
      </c>
      <c r="IN105" s="7">
        <v>-8.6066222393140199E-2</v>
      </c>
      <c r="IO105" s="7">
        <v>-1.6507885702606293E-2</v>
      </c>
      <c r="IP105" s="7">
        <v>4.9579063852317629E-3</v>
      </c>
      <c r="IQ105" s="7">
        <v>2.5090877643367277E-2</v>
      </c>
      <c r="IR105" s="7">
        <v>7.7267340857349334E-2</v>
      </c>
      <c r="IS105" s="7">
        <v>-3.6533201891882347E-2</v>
      </c>
      <c r="IT105" s="7">
        <v>2.2270187146193349E-2</v>
      </c>
      <c r="IU105" s="7">
        <v>7.4279912696499376E-2</v>
      </c>
      <c r="IV105" s="7">
        <v>1.5413364708353765E-2</v>
      </c>
      <c r="IW105" s="7">
        <v>2.3769843864999713E-2</v>
      </c>
      <c r="IX105" s="7">
        <v>1.7823423804645428E-2</v>
      </c>
      <c r="IY105" s="7">
        <v>5.7806526201590901E-2</v>
      </c>
      <c r="IZ105" s="7">
        <v>-2.4534180083731191E-2</v>
      </c>
      <c r="JA105" s="7">
        <v>-5.4116538012865941E-3</v>
      </c>
      <c r="JB105" s="7">
        <v>8.8531339497305451E-3</v>
      </c>
      <c r="JC105" s="7">
        <v>-8.0982467152364554E-2</v>
      </c>
      <c r="JD105" s="7">
        <v>-3.5628800117411303E-5</v>
      </c>
      <c r="JE105" s="7">
        <v>2.9366925191413613E-2</v>
      </c>
      <c r="JF105" s="7">
        <v>4.4250533137517055E-2</v>
      </c>
      <c r="JG105" s="7">
        <v>9.1312592485221101E-3</v>
      </c>
      <c r="JH105" s="7">
        <v>-3.7359179514180871E-2</v>
      </c>
      <c r="JI105" s="7">
        <v>1.6108653398975731E-2</v>
      </c>
      <c r="JJ105" s="7">
        <v>3.6763592288363723E-3</v>
      </c>
      <c r="JK105" s="7">
        <v>-2.9153721952764319E-2</v>
      </c>
      <c r="JL105" s="7">
        <v>5.6105752919381489E-2</v>
      </c>
      <c r="JM105" s="7">
        <v>-2.2897351555014031E-2</v>
      </c>
      <c r="JN105" s="7">
        <v>-7.5769840150326492E-2</v>
      </c>
      <c r="JO105" s="7">
        <v>-7.705708667356522E-3</v>
      </c>
      <c r="JP105" s="7">
        <v>-4.7202938985731455E-2</v>
      </c>
      <c r="JQ105" s="7">
        <v>-3.1020889109652491E-2</v>
      </c>
      <c r="JR105" s="7">
        <v>-2.971802703542635E-2</v>
      </c>
      <c r="JS105" s="7">
        <v>3.4523023459757676E-2</v>
      </c>
      <c r="JT105" s="7">
        <v>3.3281012038048355E-2</v>
      </c>
      <c r="JU105" s="7">
        <v>5.1752792569342999E-3</v>
      </c>
      <c r="JV105" s="7">
        <v>-8.7274986799573528E-3</v>
      </c>
      <c r="JW105" s="7">
        <v>-1.6234819013345989E-2</v>
      </c>
      <c r="JX105" s="7">
        <v>0.1330197007700801</v>
      </c>
      <c r="JY105" s="7">
        <v>5.5703126890864228E-2</v>
      </c>
      <c r="JZ105" s="7">
        <v>-3.8838847358431669E-2</v>
      </c>
      <c r="KA105" s="7">
        <v>-6.4856602220982315E-2</v>
      </c>
      <c r="KB105" s="7">
        <v>-7.9395144239254298E-2</v>
      </c>
      <c r="KC105" s="7">
        <v>-1.7771408493001947E-2</v>
      </c>
      <c r="KD105" s="7">
        <v>-3.7073147068452092E-2</v>
      </c>
      <c r="KE105" s="7">
        <v>3.5508273613220079E-2</v>
      </c>
      <c r="KF105" s="7">
        <v>-9.1639926067739727E-2</v>
      </c>
      <c r="KG105" s="7">
        <v>-6.3864328949432822E-2</v>
      </c>
      <c r="KH105" s="7">
        <v>-5.3167972764652224E-2</v>
      </c>
      <c r="KI105" s="7">
        <v>4.6393320844788109E-2</v>
      </c>
      <c r="KJ105" s="7">
        <v>4.8678437196929013E-2</v>
      </c>
      <c r="KK105" s="7">
        <v>-3.07027369490359E-2</v>
      </c>
      <c r="KL105" s="7">
        <v>2.9037084204889835E-2</v>
      </c>
      <c r="KM105" s="7">
        <v>4.9700570998527115E-2</v>
      </c>
      <c r="KN105" s="7">
        <v>-4.651064617065713E-2</v>
      </c>
      <c r="KO105" s="7">
        <v>-1.5250158212450335E-2</v>
      </c>
      <c r="KP105" s="7">
        <v>3.2650404791627077E-2</v>
      </c>
      <c r="KQ105" s="7">
        <v>1.2901102054445073E-2</v>
      </c>
      <c r="KR105" s="7">
        <v>4.3931005820911383E-2</v>
      </c>
      <c r="KS105" s="7">
        <v>-5.4386164520122113E-2</v>
      </c>
      <c r="KT105" s="7">
        <v>0.10415242624729872</v>
      </c>
      <c r="KU105" s="7">
        <v>3.5963055051863192E-3</v>
      </c>
      <c r="KV105" s="7">
        <v>4.6285272874217485E-2</v>
      </c>
      <c r="KW105" s="7">
        <v>3.0298053134162912E-2</v>
      </c>
      <c r="KX105" s="7">
        <v>4.225606582621113E-2</v>
      </c>
      <c r="KY105" s="7">
        <v>0.14374120266437532</v>
      </c>
      <c r="KZ105" s="7">
        <v>3.9313379347720182E-2</v>
      </c>
      <c r="LA105" s="7">
        <v>-2.4009462140500552E-3</v>
      </c>
      <c r="LB105" s="7">
        <v>9.9833157218992708E-3</v>
      </c>
      <c r="LC105" s="7">
        <v>-3.0184499592008071E-2</v>
      </c>
      <c r="LD105" s="7">
        <v>3.2151026716735212E-2</v>
      </c>
      <c r="LE105" s="7">
        <v>-3.4040338759962471E-2</v>
      </c>
      <c r="LF105" s="7">
        <v>-3.2538668419886382E-2</v>
      </c>
      <c r="LG105" s="7">
        <v>-2.8292581919347874E-3</v>
      </c>
      <c r="LH105" s="7">
        <v>3.4977168725151567E-2</v>
      </c>
      <c r="LI105" s="7">
        <v>-2.2355932997027414E-2</v>
      </c>
      <c r="LJ105" s="7">
        <v>-2.2690979931224139E-2</v>
      </c>
      <c r="LK105" s="7">
        <v>-2.8349157473724337E-2</v>
      </c>
      <c r="LL105" s="7">
        <v>-3.0690262319706382E-2</v>
      </c>
      <c r="LM105" s="7">
        <v>-0.10089511877596379</v>
      </c>
      <c r="LN105" s="7">
        <v>3.2752264560246838E-2</v>
      </c>
      <c r="LO105" s="7">
        <v>4.8833633372839545E-2</v>
      </c>
      <c r="LP105" s="7">
        <v>-8.5776557898614558E-3</v>
      </c>
      <c r="LQ105" s="7">
        <v>-7.223058153614402E-2</v>
      </c>
      <c r="LR105" s="7">
        <v>-1.1984260963811541E-2</v>
      </c>
      <c r="LS105" s="7">
        <v>8.9920740465447305E-2</v>
      </c>
      <c r="LT105" s="7">
        <v>5.7778431437211109E-3</v>
      </c>
      <c r="LU105" s="7">
        <v>4.4825937693519523E-2</v>
      </c>
      <c r="LV105" s="7">
        <v>9.9557833636924623E-2</v>
      </c>
      <c r="LW105" s="7">
        <v>2.8458683773339728E-2</v>
      </c>
      <c r="LX105" s="7">
        <v>1.4487590051419101E-2</v>
      </c>
      <c r="LY105" s="7">
        <v>-2.1035881472937765E-2</v>
      </c>
      <c r="LZ105" s="7">
        <v>-6.1499060648214074E-2</v>
      </c>
      <c r="MA105" s="7">
        <v>-1.311233088928275E-2</v>
      </c>
      <c r="MB105" s="7">
        <v>-2.0182007829146462E-2</v>
      </c>
      <c r="MC105" s="7">
        <v>4.0715301765874033E-2</v>
      </c>
      <c r="MD105" s="7">
        <v>4.1408672768622635E-3</v>
      </c>
      <c r="ME105" s="7">
        <v>-5.0023482144763695E-2</v>
      </c>
      <c r="MF105" s="7">
        <v>-3.7000263801030817E-2</v>
      </c>
      <c r="MG105" s="7">
        <v>8.0979745688382484E-4</v>
      </c>
      <c r="MH105" s="7">
        <v>-1.6777809178177269E-2</v>
      </c>
      <c r="MI105" s="7">
        <v>7.6336652636993674E-3</v>
      </c>
      <c r="MJ105" s="7">
        <v>4.4130305213900288E-2</v>
      </c>
      <c r="MK105" s="7">
        <v>1.6627381883142518E-2</v>
      </c>
      <c r="ML105" s="7">
        <v>-3.1595998989371585E-2</v>
      </c>
      <c r="MM105" s="7">
        <v>-2.9613024053117262E-2</v>
      </c>
      <c r="MN105" s="7">
        <v>-5.8185524067096414E-2</v>
      </c>
      <c r="MO105" s="7">
        <v>2.0740129657485524E-2</v>
      </c>
      <c r="MP105" s="7">
        <v>-3.94031524410937E-2</v>
      </c>
      <c r="MQ105" s="7">
        <v>3.6738448870880527E-2</v>
      </c>
      <c r="MR105" s="7">
        <v>1.9014898243756035E-2</v>
      </c>
      <c r="MS105" s="7">
        <v>2.6054469090001659E-2</v>
      </c>
      <c r="MT105" s="7">
        <v>1.5352612281264737E-2</v>
      </c>
      <c r="MU105" s="7">
        <v>-4.8637032523518439E-3</v>
      </c>
      <c r="MV105" s="7">
        <v>-3.562982263248414E-2</v>
      </c>
      <c r="MW105" s="7">
        <v>8.4821365089621393E-3</v>
      </c>
      <c r="MX105" s="7">
        <v>4.0317388265859334E-3</v>
      </c>
      <c r="MY105" s="7">
        <v>-2.978590080603026E-2</v>
      </c>
      <c r="MZ105" s="7">
        <v>8.9608620316720922E-5</v>
      </c>
      <c r="NA105" s="7">
        <v>5.4749259761581202E-2</v>
      </c>
      <c r="NB105" s="7">
        <v>-1.073429328245111E-2</v>
      </c>
      <c r="NC105" s="7">
        <v>5.656024197377265E-2</v>
      </c>
      <c r="ND105" s="7">
        <v>-3.1995972931338476E-2</v>
      </c>
      <c r="NE105" s="7">
        <v>6.1227226724429061E-2</v>
      </c>
      <c r="NF105" s="7">
        <v>-1.8328248443151826E-2</v>
      </c>
      <c r="NG105" s="7">
        <v>-1.5770016289036723E-2</v>
      </c>
      <c r="NH105" s="7">
        <v>1.2837842586915936E-3</v>
      </c>
      <c r="NI105" s="7">
        <v>-4.4914974096184598E-2</v>
      </c>
      <c r="NJ105" s="7">
        <v>-1.7931859729299324E-2</v>
      </c>
      <c r="NK105" s="7">
        <v>-4.7015917771216484E-2</v>
      </c>
      <c r="NL105" s="7">
        <v>-8.6124275912996383E-3</v>
      </c>
      <c r="NM105" s="7">
        <v>0.11234992754906417</v>
      </c>
      <c r="NN105" s="7">
        <v>9.4363965399563311E-3</v>
      </c>
      <c r="NO105" s="7">
        <v>2.2261099002091208E-3</v>
      </c>
      <c r="NP105" s="7">
        <v>-2.7967257010471078E-2</v>
      </c>
      <c r="NQ105" s="7">
        <v>1.7378659067605624E-2</v>
      </c>
      <c r="NR105" s="7">
        <v>4.7262026528175925E-2</v>
      </c>
      <c r="NS105" s="7">
        <v>-8.7115370479412379E-3</v>
      </c>
      <c r="NT105" s="7">
        <v>1.9032333257189022E-2</v>
      </c>
      <c r="NU105" s="7">
        <v>-1.8591443476919087E-2</v>
      </c>
      <c r="NV105" s="7">
        <v>-6.3300514993909748E-2</v>
      </c>
      <c r="NW105" s="7">
        <v>7.5151368691865353E-2</v>
      </c>
      <c r="NX105" s="7">
        <v>2.7876155581790948E-3</v>
      </c>
      <c r="NY105" s="7">
        <v>5.1121696487814193E-2</v>
      </c>
      <c r="NZ105" s="7">
        <v>5.3318802856653934E-2</v>
      </c>
      <c r="OA105" s="7">
        <v>9.777248826138675E-2</v>
      </c>
      <c r="OB105" s="7">
        <v>-2.6333669920871036E-2</v>
      </c>
      <c r="OC105" s="7">
        <v>-1.6569377112435183E-3</v>
      </c>
      <c r="OD105" s="7">
        <v>-4.2177237264812003E-3</v>
      </c>
      <c r="OE105" s="7">
        <v>4.1855797207960864E-2</v>
      </c>
      <c r="OF105" s="7">
        <v>-4.1441722969477998E-2</v>
      </c>
      <c r="OG105" s="7">
        <v>-1.047105142800138E-3</v>
      </c>
      <c r="OH105" s="7">
        <v>-2.800664540701546E-2</v>
      </c>
      <c r="OI105" s="7">
        <v>-2.7062011467944833E-2</v>
      </c>
      <c r="OJ105" s="7">
        <v>-1.2088085240987131E-2</v>
      </c>
      <c r="OK105" s="7">
        <v>-6.4671842483337979E-3</v>
      </c>
      <c r="OL105" s="7">
        <v>-5.0193019233131783E-2</v>
      </c>
      <c r="OM105" s="7">
        <v>-2.3802989999251442E-2</v>
      </c>
      <c r="ON105" s="7">
        <v>1.4028435289207846E-2</v>
      </c>
      <c r="OO105" s="7">
        <v>7.3989361881092189E-2</v>
      </c>
      <c r="OP105" s="7">
        <v>0.11038227577954532</v>
      </c>
      <c r="OQ105" s="7">
        <v>4.7454057239508261E-2</v>
      </c>
      <c r="OR105" s="7">
        <v>3.091043956372887E-2</v>
      </c>
      <c r="OS105" s="7">
        <v>5.3970233893767004E-2</v>
      </c>
      <c r="OT105" s="7">
        <v>3.1124767447169872E-2</v>
      </c>
      <c r="OU105" s="7">
        <v>1.8473994713276567E-4</v>
      </c>
      <c r="OV105" s="7">
        <v>-8.5134415724315326E-5</v>
      </c>
      <c r="OW105" s="7">
        <v>-4.4201955715846272E-2</v>
      </c>
      <c r="OX105" s="7">
        <v>-1.9521048925537618E-2</v>
      </c>
      <c r="OY105" s="7">
        <v>-4.7712728955969216E-2</v>
      </c>
      <c r="OZ105" s="7">
        <v>2.4625141777493992E-2</v>
      </c>
      <c r="PA105" s="7">
        <v>2.0787226458080107E-3</v>
      </c>
      <c r="PB105" s="7">
        <v>5.7109516273951156E-3</v>
      </c>
      <c r="PC105" s="7">
        <v>-5.393779065459973E-4</v>
      </c>
      <c r="PD105" s="7">
        <v>2.6647505110292697E-2</v>
      </c>
      <c r="PE105" s="7">
        <v>-0.15805760293006899</v>
      </c>
      <c r="PF105" s="7">
        <v>-4.8058187785511838E-2</v>
      </c>
      <c r="PG105" s="7">
        <v>5.6003696699906146E-2</v>
      </c>
      <c r="PH105" s="7">
        <v>5.9352103307889779E-2</v>
      </c>
      <c r="PI105" s="7">
        <v>7.3948301360243929E-3</v>
      </c>
      <c r="PJ105" s="7">
        <v>3.4649292247183619E-2</v>
      </c>
      <c r="PK105" s="7">
        <v>3.7213172363396732E-2</v>
      </c>
      <c r="PL105" s="7">
        <v>3.0887258362770082E-2</v>
      </c>
      <c r="PM105" s="7">
        <v>3.9620481147710232E-2</v>
      </c>
      <c r="PN105" s="7">
        <v>4.0724041536916045E-3</v>
      </c>
      <c r="PO105" s="7">
        <v>6.6188983691856263E-3</v>
      </c>
      <c r="PP105" s="7">
        <v>-1.4269033526955174E-2</v>
      </c>
      <c r="PQ105" s="7">
        <v>1.1429292244417593E-2</v>
      </c>
      <c r="PR105" s="7">
        <v>5.8501176426932221E-2</v>
      </c>
      <c r="PS105" s="7">
        <v>-9.086826710700989E-2</v>
      </c>
      <c r="PT105" s="7">
        <v>9.0575314716249702E-2</v>
      </c>
      <c r="PU105" s="7">
        <v>6.7326434145681558E-3</v>
      </c>
      <c r="PV105" s="7">
        <v>8.2406102337688206E-2</v>
      </c>
      <c r="PW105" s="7">
        <v>-3.3567778518889106E-3</v>
      </c>
      <c r="PX105" s="7">
        <v>-3.6193440137151631E-2</v>
      </c>
      <c r="PY105" s="7">
        <v>-9.1190252351341771E-3</v>
      </c>
      <c r="PZ105" s="7">
        <v>1.9880215149885045E-2</v>
      </c>
      <c r="QA105" s="7">
        <v>2.7069530660798775E-2</v>
      </c>
      <c r="QB105" s="7">
        <v>-5.9652815507445486E-2</v>
      </c>
      <c r="QC105" s="7">
        <v>-7.8732319052517416E-2</v>
      </c>
      <c r="QD105" s="7">
        <v>-1.5997604605229573E-2</v>
      </c>
      <c r="QE105" s="7">
        <v>4.687108932556585E-2</v>
      </c>
      <c r="QF105" s="7">
        <v>3.2824754925956948E-2</v>
      </c>
      <c r="QG105" s="7">
        <v>-1.853344136180822E-2</v>
      </c>
      <c r="QH105" s="7">
        <v>1.698217212832533E-2</v>
      </c>
      <c r="QI105" s="7">
        <v>6.3443879953399299E-2</v>
      </c>
      <c r="QJ105" s="7">
        <v>2.5062195818452166E-2</v>
      </c>
      <c r="QK105" s="7">
        <v>5.2981005610479047E-2</v>
      </c>
      <c r="QL105" s="7">
        <v>-2.8670551073458048E-2</v>
      </c>
      <c r="QM105" s="7">
        <v>3.6059809390269218E-2</v>
      </c>
      <c r="QN105" s="7">
        <v>4.2546813092473899E-2</v>
      </c>
      <c r="QO105" s="7">
        <v>-6.7516450872179131E-3</v>
      </c>
      <c r="QP105" s="7">
        <v>-3.8352336814580487E-2</v>
      </c>
      <c r="QQ105" s="7">
        <v>-4.9066864703502508E-2</v>
      </c>
      <c r="QR105" s="7">
        <v>4.53793397536967E-2</v>
      </c>
      <c r="QS105" s="7">
        <v>1.0937671686289828E-3</v>
      </c>
      <c r="QT105" s="7">
        <v>6.3186627558013422E-2</v>
      </c>
      <c r="QU105" s="7">
        <v>5.3578312144847585E-3</v>
      </c>
      <c r="QV105" s="7">
        <v>2.5686811313778164E-2</v>
      </c>
      <c r="QW105" s="7">
        <v>1.7829317330312917E-2</v>
      </c>
      <c r="QX105" s="7">
        <v>3.900490239174105E-2</v>
      </c>
      <c r="QY105" s="7">
        <v>0.13605918840765954</v>
      </c>
      <c r="QZ105" s="7">
        <v>0.15032937855720521</v>
      </c>
      <c r="RA105" s="7">
        <v>-2.2509655791521074E-2</v>
      </c>
      <c r="RB105" s="7">
        <v>-5.4445102068828429E-3</v>
      </c>
      <c r="RC105" s="7">
        <v>2.1044039131072351E-2</v>
      </c>
      <c r="RD105" s="7">
        <v>0.13329316036105157</v>
      </c>
      <c r="RE105" s="7">
        <v>4.4713958413805811E-3</v>
      </c>
      <c r="RF105" s="7">
        <v>-1.8720708139892669E-2</v>
      </c>
      <c r="RG105" s="7">
        <v>-1.8457562218839305E-2</v>
      </c>
      <c r="RH105" s="7">
        <v>2.034963217726908E-3</v>
      </c>
      <c r="RI105" s="7">
        <v>3.5650258469092658E-2</v>
      </c>
      <c r="RJ105" s="7">
        <v>4.0070451832422992E-2</v>
      </c>
      <c r="RK105" s="7">
        <v>8.394274093005806E-2</v>
      </c>
      <c r="RL105" s="7">
        <v>-2.8372142223827543E-2</v>
      </c>
      <c r="RM105" s="7">
        <v>2.352845487620216E-2</v>
      </c>
      <c r="RN105" s="7">
        <v>3.6073118935734963E-2</v>
      </c>
      <c r="RO105" s="7">
        <v>8.5503026638179965E-4</v>
      </c>
      <c r="RP105" s="7">
        <v>-2.4498327802587302E-2</v>
      </c>
      <c r="RQ105" s="7">
        <v>2.1158127965452151E-2</v>
      </c>
      <c r="RR105" s="7">
        <v>4.57918865504209E-2</v>
      </c>
      <c r="RS105" s="7">
        <v>1.7229209079220893E-2</v>
      </c>
      <c r="RT105" s="7">
        <v>-2.2150641852943229E-2</v>
      </c>
      <c r="RU105" s="7">
        <v>7.0575731297023592E-3</v>
      </c>
      <c r="RV105" s="7">
        <v>-4.6004591058706875E-3</v>
      </c>
      <c r="RW105" s="7">
        <v>5.9783703545574097E-3</v>
      </c>
      <c r="RX105" s="7">
        <v>6.8209581258986143E-2</v>
      </c>
      <c r="RY105" s="7">
        <v>-1.4622988856001759E-2</v>
      </c>
      <c r="RZ105" s="7">
        <v>-5.1657462136074903E-2</v>
      </c>
      <c r="SA105" s="7">
        <v>-1.5276629965240138E-2</v>
      </c>
      <c r="SB105" s="7">
        <v>-4.0995190174737947E-2</v>
      </c>
      <c r="SC105" s="7">
        <v>-3.1621932794339961E-3</v>
      </c>
      <c r="SD105" s="7">
        <v>5.7278955136891452E-3</v>
      </c>
      <c r="SE105" s="7">
        <v>-6.0504429966397585E-2</v>
      </c>
      <c r="SF105" s="7">
        <v>3.1464774765470063E-2</v>
      </c>
      <c r="SG105" s="7">
        <v>1.9299997547920795E-2</v>
      </c>
    </row>
    <row r="106" spans="2:501" x14ac:dyDescent="0.2">
      <c r="B106" s="7">
        <v>-2.1734067813679578E-2</v>
      </c>
      <c r="C106" s="7">
        <v>0.13666268543601037</v>
      </c>
      <c r="D106" s="7">
        <v>-5.4045125834830107E-2</v>
      </c>
      <c r="E106" s="7">
        <v>-2.0909661798225718E-2</v>
      </c>
      <c r="F106" s="7">
        <v>5.9720546887535607E-2</v>
      </c>
      <c r="G106" s="7">
        <v>7.9227527494356034E-2</v>
      </c>
      <c r="H106" s="7">
        <v>5.157461393536069E-2</v>
      </c>
      <c r="I106" s="7">
        <v>1.306995156481862E-2</v>
      </c>
      <c r="J106" s="7">
        <v>3.9844828024785964E-2</v>
      </c>
      <c r="K106" s="7">
        <v>2.9371050659380855E-2</v>
      </c>
      <c r="L106" s="7">
        <v>-7.6080725921317946E-3</v>
      </c>
      <c r="M106" s="7">
        <v>-5.876407412881964E-3</v>
      </c>
      <c r="N106" s="7">
        <v>7.0862549546174703E-3</v>
      </c>
      <c r="O106" s="7">
        <v>5.1771261241799225E-2</v>
      </c>
      <c r="P106" s="7">
        <v>9.9383775886846704E-3</v>
      </c>
      <c r="Q106" s="7">
        <v>-2.3694352676114069E-2</v>
      </c>
      <c r="R106" s="7">
        <v>2.0027749742427842E-2</v>
      </c>
      <c r="S106" s="7">
        <v>1.8531972928019242E-2</v>
      </c>
      <c r="T106" s="7">
        <v>-8.8567633429309355E-3</v>
      </c>
      <c r="U106" s="7">
        <v>1.3713426342280581E-2</v>
      </c>
      <c r="V106" s="7">
        <v>2.1020465028402397E-2</v>
      </c>
      <c r="W106" s="7">
        <v>9.5398770281346513E-3</v>
      </c>
      <c r="X106" s="7">
        <v>6.7120651874458415E-3</v>
      </c>
      <c r="Y106" s="7">
        <v>3.866622111671604E-2</v>
      </c>
      <c r="Z106" s="7">
        <v>4.3154926715930929E-2</v>
      </c>
      <c r="AA106" s="7">
        <v>9.873941708053462E-3</v>
      </c>
      <c r="AB106" s="7">
        <v>-2.0960395231680015E-2</v>
      </c>
      <c r="AC106" s="7">
        <v>9.7065164663828907E-3</v>
      </c>
      <c r="AD106" s="7">
        <v>-1.3014989490341397E-2</v>
      </c>
      <c r="AE106" s="7">
        <v>4.3118288631364708E-2</v>
      </c>
      <c r="AF106" s="7">
        <v>7.1625761120114474E-3</v>
      </c>
      <c r="AG106" s="7">
        <v>2.8398324247961865E-2</v>
      </c>
      <c r="AH106" s="7">
        <v>-2.032895306912251E-2</v>
      </c>
      <c r="AI106" s="7">
        <v>-3.8783349991729485E-2</v>
      </c>
      <c r="AJ106" s="7">
        <v>7.2476493842247872E-2</v>
      </c>
      <c r="AK106" s="7">
        <v>9.567124991007149E-2</v>
      </c>
      <c r="AL106" s="7">
        <v>-4.5214463425520809E-2</v>
      </c>
      <c r="AM106" s="7">
        <v>6.9924990129936485E-2</v>
      </c>
      <c r="AN106" s="7">
        <v>4.2793653592513879E-2</v>
      </c>
      <c r="AO106" s="7">
        <v>3.3043404728220774E-2</v>
      </c>
      <c r="AP106" s="7">
        <v>2.9393838958628477E-2</v>
      </c>
      <c r="AQ106" s="7">
        <v>3.5700302032520993E-3</v>
      </c>
      <c r="AR106" s="7">
        <v>3.7558532967511563E-2</v>
      </c>
      <c r="AS106" s="7">
        <v>3.038842052773107E-2</v>
      </c>
      <c r="AT106" s="7">
        <v>7.4683226303011177E-2</v>
      </c>
      <c r="AU106" s="7">
        <v>-3.1713280150154607E-2</v>
      </c>
      <c r="AV106" s="7">
        <v>-6.3949785071611406E-2</v>
      </c>
      <c r="AW106" s="7">
        <v>2.4865941413724797E-2</v>
      </c>
      <c r="AX106" s="7">
        <v>5.57092168673873E-2</v>
      </c>
      <c r="AY106" s="7">
        <v>2.3442507626884618E-2</v>
      </c>
      <c r="AZ106" s="7">
        <v>-1.2757147742388772E-2</v>
      </c>
      <c r="BA106" s="7">
        <v>3.1300885639199985E-2</v>
      </c>
      <c r="BB106" s="7">
        <v>5.4074352847225969E-2</v>
      </c>
      <c r="BC106" s="7">
        <v>2.7935977159347387E-2</v>
      </c>
      <c r="BD106" s="7">
        <v>4.6446654960047452E-3</v>
      </c>
      <c r="BE106" s="7">
        <v>-4.3338455980131405E-2</v>
      </c>
      <c r="BF106" s="7">
        <v>-5.1291572417551654E-2</v>
      </c>
      <c r="BG106" s="7">
        <v>5.7515189582761382E-2</v>
      </c>
      <c r="BH106" s="7">
        <v>-6.5480237754061829E-3</v>
      </c>
      <c r="BI106" s="7">
        <v>-3.4777618820965292E-2</v>
      </c>
      <c r="BJ106" s="7">
        <v>-2.5996462027262898E-2</v>
      </c>
      <c r="BK106" s="7">
        <v>-2.0853673304384576E-2</v>
      </c>
      <c r="BL106" s="7">
        <v>7.026072464212775E-2</v>
      </c>
      <c r="BM106" s="7">
        <v>5.2047471144748857E-2</v>
      </c>
      <c r="BN106" s="7">
        <v>1.9624534361343832E-2</v>
      </c>
      <c r="BO106" s="7">
        <v>2.2796036973875018E-2</v>
      </c>
      <c r="BP106" s="7">
        <v>1.4705454050260596E-2</v>
      </c>
      <c r="BQ106" s="7">
        <v>1.5811177690909246E-2</v>
      </c>
      <c r="BR106" s="7">
        <v>-2.4237833968084307E-2</v>
      </c>
      <c r="BS106" s="7">
        <v>1.6830904969526456E-2</v>
      </c>
      <c r="BT106" s="7">
        <v>-8.965262921266258E-2</v>
      </c>
      <c r="BU106" s="7">
        <v>4.0890437703626235E-2</v>
      </c>
      <c r="BV106" s="7">
        <v>1.3884436812065542E-2</v>
      </c>
      <c r="BW106" s="7">
        <v>5.4067575292708357E-2</v>
      </c>
      <c r="BX106" s="7">
        <v>-4.8065161790885033E-2</v>
      </c>
      <c r="BY106" s="7">
        <v>-4.8958720799535524E-3</v>
      </c>
      <c r="BZ106" s="7">
        <v>-7.9285821630153807E-3</v>
      </c>
      <c r="CA106" s="7">
        <v>1.0704585038172081E-2</v>
      </c>
      <c r="CB106" s="7">
        <v>5.2385268390923743E-2</v>
      </c>
      <c r="CC106" s="7">
        <v>-5.391291440902278E-2</v>
      </c>
      <c r="CD106" s="7">
        <v>4.2101360777439555E-2</v>
      </c>
      <c r="CE106" s="7">
        <v>2.9071364879189061E-2</v>
      </c>
      <c r="CF106" s="7">
        <v>9.24004390980117E-3</v>
      </c>
      <c r="CG106" s="7">
        <v>-8.8576864327490332E-2</v>
      </c>
      <c r="CH106" s="7">
        <v>2.8912436137022452E-2</v>
      </c>
      <c r="CI106" s="7">
        <v>4.3917941839015116E-2</v>
      </c>
      <c r="CJ106" s="7">
        <v>2.6056580936699176E-2</v>
      </c>
      <c r="CK106" s="7">
        <v>5.52966700706631E-2</v>
      </c>
      <c r="CL106" s="7">
        <v>-6.1426474349107604E-3</v>
      </c>
      <c r="CM106" s="7">
        <v>-5.842676571775228E-2</v>
      </c>
      <c r="CN106" s="7">
        <v>3.8195917768450452E-2</v>
      </c>
      <c r="CO106" s="7">
        <v>1.6943667760631071E-2</v>
      </c>
      <c r="CP106" s="7">
        <v>-5.5530097852181645E-2</v>
      </c>
      <c r="CQ106" s="7">
        <v>7.0130870626587419E-2</v>
      </c>
      <c r="CR106" s="7">
        <v>6.0782461987389257E-2</v>
      </c>
      <c r="CS106" s="7">
        <v>6.5662004271754993E-3</v>
      </c>
      <c r="CT106" s="7">
        <v>-4.1337112888880076E-2</v>
      </c>
      <c r="CU106" s="7">
        <v>-6.2737879743520172E-2</v>
      </c>
      <c r="CV106" s="7">
        <v>-2.1762454962311314E-2</v>
      </c>
      <c r="CW106" s="7">
        <v>5.1074545990442855E-3</v>
      </c>
      <c r="CX106" s="7">
        <v>5.0582930016377946E-2</v>
      </c>
      <c r="CY106" s="7">
        <v>2.5644869056111203E-2</v>
      </c>
      <c r="CZ106" s="7">
        <v>2.4273642084142195E-2</v>
      </c>
      <c r="DA106" s="7">
        <v>-5.3774613006692382E-2</v>
      </c>
      <c r="DB106" s="7">
        <v>2.9060216293134728E-2</v>
      </c>
      <c r="DC106" s="7">
        <v>0.1413963652521372</v>
      </c>
      <c r="DD106" s="7">
        <v>-5.2122755987523126E-2</v>
      </c>
      <c r="DE106" s="7">
        <v>8.3684997407533226E-2</v>
      </c>
      <c r="DF106" s="7">
        <v>6.4897026932146398E-2</v>
      </c>
      <c r="DG106" s="7">
        <v>-2.9587288991035895E-2</v>
      </c>
      <c r="DH106" s="7">
        <v>5.0108304749289533E-2</v>
      </c>
      <c r="DI106" s="7">
        <v>6.9640922192763535E-2</v>
      </c>
      <c r="DJ106" s="7">
        <v>-8.1020482684951278E-3</v>
      </c>
      <c r="DK106" s="7">
        <v>-2.4390869184583427E-2</v>
      </c>
      <c r="DL106" s="7">
        <v>-6.0150526042096327E-3</v>
      </c>
      <c r="DM106" s="7">
        <v>8.0586181611567734E-2</v>
      </c>
      <c r="DN106" s="7">
        <v>-8.1201313405483963E-2</v>
      </c>
      <c r="DO106" s="7">
        <v>-2.5447087209625172E-2</v>
      </c>
      <c r="DP106" s="7">
        <v>-6.8570309194922449E-2</v>
      </c>
      <c r="DQ106" s="7">
        <v>1.548890006232541E-2</v>
      </c>
      <c r="DR106" s="7">
        <v>-3.5532481233542787E-2</v>
      </c>
      <c r="DS106" s="7">
        <v>3.8530277124652637E-2</v>
      </c>
      <c r="DT106" s="7">
        <v>1.7363335900870153E-2</v>
      </c>
      <c r="DU106" s="7">
        <v>8.0007336873561142E-3</v>
      </c>
      <c r="DV106" s="7">
        <v>3.9363425203179939E-2</v>
      </c>
      <c r="DW106" s="7">
        <v>-1.4867373720346952E-2</v>
      </c>
      <c r="DX106" s="7">
        <v>3.5845088605117051E-2</v>
      </c>
      <c r="DY106" s="7">
        <v>-5.1738596339430662E-2</v>
      </c>
      <c r="DZ106" s="7">
        <v>-1.2108761693537237E-2</v>
      </c>
      <c r="EA106" s="7">
        <v>4.4776331560453398E-3</v>
      </c>
      <c r="EB106" s="7">
        <v>-2.2876920666033404E-2</v>
      </c>
      <c r="EC106" s="7">
        <v>9.6827459128573535E-3</v>
      </c>
      <c r="ED106" s="7">
        <v>2.2189642295404339E-2</v>
      </c>
      <c r="EE106" s="7">
        <v>-3.3578875700198116E-2</v>
      </c>
      <c r="EF106" s="7">
        <v>4.8056572013581177E-2</v>
      </c>
      <c r="EG106" s="7">
        <v>6.0296246119821449E-2</v>
      </c>
      <c r="EH106" s="7">
        <v>-1.7776958229672166E-2</v>
      </c>
      <c r="EI106" s="7">
        <v>-1.4821946752024821E-3</v>
      </c>
      <c r="EJ106" s="7">
        <v>8.480967855574563E-2</v>
      </c>
      <c r="EK106" s="7">
        <v>5.839725163229741E-3</v>
      </c>
      <c r="EL106" s="7">
        <v>-3.1597376437392092E-3</v>
      </c>
      <c r="EM106" s="7">
        <v>5.2747720219474291E-2</v>
      </c>
      <c r="EN106" s="7">
        <v>6.4467091942671684E-3</v>
      </c>
      <c r="EO106" s="7">
        <v>1.6420077117788607E-2</v>
      </c>
      <c r="EP106" s="7">
        <v>3.5714939913293345E-2</v>
      </c>
      <c r="EQ106" s="7">
        <v>5.2518363845581194E-2</v>
      </c>
      <c r="ER106" s="7">
        <v>-8.6587995865568521E-2</v>
      </c>
      <c r="ES106" s="7">
        <v>8.9845104594016446E-3</v>
      </c>
      <c r="ET106" s="7">
        <v>-4.280980901978911E-3</v>
      </c>
      <c r="EU106" s="7">
        <v>-1.4357338186539711E-2</v>
      </c>
      <c r="EV106" s="7">
        <v>-1.2462103769648878E-4</v>
      </c>
      <c r="EW106" s="7">
        <v>-5.4549218730255963E-2</v>
      </c>
      <c r="EX106" s="7">
        <v>5.2289989725966012E-2</v>
      </c>
      <c r="EY106" s="7">
        <v>8.5893495633965356E-3</v>
      </c>
      <c r="EZ106" s="7">
        <v>-4.7847887144610288E-2</v>
      </c>
      <c r="FA106" s="7">
        <v>-1.3699866285617465E-2</v>
      </c>
      <c r="FB106" s="7">
        <v>5.6757969759916892E-2</v>
      </c>
      <c r="FC106" s="7">
        <v>-4.2724547056434678E-2</v>
      </c>
      <c r="FD106" s="7">
        <v>1.3271068128221668E-2</v>
      </c>
      <c r="FE106" s="7">
        <v>2.8993521227664316E-2</v>
      </c>
      <c r="FF106" s="7">
        <v>5.9420468205632647E-2</v>
      </c>
      <c r="FG106" s="7">
        <v>1.9575323422020303E-2</v>
      </c>
      <c r="FH106" s="7">
        <v>-1.4696756152273158E-2</v>
      </c>
      <c r="FI106" s="7">
        <v>-9.0861980679631235E-2</v>
      </c>
      <c r="FJ106" s="7">
        <v>-6.4252515840064736E-2</v>
      </c>
      <c r="FK106" s="7">
        <v>2.0737821359932424E-2</v>
      </c>
      <c r="FL106" s="7">
        <v>4.3118828871217561E-2</v>
      </c>
      <c r="FM106" s="7">
        <v>1.3486623829510063E-2</v>
      </c>
      <c r="FN106" s="7">
        <v>4.4050153264822443E-2</v>
      </c>
      <c r="FO106" s="7">
        <v>7.5536019467096774E-2</v>
      </c>
      <c r="FP106" s="7">
        <v>2.5722074242355304E-2</v>
      </c>
      <c r="FQ106" s="7">
        <v>1.7228619726654144E-2</v>
      </c>
      <c r="FR106" s="7">
        <v>-3.572028825148009E-2</v>
      </c>
      <c r="FS106" s="7">
        <v>7.3046790676005183E-2</v>
      </c>
      <c r="FT106" s="7">
        <v>8.535129356458783E-2</v>
      </c>
      <c r="FU106" s="7">
        <v>-6.6930141001660379E-2</v>
      </c>
      <c r="FV106" s="7">
        <v>-4.7788460760796445E-2</v>
      </c>
      <c r="FW106" s="7">
        <v>-1.7724508143262944E-3</v>
      </c>
      <c r="FX106" s="7">
        <v>5.1359598473925148E-2</v>
      </c>
      <c r="FY106" s="7">
        <v>4.6286009564925922E-2</v>
      </c>
      <c r="FZ106" s="7">
        <v>4.0924718377925461E-2</v>
      </c>
      <c r="GA106" s="7">
        <v>5.2054344632662831E-3</v>
      </c>
      <c r="GB106" s="7">
        <v>-7.1359911344200375E-2</v>
      </c>
      <c r="GC106" s="7">
        <v>3.1943771064095197E-2</v>
      </c>
      <c r="GD106" s="7">
        <v>6.3163741033338008E-2</v>
      </c>
      <c r="GE106" s="7">
        <v>7.7448664997052399E-2</v>
      </c>
      <c r="GF106" s="7">
        <v>2.8060919903498144E-2</v>
      </c>
      <c r="GG106" s="7">
        <v>3.6033779651904477E-2</v>
      </c>
      <c r="GH106" s="7">
        <v>1.3003109161206521E-2</v>
      </c>
      <c r="GI106" s="7">
        <v>6.2651394909946246E-3</v>
      </c>
      <c r="GJ106" s="7">
        <v>-2.6120817710878334E-3</v>
      </c>
      <c r="GK106" s="7">
        <v>1.5195107807801105E-2</v>
      </c>
      <c r="GL106" s="7">
        <v>-7.8915511767379942E-3</v>
      </c>
      <c r="GM106" s="7">
        <v>7.3934552092384545E-2</v>
      </c>
      <c r="GN106" s="7">
        <v>-1.5953994807321585E-3</v>
      </c>
      <c r="GO106" s="7">
        <v>3.5846169084822757E-2</v>
      </c>
      <c r="GP106" s="7">
        <v>-2.6325418984936552E-2</v>
      </c>
      <c r="GQ106" s="7">
        <v>-7.5016944538336258E-3</v>
      </c>
      <c r="GR106" s="7">
        <v>8.4204020567983387E-2</v>
      </c>
      <c r="GS106" s="7">
        <v>1.0264878910663537E-2</v>
      </c>
      <c r="GT106" s="7">
        <v>4.30238939952571E-2</v>
      </c>
      <c r="GU106" s="7">
        <v>-4.3978787543904038E-2</v>
      </c>
      <c r="GV106" s="7">
        <v>-4.7919495773501705E-3</v>
      </c>
      <c r="GW106" s="7">
        <v>5.5728567276662221E-2</v>
      </c>
      <c r="GX106" s="7">
        <v>-2.2296162824216301E-2</v>
      </c>
      <c r="GY106" s="7">
        <v>1.6739997336105445E-2</v>
      </c>
      <c r="GZ106" s="7">
        <v>-2.2406813768623399E-2</v>
      </c>
      <c r="HA106" s="7">
        <v>0.11482206511572005</v>
      </c>
      <c r="HB106" s="7">
        <v>-7.6603970483131709E-2</v>
      </c>
      <c r="HC106" s="7">
        <v>-2.0032263164478356E-2</v>
      </c>
      <c r="HD106" s="7">
        <v>4.5928518120478844E-2</v>
      </c>
      <c r="HE106" s="7">
        <v>4.241646794979461E-2</v>
      </c>
      <c r="HF106" s="7">
        <v>5.8386449127271776E-2</v>
      </c>
      <c r="HG106" s="7">
        <v>-2.9334456739900636E-2</v>
      </c>
      <c r="HH106" s="7">
        <v>-2.6961526855314152E-2</v>
      </c>
      <c r="HI106" s="7">
        <v>3.2832121833041308E-2</v>
      </c>
      <c r="HJ106" s="7">
        <v>-2.4180273867398502E-2</v>
      </c>
      <c r="HK106" s="7">
        <v>1.290267136925831E-3</v>
      </c>
      <c r="HL106" s="7">
        <v>-4.6464578445022928E-2</v>
      </c>
      <c r="HM106" s="7">
        <v>1.9212675142614172E-2</v>
      </c>
      <c r="HN106" s="7">
        <v>-2.6075042369496079E-2</v>
      </c>
      <c r="HO106" s="7">
        <v>-3.1242927689175123E-2</v>
      </c>
      <c r="HP106" s="7">
        <v>7.8202054028213022E-2</v>
      </c>
      <c r="HQ106" s="7">
        <v>-2.4054645837284631E-3</v>
      </c>
      <c r="HR106" s="7">
        <v>5.0048387238336732E-2</v>
      </c>
      <c r="HS106" s="7">
        <v>-2.1916374207660558E-2</v>
      </c>
      <c r="HT106" s="7">
        <v>-1.4440340965054936E-3</v>
      </c>
      <c r="HU106" s="7">
        <v>3.8251218684297053E-2</v>
      </c>
      <c r="HV106" s="7">
        <v>-2.5944893677672373E-2</v>
      </c>
      <c r="HW106" s="7">
        <v>-2.6117770430585371E-2</v>
      </c>
      <c r="HX106" s="7">
        <v>-2.1079690013732763E-2</v>
      </c>
      <c r="HY106" s="7">
        <v>1.4085651600896381E-2</v>
      </c>
      <c r="HZ106" s="7">
        <v>3.0449762307386847E-2</v>
      </c>
      <c r="IA106" s="7">
        <v>-3.2153330066660421E-2</v>
      </c>
      <c r="IB106" s="7">
        <v>3.5331271392339839E-2</v>
      </c>
      <c r="IC106" s="7">
        <v>4.7785175156593328E-2</v>
      </c>
      <c r="ID106" s="7">
        <v>5.7702603698987519E-2</v>
      </c>
      <c r="IE106" s="7">
        <v>-4.8083431720454248E-2</v>
      </c>
      <c r="IF106" s="7">
        <v>-3.8263246351573618E-2</v>
      </c>
      <c r="IG106" s="7">
        <v>-7.1681697845645251E-2</v>
      </c>
      <c r="IH106" s="7">
        <v>-2.5354067729506644E-2</v>
      </c>
      <c r="II106" s="7">
        <v>6.140147863333114E-2</v>
      </c>
      <c r="IJ106" s="7">
        <v>2.0193554264539854E-2</v>
      </c>
      <c r="IK106" s="7">
        <v>-2.73712251146324E-2</v>
      </c>
      <c r="IL106" s="7">
        <v>-5.2973194033373158E-3</v>
      </c>
      <c r="IM106" s="7">
        <v>1.0365903763147071E-2</v>
      </c>
      <c r="IN106" s="7">
        <v>4.8521153074689152E-4</v>
      </c>
      <c r="IO106" s="7">
        <v>6.0249292073305694E-3</v>
      </c>
      <c r="IP106" s="7">
        <v>-3.8937858589645477E-2</v>
      </c>
      <c r="IQ106" s="7">
        <v>-9.001645848923363E-3</v>
      </c>
      <c r="IR106" s="7">
        <v>1.6577778042107822E-2</v>
      </c>
      <c r="IS106" s="7">
        <v>2.5670211216481404E-2</v>
      </c>
      <c r="IT106" s="7">
        <v>-2.3288239644910211E-2</v>
      </c>
      <c r="IU106" s="7">
        <v>1.6569379768031651E-2</v>
      </c>
      <c r="IV106" s="7">
        <v>-5.0323071991559129E-3</v>
      </c>
      <c r="IW106" s="7">
        <v>-9.5890336779132487E-2</v>
      </c>
      <c r="IX106" s="7">
        <v>0.14149066166281701</v>
      </c>
      <c r="IY106" s="7">
        <v>-2.9404884371627124E-2</v>
      </c>
      <c r="IZ106" s="7">
        <v>1.5368033673427999E-2</v>
      </c>
      <c r="JA106" s="7">
        <v>3.5310447601648046E-2</v>
      </c>
      <c r="JB106" s="7">
        <v>-2.7540958653856071E-2</v>
      </c>
      <c r="JC106" s="7">
        <v>-1.6413982193637641E-2</v>
      </c>
      <c r="JD106" s="7">
        <v>-7.8515044406242671E-2</v>
      </c>
      <c r="JE106" s="7">
        <v>9.5022962086647747E-2</v>
      </c>
      <c r="JF106" s="7">
        <v>1.3650512955780141E-2</v>
      </c>
      <c r="JG106" s="7">
        <v>8.8890945080481468E-2</v>
      </c>
      <c r="JH106" s="7">
        <v>-9.5348134709754978E-3</v>
      </c>
      <c r="JI106" s="7">
        <v>2.2167639799579048E-2</v>
      </c>
      <c r="JJ106" s="7">
        <v>8.1118956331908701E-2</v>
      </c>
      <c r="JK106" s="7">
        <v>-9.8089115272276123E-3</v>
      </c>
      <c r="JL106" s="7">
        <v>-2.6538961064955222E-2</v>
      </c>
      <c r="JM106" s="7">
        <v>6.0097143177688127E-2</v>
      </c>
      <c r="JN106" s="7">
        <v>3.182285556248389E-2</v>
      </c>
      <c r="JO106" s="7">
        <v>8.8808828622847794E-2</v>
      </c>
      <c r="JP106" s="7">
        <v>-2.7926591683365407E-2</v>
      </c>
      <c r="JQ106" s="7">
        <v>-4.0889990741573276E-2</v>
      </c>
      <c r="JR106" s="7">
        <v>-3.1429801565548407E-2</v>
      </c>
      <c r="JS106" s="7">
        <v>3.714863596530631E-3</v>
      </c>
      <c r="JT106" s="7">
        <v>-3.6065255953883754E-2</v>
      </c>
      <c r="JU106" s="7">
        <v>-6.1625871967524301E-3</v>
      </c>
      <c r="JV106" s="7">
        <v>-4.6152123359218242E-2</v>
      </c>
      <c r="JW106" s="7">
        <v>-4.2552750783227386E-2</v>
      </c>
      <c r="JX106" s="7">
        <v>-2.0662035494763406E-2</v>
      </c>
      <c r="JY106" s="7">
        <v>-6.5472082751523705E-2</v>
      </c>
      <c r="JZ106" s="7">
        <v>1.1184023351222276E-2</v>
      </c>
      <c r="KA106" s="7">
        <v>9.4650098362751303E-2</v>
      </c>
      <c r="KB106" s="7">
        <v>-3.4707289414666595E-2</v>
      </c>
      <c r="KC106" s="7">
        <v>-7.0075515650399031E-2</v>
      </c>
      <c r="KD106" s="7">
        <v>6.6179261666536329E-2</v>
      </c>
      <c r="KE106" s="7">
        <v>-3.6344707295950504E-2</v>
      </c>
      <c r="KF106" s="7">
        <v>-2.9539944334840404E-2</v>
      </c>
      <c r="KG106" s="7">
        <v>7.9715314968768505E-2</v>
      </c>
      <c r="KH106" s="7">
        <v>1.0751340341800824E-2</v>
      </c>
      <c r="KI106" s="7">
        <v>-5.3889929658919575E-2</v>
      </c>
      <c r="KJ106" s="7">
        <v>-4.8002297517098488E-2</v>
      </c>
      <c r="KK106" s="7">
        <v>2.9588521756511183E-2</v>
      </c>
      <c r="KL106" s="7">
        <v>6.7048360251635311E-2</v>
      </c>
      <c r="KM106" s="7">
        <v>1.2540712959878146E-2</v>
      </c>
      <c r="KN106" s="7">
        <v>-1.2868437152076515E-2</v>
      </c>
      <c r="KO106" s="7">
        <v>-2.9525652535096744E-2</v>
      </c>
      <c r="KP106" s="7">
        <v>7.4220876922365276E-3</v>
      </c>
      <c r="KQ106" s="7">
        <v>8.6738236605003474E-2</v>
      </c>
      <c r="KR106" s="7">
        <v>3.614909630413167E-2</v>
      </c>
      <c r="KS106" s="7">
        <v>5.6159285777527844E-2</v>
      </c>
      <c r="KT106" s="7">
        <v>1.9634504242264667E-2</v>
      </c>
      <c r="KU106" s="7">
        <v>-4.293759800931439E-2</v>
      </c>
      <c r="KV106" s="7">
        <v>2.3120672012725847E-2</v>
      </c>
      <c r="KW106" s="7">
        <v>3.155838359815534E-2</v>
      </c>
      <c r="KX106" s="7">
        <v>-9.0557874755188825E-2</v>
      </c>
      <c r="KY106" s="7">
        <v>2.5362520063924605E-2</v>
      </c>
      <c r="KZ106" s="7">
        <v>1.7173417036235334E-2</v>
      </c>
      <c r="LA106" s="7">
        <v>4.6988272260921081E-2</v>
      </c>
      <c r="LB106" s="7">
        <v>2.1790012142434718E-2</v>
      </c>
      <c r="LC106" s="7">
        <v>2.6604777049203405E-2</v>
      </c>
      <c r="LD106" s="7">
        <v>-0.10623229562044144</v>
      </c>
      <c r="LE106" s="7">
        <v>2.4855725969234483E-2</v>
      </c>
      <c r="LF106" s="7">
        <v>-2.4750081866048283E-3</v>
      </c>
      <c r="LG106" s="7">
        <v>-1.3791854398744183E-2</v>
      </c>
      <c r="LH106" s="7">
        <v>-3.1518892028555276E-2</v>
      </c>
      <c r="LI106" s="7">
        <v>-2.9225033613340931E-2</v>
      </c>
      <c r="LJ106" s="7">
        <v>-4.5526230933330955E-2</v>
      </c>
      <c r="LK106" s="7">
        <v>5.0695398131199186E-2</v>
      </c>
      <c r="LL106" s="7">
        <v>-3.0173301893239843E-2</v>
      </c>
      <c r="LM106" s="7">
        <v>6.704698509564623E-2</v>
      </c>
      <c r="LN106" s="7">
        <v>4.0112097121775148E-3</v>
      </c>
      <c r="LO106" s="7">
        <v>-7.818697147741914E-2</v>
      </c>
      <c r="LP106" s="7">
        <v>-3.905180008588359E-2</v>
      </c>
      <c r="LQ106" s="7">
        <v>-8.1151613631052898E-3</v>
      </c>
      <c r="LR106" s="7">
        <v>-1.2968234186712654E-2</v>
      </c>
      <c r="LS106" s="7">
        <v>-1.5010193492355758E-2</v>
      </c>
      <c r="LT106" s="7">
        <v>-1.4430467017530466E-2</v>
      </c>
      <c r="LU106" s="7">
        <v>-1.8333996922709054E-3</v>
      </c>
      <c r="LV106" s="7">
        <v>1.7086291081784295E-2</v>
      </c>
      <c r="LW106" s="7">
        <v>2.4269172827177683E-2</v>
      </c>
      <c r="LX106" s="7">
        <v>1.5232555596157851E-4</v>
      </c>
      <c r="LY106" s="7">
        <v>4.4219393384875728E-3</v>
      </c>
      <c r="LZ106" s="7">
        <v>1.9945043932227419E-2</v>
      </c>
      <c r="MA106" s="7">
        <v>-1.3678698705928402E-2</v>
      </c>
      <c r="MB106" s="7">
        <v>4.3458934414945548E-2</v>
      </c>
      <c r="MC106" s="7">
        <v>4.2606239476287742E-2</v>
      </c>
      <c r="MD106" s="7">
        <v>9.403442138135433E-2</v>
      </c>
      <c r="ME106" s="7">
        <v>2.6927791368495674E-2</v>
      </c>
      <c r="MF106" s="7">
        <v>-2.2154865546338262E-2</v>
      </c>
      <c r="MG106" s="7">
        <v>9.6945037257671354E-2</v>
      </c>
      <c r="MH106" s="7">
        <v>2.583493525888771E-2</v>
      </c>
      <c r="MI106" s="7">
        <v>1.2973445082013495E-2</v>
      </c>
      <c r="MJ106" s="7">
        <v>7.0694291680399327E-2</v>
      </c>
      <c r="MK106" s="7">
        <v>5.7220807975670328E-2</v>
      </c>
      <c r="ML106" s="7">
        <v>-4.9015983931906523E-2</v>
      </c>
      <c r="MM106" s="7">
        <v>-3.0105722798919307E-2</v>
      </c>
      <c r="MN106" s="7">
        <v>-4.1521580242272468E-2</v>
      </c>
      <c r="MO106" s="7">
        <v>5.2835631977347662E-2</v>
      </c>
      <c r="MP106" s="7">
        <v>-1.4158726371545347E-2</v>
      </c>
      <c r="MQ106" s="7">
        <v>2.7724497813312338E-2</v>
      </c>
      <c r="MR106" s="7">
        <v>-3.0927182051539423E-2</v>
      </c>
      <c r="MS106" s="7">
        <v>-6.793695163652301E-2</v>
      </c>
      <c r="MT106" s="7">
        <v>8.4521485150605438E-2</v>
      </c>
      <c r="MU106" s="7">
        <v>1.0153000148409046E-2</v>
      </c>
      <c r="MV106" s="7">
        <v>4.4533223626669494E-3</v>
      </c>
      <c r="MW106" s="7">
        <v>4.7845876178937031E-3</v>
      </c>
      <c r="MX106" s="7">
        <v>4.3435949664842342E-2</v>
      </c>
      <c r="MY106" s="7">
        <v>-1.6470265363762157E-2</v>
      </c>
      <c r="MZ106" s="7">
        <v>7.6142166289966551E-3</v>
      </c>
      <c r="NA106" s="7">
        <v>4.1897346563916658E-2</v>
      </c>
      <c r="NB106" s="7">
        <v>4.4939879189757635E-2</v>
      </c>
      <c r="NC106" s="7">
        <v>-5.2999810832273217E-2</v>
      </c>
      <c r="ND106" s="7">
        <v>2.6210156393051149E-2</v>
      </c>
      <c r="NE106" s="7">
        <v>9.1958915800089015E-3</v>
      </c>
      <c r="NF106" s="7">
        <v>-3.3686727219913157E-2</v>
      </c>
      <c r="NG106" s="7">
        <v>-4.3838423407590019E-2</v>
      </c>
      <c r="NH106" s="7">
        <v>-2.7581132853822785E-2</v>
      </c>
      <c r="NI106" s="7">
        <v>4.1114686355274176E-2</v>
      </c>
      <c r="NJ106" s="7">
        <v>-3.2090564018301668E-2</v>
      </c>
      <c r="NK106" s="7">
        <v>-3.2903674109559508E-2</v>
      </c>
      <c r="NL106" s="7">
        <v>2.9470331354532333E-4</v>
      </c>
      <c r="NM106" s="7">
        <v>-1.7850627300515773E-2</v>
      </c>
      <c r="NN106" s="7">
        <v>3.6301051040925084E-2</v>
      </c>
      <c r="NO106" s="7">
        <v>2.8680525902006777E-2</v>
      </c>
      <c r="NP106" s="7">
        <v>-6.9513076850865038E-2</v>
      </c>
      <c r="NQ106" s="7">
        <v>3.5753100491990333E-2</v>
      </c>
      <c r="NR106" s="7">
        <v>1.9890627045230942E-2</v>
      </c>
      <c r="NS106" s="7">
        <v>-2.4528581234347077E-2</v>
      </c>
      <c r="NT106" s="7">
        <v>-6.576381227206439E-2</v>
      </c>
      <c r="NU106" s="7">
        <v>1.7540780136175455E-2</v>
      </c>
      <c r="NV106" s="7">
        <v>-1.7093800379382448E-2</v>
      </c>
      <c r="NW106" s="7">
        <v>1.1775438651954755E-2</v>
      </c>
      <c r="NX106" s="7">
        <v>-1.2410804883996027E-2</v>
      </c>
      <c r="NY106" s="7">
        <v>-4.5032746384106578E-2</v>
      </c>
      <c r="NZ106" s="7">
        <v>4.1500022416468708E-3</v>
      </c>
      <c r="OA106" s="7">
        <v>8.0690003596711902E-3</v>
      </c>
      <c r="OB106" s="7">
        <v>-7.4236052387394022E-3</v>
      </c>
      <c r="OC106" s="7">
        <v>-4.091012924630196E-3</v>
      </c>
      <c r="OD106" s="7">
        <v>4.2013547244993975E-2</v>
      </c>
      <c r="OE106" s="7">
        <v>5.3984280129941185E-2</v>
      </c>
      <c r="OF106" s="7">
        <v>6.6662432545842601E-2</v>
      </c>
      <c r="OG106" s="7">
        <v>3.3053617880679665E-3</v>
      </c>
      <c r="OH106" s="7">
        <v>4.8767724110791465E-2</v>
      </c>
      <c r="OI106" s="7">
        <v>6.6249885749118401E-2</v>
      </c>
      <c r="OJ106" s="7">
        <v>4.0809988786233587E-3</v>
      </c>
      <c r="OK106" s="7">
        <v>4.7278626625472685E-2</v>
      </c>
      <c r="OL106" s="7">
        <v>-7.2229795732721688E-2</v>
      </c>
      <c r="OM106" s="7">
        <v>-1.0278821973782035E-2</v>
      </c>
      <c r="ON106" s="7">
        <v>5.5908221584092831E-2</v>
      </c>
      <c r="OO106" s="7">
        <v>-6.6015269367210569E-2</v>
      </c>
      <c r="OP106" s="7">
        <v>-1.9836647225031631E-2</v>
      </c>
      <c r="OQ106" s="7">
        <v>3.5351456717750987E-2</v>
      </c>
      <c r="OR106" s="7">
        <v>-8.9083808052353563E-3</v>
      </c>
      <c r="OS106" s="7">
        <v>-5.2914551160950216E-2</v>
      </c>
      <c r="OT106" s="7">
        <v>2.8485695765982384E-2</v>
      </c>
      <c r="OU106" s="7">
        <v>-1.7725193429226058E-2</v>
      </c>
      <c r="OV106" s="7">
        <v>-2.6254451113357211E-2</v>
      </c>
      <c r="OW106" s="7">
        <v>9.736671672714874E-3</v>
      </c>
      <c r="OX106" s="7">
        <v>0.10440624075271189</v>
      </c>
      <c r="OY106" s="7">
        <v>2.006188307858538E-2</v>
      </c>
      <c r="OZ106" s="7">
        <v>2.6295023162662984E-2</v>
      </c>
      <c r="PA106" s="7">
        <v>3.8466821206267921E-3</v>
      </c>
      <c r="PB106" s="7">
        <v>1.3706304998765699E-2</v>
      </c>
      <c r="PC106" s="7">
        <v>1.0793871952034533E-2</v>
      </c>
      <c r="PD106" s="7">
        <v>2.5132721675606446E-2</v>
      </c>
      <c r="PE106" s="7">
        <v>6.3834915381437166E-2</v>
      </c>
      <c r="PF106" s="7">
        <v>8.2016046871896831E-3</v>
      </c>
      <c r="PG106" s="7">
        <v>7.4836065068654714E-2</v>
      </c>
      <c r="PH106" s="7">
        <v>-3.3665805203793572E-2</v>
      </c>
      <c r="PI106" s="7">
        <v>-3.0231549571920188E-2</v>
      </c>
      <c r="PJ106" s="7">
        <v>2.9326063413452359E-2</v>
      </c>
      <c r="PK106" s="7">
        <v>-2.3138102078530939E-2</v>
      </c>
      <c r="PL106" s="7">
        <v>3.982793325120583E-2</v>
      </c>
      <c r="PM106" s="7">
        <v>3.3830092179402707E-2</v>
      </c>
      <c r="PN106" s="7">
        <v>-2.5330984753975647E-2</v>
      </c>
      <c r="PO106" s="7">
        <v>1.7883193977456541E-2</v>
      </c>
      <c r="PP106" s="7">
        <v>5.7857799874898051E-2</v>
      </c>
      <c r="PQ106" s="7">
        <v>-2.3208873499254698E-2</v>
      </c>
      <c r="PR106" s="7">
        <v>-3.0087158193066718E-2</v>
      </c>
      <c r="PS106" s="7">
        <v>-4.316783841205761E-2</v>
      </c>
      <c r="PT106" s="7">
        <v>5.3799319357378406E-3</v>
      </c>
      <c r="PU106" s="7">
        <v>-5.0929415265284481E-2</v>
      </c>
      <c r="PV106" s="7">
        <v>5.8162001732736824E-3</v>
      </c>
      <c r="PW106" s="7">
        <v>3.7899375201947985E-2</v>
      </c>
      <c r="PX106" s="7">
        <v>6.5733121773507444E-2</v>
      </c>
      <c r="PY106" s="7">
        <v>2.9838210793957116E-2</v>
      </c>
      <c r="PZ106" s="7">
        <v>3.664876905530691E-2</v>
      </c>
      <c r="QA106" s="7">
        <v>1.6120145774027334E-2</v>
      </c>
      <c r="QB106" s="7">
        <v>-2.8022754377173262E-2</v>
      </c>
      <c r="QC106" s="7">
        <v>-1.7415589172858751E-3</v>
      </c>
      <c r="QD106" s="7">
        <v>1.1018709956249222E-2</v>
      </c>
      <c r="QE106" s="7">
        <v>-1.187763955397532E-3</v>
      </c>
      <c r="QF106" s="7">
        <v>3.9701320674782617E-2</v>
      </c>
      <c r="QG106" s="7">
        <v>7.2075537646003066E-2</v>
      </c>
      <c r="QH106" s="7">
        <v>8.778924868237227E-2</v>
      </c>
      <c r="QI106" s="7">
        <v>-7.1484854088351132E-2</v>
      </c>
      <c r="QJ106" s="7">
        <v>-8.6842596174404027E-2</v>
      </c>
      <c r="QK106" s="7">
        <v>4.2293195037916308E-2</v>
      </c>
      <c r="QL106" s="7">
        <v>-3.9112110498547556E-2</v>
      </c>
      <c r="QM106" s="7">
        <v>-5.0637096392177047E-2</v>
      </c>
      <c r="QN106" s="7">
        <v>6.5119409300666301E-2</v>
      </c>
      <c r="QO106" s="7">
        <v>-1.5925752704800109E-2</v>
      </c>
      <c r="QP106" s="7">
        <v>5.2488009896362198E-3</v>
      </c>
      <c r="QQ106" s="7">
        <v>3.7270781576796433E-2</v>
      </c>
      <c r="QR106" s="7">
        <v>3.3941283363662658E-2</v>
      </c>
      <c r="QS106" s="7">
        <v>6.444351784000173E-3</v>
      </c>
      <c r="QT106" s="7">
        <v>-2.5700705264182763E-2</v>
      </c>
      <c r="QU106" s="7">
        <v>8.7356563380919395E-3</v>
      </c>
      <c r="QV106" s="7">
        <v>4.3494492019806062E-2</v>
      </c>
      <c r="QW106" s="7">
        <v>2.737127917497419E-2</v>
      </c>
      <c r="QX106" s="7">
        <v>-4.34825526827015E-2</v>
      </c>
      <c r="QY106" s="7">
        <v>4.8525696656713267E-2</v>
      </c>
      <c r="QZ106" s="7">
        <v>-2.7351874705357479E-2</v>
      </c>
      <c r="RA106" s="7">
        <v>1.4801665856782347E-2</v>
      </c>
      <c r="RB106" s="7">
        <v>-1.7710557840485128E-2</v>
      </c>
      <c r="RC106" s="7">
        <v>-3.8321592255681755E-2</v>
      </c>
      <c r="RD106" s="7">
        <v>4.9878850149968644E-2</v>
      </c>
      <c r="RE106" s="7">
        <v>-4.1876665163738655E-2</v>
      </c>
      <c r="RF106" s="7">
        <v>4.5648673876700928E-2</v>
      </c>
      <c r="RG106" s="7">
        <v>2.3314126992761159E-2</v>
      </c>
      <c r="RH106" s="7">
        <v>3.5898768801405093E-2</v>
      </c>
      <c r="RI106" s="7">
        <v>3.8870382668380624E-2</v>
      </c>
      <c r="RJ106" s="7">
        <v>-6.1909839387238028E-2</v>
      </c>
      <c r="RK106" s="7">
        <v>2.172429703921079E-3</v>
      </c>
      <c r="RL106" s="7">
        <v>7.0547739342134444E-2</v>
      </c>
      <c r="RM106" s="7">
        <v>-4.0817205699579792E-2</v>
      </c>
      <c r="RN106" s="7">
        <v>-1.9708855943474921E-2</v>
      </c>
      <c r="RO106" s="7">
        <v>-5.781600000774488E-2</v>
      </c>
      <c r="RP106" s="7">
        <v>9.8206251750513909E-2</v>
      </c>
      <c r="RQ106" s="7">
        <v>1.9688675565691666E-2</v>
      </c>
      <c r="RR106" s="7">
        <v>-3.1309770092787223E-2</v>
      </c>
      <c r="RS106" s="7">
        <v>9.1565034126676617E-2</v>
      </c>
      <c r="RT106" s="7">
        <v>4.8794932554289704E-2</v>
      </c>
      <c r="RU106" s="7">
        <v>1.5209006705833599E-2</v>
      </c>
      <c r="RV106" s="7">
        <v>5.6275091264862565E-3</v>
      </c>
      <c r="RW106" s="7">
        <v>6.0402523740660397E-3</v>
      </c>
      <c r="RX106" s="7">
        <v>8.6307024684967471E-3</v>
      </c>
      <c r="RY106" s="7">
        <v>9.2678417058661578E-3</v>
      </c>
      <c r="RZ106" s="7">
        <v>-1.2293032596074047E-2</v>
      </c>
      <c r="SA106" s="7">
        <v>2.0109767974633725E-2</v>
      </c>
      <c r="SB106" s="7">
        <v>4.0710685170767834E-2</v>
      </c>
      <c r="SC106" s="7">
        <v>7.5935207605641333E-2</v>
      </c>
      <c r="SD106" s="7">
        <v>-2.0341525923879819E-2</v>
      </c>
      <c r="SE106" s="7">
        <v>1.3060325472895056E-2</v>
      </c>
      <c r="SF106" s="7">
        <v>-1.6145433874055745E-2</v>
      </c>
      <c r="SG106" s="7">
        <v>9.8508786068111656E-2</v>
      </c>
    </row>
    <row r="107" spans="2:501" x14ac:dyDescent="0.2">
      <c r="B107" s="7">
        <v>2.7914956917800011E-2</v>
      </c>
      <c r="C107" s="7">
        <v>1.516647509559989E-2</v>
      </c>
      <c r="D107" s="7">
        <v>0.11752994370907546</v>
      </c>
      <c r="E107" s="7">
        <v>6.4589382600272072E-3</v>
      </c>
      <c r="F107" s="7">
        <v>5.4282097334973512E-3</v>
      </c>
      <c r="G107" s="7">
        <v>1.520772977527231E-2</v>
      </c>
      <c r="H107" s="7">
        <v>-1.7365541025367567E-2</v>
      </c>
      <c r="I107" s="7">
        <v>1.7846015653037468E-2</v>
      </c>
      <c r="J107" s="7">
        <v>-1.7781574824778365E-2</v>
      </c>
      <c r="K107" s="7">
        <v>4.5509684896375989E-2</v>
      </c>
      <c r="L107" s="7">
        <v>-4.6152909162640574E-2</v>
      </c>
      <c r="M107" s="7">
        <v>-5.7866487877629699E-2</v>
      </c>
      <c r="N107" s="7">
        <v>3.1867054712958632E-3</v>
      </c>
      <c r="O107" s="7">
        <v>6.6732170307543127E-3</v>
      </c>
      <c r="P107" s="7">
        <v>3.5453562049940227E-2</v>
      </c>
      <c r="Q107" s="7">
        <v>-3.5989229472773152E-2</v>
      </c>
      <c r="R107" s="7">
        <v>1.0906683855853043E-2</v>
      </c>
      <c r="S107" s="7">
        <v>-4.6222059863805773E-2</v>
      </c>
      <c r="T107" s="7">
        <v>-5.6295273934677245E-2</v>
      </c>
      <c r="U107" s="7">
        <v>-5.4958622313290836E-2</v>
      </c>
      <c r="V107" s="7">
        <v>-4.1169442083640026E-2</v>
      </c>
      <c r="W107" s="7">
        <v>6.813217962188646E-2</v>
      </c>
      <c r="X107" s="7">
        <v>5.6092688937485223E-2</v>
      </c>
      <c r="Y107" s="7">
        <v>-3.2900727346725764E-2</v>
      </c>
      <c r="Z107" s="7">
        <v>3.5083301299880257E-2</v>
      </c>
      <c r="AA107" s="7">
        <v>2.1384341125655921E-2</v>
      </c>
      <c r="AB107" s="7">
        <v>-4.6674584409641104E-2</v>
      </c>
      <c r="AC107" s="7">
        <v>1.6643147064303049E-2</v>
      </c>
      <c r="AD107" s="7">
        <v>1.4746266715507954E-2</v>
      </c>
      <c r="AE107" s="7">
        <v>4.5671658626804133E-2</v>
      </c>
      <c r="AF107" s="7">
        <v>-6.3202093115262689E-2</v>
      </c>
      <c r="AG107" s="7">
        <v>0.10392297164797783</v>
      </c>
      <c r="AH107" s="7">
        <v>1.589098585098982E-2</v>
      </c>
      <c r="AI107" s="7">
        <v>-7.2866789923980843E-3</v>
      </c>
      <c r="AJ107" s="7">
        <v>4.8902781781973315E-3</v>
      </c>
      <c r="AK107" s="7">
        <v>-3.2526684917695822E-2</v>
      </c>
      <c r="AL107" s="7">
        <v>2.0859620890393855E-2</v>
      </c>
      <c r="AM107" s="7">
        <v>4.2483261240692814E-2</v>
      </c>
      <c r="AN107" s="7">
        <v>-1.4004856238909999E-2</v>
      </c>
      <c r="AO107" s="7">
        <v>4.9410413084831094E-2</v>
      </c>
      <c r="AP107" s="7">
        <v>-2.0665669835591691E-2</v>
      </c>
      <c r="AQ107" s="7">
        <v>1.7543039321014659E-2</v>
      </c>
      <c r="AR107" s="7">
        <v>2.0683404472935946E-2</v>
      </c>
      <c r="AS107" s="7">
        <v>3.6472945539560167E-2</v>
      </c>
      <c r="AT107" s="7">
        <v>6.9553501562029121E-2</v>
      </c>
      <c r="AU107" s="7">
        <v>1.5074781658756546E-2</v>
      </c>
      <c r="AV107" s="7">
        <v>0.13319572073668243</v>
      </c>
      <c r="AW107" s="7">
        <v>-2.0729123461944984E-2</v>
      </c>
      <c r="AX107" s="7">
        <v>1.7429097824776547E-2</v>
      </c>
      <c r="AY107" s="7">
        <v>3.6031789931002947E-4</v>
      </c>
      <c r="AZ107" s="7">
        <v>-1.0568095858627932E-2</v>
      </c>
      <c r="BA107" s="7">
        <v>1.3423415766726248E-2</v>
      </c>
      <c r="BB107" s="7">
        <v>-4.7859477745089682E-2</v>
      </c>
      <c r="BC107" s="7">
        <v>9.2257029973436145E-3</v>
      </c>
      <c r="BD107" s="7">
        <v>4.2808190955827018E-2</v>
      </c>
      <c r="BE107" s="7">
        <v>-1.1601869373419324E-2</v>
      </c>
      <c r="BF107" s="7">
        <v>5.2471706767380243E-2</v>
      </c>
      <c r="BG107" s="7">
        <v>4.9775320549076428E-2</v>
      </c>
      <c r="BH107" s="7">
        <v>-2.2289287044270897E-2</v>
      </c>
      <c r="BI107" s="7">
        <v>-4.4419975904748427E-5</v>
      </c>
      <c r="BJ107" s="7">
        <v>-9.4547106346115489E-3</v>
      </c>
      <c r="BK107" s="7">
        <v>-3.345010216436349E-2</v>
      </c>
      <c r="BL107" s="7">
        <v>2.3473939763777891E-2</v>
      </c>
      <c r="BM107" s="7">
        <v>5.5823551265336578E-2</v>
      </c>
      <c r="BN107" s="7">
        <v>-5.2333449530135842E-2</v>
      </c>
      <c r="BO107" s="7">
        <v>-1.9471346859075131E-2</v>
      </c>
      <c r="BP107" s="7">
        <v>4.9243624016409738E-3</v>
      </c>
      <c r="BQ107" s="7">
        <v>2.9736545184161508E-3</v>
      </c>
      <c r="BR107" s="7">
        <v>1.6131343472795562E-2</v>
      </c>
      <c r="BS107" s="7">
        <v>6.6367461586184798E-2</v>
      </c>
      <c r="BT107" s="7">
        <v>2.0874354704562576E-2</v>
      </c>
      <c r="BU107" s="7">
        <v>8.7543685112893579E-2</v>
      </c>
      <c r="BV107" s="7">
        <v>-1.3288792870310137E-2</v>
      </c>
      <c r="BW107" s="7">
        <v>3.7546844141604377E-2</v>
      </c>
      <c r="BX107" s="7">
        <v>-1.7751517843874173E-2</v>
      </c>
      <c r="BY107" s="7">
        <v>3.8275382139533756E-2</v>
      </c>
      <c r="BZ107" s="7">
        <v>-4.4411961680464448E-2</v>
      </c>
      <c r="CA107" s="7">
        <v>-2.0532328817364762E-2</v>
      </c>
      <c r="CB107" s="7">
        <v>-1.6985852926271043E-3</v>
      </c>
      <c r="CC107" s="7">
        <v>-5.7698718846961858E-2</v>
      </c>
      <c r="CD107" s="7">
        <v>5.4680993089266126E-2</v>
      </c>
      <c r="CE107" s="7">
        <v>1.2626169082056731E-2</v>
      </c>
      <c r="CF107" s="7">
        <v>4.6117108649807049E-3</v>
      </c>
      <c r="CG107" s="7">
        <v>-8.6573065600544216E-2</v>
      </c>
      <c r="CH107" s="7">
        <v>3.371055183378048E-2</v>
      </c>
      <c r="CI107" s="7">
        <v>5.7115019189938908E-2</v>
      </c>
      <c r="CJ107" s="7">
        <v>2.8704296455532314E-2</v>
      </c>
      <c r="CK107" s="7">
        <v>-1.5998193957796322E-2</v>
      </c>
      <c r="CL107" s="7">
        <v>3.560885645127855E-2</v>
      </c>
      <c r="CM107" s="7">
        <v>1.7888792826840656E-2</v>
      </c>
      <c r="CN107" s="7">
        <v>3.2984174795262514E-2</v>
      </c>
      <c r="CO107" s="7">
        <v>-0.10013131784945727</v>
      </c>
      <c r="CP107" s="7">
        <v>-8.926208491176367E-2</v>
      </c>
      <c r="CQ107" s="7">
        <v>3.6279441446810959E-2</v>
      </c>
      <c r="CR107" s="7">
        <v>-8.4218798547238113E-2</v>
      </c>
      <c r="CS107" s="7">
        <v>6.3065415088087318E-3</v>
      </c>
      <c r="CT107" s="7">
        <v>4.9338904973398899E-2</v>
      </c>
      <c r="CU107" s="7">
        <v>-8.0410011651227253E-3</v>
      </c>
      <c r="CV107" s="7">
        <v>-4.1226609282614665E-2</v>
      </c>
      <c r="CW107" s="7">
        <v>-3.1413692595390605E-2</v>
      </c>
      <c r="CX107" s="7">
        <v>-3.915493678506464E-2</v>
      </c>
      <c r="CY107" s="7">
        <v>-8.769833839335479E-3</v>
      </c>
      <c r="CZ107" s="7">
        <v>-3.6627694753417747E-2</v>
      </c>
      <c r="DA107" s="7">
        <v>5.3914147174498071E-2</v>
      </c>
      <c r="DB107" s="7">
        <v>5.3327544919727375E-2</v>
      </c>
      <c r="DC107" s="7">
        <v>3.5918266548821701E-2</v>
      </c>
      <c r="DD107" s="7">
        <v>-2.9768907807022335E-2</v>
      </c>
      <c r="DE107" s="7">
        <v>-2.0519608624465766E-2</v>
      </c>
      <c r="DF107" s="7">
        <v>-7.7419634435512127E-2</v>
      </c>
      <c r="DG107" s="7">
        <v>-1.2102671717014166E-2</v>
      </c>
      <c r="DH107" s="7">
        <v>-1.2387525457609447E-2</v>
      </c>
      <c r="DI107" s="7">
        <v>-6.3477912408532585E-3</v>
      </c>
      <c r="DJ107" s="7">
        <v>3.3609968995722009E-2</v>
      </c>
      <c r="DK107" s="7">
        <v>7.0123012592364101E-2</v>
      </c>
      <c r="DL107" s="7">
        <v>4.2199387462344019E-3</v>
      </c>
      <c r="DM107" s="7">
        <v>-1.12207056008745E-2</v>
      </c>
      <c r="DN107" s="7">
        <v>3.9195066819945348E-2</v>
      </c>
      <c r="DO107" s="7">
        <v>3.4649289955152197E-3</v>
      </c>
      <c r="DP107" s="7">
        <v>7.4806791599141432E-3</v>
      </c>
      <c r="DQ107" s="7">
        <v>-5.8101639551762493E-2</v>
      </c>
      <c r="DR107" s="7">
        <v>3.9066489734966306E-2</v>
      </c>
      <c r="DS107" s="7">
        <v>-1.7916634787991645E-2</v>
      </c>
      <c r="DT107" s="7">
        <v>-4.8565718570910396E-2</v>
      </c>
      <c r="DU107" s="7">
        <v>-6.8435840876307349E-3</v>
      </c>
      <c r="DV107" s="7">
        <v>1.848855728893541E-2</v>
      </c>
      <c r="DW107" s="7">
        <v>5.100304017104209E-2</v>
      </c>
      <c r="DX107" s="7">
        <v>5.213282904149965E-2</v>
      </c>
      <c r="DY107" s="7">
        <v>-1.0828884369414302E-2</v>
      </c>
      <c r="DZ107" s="7">
        <v>-2.7013686849502853E-3</v>
      </c>
      <c r="EA107" s="7">
        <v>-5.6860659497044982E-2</v>
      </c>
      <c r="EB107" s="7">
        <v>1.4562585165537894E-2</v>
      </c>
      <c r="EC107" s="7">
        <v>3.411641930141486E-2</v>
      </c>
      <c r="ED107" s="7">
        <v>6.5107524023903532E-2</v>
      </c>
      <c r="EE107" s="7">
        <v>1.1761932655633427E-2</v>
      </c>
      <c r="EF107" s="7">
        <v>-2.3640230465400966E-2</v>
      </c>
      <c r="EG107" s="7">
        <v>-4.4267177399899812E-2</v>
      </c>
      <c r="EH107" s="7">
        <v>-1.6954811399057509E-2</v>
      </c>
      <c r="EI107" s="7">
        <v>9.3000696979276834E-2</v>
      </c>
      <c r="EJ107" s="7">
        <v>5.753837078372017E-2</v>
      </c>
      <c r="EK107" s="7">
        <v>-2.9023769711796196E-2</v>
      </c>
      <c r="EL107" s="7">
        <v>-6.9588710430264475E-2</v>
      </c>
      <c r="EM107" s="7">
        <v>-1.3069308151910083E-2</v>
      </c>
      <c r="EN107" s="7">
        <v>-2.2825352316442879E-2</v>
      </c>
      <c r="EO107" s="7">
        <v>4.4089738112222408E-2</v>
      </c>
      <c r="EP107" s="7">
        <v>-2.7418275094544517E-2</v>
      </c>
      <c r="EQ107" s="7">
        <v>-5.1486058764578777E-2</v>
      </c>
      <c r="ER107" s="7">
        <v>5.0945087168645119E-2</v>
      </c>
      <c r="ES107" s="7">
        <v>4.591427314141765E-3</v>
      </c>
      <c r="ET107" s="7">
        <v>5.5530348363379022E-2</v>
      </c>
      <c r="EU107" s="7">
        <v>4.8594847357878466E-2</v>
      </c>
      <c r="EV107" s="7">
        <v>-0.13170489935874941</v>
      </c>
      <c r="EW107" s="7">
        <v>7.6827683842554687E-2</v>
      </c>
      <c r="EX107" s="7">
        <v>2.9243357603251936E-2</v>
      </c>
      <c r="EY107" s="7">
        <v>0.10070274922326207</v>
      </c>
      <c r="EZ107" s="7">
        <v>-2.0231611670181157E-2</v>
      </c>
      <c r="FA107" s="7">
        <v>5.72887776796706E-3</v>
      </c>
      <c r="FB107" s="7">
        <v>-2.805526699377224E-2</v>
      </c>
      <c r="FC107" s="7">
        <v>4.344577220762149E-2</v>
      </c>
      <c r="FD107" s="7">
        <v>-8.7698829520493748E-3</v>
      </c>
      <c r="FE107" s="7">
        <v>-3.8442900659004228E-2</v>
      </c>
      <c r="FF107" s="7">
        <v>-6.6790464443340899E-2</v>
      </c>
      <c r="FG107" s="7">
        <v>-5.2436979131028058E-2</v>
      </c>
      <c r="FH107" s="7">
        <v>-6.0594404458254578E-2</v>
      </c>
      <c r="FI107" s="7">
        <v>2.2537311197072269E-2</v>
      </c>
      <c r="FJ107" s="7">
        <v>6.3737181080784647E-2</v>
      </c>
      <c r="FK107" s="7">
        <v>-5.4037267800606789E-2</v>
      </c>
      <c r="FL107" s="7">
        <v>3.1107676222734155E-2</v>
      </c>
      <c r="FM107" s="7">
        <v>-3.4581953768804671E-2</v>
      </c>
      <c r="FN107" s="7">
        <v>-2.8132570405444132E-2</v>
      </c>
      <c r="FO107" s="7">
        <v>-2.894086745074019E-2</v>
      </c>
      <c r="FP107" s="7">
        <v>-4.8493129979772495E-2</v>
      </c>
      <c r="FQ107" s="7">
        <v>-1.8892651751241649E-2</v>
      </c>
      <c r="FR107" s="7">
        <v>-8.5382573415711524E-2</v>
      </c>
      <c r="FS107" s="7">
        <v>4.101449641892687E-2</v>
      </c>
      <c r="FT107" s="7">
        <v>3.650241316789761E-2</v>
      </c>
      <c r="FU107" s="7">
        <v>1.2892114427802153E-2</v>
      </c>
      <c r="FV107" s="7">
        <v>-1.5783082562964416E-3</v>
      </c>
      <c r="FW107" s="7">
        <v>-9.4661047842353602E-3</v>
      </c>
      <c r="FX107" s="7">
        <v>1.0143423169199377E-2</v>
      </c>
      <c r="FY107" s="7">
        <v>0.10533820361159742</v>
      </c>
      <c r="FZ107" s="7">
        <v>5.1303217078372841E-2</v>
      </c>
      <c r="GA107" s="7">
        <v>1.9868968338402921E-2</v>
      </c>
      <c r="GB107" s="7">
        <v>-9.7322856418043377E-2</v>
      </c>
      <c r="GC107" s="7">
        <v>1.8563601515768097E-2</v>
      </c>
      <c r="GD107" s="7">
        <v>-4.9046335589094089E-2</v>
      </c>
      <c r="GE107" s="7">
        <v>-3.2782169255381452E-2</v>
      </c>
      <c r="GF107" s="7">
        <v>3.0928807718725877E-2</v>
      </c>
      <c r="GG107" s="7">
        <v>-1.2947803297732027E-2</v>
      </c>
      <c r="GH107" s="7">
        <v>-3.9167214963538574E-2</v>
      </c>
      <c r="GI107" s="7">
        <v>-1.8242252081120389E-2</v>
      </c>
      <c r="GJ107" s="7">
        <v>8.0562310540582983E-3</v>
      </c>
      <c r="GK107" s="7">
        <v>-5.5385610539931815E-3</v>
      </c>
      <c r="GL107" s="7">
        <v>2.311556429048069E-2</v>
      </c>
      <c r="GM107" s="7">
        <v>9.3746031525358556E-2</v>
      </c>
      <c r="GN107" s="7">
        <v>2.9730604837811554E-2</v>
      </c>
      <c r="GO107" s="7">
        <v>-3.2029762478498744E-2</v>
      </c>
      <c r="GP107" s="7">
        <v>-1.6840970420278615E-3</v>
      </c>
      <c r="GQ107" s="7">
        <v>-1.9548748496174814E-2</v>
      </c>
      <c r="GR107" s="7">
        <v>1.2640608219942078E-2</v>
      </c>
      <c r="GS107" s="7">
        <v>3.032688229721971E-2</v>
      </c>
      <c r="GT107" s="7">
        <v>2.5956341887637974E-2</v>
      </c>
      <c r="GU107" s="7">
        <v>3.212028215783648E-2</v>
      </c>
      <c r="GV107" s="7">
        <v>-4.0994109695032241E-2</v>
      </c>
      <c r="GW107" s="7">
        <v>6.2908254403620956E-3</v>
      </c>
      <c r="GX107" s="7">
        <v>-3.6872081909794367E-3</v>
      </c>
      <c r="GY107" s="7">
        <v>-4.1099727242253778E-4</v>
      </c>
      <c r="GZ107" s="7">
        <v>-1.6329704776592555E-2</v>
      </c>
      <c r="HA107" s="7">
        <v>-1.6069800294656308E-2</v>
      </c>
      <c r="HB107" s="7">
        <v>-4.291697066947818E-2</v>
      </c>
      <c r="HC107" s="7">
        <v>-1.8350594727974387E-2</v>
      </c>
      <c r="HD107" s="7">
        <v>-5.2180514831095945E-3</v>
      </c>
      <c r="HE107" s="7">
        <v>-1.164317316580564E-2</v>
      </c>
      <c r="HF107" s="7">
        <v>-7.525867502409965E-2</v>
      </c>
      <c r="HG107" s="7">
        <v>-6.4620861194282772E-2</v>
      </c>
      <c r="HH107" s="7">
        <v>-3.4751490857172759E-2</v>
      </c>
      <c r="HI107" s="7">
        <v>3.6274333724565802E-2</v>
      </c>
      <c r="HJ107" s="7">
        <v>-5.7664440464694064E-3</v>
      </c>
      <c r="HK107" s="7">
        <v>4.4434018236631533E-2</v>
      </c>
      <c r="HL107" s="7">
        <v>-2.9682862332277002E-2</v>
      </c>
      <c r="HM107" s="7">
        <v>1.0230450898222625E-2</v>
      </c>
      <c r="HN107" s="7">
        <v>4.1143955240724606E-3</v>
      </c>
      <c r="HO107" s="7">
        <v>0.10914227797910572</v>
      </c>
      <c r="HP107" s="7">
        <v>-1.1817474187421614E-2</v>
      </c>
      <c r="HQ107" s="7">
        <v>1.4925132927484806E-3</v>
      </c>
      <c r="HR107" s="7">
        <v>-2.7049635064043107E-2</v>
      </c>
      <c r="HS107" s="7">
        <v>3.3366369934799148E-2</v>
      </c>
      <c r="HT107" s="7">
        <v>8.6180313883116467E-3</v>
      </c>
      <c r="HU107" s="7">
        <v>1.2635156708699651E-2</v>
      </c>
      <c r="HV107" s="7">
        <v>5.4918403948238124E-2</v>
      </c>
      <c r="HW107" s="7">
        <v>2.1543171642394738E-2</v>
      </c>
      <c r="HX107" s="7">
        <v>2.0986624076496803E-3</v>
      </c>
      <c r="HY107" s="7">
        <v>1.4567889338638633E-2</v>
      </c>
      <c r="HZ107" s="7">
        <v>1.1447218384989537E-2</v>
      </c>
      <c r="IA107" s="7">
        <v>2.3380822058231571E-2</v>
      </c>
      <c r="IB107" s="7">
        <v>-3.8332694021053619E-3</v>
      </c>
      <c r="IC107" s="7">
        <v>4.9551560732536016E-3</v>
      </c>
      <c r="ID107" s="7">
        <v>-2.4262341212318281E-2</v>
      </c>
      <c r="IE107" s="7">
        <v>2.6082659787777813E-2</v>
      </c>
      <c r="IF107" s="7">
        <v>1.2524014637153595E-2</v>
      </c>
      <c r="IG107" s="7">
        <v>3.6705150450859217E-2</v>
      </c>
      <c r="IH107" s="7">
        <v>9.4670919861411674E-3</v>
      </c>
      <c r="II107" s="7">
        <v>-2.7007201679237189E-2</v>
      </c>
      <c r="IJ107" s="7">
        <v>1.1849795300792903E-2</v>
      </c>
      <c r="IK107" s="7">
        <v>4.2782554119173442E-2</v>
      </c>
      <c r="IL107" s="7">
        <v>7.4780270733637733E-3</v>
      </c>
      <c r="IM107" s="7">
        <v>2.4108377801883036E-2</v>
      </c>
      <c r="IN107" s="7">
        <v>-1.1006279492005708E-2</v>
      </c>
      <c r="IO107" s="7">
        <v>-3.1175495932996275E-2</v>
      </c>
      <c r="IP107" s="7">
        <v>-0.11121743253171444</v>
      </c>
      <c r="IQ107" s="7">
        <v>1.8299176372122015E-3</v>
      </c>
      <c r="IR107" s="7">
        <v>-3.6444602556014435E-2</v>
      </c>
      <c r="IS107" s="7">
        <v>5.7295852202503016E-2</v>
      </c>
      <c r="IT107" s="7">
        <v>-6.3872579885367306E-2</v>
      </c>
      <c r="IU107" s="7">
        <v>3.6776265660580246E-2</v>
      </c>
      <c r="IV107" s="7">
        <v>-2.1531035854434596E-2</v>
      </c>
      <c r="IW107" s="7">
        <v>-2.7203750760247933E-2</v>
      </c>
      <c r="IX107" s="7">
        <v>-1.6584796212567018E-2</v>
      </c>
      <c r="IY107" s="7">
        <v>-2.7133519579377027E-2</v>
      </c>
      <c r="IZ107" s="7">
        <v>-2.4927769372891637E-2</v>
      </c>
      <c r="JA107" s="7">
        <v>6.0281315854797145E-2</v>
      </c>
      <c r="JB107" s="7">
        <v>-3.0543611756013708E-2</v>
      </c>
      <c r="JC107" s="7">
        <v>9.736671672714874E-3</v>
      </c>
      <c r="JD107" s="7">
        <v>0.10148383782505989</v>
      </c>
      <c r="JE107" s="7">
        <v>2.7629513824637981E-2</v>
      </c>
      <c r="JF107" s="7">
        <v>-9.0891055406257512E-2</v>
      </c>
      <c r="JG107" s="7">
        <v>3.0932884073979223E-2</v>
      </c>
      <c r="JH107" s="7">
        <v>5.4016792746540164E-2</v>
      </c>
      <c r="JI107" s="7">
        <v>3.2536954422527922E-2</v>
      </c>
      <c r="JJ107" s="7">
        <v>3.4430495106778106E-2</v>
      </c>
      <c r="JK107" s="7">
        <v>8.3394250141270457E-2</v>
      </c>
      <c r="JL107" s="7">
        <v>4.0555070880800428E-4</v>
      </c>
      <c r="JM107" s="7">
        <v>-1.8988274205196651E-2</v>
      </c>
      <c r="JN107" s="7">
        <v>2.4485416106460618E-2</v>
      </c>
      <c r="JO107" s="7">
        <v>1.3203241178300228E-3</v>
      </c>
      <c r="JP107" s="7">
        <v>3.3672735044080762E-2</v>
      </c>
      <c r="JQ107" s="7">
        <v>-9.7043110399693253E-2</v>
      </c>
      <c r="JR107" s="7">
        <v>7.8389861046150325E-2</v>
      </c>
      <c r="JS107" s="7">
        <v>7.4344348577130584E-2</v>
      </c>
      <c r="JT107" s="7">
        <v>1.4324683179426938E-2</v>
      </c>
      <c r="JU107" s="7">
        <v>-1.3125787772890182E-2</v>
      </c>
      <c r="JV107" s="7">
        <v>-5.0359906526980932E-3</v>
      </c>
      <c r="JW107" s="7">
        <v>2.3649515423923725E-3</v>
      </c>
      <c r="JX107" s="7">
        <v>2.0191000403417276E-2</v>
      </c>
      <c r="JY107" s="7">
        <v>4.9648806198081007E-2</v>
      </c>
      <c r="JZ107" s="7">
        <v>-3.8300866690417754E-2</v>
      </c>
      <c r="KA107" s="7">
        <v>2.7406443878123538E-2</v>
      </c>
      <c r="KB107" s="7">
        <v>-7.9954243374243381E-2</v>
      </c>
      <c r="KC107" s="7">
        <v>4.2101262552011763E-2</v>
      </c>
      <c r="KD107" s="7">
        <v>2.8703166863112712E-2</v>
      </c>
      <c r="KE107" s="7">
        <v>-3.9497154175490143E-2</v>
      </c>
      <c r="KF107" s="7">
        <v>1.9996956070815215E-2</v>
      </c>
      <c r="KG107" s="7">
        <v>-7.444890459738672E-2</v>
      </c>
      <c r="KH107" s="7">
        <v>3.6674995244527234E-2</v>
      </c>
      <c r="KI107" s="7">
        <v>4.4711799746425827E-2</v>
      </c>
      <c r="KJ107" s="7">
        <v>5.1813596401177352E-2</v>
      </c>
      <c r="KK107" s="7">
        <v>-6.7329822559375327E-3</v>
      </c>
      <c r="KL107" s="7">
        <v>6.1079593906458472E-2</v>
      </c>
      <c r="KM107" s="7">
        <v>3.9990791010484104E-2</v>
      </c>
      <c r="KN107" s="7">
        <v>3.0845119654247539E-2</v>
      </c>
      <c r="KO107" s="7">
        <v>-4.0102026359830054E-2</v>
      </c>
      <c r="KP107" s="7">
        <v>2.5927561837295072E-2</v>
      </c>
      <c r="KQ107" s="7">
        <v>2.401580033618957E-2</v>
      </c>
      <c r="KR107" s="7">
        <v>-8.3057381089031698E-2</v>
      </c>
      <c r="KS107" s="7">
        <v>-2.1204043405316772E-2</v>
      </c>
      <c r="KT107" s="7">
        <v>-0.1139708877235651</v>
      </c>
      <c r="KU107" s="7">
        <v>-1.5096091628959404E-2</v>
      </c>
      <c r="KV107" s="7">
        <v>2.1821149603044616E-2</v>
      </c>
      <c r="KW107" s="7">
        <v>-2.3063990993262271E-2</v>
      </c>
      <c r="KX107" s="7">
        <v>3.8858251828048376E-2</v>
      </c>
      <c r="KY107" s="7">
        <v>2.0364122719899753E-2</v>
      </c>
      <c r="KZ107" s="7">
        <v>7.3084899849956853E-3</v>
      </c>
      <c r="LA107" s="7">
        <v>-1.1043408703710886E-2</v>
      </c>
      <c r="LB107" s="7">
        <v>6.7077336752833797E-2</v>
      </c>
      <c r="LC107" s="7">
        <v>-1.9127164960093798E-2</v>
      </c>
      <c r="LD107" s="7">
        <v>3.487594742181245E-2</v>
      </c>
      <c r="LE107" s="7">
        <v>2.6646864352980622E-3</v>
      </c>
      <c r="LF107" s="7">
        <v>5.5753221859037881E-2</v>
      </c>
      <c r="LG107" s="7">
        <v>-1.7504480892978611E-2</v>
      </c>
      <c r="LH107" s="7">
        <v>-1.8889361199410634E-2</v>
      </c>
      <c r="LI107" s="7">
        <v>6.4964089686982281E-4</v>
      </c>
      <c r="LJ107" s="7">
        <v>3.1461680664494632E-2</v>
      </c>
      <c r="LK107" s="7">
        <v>-2.9014634747011589E-2</v>
      </c>
      <c r="LL107" s="7">
        <v>-7.0546211900375785E-2</v>
      </c>
      <c r="LM107" s="7">
        <v>-1.4631485355505722E-2</v>
      </c>
      <c r="LN107" s="7">
        <v>6.9186138462089E-2</v>
      </c>
      <c r="LO107" s="7">
        <v>-1.1268443158781158E-2</v>
      </c>
      <c r="LP107" s="7">
        <v>-9.5425926956534388E-2</v>
      </c>
      <c r="LQ107" s="7">
        <v>-2.3789827791927384E-2</v>
      </c>
      <c r="LR107" s="7">
        <v>-3.7582445911550896E-2</v>
      </c>
      <c r="LS107" s="7">
        <v>-1.8463161068223419E-2</v>
      </c>
      <c r="LT107" s="7">
        <v>3.3472649847669525E-2</v>
      </c>
      <c r="LU107" s="7">
        <v>-2.3809571102913471E-2</v>
      </c>
      <c r="LV107" s="7">
        <v>3.9564443541155195E-2</v>
      </c>
      <c r="LW107" s="7">
        <v>6.4506089729536323E-2</v>
      </c>
      <c r="LX107" s="7">
        <v>-3.3996628444595264E-2</v>
      </c>
      <c r="LY107" s="7">
        <v>5.5342931955121456E-3</v>
      </c>
      <c r="LZ107" s="7">
        <v>-7.6067659647390248E-2</v>
      </c>
      <c r="MA107" s="7">
        <v>-4.8765116189327093E-2</v>
      </c>
      <c r="MB107" s="7">
        <v>8.063116885749623E-2</v>
      </c>
      <c r="MC107" s="7">
        <v>2.5542223484069111E-2</v>
      </c>
      <c r="MD107" s="7">
        <v>-4.6956786063686015E-2</v>
      </c>
      <c r="ME107" s="7">
        <v>1.1380179530521855E-2</v>
      </c>
      <c r="MF107" s="7">
        <v>-1.6455236873310061E-2</v>
      </c>
      <c r="MG107" s="7">
        <v>8.2089715942740438E-3</v>
      </c>
      <c r="MH107" s="7">
        <v>-5.2301820942386987E-2</v>
      </c>
      <c r="MI107" s="7">
        <v>-3.5506255044322463E-2</v>
      </c>
      <c r="MJ107" s="7">
        <v>-2.0494413802237252E-2</v>
      </c>
      <c r="MK107" s="7">
        <v>-2.7772181310877206E-2</v>
      </c>
      <c r="ML107" s="7">
        <v>-6.9070377139840286E-3</v>
      </c>
      <c r="MM107" s="7">
        <v>-2.0489355192705991E-2</v>
      </c>
      <c r="MN107" s="7">
        <v>5.0999798731924971E-2</v>
      </c>
      <c r="MO107" s="7">
        <v>1.325987042945344E-2</v>
      </c>
      <c r="MP107" s="7">
        <v>8.7817930507287381E-2</v>
      </c>
      <c r="MQ107" s="7">
        <v>4.705673538409174E-2</v>
      </c>
      <c r="MR107" s="7">
        <v>1.6267876817425714E-2</v>
      </c>
      <c r="MS107" s="7">
        <v>2.3207601516321303E-2</v>
      </c>
      <c r="MT107" s="7">
        <v>-1.3589018890354784E-2</v>
      </c>
      <c r="MU107" s="7">
        <v>-3.1239538911916317E-2</v>
      </c>
      <c r="MV107" s="7">
        <v>-1.4757508579362186E-2</v>
      </c>
      <c r="MW107" s="7">
        <v>3.305646871011704E-2</v>
      </c>
      <c r="MX107" s="7">
        <v>-4.8104650704888638E-3</v>
      </c>
      <c r="MY107" s="7">
        <v>-4.596903116181493E-2</v>
      </c>
      <c r="MZ107" s="7">
        <v>-1.4097043094923726E-3</v>
      </c>
      <c r="NA107" s="7">
        <v>0.11048285861760379</v>
      </c>
      <c r="NB107" s="7">
        <v>3.3489249944966284E-2</v>
      </c>
      <c r="NC107" s="7">
        <v>-6.7116673381067823E-3</v>
      </c>
      <c r="ND107" s="7">
        <v>-7.2175575296580793E-2</v>
      </c>
      <c r="NE107" s="7">
        <v>6.2144750445429241E-2</v>
      </c>
      <c r="NF107" s="7">
        <v>1.358092024018988E-2</v>
      </c>
      <c r="NG107" s="7">
        <v>-1.6556900191074239E-2</v>
      </c>
      <c r="NH107" s="7">
        <v>7.2363534600287674E-2</v>
      </c>
      <c r="NI107" s="7">
        <v>-7.0578137456439446E-3</v>
      </c>
      <c r="NJ107" s="7">
        <v>-5.2259976910147818E-2</v>
      </c>
      <c r="NK107" s="7">
        <v>2.7648029317776674E-2</v>
      </c>
      <c r="NL107" s="7">
        <v>1.634906013349537E-2</v>
      </c>
      <c r="NM107" s="7">
        <v>8.8691743912920354E-2</v>
      </c>
      <c r="NN107" s="7">
        <v>-3.742764263735153E-2</v>
      </c>
      <c r="NO107" s="7">
        <v>-1.0289921447122471E-2</v>
      </c>
      <c r="NP107" s="7">
        <v>-1.8216762582608501E-2</v>
      </c>
      <c r="NQ107" s="7">
        <v>4.9977370254043495E-2</v>
      </c>
      <c r="NR107" s="7">
        <v>6.922218490205705E-3</v>
      </c>
      <c r="NS107" s="7">
        <v>-5.8889311549253772E-3</v>
      </c>
      <c r="NT107" s="7">
        <v>2.3447811799985358E-2</v>
      </c>
      <c r="NU107" s="7">
        <v>-5.056342732133344E-2</v>
      </c>
      <c r="NV107" s="7">
        <v>1.7118705472955482E-2</v>
      </c>
      <c r="NW107" s="7">
        <v>1.2419650120125152E-2</v>
      </c>
      <c r="NX107" s="7">
        <v>2.6048182662623005E-2</v>
      </c>
      <c r="NY107" s="7">
        <v>2.8176433006580921E-2</v>
      </c>
      <c r="NZ107" s="7">
        <v>2.9132166418991984E-2</v>
      </c>
      <c r="OA107" s="7">
        <v>4.7097498936625203E-2</v>
      </c>
      <c r="OB107" s="7">
        <v>3.1645951567031441E-2</v>
      </c>
      <c r="OC107" s="7">
        <v>1.8470090908510612E-2</v>
      </c>
      <c r="OD107" s="7">
        <v>-5.5514971136301758E-2</v>
      </c>
      <c r="OE107" s="7">
        <v>3.5208784283883868E-2</v>
      </c>
      <c r="OF107" s="7">
        <v>-8.1961505203507904E-4</v>
      </c>
      <c r="OG107" s="7">
        <v>6.1079986808169638E-2</v>
      </c>
      <c r="OH107" s="7">
        <v>4.3109153666580101E-2</v>
      </c>
      <c r="OI107" s="7">
        <v>6.3634631442138923E-3</v>
      </c>
      <c r="OJ107" s="7">
        <v>2.623319025586825E-2</v>
      </c>
      <c r="OK107" s="7">
        <v>3.8739693736704064E-2</v>
      </c>
      <c r="OL107" s="7">
        <v>1.0797800969146192E-2</v>
      </c>
      <c r="OM107" s="7">
        <v>-1.9682531528826805E-2</v>
      </c>
      <c r="ON107" s="7">
        <v>-5.1943814470432762E-4</v>
      </c>
      <c r="OO107" s="7">
        <v>3.2082563593564553E-2</v>
      </c>
      <c r="OP107" s="7">
        <v>-3.3032349419966342E-2</v>
      </c>
      <c r="OQ107" s="7">
        <v>4.9071238390635697E-3</v>
      </c>
      <c r="OR107" s="7">
        <v>4.2695329939294611E-2</v>
      </c>
      <c r="OS107" s="7">
        <v>5.0674770791362976E-2</v>
      </c>
      <c r="OT107" s="7">
        <v>-1.9434315872797744E-2</v>
      </c>
      <c r="OU107" s="7">
        <v>-2.56645583067555E-2</v>
      </c>
      <c r="OV107" s="7">
        <v>3.2443934942409394E-2</v>
      </c>
      <c r="OW107" s="7">
        <v>1.5155326509545557E-2</v>
      </c>
      <c r="OX107" s="7">
        <v>-1.623192136322614E-2</v>
      </c>
      <c r="OY107" s="7">
        <v>-5.3560582091566186E-3</v>
      </c>
      <c r="OZ107" s="7">
        <v>4.0408592867595149E-2</v>
      </c>
      <c r="PA107" s="7">
        <v>-3.9400598579971122E-2</v>
      </c>
      <c r="PB107" s="7">
        <v>9.6918712843023239E-2</v>
      </c>
      <c r="PC107" s="7">
        <v>-2.9566563425771894E-2</v>
      </c>
      <c r="PD107" s="7">
        <v>-5.4958425862435253E-2</v>
      </c>
      <c r="PE107" s="7">
        <v>-3.8798280256753789E-2</v>
      </c>
      <c r="PF107" s="7">
        <v>2.0456994861876594E-2</v>
      </c>
      <c r="PG107" s="7">
        <v>-2.0734231184190141E-2</v>
      </c>
      <c r="PH107" s="7">
        <v>8.112956467811018E-2</v>
      </c>
      <c r="PI107" s="7">
        <v>3.4329077352583406E-2</v>
      </c>
      <c r="PJ107" s="7">
        <v>-6.6142176619917156E-2</v>
      </c>
      <c r="PK107" s="7">
        <v>1.8361060683662073E-2</v>
      </c>
      <c r="PL107" s="7">
        <v>3.2000398023216983E-2</v>
      </c>
      <c r="PM107" s="7">
        <v>-7.6983417602721612E-3</v>
      </c>
      <c r="PN107" s="7">
        <v>-3.3146290916204454E-2</v>
      </c>
      <c r="PO107" s="7">
        <v>-7.5165164416842165E-2</v>
      </c>
      <c r="PP107" s="7">
        <v>-2.8467914307955659E-3</v>
      </c>
      <c r="PQ107" s="7">
        <v>-4.8829552069958301E-2</v>
      </c>
      <c r="PR107" s="7">
        <v>2.318378185008187E-2</v>
      </c>
      <c r="PS107" s="7">
        <v>5.4468138587241997E-2</v>
      </c>
      <c r="PT107" s="7">
        <v>1.4317117529455568E-3</v>
      </c>
      <c r="PU107" s="7">
        <v>5.490681334775873E-2</v>
      </c>
      <c r="PV107" s="7">
        <v>2.4532269635517152E-2</v>
      </c>
      <c r="PW107" s="7">
        <v>-3.6606379835586997E-2</v>
      </c>
      <c r="PX107" s="7">
        <v>5.0094356738543143E-2</v>
      </c>
      <c r="PY107" s="7">
        <v>1.8742519132490271E-2</v>
      </c>
      <c r="PZ107" s="7">
        <v>6.5484611441195009E-2</v>
      </c>
      <c r="QA107" s="7">
        <v>-2.393657658104785E-2</v>
      </c>
      <c r="QB107" s="7">
        <v>1.3025062544317916E-2</v>
      </c>
      <c r="QC107" s="7">
        <v>5.5599499064544221E-2</v>
      </c>
      <c r="QD107" s="7">
        <v>1.4771756214019842E-2</v>
      </c>
      <c r="QE107" s="7">
        <v>3.1883362426003439E-2</v>
      </c>
      <c r="QF107" s="7">
        <v>7.7472042648866771E-2</v>
      </c>
      <c r="QG107" s="7">
        <v>2.3682325008837508E-2</v>
      </c>
      <c r="QH107" s="7">
        <v>8.9626849985495208E-2</v>
      </c>
      <c r="QI107" s="7">
        <v>-3.8543679947918283E-2</v>
      </c>
      <c r="QJ107" s="7">
        <v>-4.7084282668959351E-2</v>
      </c>
      <c r="QK107" s="7">
        <v>1.1680454663280397E-2</v>
      </c>
      <c r="QL107" s="7">
        <v>2.5197255781665446E-2</v>
      </c>
      <c r="QM107" s="7">
        <v>-4.8837017202470454E-2</v>
      </c>
      <c r="QN107" s="7">
        <v>-3.9345690565835686E-2</v>
      </c>
      <c r="QO107" s="7">
        <v>3.6161963835172353E-2</v>
      </c>
      <c r="QP107" s="7">
        <v>3.5550508255138991E-3</v>
      </c>
      <c r="QQ107" s="7">
        <v>2.4338052752427699E-4</v>
      </c>
      <c r="QR107" s="7">
        <v>-1.4882846517255536E-3</v>
      </c>
      <c r="QS107" s="7">
        <v>-7.0063728599064054E-2</v>
      </c>
      <c r="QT107" s="7">
        <v>-1.7550057491473856E-2</v>
      </c>
      <c r="QU107" s="7">
        <v>-1.97344436674146E-2</v>
      </c>
      <c r="QV107" s="7">
        <v>4.2211962609132757E-2</v>
      </c>
      <c r="QW107" s="7">
        <v>-5.5229331592284145E-2</v>
      </c>
      <c r="QX107" s="7">
        <v>-1.830884892116301E-2</v>
      </c>
      <c r="QY107" s="7">
        <v>4.8095862184697767E-2</v>
      </c>
      <c r="QZ107" s="7">
        <v>4.2749353924579923E-2</v>
      </c>
      <c r="RA107" s="7">
        <v>4.8071993405744438E-2</v>
      </c>
      <c r="RB107" s="7">
        <v>-1.0170481618959463E-3</v>
      </c>
      <c r="RC107" s="7">
        <v>4.2436898838775237E-2</v>
      </c>
      <c r="RD107" s="7">
        <v>-3.6986315790284427E-2</v>
      </c>
      <c r="RE107" s="7">
        <v>3.3419608116662128E-2</v>
      </c>
      <c r="RF107" s="7">
        <v>-4.8386066555511217E-3</v>
      </c>
      <c r="RG107" s="7">
        <v>6.488386472482234E-2</v>
      </c>
      <c r="RH107" s="7">
        <v>-9.2559514814754967E-3</v>
      </c>
      <c r="RI107" s="7">
        <v>5.0051628677453851E-2</v>
      </c>
      <c r="RJ107" s="7">
        <v>1.2496511517371982E-2</v>
      </c>
      <c r="RK107" s="7">
        <v>8.0756305760471148E-3</v>
      </c>
      <c r="RL107" s="7">
        <v>-4.176714610378259E-3</v>
      </c>
      <c r="RM107" s="7">
        <v>7.2457045207545159E-2</v>
      </c>
      <c r="RN107" s="7">
        <v>-8.1738410044647755E-2</v>
      </c>
      <c r="RO107" s="7">
        <v>-5.2915336964372547E-2</v>
      </c>
      <c r="RP107" s="7">
        <v>2.323402415639721E-2</v>
      </c>
      <c r="RQ107" s="7">
        <v>-3.8363632738776507E-2</v>
      </c>
      <c r="RR107" s="7">
        <v>-4.9643644415494056E-2</v>
      </c>
      <c r="RS107" s="7">
        <v>4.6639768443116923E-2</v>
      </c>
      <c r="RT107" s="7">
        <v>-4.4649667215719821E-2</v>
      </c>
      <c r="RU107" s="7">
        <v>-2.2031101507321002E-2</v>
      </c>
      <c r="RV107" s="7">
        <v>-2.2616426831530409E-2</v>
      </c>
      <c r="RW107" s="7">
        <v>-1.3691959138680251E-2</v>
      </c>
      <c r="RX107" s="7">
        <v>8.8157790487445889E-2</v>
      </c>
      <c r="RY107" s="7">
        <v>0.12116664194762708</v>
      </c>
      <c r="RZ107" s="7">
        <v>7.5193605625815688E-2</v>
      </c>
      <c r="SA107" s="7">
        <v>-8.5283466251101347E-3</v>
      </c>
      <c r="SB107" s="7">
        <v>-2.8733022445533427E-2</v>
      </c>
      <c r="SC107" s="7">
        <v>5.9152902140328666E-2</v>
      </c>
      <c r="SD107" s="7">
        <v>1.1706091499933973E-2</v>
      </c>
      <c r="SE107" s="7">
        <v>2.09224851641804E-2</v>
      </c>
      <c r="SF107" s="7">
        <v>-5.6262466641794892E-2</v>
      </c>
      <c r="SG107" s="7">
        <v>4.4821714000124489E-2</v>
      </c>
    </row>
    <row r="108" spans="2:501" x14ac:dyDescent="0.2">
      <c r="B108" s="7">
        <v>1.195872730021365E-2</v>
      </c>
      <c r="C108" s="7">
        <v>1.8962102076318117E-2</v>
      </c>
      <c r="D108" s="7">
        <v>3.9096448490442706E-2</v>
      </c>
      <c r="E108" s="7">
        <v>4.7745099182054405E-2</v>
      </c>
      <c r="F108" s="7">
        <v>5.6542070269631227E-2</v>
      </c>
      <c r="G108" s="7">
        <v>3.2127796403062528E-2</v>
      </c>
      <c r="H108" s="7">
        <v>-4.3465068556554617E-2</v>
      </c>
      <c r="I108" s="7">
        <v>-3.077925455728546E-2</v>
      </c>
      <c r="J108" s="7">
        <v>2.0088845958514141E-2</v>
      </c>
      <c r="K108" s="7">
        <v>2.7215444533783013E-2</v>
      </c>
      <c r="L108" s="7">
        <v>-1.6487358880229301E-3</v>
      </c>
      <c r="M108" s="7">
        <v>2.3149402950354853E-2</v>
      </c>
      <c r="N108" s="7">
        <v>5.8427802032371988E-2</v>
      </c>
      <c r="O108" s="7">
        <v>-6.1633730001747619E-3</v>
      </c>
      <c r="P108" s="7">
        <v>0.11225877435207368</v>
      </c>
      <c r="Q108" s="7">
        <v>4.159068677835167E-2</v>
      </c>
      <c r="R108" s="7">
        <v>-2.4229975933860989E-2</v>
      </c>
      <c r="S108" s="7">
        <v>9.4217609512154011E-3</v>
      </c>
      <c r="T108" s="7">
        <v>-3.0977473470568659E-2</v>
      </c>
      <c r="U108" s="7">
        <v>3.7029981940565629E-2</v>
      </c>
      <c r="V108" s="7">
        <v>-1.0483032638160514E-2</v>
      </c>
      <c r="W108" s="7">
        <v>2.8944457626482473E-2</v>
      </c>
      <c r="X108" s="7">
        <v>-3.3082051486428829E-2</v>
      </c>
      <c r="Y108" s="7">
        <v>5.6357600624207405E-3</v>
      </c>
      <c r="Z108" s="7">
        <v>3.8377634809864683E-2</v>
      </c>
      <c r="AA108" s="7">
        <v>-8.5071790454210715E-3</v>
      </c>
      <c r="AB108" s="7">
        <v>-1.874605030026287E-2</v>
      </c>
      <c r="AC108" s="7">
        <v>0.12396410213112832</v>
      </c>
      <c r="AD108" s="7">
        <v>-2.5158599128201606E-2</v>
      </c>
      <c r="AE108" s="7">
        <v>4.0354175980598671E-2</v>
      </c>
      <c r="AF108" s="7">
        <v>5.2412476834421982E-2</v>
      </c>
      <c r="AG108" s="7">
        <v>9.7636345526436342E-3</v>
      </c>
      <c r="AH108" s="7">
        <v>-3.4275195757811891E-2</v>
      </c>
      <c r="AI108" s="7">
        <v>-4.1377679990557956E-2</v>
      </c>
      <c r="AJ108" s="7">
        <v>2.9828879378316926E-2</v>
      </c>
      <c r="AK108" s="7">
        <v>6.0937852322123943E-3</v>
      </c>
      <c r="AL108" s="7">
        <v>4.7839002691023057E-2</v>
      </c>
      <c r="AM108" s="7">
        <v>-2.2470463845832275E-2</v>
      </c>
      <c r="AN108" s="7">
        <v>-3.0839663195377218E-2</v>
      </c>
      <c r="AO108" s="7">
        <v>-2.1416652343771422E-2</v>
      </c>
      <c r="AP108" s="7">
        <v>2.8395768094807857E-3</v>
      </c>
      <c r="AQ108" s="7">
        <v>5.5032345444476237E-2</v>
      </c>
      <c r="AR108" s="7">
        <v>-2.4811175790103154E-2</v>
      </c>
      <c r="AS108" s="7">
        <v>2.1287883755564691E-2</v>
      </c>
      <c r="AT108" s="7">
        <v>6.7652839534264056E-2</v>
      </c>
      <c r="AU108" s="7">
        <v>-3.867854346027598E-2</v>
      </c>
      <c r="AV108" s="7">
        <v>-3.2595540942577647E-2</v>
      </c>
      <c r="AW108" s="7">
        <v>2.1418720025382938E-2</v>
      </c>
      <c r="AX108" s="7">
        <v>-3.5858589653810488E-2</v>
      </c>
      <c r="AY108" s="7">
        <v>5.2582701500784611E-2</v>
      </c>
      <c r="AZ108" s="7">
        <v>3.8965759558766147E-2</v>
      </c>
      <c r="BA108" s="7">
        <v>-8.1246401168871673E-3</v>
      </c>
      <c r="BB108" s="7">
        <v>7.4113322370965032E-2</v>
      </c>
      <c r="BC108" s="7">
        <v>4.4050398828391922E-2</v>
      </c>
      <c r="BD108" s="7">
        <v>8.9199765825457869E-2</v>
      </c>
      <c r="BE108" s="7">
        <v>-1.4447018002113329E-2</v>
      </c>
      <c r="BF108" s="7">
        <v>-3.8015423597255724E-2</v>
      </c>
      <c r="BG108" s="7">
        <v>-2.7577596738422291E-2</v>
      </c>
      <c r="BH108" s="7">
        <v>-3.2765470932656901E-2</v>
      </c>
      <c r="BI108" s="7">
        <v>-3.6609820017591125E-3</v>
      </c>
      <c r="BJ108" s="7">
        <v>-7.282602637144738E-3</v>
      </c>
      <c r="BK108" s="7">
        <v>-5.3648491557408126E-2</v>
      </c>
      <c r="BL108" s="7">
        <v>7.4465558755025266E-2</v>
      </c>
      <c r="BM108" s="7">
        <v>-3.2700445699458944E-2</v>
      </c>
      <c r="BN108" s="7">
        <v>0.10421529052108526</v>
      </c>
      <c r="BO108" s="7">
        <v>-2.1358748454088347E-2</v>
      </c>
      <c r="BP108" s="7">
        <v>2.6874062059493737E-2</v>
      </c>
      <c r="BQ108" s="7">
        <v>3.4132822947856037E-2</v>
      </c>
      <c r="BR108" s="7">
        <v>-0.11503643716424704</v>
      </c>
      <c r="BS108" s="7">
        <v>-3.4069413486588748E-2</v>
      </c>
      <c r="BT108" s="7">
        <v>-1.2939994376222605E-2</v>
      </c>
      <c r="BU108" s="7">
        <v>-2.4785931855160745E-2</v>
      </c>
      <c r="BV108" s="7">
        <v>1.9149025065405296E-2</v>
      </c>
      <c r="BW108" s="7">
        <v>3.1734158001188187E-2</v>
      </c>
      <c r="BX108" s="7">
        <v>-2.1102674763835969E-2</v>
      </c>
      <c r="BY108" s="7">
        <v>2.7758680262183772E-2</v>
      </c>
      <c r="BZ108" s="7">
        <v>7.1552781919296829E-2</v>
      </c>
      <c r="CA108" s="7">
        <v>3.4262772896792738E-3</v>
      </c>
      <c r="CB108" s="7">
        <v>9.7933477445505557E-3</v>
      </c>
      <c r="CC108" s="7">
        <v>3.9189369745133443E-2</v>
      </c>
      <c r="CD108" s="7">
        <v>4.3058665796695282E-2</v>
      </c>
      <c r="CE108" s="7">
        <v>7.4696781412046401E-2</v>
      </c>
      <c r="CF108" s="7">
        <v>4.5525990317389374E-2</v>
      </c>
      <c r="CG108" s="7">
        <v>4.7175981053430592E-2</v>
      </c>
      <c r="CH108" s="7">
        <v>2.4572640286339448E-2</v>
      </c>
      <c r="CI108" s="7">
        <v>7.4770450482890008E-2</v>
      </c>
      <c r="CJ108" s="7">
        <v>-3.3194224924966695E-2</v>
      </c>
      <c r="CK108" s="7">
        <v>-2.6349778891028838E-2</v>
      </c>
      <c r="CL108" s="7">
        <v>1.4856524758203886E-2</v>
      </c>
      <c r="CM108" s="7">
        <v>2.6136683773063125E-2</v>
      </c>
      <c r="CN108" s="7">
        <v>-3.4330889575369658E-2</v>
      </c>
      <c r="CO108" s="7">
        <v>2.7801948563125917E-2</v>
      </c>
      <c r="CP108" s="7">
        <v>6.9510282373800872E-2</v>
      </c>
      <c r="CQ108" s="7">
        <v>-2.7944174034940081E-2</v>
      </c>
      <c r="CR108" s="7">
        <v>-3.4129920350108298E-2</v>
      </c>
      <c r="CS108" s="7">
        <v>-6.0047880470054235E-3</v>
      </c>
      <c r="CT108" s="7">
        <v>4.1040327414404599E-3</v>
      </c>
      <c r="CU108" s="7">
        <v>-4.9630582725629221E-3</v>
      </c>
      <c r="CV108" s="7">
        <v>-1.1528003851720134E-2</v>
      </c>
      <c r="CW108" s="7">
        <v>-1.7387396183051171E-2</v>
      </c>
      <c r="CX108" s="7">
        <v>3.1427891117334364E-2</v>
      </c>
      <c r="CY108" s="7">
        <v>3.1854975277371703E-2</v>
      </c>
      <c r="CZ108" s="7">
        <v>-2.8872502552997323E-2</v>
      </c>
      <c r="DA108" s="7">
        <v>1.6706207788945177E-2</v>
      </c>
      <c r="DB108" s="7">
        <v>-4.1904561185231434E-2</v>
      </c>
      <c r="DC108" s="7">
        <v>1.2064614311372861E-2</v>
      </c>
      <c r="DD108" s="7">
        <v>7.5737185143213717E-2</v>
      </c>
      <c r="DE108" s="7">
        <v>1.4439263140945695E-2</v>
      </c>
      <c r="DF108" s="7">
        <v>5.4282787204999482E-2</v>
      </c>
      <c r="DG108" s="7">
        <v>1.8383014066773468E-2</v>
      </c>
      <c r="DH108" s="7">
        <v>-9.4373736174032094E-2</v>
      </c>
      <c r="DI108" s="7">
        <v>-2.4025568818626927E-2</v>
      </c>
      <c r="DJ108" s="7">
        <v>6.5240423027705399E-2</v>
      </c>
      <c r="DK108" s="7">
        <v>6.8083459809701888E-2</v>
      </c>
      <c r="DL108" s="7">
        <v>-5.6863016907311978E-2</v>
      </c>
      <c r="DM108" s="7">
        <v>5.9846544899046369E-4</v>
      </c>
      <c r="DN108" s="7">
        <v>5.3094161303294828E-2</v>
      </c>
      <c r="DO108" s="7">
        <v>-2.8446940887090752E-2</v>
      </c>
      <c r="DP108" s="7">
        <v>-5.2458492791745822E-3</v>
      </c>
      <c r="DQ108" s="7">
        <v>-3.054773722398095E-2</v>
      </c>
      <c r="DR108" s="7">
        <v>-5.0376013205107303E-2</v>
      </c>
      <c r="DS108" s="7">
        <v>9.4863932827021925E-3</v>
      </c>
      <c r="DT108" s="7">
        <v>-2.9033101127436386E-2</v>
      </c>
      <c r="DU108" s="7">
        <v>-8.1079513875022532E-2</v>
      </c>
      <c r="DV108" s="7">
        <v>1.4150775059522129E-2</v>
      </c>
      <c r="DW108" s="7">
        <v>2.815177842420526E-2</v>
      </c>
      <c r="DX108" s="7">
        <v>-1.6217924239765855E-2</v>
      </c>
      <c r="DY108" s="7">
        <v>-2.0991287128720434E-2</v>
      </c>
      <c r="DZ108" s="7">
        <v>2.3607575458288194E-2</v>
      </c>
      <c r="EA108" s="7">
        <v>-3.3452950701769443E-2</v>
      </c>
      <c r="EB108" s="7">
        <v>-8.8078961926046761E-3</v>
      </c>
      <c r="EC108" s="7">
        <v>2.2539226592914203E-2</v>
      </c>
      <c r="ED108" s="7">
        <v>-3.1176085285563024E-2</v>
      </c>
      <c r="EE108" s="7">
        <v>7.2482583818770943E-2</v>
      </c>
      <c r="EF108" s="7">
        <v>-1.7452323190821337E-2</v>
      </c>
      <c r="EG108" s="7">
        <v>-3.8845723138377072E-2</v>
      </c>
      <c r="EH108" s="7">
        <v>6.9413701565936156E-4</v>
      </c>
      <c r="EI108" s="7">
        <v>1.080369449481368E-2</v>
      </c>
      <c r="EJ108" s="7">
        <v>-3.3327418605051937E-2</v>
      </c>
      <c r="EK108" s="7">
        <v>6.1325157475937163E-2</v>
      </c>
      <c r="EL108" s="7">
        <v>-2.6184956623194741E-2</v>
      </c>
      <c r="EM108" s="7">
        <v>9.7126064429059623E-3</v>
      </c>
      <c r="EN108" s="7">
        <v>-2.0766547349933537E-2</v>
      </c>
      <c r="EO108" s="7">
        <v>5.9360256018396472E-2</v>
      </c>
      <c r="EP108" s="7">
        <v>-4.4955737648718061E-2</v>
      </c>
      <c r="EQ108" s="7">
        <v>-2.4696055588731544E-2</v>
      </c>
      <c r="ER108" s="7">
        <v>-2.5451556466589684E-2</v>
      </c>
      <c r="ES108" s="7">
        <v>9.0334758351556955E-3</v>
      </c>
      <c r="ET108" s="7">
        <v>9.9168860942870377E-2</v>
      </c>
      <c r="EU108" s="7">
        <v>5.1819585860241203E-3</v>
      </c>
      <c r="EV108" s="7">
        <v>-4.2278409455437224E-3</v>
      </c>
      <c r="EW108" s="7">
        <v>-1.8713193894666622E-2</v>
      </c>
      <c r="EX108" s="7">
        <v>-2.1571062716259623E-2</v>
      </c>
      <c r="EY108" s="7">
        <v>-2.353473635595292E-2</v>
      </c>
      <c r="EZ108" s="7">
        <v>4.6828950617043306E-2</v>
      </c>
      <c r="FA108" s="7">
        <v>-8.8753793535288486E-4</v>
      </c>
      <c r="FB108" s="7">
        <v>1.1046802428597584E-2</v>
      </c>
      <c r="FC108" s="7">
        <v>3.942874511266127E-2</v>
      </c>
      <c r="FD108" s="7">
        <v>9.6499486717209218E-2</v>
      </c>
      <c r="FE108" s="7">
        <v>1.691763802226633E-2</v>
      </c>
      <c r="FF108" s="7">
        <v>-3.9372113205911594E-2</v>
      </c>
      <c r="FG108" s="7">
        <v>1.9829528537113213E-3</v>
      </c>
      <c r="FH108" s="7">
        <v>3.35927795458585E-2</v>
      </c>
      <c r="FI108" s="7">
        <v>3.2398751245625315E-2</v>
      </c>
      <c r="FJ108" s="7">
        <v>2.4940396287990736E-2</v>
      </c>
      <c r="FK108" s="7">
        <v>7.1479896359844131E-3</v>
      </c>
      <c r="FL108" s="7">
        <v>-8.8896220405586127E-4</v>
      </c>
      <c r="FM108" s="7">
        <v>-1.3223914975253867E-2</v>
      </c>
      <c r="FN108" s="7">
        <v>3.7300494768703354E-2</v>
      </c>
      <c r="FO108" s="7">
        <v>-8.9253738042432817E-3</v>
      </c>
      <c r="FP108" s="7">
        <v>2.116205698256381E-2</v>
      </c>
      <c r="FQ108" s="7">
        <v>-4.7625310617266233E-3</v>
      </c>
      <c r="FR108" s="7">
        <v>-1.9392619178700263E-2</v>
      </c>
      <c r="FS108" s="7">
        <v>1.6215670002554545E-2</v>
      </c>
      <c r="FT108" s="7">
        <v>3.2398849471053107E-2</v>
      </c>
      <c r="FU108" s="7">
        <v>2.6673780412226917E-2</v>
      </c>
      <c r="FV108" s="7">
        <v>2.8127025616401808E-2</v>
      </c>
      <c r="FW108" s="7">
        <v>5.6697364670969551E-2</v>
      </c>
      <c r="FX108" s="7">
        <v>-2.3030545235099273E-2</v>
      </c>
      <c r="FY108" s="7">
        <v>4.9309142668778082E-2</v>
      </c>
      <c r="FZ108" s="7">
        <v>6.5931633071042595E-3</v>
      </c>
      <c r="GA108" s="7">
        <v>-1.325971814368386E-2</v>
      </c>
      <c r="GB108" s="7">
        <v>4.2755247450247412E-2</v>
      </c>
      <c r="GC108" s="7">
        <v>4.7720147631363941E-3</v>
      </c>
      <c r="GD108" s="7">
        <v>5.201377982301638E-2</v>
      </c>
      <c r="GE108" s="7">
        <v>1.4602710252790712E-2</v>
      </c>
      <c r="GF108" s="7">
        <v>5.5060634367680182E-2</v>
      </c>
      <c r="GG108" s="7">
        <v>1.8745220331754537E-2</v>
      </c>
      <c r="GH108" s="7">
        <v>-1.3432152882171797E-2</v>
      </c>
      <c r="GI108" s="7">
        <v>6.1240192480897536E-2</v>
      </c>
      <c r="GJ108" s="7">
        <v>-2.972932295962237E-2</v>
      </c>
      <c r="GK108" s="7">
        <v>9.0249793356517328E-3</v>
      </c>
      <c r="GL108" s="7">
        <v>2.5883900634641761E-2</v>
      </c>
      <c r="GM108" s="7">
        <v>5.1992462613154201E-3</v>
      </c>
      <c r="GN108" s="7">
        <v>-5.6068962549045684E-2</v>
      </c>
      <c r="GO108" s="7">
        <v>-6.6467892138473691E-2</v>
      </c>
      <c r="GP108" s="7">
        <v>3.1405250156228429E-2</v>
      </c>
      <c r="GQ108" s="7">
        <v>3.2187321012304163E-2</v>
      </c>
      <c r="GR108" s="7">
        <v>7.4001541834138332E-2</v>
      </c>
      <c r="GS108" s="7">
        <v>1.4990209565428085E-2</v>
      </c>
      <c r="GT108" s="7">
        <v>-5.0784238083008679E-2</v>
      </c>
      <c r="GU108" s="7">
        <v>2.0269138731225395E-2</v>
      </c>
      <c r="GV108" s="7">
        <v>-1.3236097220331437E-3</v>
      </c>
      <c r="GW108" s="7">
        <v>-5.0691022152034568E-2</v>
      </c>
      <c r="GX108" s="7">
        <v>7.2863892637426032E-3</v>
      </c>
      <c r="GY108" s="7">
        <v>6.5000752983894197E-2</v>
      </c>
      <c r="GZ108" s="7">
        <v>4.0736714909132575E-2</v>
      </c>
      <c r="HA108" s="7">
        <v>6.9310098951961843E-2</v>
      </c>
      <c r="HB108" s="7">
        <v>-3.035079524125904E-2</v>
      </c>
      <c r="HC108" s="7">
        <v>0.12044213119223715</v>
      </c>
      <c r="HD108" s="7">
        <v>-3.7277752926573164E-3</v>
      </c>
      <c r="HE108" s="7">
        <v>-1.2036909793107772E-2</v>
      </c>
      <c r="HF108" s="7">
        <v>1.4601727998512797E-2</v>
      </c>
      <c r="HG108" s="7">
        <v>3.1801000404800286E-2</v>
      </c>
      <c r="HH108" s="7">
        <v>-5.3096857554931196E-2</v>
      </c>
      <c r="HI108" s="7">
        <v>9.7096697318181394E-2</v>
      </c>
      <c r="HJ108" s="7">
        <v>-5.6249012050218891E-3</v>
      </c>
      <c r="HK108" s="7">
        <v>4.6777480492880573E-2</v>
      </c>
      <c r="HL108" s="7">
        <v>-3.23402530557476E-2</v>
      </c>
      <c r="HM108" s="7">
        <v>2.0735660400521012E-2</v>
      </c>
      <c r="HN108" s="7">
        <v>5.2617667461046947E-3</v>
      </c>
      <c r="HO108" s="7">
        <v>3.8730362321063874E-2</v>
      </c>
      <c r="HP108" s="7">
        <v>-1.2854982560500509E-3</v>
      </c>
      <c r="HQ108" s="7">
        <v>6.2415263273566966E-2</v>
      </c>
      <c r="HR108" s="7">
        <v>-3.1311145248776304E-2</v>
      </c>
      <c r="HS108" s="7">
        <v>4.8022094888426368E-2</v>
      </c>
      <c r="HT108" s="7">
        <v>4.3055913192685692E-3</v>
      </c>
      <c r="HU108" s="7">
        <v>1.7567055438109675E-2</v>
      </c>
      <c r="HV108" s="7">
        <v>-2.2407992473756896E-2</v>
      </c>
      <c r="HW108" s="7">
        <v>5.1963390178559353E-2</v>
      </c>
      <c r="HX108" s="7">
        <v>0.11208118277862669</v>
      </c>
      <c r="HY108" s="7">
        <v>-9.3865421877242644E-3</v>
      </c>
      <c r="HZ108" s="7">
        <v>0.13615977124571801</v>
      </c>
      <c r="IA108" s="7">
        <v>-3.135947215924971E-2</v>
      </c>
      <c r="IB108" s="7">
        <v>4.2233326639677403E-2</v>
      </c>
      <c r="IC108" s="7">
        <v>2.8291649141348892E-3</v>
      </c>
      <c r="ID108" s="7">
        <v>-2.0814579584123569E-2</v>
      </c>
      <c r="IE108" s="7">
        <v>5.0429698349023243E-2</v>
      </c>
      <c r="IF108" s="7">
        <v>-1.8982920919382015E-2</v>
      </c>
      <c r="IG108" s="7">
        <v>-9.7434442796045934E-3</v>
      </c>
      <c r="IH108" s="7">
        <v>2.0678886103257538E-2</v>
      </c>
      <c r="II108" s="7">
        <v>-5.1867075198981913E-2</v>
      </c>
      <c r="IJ108" s="7">
        <v>4.6673555698245762E-3</v>
      </c>
      <c r="IK108" s="7">
        <v>2.1667132132267581E-2</v>
      </c>
      <c r="IL108" s="7">
        <v>2.4350503481389025E-2</v>
      </c>
      <c r="IM108" s="7">
        <v>-4.5940349336899819E-2</v>
      </c>
      <c r="IN108" s="7">
        <v>7.2723921402823178E-3</v>
      </c>
      <c r="IO108" s="7">
        <v>3.483434895314276E-2</v>
      </c>
      <c r="IP108" s="7">
        <v>-2.9588369470741602E-2</v>
      </c>
      <c r="IQ108" s="7">
        <v>3.2554831450385971E-2</v>
      </c>
      <c r="IR108" s="7">
        <v>-5.5150161897484215E-2</v>
      </c>
      <c r="IS108" s="7">
        <v>1.916729499497451E-2</v>
      </c>
      <c r="IT108" s="7">
        <v>9.3125319834798522E-4</v>
      </c>
      <c r="IU108" s="7">
        <v>7.4080907979793845E-2</v>
      </c>
      <c r="IV108" s="7">
        <v>-1.6401409338880332E-2</v>
      </c>
      <c r="IW108" s="7">
        <v>3.0573526346404107E-2</v>
      </c>
      <c r="IX108" s="7">
        <v>4.2095860153483232E-2</v>
      </c>
      <c r="IY108" s="7">
        <v>-5.4066931879799815E-2</v>
      </c>
      <c r="IZ108" s="7">
        <v>-8.1979651695303621E-2</v>
      </c>
      <c r="JA108" s="7">
        <v>1.9252652891725303E-2</v>
      </c>
      <c r="JB108" s="7">
        <v>-3.0677100112382324E-2</v>
      </c>
      <c r="JC108" s="7">
        <v>-4.0844318209681671E-3</v>
      </c>
      <c r="JD108" s="7">
        <v>4.0134691262198617E-2</v>
      </c>
      <c r="JE108" s="7">
        <v>-2.2161864764057157E-4</v>
      </c>
      <c r="JF108" s="7">
        <v>-2.361655813730322E-2</v>
      </c>
      <c r="JG108" s="7">
        <v>8.7018375525064764E-2</v>
      </c>
      <c r="JH108" s="7">
        <v>2.8578862584242599E-2</v>
      </c>
      <c r="JI108" s="7">
        <v>-5.2692561694141479E-2</v>
      </c>
      <c r="JJ108" s="7">
        <v>4.6784061596542602E-2</v>
      </c>
      <c r="JK108" s="7">
        <v>5.2950752178719272E-2</v>
      </c>
      <c r="JL108" s="7">
        <v>9.3128780645085497E-3</v>
      </c>
      <c r="JM108" s="7">
        <v>-1.4360677851084622E-2</v>
      </c>
      <c r="JN108" s="7">
        <v>9.0298319009877739E-2</v>
      </c>
      <c r="JO108" s="7">
        <v>4.1215956771327188E-2</v>
      </c>
      <c r="JP108" s="7">
        <v>3.3329682737519031E-2</v>
      </c>
      <c r="JQ108" s="7">
        <v>3.9464400942949576E-2</v>
      </c>
      <c r="JR108" s="7">
        <v>-3.4768974983319642E-2</v>
      </c>
      <c r="JS108" s="7">
        <v>-6.2423558374587448E-2</v>
      </c>
      <c r="JT108" s="7">
        <v>5.6459755069110541E-3</v>
      </c>
      <c r="JU108" s="7">
        <v>-8.9475236382102596E-3</v>
      </c>
      <c r="JV108" s="7">
        <v>-1.5463849922642118E-3</v>
      </c>
      <c r="JW108" s="7">
        <v>-2.8578120945906269E-2</v>
      </c>
      <c r="JX108" s="7">
        <v>6.8207420299574731E-2</v>
      </c>
      <c r="JY108" s="7">
        <v>-3.1156833101715894E-2</v>
      </c>
      <c r="JZ108" s="7">
        <v>7.8859378590993581E-2</v>
      </c>
      <c r="KA108" s="7">
        <v>9.3469622879521919E-3</v>
      </c>
      <c r="KB108" s="7">
        <v>1.7021855201153086E-2</v>
      </c>
      <c r="KC108" s="7">
        <v>6.5105068388208745E-2</v>
      </c>
      <c r="KD108" s="7">
        <v>-5.0712044685613375E-3</v>
      </c>
      <c r="KE108" s="7">
        <v>-2.8433091101772154E-2</v>
      </c>
      <c r="KF108" s="7">
        <v>6.6791598983388392E-2</v>
      </c>
      <c r="KG108" s="7">
        <v>-2.5226914913230578E-2</v>
      </c>
      <c r="KH108" s="7">
        <v>3.9489693990605881E-2</v>
      </c>
      <c r="KI108" s="7">
        <v>-3.9385373638663443E-2</v>
      </c>
      <c r="KJ108" s="7">
        <v>-1.4993642507772895E-2</v>
      </c>
      <c r="KK108" s="7">
        <v>1.3438100468181073E-2</v>
      </c>
      <c r="KL108" s="7">
        <v>-9.198145817220213E-3</v>
      </c>
      <c r="KM108" s="7">
        <v>-3.2149302824120971E-2</v>
      </c>
      <c r="KN108" s="7">
        <v>-3.7097801650827752E-2</v>
      </c>
      <c r="KO108" s="7">
        <v>5.6392470651073379E-3</v>
      </c>
      <c r="KP108" s="7">
        <v>-1.44104781429749E-2</v>
      </c>
      <c r="KQ108" s="7">
        <v>-3.635305645731278E-2</v>
      </c>
      <c r="KR108" s="7">
        <v>-1.5019379861885688E-3</v>
      </c>
      <c r="KS108" s="7">
        <v>8.4156872362643478E-2</v>
      </c>
      <c r="KT108" s="7">
        <v>-7.1565006037428977E-2</v>
      </c>
      <c r="KU108" s="7">
        <v>2.4349717677966693E-2</v>
      </c>
      <c r="KV108" s="7">
        <v>0.11788355524912478</v>
      </c>
      <c r="KW108" s="7">
        <v>1.5554858437087387E-2</v>
      </c>
      <c r="KX108" s="7">
        <v>-2.7558639230858537E-2</v>
      </c>
      <c r="KY108" s="7">
        <v>-1.4074890968925322E-2</v>
      </c>
      <c r="KZ108" s="7">
        <v>-2.8298276702128353E-2</v>
      </c>
      <c r="LA108" s="7">
        <v>4.7697852751286705E-2</v>
      </c>
      <c r="LB108" s="7">
        <v>-3.6080677346047016E-2</v>
      </c>
      <c r="LC108" s="7">
        <v>7.2967620981205253E-2</v>
      </c>
      <c r="LD108" s="7">
        <v>-4.4520795454457404E-2</v>
      </c>
      <c r="LE108" s="7">
        <v>0.12403953925967218</v>
      </c>
      <c r="LF108" s="7">
        <v>1.1143063347833231E-2</v>
      </c>
      <c r="LG108" s="7">
        <v>2.3985988918854857E-2</v>
      </c>
      <c r="LH108" s="7">
        <v>3.3829011699697001E-2</v>
      </c>
      <c r="LI108" s="7">
        <v>-5.0395854741521182E-2</v>
      </c>
      <c r="LJ108" s="7">
        <v>-2.1624841137975456E-2</v>
      </c>
      <c r="LK108" s="7">
        <v>1.3467027856665663E-2</v>
      </c>
      <c r="LL108" s="7">
        <v>4.3078458220395265E-2</v>
      </c>
      <c r="LM108" s="7">
        <v>-4.3167249059490861E-2</v>
      </c>
      <c r="LN108" s="7">
        <v>1.0143914296338334E-2</v>
      </c>
      <c r="LO108" s="7">
        <v>-5.7036875914502891E-2</v>
      </c>
      <c r="LP108" s="7">
        <v>4.8082108332775531E-3</v>
      </c>
      <c r="LQ108" s="7">
        <v>2.6201412037946278E-3</v>
      </c>
      <c r="LR108" s="7">
        <v>0.13651181117892267</v>
      </c>
      <c r="LS108" s="7">
        <v>4.5537728256010455E-2</v>
      </c>
      <c r="LT108" s="7">
        <v>-6.4307718530483546E-2</v>
      </c>
      <c r="LU108" s="7">
        <v>1.0911150820786129E-3</v>
      </c>
      <c r="LV108" s="7">
        <v>6.620273525174707E-3</v>
      </c>
      <c r="LW108" s="7">
        <v>9.6596138246124608E-3</v>
      </c>
      <c r="LX108" s="7">
        <v>-6.3903815571404995E-2</v>
      </c>
      <c r="LY108" s="7">
        <v>7.655127519671805E-3</v>
      </c>
      <c r="LZ108" s="7">
        <v>-3.9979048124235125E-2</v>
      </c>
      <c r="MA108" s="7">
        <v>-3.5843070036219435E-2</v>
      </c>
      <c r="MB108" s="7">
        <v>-1.3439421563828366E-2</v>
      </c>
      <c r="MC108" s="7">
        <v>6.017650932334364E-2</v>
      </c>
      <c r="MD108" s="7">
        <v>1.0667062924755737E-2</v>
      </c>
      <c r="ME108" s="7">
        <v>-6.8373268986772748E-2</v>
      </c>
      <c r="MF108" s="7">
        <v>-3.3853415770875292E-2</v>
      </c>
      <c r="MG108" s="7">
        <v>1.926709202961065E-2</v>
      </c>
      <c r="MH108" s="7">
        <v>-9.8899475051555802E-3</v>
      </c>
      <c r="MI108" s="7">
        <v>1.650980604607612E-2</v>
      </c>
      <c r="MJ108" s="7">
        <v>-9.1236418302403765E-3</v>
      </c>
      <c r="MK108" s="7">
        <v>7.7858265030942855E-2</v>
      </c>
      <c r="ML108" s="7">
        <v>6.9440736478893084E-3</v>
      </c>
      <c r="MM108" s="7">
        <v>4.0397689845110295E-2</v>
      </c>
      <c r="MN108" s="7">
        <v>5.8373876272514467E-2</v>
      </c>
      <c r="MO108" s="7">
        <v>-2.4588989872438835E-2</v>
      </c>
      <c r="MP108" s="7">
        <v>5.8828070650622254E-2</v>
      </c>
      <c r="MQ108" s="7">
        <v>8.750714525375515E-2</v>
      </c>
      <c r="MR108" s="7">
        <v>-1.5109155610855671E-2</v>
      </c>
      <c r="MS108" s="7">
        <v>5.3715928261214872E-2</v>
      </c>
      <c r="MT108" s="7">
        <v>2.6542207451700234E-2</v>
      </c>
      <c r="MU108" s="7">
        <v>-2.5365265428274872E-2</v>
      </c>
      <c r="MV108" s="7">
        <v>1.7043415682553315E-2</v>
      </c>
      <c r="MW108" s="7">
        <v>-3.4728211430786179E-2</v>
      </c>
      <c r="MX108" s="7">
        <v>-0.11795648268163204</v>
      </c>
      <c r="MY108" s="7">
        <v>2.2925989214843141E-2</v>
      </c>
      <c r="MZ108" s="7">
        <v>3.0030239213258022E-3</v>
      </c>
      <c r="NA108" s="7">
        <v>-4.3975939006498085E-2</v>
      </c>
      <c r="NB108" s="7">
        <v>1.9403723599668594E-2</v>
      </c>
      <c r="NC108" s="7">
        <v>3.4430495106778106E-2</v>
      </c>
      <c r="ND108" s="7">
        <v>8.3314098192192612E-2</v>
      </c>
      <c r="NE108" s="7">
        <v>4.461151158465073E-2</v>
      </c>
      <c r="NF108" s="7">
        <v>-3.5746219764417039E-2</v>
      </c>
      <c r="NG108" s="7">
        <v>5.3006149027962236E-3</v>
      </c>
      <c r="NH108" s="7">
        <v>4.2116094591608276E-2</v>
      </c>
      <c r="NI108" s="7">
        <v>-9.3513774845749159E-3</v>
      </c>
      <c r="NJ108" s="7">
        <v>-5.7529771111160519E-2</v>
      </c>
      <c r="NK108" s="7">
        <v>-6.7909352583345036E-3</v>
      </c>
      <c r="NL108" s="7">
        <v>-8.978955775103532E-3</v>
      </c>
      <c r="NM108" s="7">
        <v>5.6196414989233022E-2</v>
      </c>
      <c r="NN108" s="7">
        <v>2.3724119928362781E-2</v>
      </c>
      <c r="NO108" s="7">
        <v>-0.14764727919101717</v>
      </c>
      <c r="NP108" s="7">
        <v>4.9479760236851876E-2</v>
      </c>
      <c r="NQ108" s="7">
        <v>6.9924400777369736E-2</v>
      </c>
      <c r="NR108" s="7">
        <v>3.8815621992386876E-2</v>
      </c>
      <c r="NS108" s="7">
        <v>1.2858570444211364E-2</v>
      </c>
      <c r="NT108" s="7">
        <v>-2.0989519071020188E-2</v>
      </c>
      <c r="NU108" s="7">
        <v>5.5425541831925516E-2</v>
      </c>
      <c r="NV108" s="7">
        <v>-4.310595639254898E-2</v>
      </c>
      <c r="NW108" s="7">
        <v>-9.0002215802203866E-3</v>
      </c>
      <c r="NX108" s="7">
        <v>4.2058338040066888E-2</v>
      </c>
      <c r="NY108" s="7">
        <v>5.8179684601770719E-2</v>
      </c>
      <c r="NZ108" s="7">
        <v>-2.1959004043322058E-2</v>
      </c>
      <c r="OA108" s="7">
        <v>-3.8749855120852592E-2</v>
      </c>
      <c r="OB108" s="7">
        <v>5.8845751227624719E-2</v>
      </c>
      <c r="OC108" s="7">
        <v>-1.4152538169594484E-2</v>
      </c>
      <c r="OD108" s="7">
        <v>1.0911251338245347E-2</v>
      </c>
      <c r="OE108" s="7">
        <v>4.6002383642178034E-2</v>
      </c>
      <c r="OF108" s="7">
        <v>2.4366561046801501E-3</v>
      </c>
      <c r="OG108" s="7">
        <v>2.7903120753751138E-2</v>
      </c>
      <c r="OH108" s="7">
        <v>7.1067548306006936E-2</v>
      </c>
      <c r="OI108" s="7">
        <v>-1.111442798003555E-3</v>
      </c>
      <c r="OJ108" s="7">
        <v>-3.476907550077886E-3</v>
      </c>
      <c r="OK108" s="7">
        <v>-5.6861248849611731E-2</v>
      </c>
      <c r="OL108" s="7">
        <v>1.0863562893052585E-2</v>
      </c>
      <c r="OM108" s="7">
        <v>4.406171865295613E-4</v>
      </c>
      <c r="ON108" s="7">
        <v>2.3859425455145539E-2</v>
      </c>
      <c r="OO108" s="7">
        <v>7.663378455606289E-3</v>
      </c>
      <c r="OP108" s="7">
        <v>-1.4066102085169411E-3</v>
      </c>
      <c r="OQ108" s="7">
        <v>3.0131411403883242E-3</v>
      </c>
      <c r="OR108" s="7">
        <v>2.7275951397302562E-2</v>
      </c>
      <c r="OS108" s="7">
        <v>5.1973212721338501E-2</v>
      </c>
      <c r="OT108" s="7">
        <v>5.8655881475703796E-2</v>
      </c>
      <c r="OU108" s="7">
        <v>5.197714173845016E-2</v>
      </c>
      <c r="OV108" s="7">
        <v>-2.3208136808546262E-2</v>
      </c>
      <c r="OW108" s="7">
        <v>-1.7288090275553988E-2</v>
      </c>
      <c r="OX108" s="7">
        <v>4.7658071453031157E-2</v>
      </c>
      <c r="OY108" s="7">
        <v>-3.3118394894711675E-2</v>
      </c>
      <c r="OZ108" s="7">
        <v>4.8336023355647927E-2</v>
      </c>
      <c r="PA108" s="7">
        <v>1.2052729034610092E-2</v>
      </c>
      <c r="PB108" s="7">
        <v>-4.5821693020127716E-2</v>
      </c>
      <c r="PC108" s="7">
        <v>-3.6085883293719964E-2</v>
      </c>
      <c r="PD108" s="7">
        <v>1.2735688142012801E-3</v>
      </c>
      <c r="PE108" s="7">
        <v>1.1301402737433091E-2</v>
      </c>
      <c r="PF108" s="7">
        <v>-4.3268224799260499E-2</v>
      </c>
      <c r="PG108" s="7">
        <v>1.7496480468241499E-2</v>
      </c>
      <c r="PH108" s="7">
        <v>1.861001303039957E-2</v>
      </c>
      <c r="PI108" s="7">
        <v>-6.1596500272583218E-2</v>
      </c>
      <c r="PJ108" s="7">
        <v>-6.2864983447082343E-2</v>
      </c>
      <c r="PK108" s="7">
        <v>7.3887207436189054E-2</v>
      </c>
      <c r="PL108" s="7">
        <v>-3.1823783756420018E-2</v>
      </c>
      <c r="PM108" s="7">
        <v>2.2454998288583012E-2</v>
      </c>
      <c r="PN108" s="7">
        <v>6.527971319882199E-2</v>
      </c>
      <c r="PO108" s="7">
        <v>-4.5892122943885635E-3</v>
      </c>
      <c r="PP108" s="7">
        <v>-3.3203556340606885E-2</v>
      </c>
      <c r="PQ108" s="7">
        <v>-1.663017636020668E-2</v>
      </c>
      <c r="PR108" s="7">
        <v>-3.5454293793020772E-2</v>
      </c>
      <c r="PS108" s="7">
        <v>-2.7293627026677134E-2</v>
      </c>
      <c r="PT108" s="7">
        <v>-3.9027636630646886E-2</v>
      </c>
      <c r="PU108" s="7">
        <v>5.0803934936877338E-3</v>
      </c>
      <c r="PV108" s="7">
        <v>2.3879659893270583E-2</v>
      </c>
      <c r="PW108" s="7">
        <v>-1.2848106780555106E-3</v>
      </c>
      <c r="PX108" s="7">
        <v>0.12547127309516073</v>
      </c>
      <c r="PY108" s="7">
        <v>-8.5827338152751328E-2</v>
      </c>
      <c r="PZ108" s="7">
        <v>6.630440086154267E-2</v>
      </c>
      <c r="QA108" s="7">
        <v>4.2835399399325257E-2</v>
      </c>
      <c r="QB108" s="7">
        <v>-1.0401996660232546E-2</v>
      </c>
      <c r="QC108" s="7">
        <v>-2.0718122214032339E-2</v>
      </c>
      <c r="QD108" s="7">
        <v>9.4891340013407169E-2</v>
      </c>
      <c r="QE108" s="7">
        <v>8.7161391747929154E-2</v>
      </c>
      <c r="QF108" s="7">
        <v>3.0406248442875223E-2</v>
      </c>
      <c r="QG108" s="7">
        <v>-1.0928534065908754E-2</v>
      </c>
      <c r="QH108" s="7">
        <v>-2.3531593142263593E-2</v>
      </c>
      <c r="QI108" s="7">
        <v>-2.9175871786731297E-2</v>
      </c>
      <c r="QJ108" s="7">
        <v>2.5293809085153037E-3</v>
      </c>
      <c r="QK108" s="7">
        <v>0.11178572069182993</v>
      </c>
      <c r="QL108" s="7">
        <v>6.7905475334543733E-2</v>
      </c>
      <c r="QM108" s="7">
        <v>4.4639996958710258E-2</v>
      </c>
      <c r="QN108" s="7">
        <v>-2.952535785881337E-2</v>
      </c>
      <c r="QO108" s="7">
        <v>1.0906389179569669E-2</v>
      </c>
      <c r="QP108" s="7">
        <v>-5.9477581344265493E-2</v>
      </c>
      <c r="QQ108" s="7">
        <v>-2.0053676307736898E-2</v>
      </c>
      <c r="QR108" s="7">
        <v>-5.1014380260324108E-2</v>
      </c>
      <c r="QS108" s="7">
        <v>-3.6559722757386046E-2</v>
      </c>
      <c r="QT108" s="7">
        <v>-3.4135715650347995E-2</v>
      </c>
      <c r="QU108" s="7">
        <v>4.4959229599032556E-2</v>
      </c>
      <c r="QV108" s="7">
        <v>-4.1033596317004414E-2</v>
      </c>
      <c r="QW108" s="7">
        <v>-2.8718190405936914E-2</v>
      </c>
      <c r="QX108" s="7">
        <v>8.493628884013742E-3</v>
      </c>
      <c r="QY108" s="7">
        <v>-2.1826497941231357E-2</v>
      </c>
      <c r="QZ108" s="7">
        <v>1.2094671292277053E-2</v>
      </c>
      <c r="RA108" s="7">
        <v>1.5472250852314755E-2</v>
      </c>
      <c r="RB108" s="7">
        <v>2.1128955013398083E-2</v>
      </c>
      <c r="RC108" s="7">
        <v>9.1277722458355127E-3</v>
      </c>
      <c r="RD108" s="7">
        <v>1.8998052582889797E-2</v>
      </c>
      <c r="RE108" s="7">
        <v>-3.7432259232457729E-2</v>
      </c>
      <c r="RF108" s="7">
        <v>6.8564175053313373E-2</v>
      </c>
      <c r="RG108" s="7">
        <v>6.0862218742724506E-3</v>
      </c>
      <c r="RH108" s="7">
        <v>2.4289161701733248E-2</v>
      </c>
      <c r="RI108" s="7">
        <v>-1.4398985767923297E-2</v>
      </c>
      <c r="RJ108" s="7">
        <v>3.3902582545112817E-2</v>
      </c>
      <c r="RK108" s="7">
        <v>1.0623401722102426E-2</v>
      </c>
      <c r="RL108" s="7">
        <v>-1.679784716544673E-2</v>
      </c>
      <c r="RM108" s="7">
        <v>4.8733738112775614E-2</v>
      </c>
      <c r="RN108" s="7">
        <v>1.7431160558760168E-2</v>
      </c>
      <c r="RO108" s="7">
        <v>3.633876960519701E-2</v>
      </c>
      <c r="RP108" s="7">
        <v>-9.1273252837825569E-3</v>
      </c>
      <c r="RQ108" s="7">
        <v>-2.2236002041725448E-3</v>
      </c>
      <c r="RR108" s="7">
        <v>-4.6231982924044143E-3</v>
      </c>
      <c r="RS108" s="7">
        <v>-5.1907740526087584E-2</v>
      </c>
      <c r="RT108" s="7">
        <v>-0.1150207210958004</v>
      </c>
      <c r="RU108" s="7">
        <v>-2.5795296351145955E-2</v>
      </c>
      <c r="RV108" s="7">
        <v>1.1856179953599348E-2</v>
      </c>
      <c r="RW108" s="7">
        <v>4.1652372347004717E-2</v>
      </c>
      <c r="RX108" s="7">
        <v>-2.8529892260860654E-2</v>
      </c>
      <c r="RY108" s="7">
        <v>-2.4722183552524077E-2</v>
      </c>
      <c r="RZ108" s="7">
        <v>-4.0274510211031886E-2</v>
      </c>
      <c r="SA108" s="7">
        <v>0.13903266855776311</v>
      </c>
      <c r="SB108" s="7">
        <v>5.6760425395611679E-2</v>
      </c>
      <c r="SC108" s="7">
        <v>-1.3070830646040851E-2</v>
      </c>
      <c r="SD108" s="7">
        <v>-7.5683401773869993E-2</v>
      </c>
      <c r="SE108" s="7">
        <v>6.3350268828682599E-3</v>
      </c>
      <c r="SF108" s="7">
        <v>-2.0568917789217087E-2</v>
      </c>
      <c r="SG108" s="7">
        <v>4.3893287256639456E-2</v>
      </c>
    </row>
    <row r="109" spans="2:501" x14ac:dyDescent="0.2">
      <c r="B109" s="7">
        <v>-0.12197979620397091</v>
      </c>
      <c r="C109" s="7">
        <v>-1.3736064647790051E-3</v>
      </c>
      <c r="D109" s="7">
        <v>5.4685803843196479E-3</v>
      </c>
      <c r="E109" s="7">
        <v>5.0822894736472522E-2</v>
      </c>
      <c r="F109" s="7">
        <v>-4.8373786085005852E-2</v>
      </c>
      <c r="G109" s="7">
        <v>-8.602555935806595E-3</v>
      </c>
      <c r="H109" s="7">
        <v>-1.3858846432529396E-3</v>
      </c>
      <c r="I109" s="7">
        <v>1.9529304809099996E-2</v>
      </c>
      <c r="J109" s="7">
        <v>1.7856179692782458E-3</v>
      </c>
      <c r="K109" s="7">
        <v>-1.1716203771368602E-2</v>
      </c>
      <c r="L109" s="7">
        <v>3.2321988073806276E-2</v>
      </c>
      <c r="M109" s="7">
        <v>1.8551618013577537E-2</v>
      </c>
      <c r="N109" s="7">
        <v>-1.4963339963299224E-2</v>
      </c>
      <c r="O109" s="7">
        <v>2.7781959688570352E-2</v>
      </c>
      <c r="P109" s="7">
        <v>-3.6687612264370548E-2</v>
      </c>
      <c r="Q109" s="7">
        <v>-1.4859171897126364E-2</v>
      </c>
      <c r="R109" s="7">
        <v>5.4432482756953691E-2</v>
      </c>
      <c r="S109" s="7">
        <v>-3.8980981844477362E-3</v>
      </c>
      <c r="T109" s="7">
        <v>3.4769274607230907E-2</v>
      </c>
      <c r="U109" s="7">
        <v>8.3514085163176058E-2</v>
      </c>
      <c r="V109" s="7">
        <v>-9.4457721206825246E-3</v>
      </c>
      <c r="W109" s="7">
        <v>2.7955227051163086E-3</v>
      </c>
      <c r="X109" s="7">
        <v>-5.7306602939218285E-2</v>
      </c>
      <c r="Y109" s="7">
        <v>2.8862242943421008E-2</v>
      </c>
      <c r="Z109" s="7">
        <v>7.1741964093223212E-2</v>
      </c>
      <c r="AA109" s="7">
        <v>-4.4944539949949833E-2</v>
      </c>
      <c r="AB109" s="7">
        <v>-5.6090965044870975E-2</v>
      </c>
      <c r="AC109" s="7">
        <v>5.7833047067094599E-2</v>
      </c>
      <c r="AD109" s="7">
        <v>-1.4093995814630764E-2</v>
      </c>
      <c r="AE109" s="7">
        <v>1.584442699821666E-2</v>
      </c>
      <c r="AF109" s="7">
        <v>-1.6008114726003261E-2</v>
      </c>
      <c r="AG109" s="7">
        <v>-2.2503666332457221E-3</v>
      </c>
      <c r="AH109" s="7">
        <v>-1.1171003534412013E-2</v>
      </c>
      <c r="AI109" s="7">
        <v>4.5999928006483247E-2</v>
      </c>
      <c r="AJ109" s="7">
        <v>-2.8309081499185415E-2</v>
      </c>
      <c r="AK109" s="7">
        <v>2.1921781553816983E-2</v>
      </c>
      <c r="AL109" s="7">
        <v>9.7368978204019366E-2</v>
      </c>
      <c r="AM109" s="7">
        <v>-2.9406554203899579E-2</v>
      </c>
      <c r="AN109" s="7">
        <v>-4.6350835691671829E-3</v>
      </c>
      <c r="AO109" s="7">
        <v>-1.4262452423293145E-2</v>
      </c>
      <c r="AP109" s="7">
        <v>1.4928079690318551E-3</v>
      </c>
      <c r="AQ109" s="7">
        <v>-2.0222378479968758E-2</v>
      </c>
      <c r="AR109" s="7">
        <v>2.4428150682058187E-2</v>
      </c>
      <c r="AS109" s="7">
        <v>-2.2496591809624808E-2</v>
      </c>
      <c r="AT109" s="7">
        <v>0.10156634718440473</v>
      </c>
      <c r="AU109" s="7">
        <v>5.4983920308575039E-2</v>
      </c>
      <c r="AV109" s="7">
        <v>-3.6776702727377417E-2</v>
      </c>
      <c r="AW109" s="7">
        <v>-6.0534290496446194E-2</v>
      </c>
      <c r="AX109" s="7">
        <v>-8.0074571815319361E-3</v>
      </c>
      <c r="AY109" s="7">
        <v>-7.5338041169755163E-2</v>
      </c>
      <c r="AZ109" s="7">
        <v>-5.8425390561763199E-2</v>
      </c>
      <c r="BA109" s="7">
        <v>4.9399018935207283E-2</v>
      </c>
      <c r="BB109" s="7">
        <v>-3.6322311898414048E-2</v>
      </c>
      <c r="BC109" s="7">
        <v>-1.6966401999536904E-2</v>
      </c>
      <c r="BD109" s="7">
        <v>-3.2338248286396848E-5</v>
      </c>
      <c r="BE109" s="7">
        <v>-2.8680864743376153E-2</v>
      </c>
      <c r="BF109" s="7">
        <v>1.9446844562469052E-2</v>
      </c>
      <c r="BG109" s="7">
        <v>-3.5015422581648456E-2</v>
      </c>
      <c r="BH109" s="7">
        <v>-2.077803972498514E-2</v>
      </c>
      <c r="BI109" s="7">
        <v>6.7080847655888595E-4</v>
      </c>
      <c r="BJ109" s="7">
        <v>8.1531306677777318E-2</v>
      </c>
      <c r="BK109" s="7">
        <v>-7.2495004387758674E-2</v>
      </c>
      <c r="BL109" s="7">
        <v>4.3673262298386549E-2</v>
      </c>
      <c r="BM109" s="7">
        <v>-3.9480652303621175E-2</v>
      </c>
      <c r="BN109" s="7">
        <v>-6.7763092629332097E-2</v>
      </c>
      <c r="BO109" s="7">
        <v>7.1155951191019265E-2</v>
      </c>
      <c r="BP109" s="7">
        <v>-8.8924975243583324E-2</v>
      </c>
      <c r="BQ109" s="7">
        <v>-4.6002427807264032E-2</v>
      </c>
      <c r="BR109" s="7">
        <v>0.10111215280629694</v>
      </c>
      <c r="BS109" s="7">
        <v>-1.5212095859181138E-2</v>
      </c>
      <c r="BT109" s="7">
        <v>5.8770215873653074E-2</v>
      </c>
      <c r="BU109" s="7">
        <v>1.4303564712451771E-2</v>
      </c>
      <c r="BV109" s="7">
        <v>-5.0489954701345416E-2</v>
      </c>
      <c r="BW109" s="7">
        <v>-2.0579673473560253E-2</v>
      </c>
      <c r="BX109" s="7">
        <v>6.1319926315918513E-4</v>
      </c>
      <c r="BY109" s="7">
        <v>-4.4528653488680722E-2</v>
      </c>
      <c r="BZ109" s="7">
        <v>-3.7200645965756855E-3</v>
      </c>
      <c r="CA109" s="7">
        <v>5.9485098245088009E-3</v>
      </c>
      <c r="CB109" s="7">
        <v>-1.7817918233061211E-2</v>
      </c>
      <c r="CC109" s="7">
        <v>-6.3947231210488828E-2</v>
      </c>
      <c r="CD109" s="7">
        <v>3.7782290492020545E-2</v>
      </c>
      <c r="CE109" s="7">
        <v>4.074437649250031E-2</v>
      </c>
      <c r="CF109" s="7">
        <v>4.432940815603361E-2</v>
      </c>
      <c r="CG109" s="7">
        <v>0.10018333316110074</v>
      </c>
      <c r="CH109" s="7">
        <v>-2.0753780336352072E-3</v>
      </c>
      <c r="CI109" s="7">
        <v>5.4493382522184407E-2</v>
      </c>
      <c r="CJ109" s="7">
        <v>1.7442554708383979E-2</v>
      </c>
      <c r="CK109" s="7">
        <v>3.9253606882877646E-3</v>
      </c>
      <c r="CL109" s="7">
        <v>3.3592190193291752E-2</v>
      </c>
      <c r="CM109" s="7">
        <v>2.2497382560675034E-2</v>
      </c>
      <c r="CN109" s="7">
        <v>-5.0866747442353519E-2</v>
      </c>
      <c r="CO109" s="7">
        <v>-1.0909136835951364E-3</v>
      </c>
      <c r="CP109" s="7">
        <v>1.0653213139437139E-2</v>
      </c>
      <c r="CQ109" s="7">
        <v>6.2700018788734449E-2</v>
      </c>
      <c r="CR109" s="7">
        <v>2.1940591723239051E-2</v>
      </c>
      <c r="CS109" s="7">
        <v>3.4757634894037617E-2</v>
      </c>
      <c r="CT109" s="7">
        <v>6.164163751224987E-3</v>
      </c>
      <c r="CU109" s="7">
        <v>3.5458080419618634E-2</v>
      </c>
      <c r="CV109" s="7">
        <v>3.3455214834236538E-2</v>
      </c>
      <c r="CW109" s="7">
        <v>0.10205904593020677</v>
      </c>
      <c r="CX109" s="7">
        <v>4.6590655729221185E-2</v>
      </c>
      <c r="CY109" s="7">
        <v>-5.1786333897337319E-2</v>
      </c>
      <c r="CZ109" s="7">
        <v>-2.9188888947945094E-3</v>
      </c>
      <c r="DA109" s="7">
        <v>-2.9162856917548927E-2</v>
      </c>
      <c r="DB109" s="7">
        <v>5.6897548092808579E-2</v>
      </c>
      <c r="DC109" s="7">
        <v>-1.2511338609340603E-2</v>
      </c>
      <c r="DD109" s="7">
        <v>-6.4557996920496227E-2</v>
      </c>
      <c r="DE109" s="7">
        <v>2.0890119885723108E-2</v>
      </c>
      <c r="DF109" s="7">
        <v>-1.628147609154694E-2</v>
      </c>
      <c r="DG109" s="7">
        <v>3.6223403840255922E-2</v>
      </c>
      <c r="DH109" s="7">
        <v>-5.4874737797956916E-2</v>
      </c>
      <c r="DI109" s="7">
        <v>3.8006342692812903E-2</v>
      </c>
      <c r="DJ109" s="7">
        <v>4.4284420910105114E-2</v>
      </c>
      <c r="DK109" s="7">
        <v>-3.5520497731352227E-2</v>
      </c>
      <c r="DL109" s="7">
        <v>6.531900336993858E-2</v>
      </c>
      <c r="DM109" s="7">
        <v>5.4144682253524666E-2</v>
      </c>
      <c r="DN109" s="7">
        <v>3.5414959456818176E-2</v>
      </c>
      <c r="DO109" s="7">
        <v>-1.2574448446696626E-2</v>
      </c>
      <c r="DP109" s="7">
        <v>-2.5347781302127989E-2</v>
      </c>
      <c r="DQ109" s="7">
        <v>2.1404673789208756E-2</v>
      </c>
      <c r="DR109" s="7">
        <v>-4.7672849432285877E-2</v>
      </c>
      <c r="DS109" s="7">
        <v>-2.5979864221997565E-3</v>
      </c>
      <c r="DT109" s="7">
        <v>3.0878958314121702E-2</v>
      </c>
      <c r="DU109" s="7">
        <v>2.5350536561734045E-2</v>
      </c>
      <c r="DV109" s="7">
        <v>6.0491812946554278E-2</v>
      </c>
      <c r="DW109" s="7">
        <v>7.0395978764165191E-3</v>
      </c>
      <c r="DX109" s="7">
        <v>1.8165100955218078E-2</v>
      </c>
      <c r="DY109" s="7">
        <v>-1.8210672606085429E-2</v>
      </c>
      <c r="DZ109" s="7">
        <v>2.1843643226008864E-2</v>
      </c>
      <c r="EA109" s="7">
        <v>1.0859781214082613E-2</v>
      </c>
      <c r="EB109" s="7">
        <v>5.2030871047452097E-2</v>
      </c>
      <c r="EC109" s="7">
        <v>-4.6164696213975551E-2</v>
      </c>
      <c r="ED109" s="7">
        <v>-2.7227914215484636E-2</v>
      </c>
      <c r="EE109" s="7">
        <v>1.3244596375431865E-2</v>
      </c>
      <c r="EF109" s="7">
        <v>2.0951952792517842E-2</v>
      </c>
      <c r="EG109" s="7">
        <v>-2.3171599241439259E-3</v>
      </c>
      <c r="EH109" s="7">
        <v>-2.7538994145300241E-2</v>
      </c>
      <c r="EI109" s="7">
        <v>8.163738784776069E-3</v>
      </c>
      <c r="EJ109" s="7">
        <v>-5.6932756961043926E-2</v>
      </c>
      <c r="EK109" s="7">
        <v>5.1066984924534341E-2</v>
      </c>
      <c r="EL109" s="7">
        <v>4.1211733077932154E-2</v>
      </c>
      <c r="EM109" s="7">
        <v>-2.3528253477718683E-2</v>
      </c>
      <c r="EN109" s="7">
        <v>1.8906801160471515E-2</v>
      </c>
      <c r="EO109" s="7">
        <v>7.3268090272787956E-3</v>
      </c>
      <c r="EP109" s="7">
        <v>-3.2380427255714314E-2</v>
      </c>
      <c r="EQ109" s="7">
        <v>8.9688926163827998E-3</v>
      </c>
      <c r="ER109" s="7">
        <v>9.1080586316809056E-2</v>
      </c>
      <c r="ES109" s="7">
        <v>1.1822095730155706E-2</v>
      </c>
      <c r="ET109" s="7">
        <v>9.8998732209904117E-3</v>
      </c>
      <c r="EU109" s="7">
        <v>-1.8677194275381045E-2</v>
      </c>
      <c r="EV109" s="7">
        <v>6.8512704929150639E-2</v>
      </c>
      <c r="EW109" s="7">
        <v>1.5550732969120145E-2</v>
      </c>
      <c r="EX109" s="7">
        <v>1.5817415005574004E-2</v>
      </c>
      <c r="EY109" s="7">
        <v>-3.1567218939028682E-2</v>
      </c>
      <c r="EZ109" s="7">
        <v>-3.0693798435106875E-2</v>
      </c>
      <c r="FA109" s="7">
        <v>2.2667263438040392E-2</v>
      </c>
      <c r="FB109" s="7">
        <v>4.9047961256280546E-2</v>
      </c>
      <c r="FC109" s="7">
        <v>-2.7026846764795484E-2</v>
      </c>
      <c r="FD109" s="7">
        <v>-1.2914406652282925E-2</v>
      </c>
      <c r="FE109" s="7">
        <v>4.3081945223081862E-2</v>
      </c>
      <c r="FF109" s="7">
        <v>7.8343398126773534E-3</v>
      </c>
      <c r="FG109" s="7">
        <v>8.0391891715396194E-2</v>
      </c>
      <c r="FH109" s="7">
        <v>5.5065054511930799E-2</v>
      </c>
      <c r="FI109" s="7">
        <v>9.7064872279576955E-2</v>
      </c>
      <c r="FJ109" s="7">
        <v>4.5662621887447317E-2</v>
      </c>
      <c r="FK109" s="7">
        <v>-4.6497483963333072E-2</v>
      </c>
      <c r="FL109" s="7">
        <v>-2.2641376090189444E-2</v>
      </c>
      <c r="FM109" s="7">
        <v>-2.0362939067138361E-2</v>
      </c>
      <c r="FN109" s="7">
        <v>5.000300709069707E-2</v>
      </c>
      <c r="FO109" s="7">
        <v>7.4496205088496206E-2</v>
      </c>
      <c r="FP109" s="7">
        <v>1.6601745046488942E-2</v>
      </c>
      <c r="FQ109" s="7">
        <v>-1.6472917450312527E-2</v>
      </c>
      <c r="FR109" s="7">
        <v>-3.8935501179378482E-2</v>
      </c>
      <c r="FS109" s="7">
        <v>1.3315171345300041E-2</v>
      </c>
      <c r="FT109" s="7">
        <v>3.7860770316794513E-3</v>
      </c>
      <c r="FU109" s="7">
        <v>-3.3141379644814881E-2</v>
      </c>
      <c r="FV109" s="7">
        <v>9.2674979168688876E-3</v>
      </c>
      <c r="FW109" s="7">
        <v>-1.8716189770214262E-2</v>
      </c>
      <c r="FX109" s="7">
        <v>5.4393290811264892E-2</v>
      </c>
      <c r="FY109" s="7">
        <v>-6.2738272645231338E-2</v>
      </c>
      <c r="FZ109" s="7">
        <v>-2.4819917853176596E-2</v>
      </c>
      <c r="GA109" s="7">
        <v>1.7745089025981726E-2</v>
      </c>
      <c r="GB109" s="7">
        <v>-5.3440646552201362E-2</v>
      </c>
      <c r="GC109" s="7">
        <v>7.4777719164546577E-2</v>
      </c>
      <c r="GD109" s="7">
        <v>8.5201497495174406E-3</v>
      </c>
      <c r="GE109" s="7">
        <v>-7.6147519212216149E-3</v>
      </c>
      <c r="GF109" s="7">
        <v>-3.2845821624621755E-3</v>
      </c>
      <c r="GG109" s="7">
        <v>-7.3135827078670265E-2</v>
      </c>
      <c r="GH109" s="7">
        <v>6.3398008678620679E-2</v>
      </c>
      <c r="GI109" s="7">
        <v>1.8733138604136185E-2</v>
      </c>
      <c r="GJ109" s="7">
        <v>7.3423777575837446E-3</v>
      </c>
      <c r="GK109" s="7">
        <v>1.7964819307951258E-2</v>
      </c>
      <c r="GL109" s="7">
        <v>-3.485531513434835E-2</v>
      </c>
      <c r="GM109" s="7">
        <v>3.0986564270267265E-2</v>
      </c>
      <c r="GN109" s="7">
        <v>-7.5714833910763266E-2</v>
      </c>
      <c r="GO109" s="7">
        <v>3.1786021027062086E-2</v>
      </c>
      <c r="GP109" s="7">
        <v>-4.6301917136600243E-2</v>
      </c>
      <c r="GQ109" s="7">
        <v>-1.4463814550265672E-2</v>
      </c>
      <c r="GR109" s="7">
        <v>5.3015679186489438E-2</v>
      </c>
      <c r="GS109" s="7">
        <v>-1.999095937209204E-2</v>
      </c>
      <c r="GT109" s="7">
        <v>-5.6825691244751217E-2</v>
      </c>
      <c r="GU109" s="7">
        <v>-6.9975033329799782E-3</v>
      </c>
      <c r="GV109" s="7">
        <v>8.2317699452675877E-2</v>
      </c>
      <c r="GW109" s="7">
        <v>-6.1757002913625922E-3</v>
      </c>
      <c r="GX109" s="7">
        <v>-3.3730437535280364E-2</v>
      </c>
      <c r="GY109" s="7">
        <v>4.109700577827171E-2</v>
      </c>
      <c r="GZ109" s="7">
        <v>-3.4630477130133661E-2</v>
      </c>
      <c r="HA109" s="7">
        <v>5.5338020683731882E-3</v>
      </c>
      <c r="HB109" s="7">
        <v>8.0979869126155971E-2</v>
      </c>
      <c r="HC109" s="7">
        <v>-1.0821173673332671E-2</v>
      </c>
      <c r="HD109" s="7">
        <v>7.7713282007491214E-3</v>
      </c>
      <c r="HE109" s="7">
        <v>-3.3344116927776488E-2</v>
      </c>
      <c r="HF109" s="7">
        <v>-2.5386973247816788E-2</v>
      </c>
      <c r="HG109" s="7">
        <v>-6.2749273893143984E-2</v>
      </c>
      <c r="HH109" s="7">
        <v>3.9609381674369795E-2</v>
      </c>
      <c r="HI109" s="7">
        <v>-3.2682077544461938E-2</v>
      </c>
      <c r="HJ109" s="7">
        <v>5.1643568185670306E-2</v>
      </c>
      <c r="HK109" s="7">
        <v>5.4691994337178772E-2</v>
      </c>
      <c r="HL109" s="7">
        <v>5.5153356879483906E-3</v>
      </c>
      <c r="HM109" s="7">
        <v>-5.125277337357402E-2</v>
      </c>
      <c r="HN109" s="7">
        <v>-1.6649723220337184E-2</v>
      </c>
      <c r="HO109" s="7">
        <v>1.3287913789087906E-2</v>
      </c>
      <c r="HP109" s="7">
        <v>-1.7442697098897772E-2</v>
      </c>
      <c r="HQ109" s="7">
        <v>-1.7949935500044382E-3</v>
      </c>
      <c r="HR109" s="7">
        <v>-1.2113380580674863E-3</v>
      </c>
      <c r="HS109" s="7">
        <v>-3.043929635169916E-2</v>
      </c>
      <c r="HT109" s="7">
        <v>1.6870833605923691E-2</v>
      </c>
      <c r="HU109" s="7">
        <v>-6.1275499574560674E-2</v>
      </c>
      <c r="HV109" s="7">
        <v>-3.6741341573372485E-2</v>
      </c>
      <c r="HW109" s="7">
        <v>-1.2090688214823606E-2</v>
      </c>
      <c r="HX109" s="7">
        <v>-9.0453362900018694E-2</v>
      </c>
      <c r="HY109" s="7">
        <v>7.0054942370904608E-2</v>
      </c>
      <c r="HZ109" s="7">
        <v>4.5280426747910683E-2</v>
      </c>
      <c r="IA109" s="7">
        <v>-6.9238635005615654E-2</v>
      </c>
      <c r="IB109" s="7">
        <v>1.7985643098643051E-2</v>
      </c>
      <c r="IC109" s="7">
        <v>-1.6130258045461962E-2</v>
      </c>
      <c r="ID109" s="7">
        <v>-8.7238641099259259E-2</v>
      </c>
      <c r="IE109" s="7">
        <v>-4.700432717073709E-2</v>
      </c>
      <c r="IF109" s="7">
        <v>-3.2152544263238089E-2</v>
      </c>
      <c r="IG109" s="7">
        <v>4.6255805245880043E-2</v>
      </c>
      <c r="IH109" s="7">
        <v>2.6369674487784506E-2</v>
      </c>
      <c r="II109" s="7">
        <v>9.1618861661106346E-2</v>
      </c>
      <c r="IJ109" s="7">
        <v>-5.5408887674286963E-2</v>
      </c>
      <c r="IK109" s="7">
        <v>6.3454387782141564E-3</v>
      </c>
      <c r="IL109" s="7">
        <v>5.5555788749177014E-2</v>
      </c>
      <c r="IM109" s="7">
        <v>7.791111031109467E-2</v>
      </c>
      <c r="IN109" s="7">
        <v>2.392867438173853E-2</v>
      </c>
      <c r="IO109" s="7">
        <v>5.2612265062518416E-3</v>
      </c>
      <c r="IP109" s="7">
        <v>2.7897669242508711E-2</v>
      </c>
      <c r="IQ109" s="7">
        <v>-3.3098651583725588E-2</v>
      </c>
      <c r="IR109" s="7">
        <v>4.5899050492141401E-2</v>
      </c>
      <c r="IS109" s="7">
        <v>3.4387717932974918E-2</v>
      </c>
      <c r="IT109" s="7">
        <v>8.491566150030121E-3</v>
      </c>
      <c r="IU109" s="7">
        <v>7.3347753386758266E-2</v>
      </c>
      <c r="IV109" s="7">
        <v>8.3431966413510961E-3</v>
      </c>
      <c r="IW109" s="7">
        <v>6.6372372857574372E-2</v>
      </c>
      <c r="IX109" s="7">
        <v>7.0681718825642018E-2</v>
      </c>
      <c r="IY109" s="7">
        <v>-2.8100941817695277E-2</v>
      </c>
      <c r="IZ109" s="7">
        <v>3.2819598090997895E-2</v>
      </c>
      <c r="JA109" s="7">
        <v>1.8429769370402211E-2</v>
      </c>
      <c r="JB109" s="7">
        <v>-7.7909582869336011E-2</v>
      </c>
      <c r="JC109" s="7">
        <v>-1.673527756794356E-2</v>
      </c>
      <c r="JD109" s="7">
        <v>-3.5314715460129084E-2</v>
      </c>
      <c r="JE109" s="7">
        <v>1.2113776137982495E-2</v>
      </c>
      <c r="JF109" s="7">
        <v>9.7524859665893016E-3</v>
      </c>
      <c r="JG109" s="7">
        <v>7.3391831391490944E-4</v>
      </c>
      <c r="JH109" s="7">
        <v>2.2579744581878187E-2</v>
      </c>
      <c r="JI109" s="7">
        <v>-5.085417458759621E-2</v>
      </c>
      <c r="JJ109" s="7">
        <v>-2.7658681829064155E-2</v>
      </c>
      <c r="JK109" s="7">
        <v>-5.272654769215733E-2</v>
      </c>
      <c r="JL109" s="7">
        <v>4.503466672757641E-2</v>
      </c>
      <c r="JM109" s="7">
        <v>-4.4794156820001083E-2</v>
      </c>
      <c r="JN109" s="7">
        <v>-8.8313229571329432E-3</v>
      </c>
      <c r="JO109" s="7">
        <v>-2.2242777304211633E-2</v>
      </c>
      <c r="JP109" s="7">
        <v>-3.7200938350008803E-2</v>
      </c>
      <c r="JQ109" s="7">
        <v>-6.9114085163176062E-2</v>
      </c>
      <c r="JR109" s="7">
        <v>2.3636944861197846E-2</v>
      </c>
      <c r="JS109" s="7">
        <v>-1.6931337813846773E-3</v>
      </c>
      <c r="JT109" s="7">
        <v>6.2241993618942802E-2</v>
      </c>
      <c r="JU109" s="7">
        <v>-1.8345388780301439E-2</v>
      </c>
      <c r="JV109" s="7">
        <v>-5.8590998633019628E-2</v>
      </c>
      <c r="JW109" s="7">
        <v>3.5613276595529167E-2</v>
      </c>
      <c r="JX109" s="7">
        <v>-3.6597539547085764E-2</v>
      </c>
      <c r="JY109" s="7">
        <v>2.5085180568555372E-2</v>
      </c>
      <c r="JZ109" s="7">
        <v>-4.1442312322044747E-2</v>
      </c>
      <c r="KA109" s="7">
        <v>-6.4483249661978345E-3</v>
      </c>
      <c r="KB109" s="7">
        <v>5.8496363380970438E-2</v>
      </c>
      <c r="KC109" s="7">
        <v>2.2712152458541097E-2</v>
      </c>
      <c r="KD109" s="7">
        <v>-6.7236508402973424E-3</v>
      </c>
      <c r="KE109" s="7">
        <v>-1.9595602025231348E-2</v>
      </c>
      <c r="KF109" s="7">
        <v>1.2818347131530754E-2</v>
      </c>
      <c r="KG109" s="7">
        <v>-5.8110676291119309E-2</v>
      </c>
      <c r="KH109" s="7">
        <v>-1.2375640180846678E-2</v>
      </c>
      <c r="KI109" s="7">
        <v>-6.907872400917113E-2</v>
      </c>
      <c r="KJ109" s="7">
        <v>4.445444912561216E-2</v>
      </c>
      <c r="KK109" s="7">
        <v>-5.6038318507606174E-3</v>
      </c>
      <c r="KL109" s="7">
        <v>7.7540211095754055E-2</v>
      </c>
      <c r="KM109" s="7">
        <v>3.5422815199010072E-3</v>
      </c>
      <c r="KN109" s="7">
        <v>3.8798332025064153E-3</v>
      </c>
      <c r="KO109" s="7">
        <v>2.7905330825876446E-2</v>
      </c>
      <c r="KP109" s="7">
        <v>-2.3000586479622873E-2</v>
      </c>
      <c r="KQ109" s="7">
        <v>3.6930575515609233E-3</v>
      </c>
      <c r="KR109" s="7">
        <v>4.1396102205896755E-2</v>
      </c>
      <c r="KS109" s="7">
        <v>-3.0075371141731741E-2</v>
      </c>
      <c r="KT109" s="7">
        <v>-6.7092117024119954E-3</v>
      </c>
      <c r="KU109" s="7">
        <v>-3.8200089693535126E-3</v>
      </c>
      <c r="KV109" s="7">
        <v>4.1830550980987025E-3</v>
      </c>
      <c r="KW109" s="7">
        <v>2.0507531844475308E-2</v>
      </c>
      <c r="KX109" s="7">
        <v>3.518029890982434E-2</v>
      </c>
      <c r="KY109" s="7">
        <v>5.0639900764497002E-2</v>
      </c>
      <c r="KZ109" s="7">
        <v>-0.10839796985238791</v>
      </c>
      <c r="LA109" s="7">
        <v>2.1679803212452681E-2</v>
      </c>
      <c r="LB109" s="7">
        <v>8.7344776329584418E-3</v>
      </c>
      <c r="LC109" s="7">
        <v>2.0143557521793993E-2</v>
      </c>
      <c r="LD109" s="7">
        <v>4.2614588637650018E-2</v>
      </c>
      <c r="LE109" s="7">
        <v>6.1955961173214023E-2</v>
      </c>
      <c r="LF109" s="7">
        <v>4.0302163324551655E-3</v>
      </c>
      <c r="LG109" s="7">
        <v>8.4623443144652991E-2</v>
      </c>
      <c r="LH109" s="7">
        <v>3.110900226600934E-2</v>
      </c>
      <c r="LI109" s="7">
        <v>-1.043352702255361E-2</v>
      </c>
      <c r="LJ109" s="7">
        <v>3.7837296731583772E-2</v>
      </c>
      <c r="LK109" s="7">
        <v>-1.0462211139500147E-3</v>
      </c>
      <c r="LL109" s="7">
        <v>-1.0310843463242056E-2</v>
      </c>
      <c r="LM109" s="7">
        <v>-1.6327642042608934E-2</v>
      </c>
      <c r="LN109" s="7">
        <v>1.419040901963599E-2</v>
      </c>
      <c r="LO109" s="7">
        <v>3.7689663913613183E-2</v>
      </c>
      <c r="LP109" s="7">
        <v>1.691695044427179E-2</v>
      </c>
      <c r="LQ109" s="7">
        <v>-7.1571685366518797E-2</v>
      </c>
      <c r="LR109" s="7">
        <v>2.7289258650736877E-3</v>
      </c>
      <c r="LS109" s="7">
        <v>4.14762541549746E-2</v>
      </c>
      <c r="LT109" s="7">
        <v>-1.6843571102083663E-2</v>
      </c>
      <c r="LU109" s="7">
        <v>3.6922523322561754E-2</v>
      </c>
      <c r="LV109" s="7">
        <v>-3.1156833101715894E-2</v>
      </c>
      <c r="LW109" s="7">
        <v>7.754119335003197E-2</v>
      </c>
      <c r="LX109" s="7">
        <v>8.2927087714662773E-3</v>
      </c>
      <c r="LY109" s="7">
        <v>-5.321492451913655E-2</v>
      </c>
      <c r="LZ109" s="7">
        <v>-5.531351078390144E-2</v>
      </c>
      <c r="MA109" s="7">
        <v>2.7766145394695924E-2</v>
      </c>
      <c r="MB109" s="7">
        <v>8.5019880971219389E-2</v>
      </c>
      <c r="MC109" s="7">
        <v>8.143563511110842E-2</v>
      </c>
      <c r="MD109" s="7">
        <v>2.3143460311973469E-2</v>
      </c>
      <c r="ME109" s="7">
        <v>-8.5275704150274398E-2</v>
      </c>
      <c r="MF109" s="7">
        <v>2.774060449143871E-3</v>
      </c>
      <c r="MG109" s="7">
        <v>3.6662176826200446E-2</v>
      </c>
      <c r="MH109" s="7">
        <v>-2.4348042898066344E-2</v>
      </c>
      <c r="MI109" s="7">
        <v>4.2839817251544444E-3</v>
      </c>
      <c r="MJ109" s="7">
        <v>-2.2125397918000819E-2</v>
      </c>
      <c r="MK109" s="7">
        <v>1.8990489224949853E-2</v>
      </c>
      <c r="ML109" s="7">
        <v>-8.4998708443902435E-2</v>
      </c>
      <c r="MM109" s="7">
        <v>4.9325349864363675E-2</v>
      </c>
      <c r="MN109" s="7">
        <v>-6.2108647653087976E-2</v>
      </c>
      <c r="MO109" s="7">
        <v>6.3479437558259813E-2</v>
      </c>
      <c r="MP109" s="7">
        <v>-7.7355591456592085E-2</v>
      </c>
      <c r="MQ109" s="7">
        <v>4.1631843232596298E-2</v>
      </c>
      <c r="MR109" s="7">
        <v>5.9034933401551103E-2</v>
      </c>
      <c r="MS109" s="7">
        <v>2.2363845091592522E-2</v>
      </c>
      <c r="MT109" s="7">
        <v>1.9353284842497671E-2</v>
      </c>
      <c r="MU109" s="7">
        <v>-2.835131843313575E-2</v>
      </c>
      <c r="MV109" s="7">
        <v>8.2281552495248614E-2</v>
      </c>
      <c r="MW109" s="7">
        <v>-3.8745140300318601E-2</v>
      </c>
      <c r="MX109" s="7">
        <v>-1.5903209969121965E-2</v>
      </c>
      <c r="MY109" s="7">
        <v>8.3331285350024698E-3</v>
      </c>
      <c r="MZ109" s="7">
        <v>-8.7208684635814281E-3</v>
      </c>
      <c r="NA109" s="7">
        <v>-2.1085583539400252E-2</v>
      </c>
      <c r="NB109" s="7">
        <v>4.8551726395078008E-2</v>
      </c>
      <c r="NC109" s="7">
        <v>3.880692904202733E-2</v>
      </c>
      <c r="ND109" s="7">
        <v>9.6921755539253352E-3</v>
      </c>
      <c r="NE109" s="7">
        <v>-5.0670296586770566E-2</v>
      </c>
      <c r="NF109" s="7">
        <v>4.5578344470402231E-2</v>
      </c>
      <c r="NG109" s="7">
        <v>-1.5582651285524482E-2</v>
      </c>
      <c r="NH109" s="7">
        <v>3.2925730665726585E-2</v>
      </c>
      <c r="NI109" s="7">
        <v>-2.7621211120393134E-3</v>
      </c>
      <c r="NJ109" s="7">
        <v>6.0264519306644802E-2</v>
      </c>
      <c r="NK109" s="7">
        <v>8.8766395238041876E-2</v>
      </c>
      <c r="NL109" s="7">
        <v>-4.797980389413424E-2</v>
      </c>
      <c r="NM109" s="7">
        <v>-2.2513977710343899E-2</v>
      </c>
      <c r="NN109" s="7">
        <v>5.2983657697029417E-2</v>
      </c>
      <c r="NO109" s="7">
        <v>3.0928978957235755E-4</v>
      </c>
      <c r="NP109" s="7">
        <v>9.3850737539352847E-3</v>
      </c>
      <c r="NQ109" s="7">
        <v>7.2155196175910531E-3</v>
      </c>
      <c r="NR109" s="7">
        <v>6.428036769647151E-2</v>
      </c>
      <c r="NS109" s="7">
        <v>1.7311276424140671E-2</v>
      </c>
      <c r="NT109" s="7">
        <v>2.3718275515409188E-2</v>
      </c>
      <c r="NU109" s="7">
        <v>-3.7114205297268929E-2</v>
      </c>
      <c r="NV109" s="7">
        <v>9.4458362327702342E-2</v>
      </c>
      <c r="NW109" s="7">
        <v>-1.3696281057503076E-2</v>
      </c>
      <c r="NX109" s="7">
        <v>-6.8983938763383787E-3</v>
      </c>
      <c r="NY109" s="7">
        <v>1.0736508302204311E-2</v>
      </c>
      <c r="NZ109" s="7">
        <v>4.1672410334274178E-2</v>
      </c>
      <c r="OA109" s="7">
        <v>3.4570218485780058E-3</v>
      </c>
      <c r="OB109" s="7">
        <v>-1.7387003281340005E-2</v>
      </c>
      <c r="OC109" s="7">
        <v>3.7727824492310172E-2</v>
      </c>
      <c r="OD109" s="7">
        <v>-2.8761409594165163E-2</v>
      </c>
      <c r="OE109" s="7">
        <v>3.9261172532849012E-2</v>
      </c>
      <c r="OF109" s="7">
        <v>-2.0248948458186353E-2</v>
      </c>
      <c r="OG109" s="7">
        <v>-1.7072387236123907E-2</v>
      </c>
      <c r="OH109" s="7">
        <v>-6.1371468109544377E-3</v>
      </c>
      <c r="OI109" s="7">
        <v>5.8146779083460574E-2</v>
      </c>
      <c r="OJ109" s="7">
        <v>3.0639435608452188E-2</v>
      </c>
      <c r="OK109" s="7">
        <v>2.1041779946233147E-2</v>
      </c>
      <c r="OL109" s="7">
        <v>2.5675122487870978E-2</v>
      </c>
      <c r="OM109" s="7">
        <v>7.2603204644098876E-2</v>
      </c>
      <c r="ON109" s="7">
        <v>-2.2264190447470175E-2</v>
      </c>
      <c r="OO109" s="7">
        <v>9.1306207832414655E-3</v>
      </c>
      <c r="OP109" s="7">
        <v>-6.3891046265792104E-2</v>
      </c>
      <c r="OQ109" s="7">
        <v>-9.524047734886408E-2</v>
      </c>
      <c r="OR109" s="7">
        <v>8.1392023021169005E-2</v>
      </c>
      <c r="OS109" s="7">
        <v>-4.7693280321266504E-2</v>
      </c>
      <c r="OT109" s="7">
        <v>0.11628208787441255</v>
      </c>
      <c r="OU109" s="7">
        <v>4.1583810998406266E-2</v>
      </c>
      <c r="OV109" s="7">
        <v>2.6692539176903659E-3</v>
      </c>
      <c r="OW109" s="7">
        <v>1.4935448889434337E-2</v>
      </c>
      <c r="OX109" s="7">
        <v>3.3107447707140816E-2</v>
      </c>
      <c r="OY109" s="7">
        <v>-0.12843595712184908</v>
      </c>
      <c r="OZ109" s="7">
        <v>-2.7112892239540817E-2</v>
      </c>
      <c r="PA109" s="7">
        <v>1.4409844625322148E-2</v>
      </c>
      <c r="PB109" s="7">
        <v>-8.3697125592269005E-3</v>
      </c>
      <c r="PC109" s="7">
        <v>-2.1062009436730297E-2</v>
      </c>
      <c r="PD109" s="7">
        <v>4.004569902461954E-2</v>
      </c>
      <c r="PE109" s="7">
        <v>-5.0180937505513432E-2</v>
      </c>
      <c r="PF109" s="7">
        <v>-9.3667298897355797E-2</v>
      </c>
      <c r="PG109" s="7">
        <v>-1.7277138140355239E-2</v>
      </c>
      <c r="PH109" s="7">
        <v>-1.8182039893884214E-2</v>
      </c>
      <c r="PI109" s="7">
        <v>-6.3972477437462668E-3</v>
      </c>
      <c r="PJ109" s="7">
        <v>-1.0865917647723115E-3</v>
      </c>
      <c r="PK109" s="7">
        <v>-3.0755189327476548E-2</v>
      </c>
      <c r="PL109" s="7">
        <v>-3.7413596401177349E-2</v>
      </c>
      <c r="PM109" s="7">
        <v>2.0097735359729269E-2</v>
      </c>
      <c r="PN109" s="7">
        <v>0.12241764099597932</v>
      </c>
      <c r="PO109" s="7">
        <v>2.9769305656361395E-2</v>
      </c>
      <c r="PP109" s="7">
        <v>-1.1553004515124491E-3</v>
      </c>
      <c r="PQ109" s="7">
        <v>3.2657378797000272E-2</v>
      </c>
      <c r="PR109" s="7">
        <v>3.2779077810002489E-3</v>
      </c>
      <c r="PS109" s="7">
        <v>1.6875646651885474E-2</v>
      </c>
      <c r="PT109" s="7">
        <v>4.1017050280049448E-2</v>
      </c>
      <c r="PU109" s="7">
        <v>-6.6708740887418391E-2</v>
      </c>
      <c r="PV109" s="7">
        <v>-8.6602533228881659E-2</v>
      </c>
      <c r="PW109" s="7">
        <v>-1.5367881387658419E-2</v>
      </c>
      <c r="PX109" s="7">
        <v>3.8672311093239112E-2</v>
      </c>
      <c r="PY109" s="7">
        <v>8.7755849744891746E-3</v>
      </c>
      <c r="PZ109" s="7">
        <v>0.10752745194621385</v>
      </c>
      <c r="QA109" s="7">
        <v>-3.7399255488719793E-2</v>
      </c>
      <c r="QB109" s="7">
        <v>7.030924800345674E-2</v>
      </c>
      <c r="QC109" s="7">
        <v>1.3033311188220974E-3</v>
      </c>
      <c r="QD109" s="7">
        <v>-4.3092204832658174E-2</v>
      </c>
      <c r="QE109" s="7">
        <v>-8.292434359900711E-5</v>
      </c>
      <c r="QF109" s="7">
        <v>2.4814468997530633E-3</v>
      </c>
      <c r="QG109" s="7">
        <v>1.6822457582736389E-2</v>
      </c>
      <c r="QH109" s="7">
        <v>3.3293879569089038E-2</v>
      </c>
      <c r="QI109" s="7">
        <v>-3.8043417844176294E-2</v>
      </c>
      <c r="QJ109" s="7">
        <v>2.9726479369844312E-2</v>
      </c>
      <c r="QK109" s="7">
        <v>2.062378163826652E-2</v>
      </c>
      <c r="QL109" s="7">
        <v>7.5135652623418717E-2</v>
      </c>
      <c r="QM109" s="7">
        <v>3.6601817300822584E-2</v>
      </c>
      <c r="QN109" s="7">
        <v>4.3925406971527269E-2</v>
      </c>
      <c r="QO109" s="7">
        <v>3.958659108309075E-3</v>
      </c>
      <c r="QP109" s="7">
        <v>6.014262155075558E-2</v>
      </c>
      <c r="QQ109" s="7">
        <v>-6.3012910941336306E-2</v>
      </c>
      <c r="QR109" s="7">
        <v>4.2446917832409968E-2</v>
      </c>
      <c r="QS109" s="7">
        <v>-1.9517169021139855E-2</v>
      </c>
      <c r="QT109" s="7">
        <v>1.8295838999608533E-2</v>
      </c>
      <c r="QU109" s="7">
        <v>6.9219928009249268E-2</v>
      </c>
      <c r="QV109" s="7">
        <v>-2.8104085031384604E-2</v>
      </c>
      <c r="QW109" s="7">
        <v>-6.8764404932269837E-3</v>
      </c>
      <c r="QX109" s="7">
        <v>3.8420853998092933E-2</v>
      </c>
      <c r="QY109" s="7">
        <v>9.8889210857916621E-3</v>
      </c>
      <c r="QZ109" s="7">
        <v>1.544165363155771E-2</v>
      </c>
      <c r="RA109" s="7">
        <v>8.3914059105142949E-2</v>
      </c>
      <c r="RB109" s="7">
        <v>-1.7402424673503267E-2</v>
      </c>
      <c r="RC109" s="7">
        <v>3.3116189770214258E-2</v>
      </c>
      <c r="RD109" s="7">
        <v>-3.9782990170363339E-2</v>
      </c>
      <c r="RE109" s="7">
        <v>8.7182215538620947E-2</v>
      </c>
      <c r="RF109" s="7">
        <v>-1.6877507987385618E-2</v>
      </c>
      <c r="RG109" s="7">
        <v>-2.3500848583364861E-2</v>
      </c>
      <c r="RH109" s="7">
        <v>6.4832001698948441E-2</v>
      </c>
      <c r="RI109" s="7">
        <v>-6.1348579292837532E-2</v>
      </c>
      <c r="RJ109" s="7">
        <v>7.191012602560222E-2</v>
      </c>
      <c r="RK109" s="7">
        <v>2.2528765584854411E-2</v>
      </c>
      <c r="RL109" s="7">
        <v>2.4958076864993201E-2</v>
      </c>
      <c r="RM109" s="7">
        <v>-8.0259920905530455E-2</v>
      </c>
      <c r="RN109" s="7">
        <v>2.2274410839588383E-2</v>
      </c>
      <c r="RO109" s="7">
        <v>1.3151675120741129E-2</v>
      </c>
      <c r="RP109" s="7">
        <v>-1.0507932784105653E-2</v>
      </c>
      <c r="RQ109" s="7">
        <v>-3.9862356316018852E-2</v>
      </c>
      <c r="RR109" s="7">
        <v>-3.5922141505591573E-2</v>
      </c>
      <c r="RS109" s="7">
        <v>5.3845585825899621E-2</v>
      </c>
      <c r="RT109" s="7">
        <v>6.7897420849464832E-2</v>
      </c>
      <c r="RU109" s="7">
        <v>-1.070237001841888E-2</v>
      </c>
      <c r="RV109" s="7">
        <v>-1.5026746768970049E-3</v>
      </c>
      <c r="RW109" s="7">
        <v>5.1857110265688976E-2</v>
      </c>
      <c r="RX109" s="7">
        <v>-1.0615293176681737E-2</v>
      </c>
      <c r="RY109" s="7">
        <v>4.7294342693919321E-2</v>
      </c>
      <c r="RZ109" s="7">
        <v>2.0469420378492215E-2</v>
      </c>
      <c r="SA109" s="7">
        <v>-4.8512480389047416E-2</v>
      </c>
      <c r="SB109" s="7">
        <v>8.5980722105875609E-2</v>
      </c>
      <c r="SC109" s="7">
        <v>4.525557571467944E-2</v>
      </c>
      <c r="SD109" s="7">
        <v>-6.9575278759002749E-4</v>
      </c>
      <c r="SE109" s="7">
        <v>4.4058305975329136E-2</v>
      </c>
      <c r="SF109" s="7">
        <v>4.7652177927363669E-2</v>
      </c>
      <c r="SG109" s="7">
        <v>1.5755483873351479E-2</v>
      </c>
    </row>
    <row r="110" spans="2:501" x14ac:dyDescent="0.2">
      <c r="B110" s="7">
        <v>3.7405153962015172E-2</v>
      </c>
      <c r="C110" s="7">
        <v>-5.268195334794E-2</v>
      </c>
      <c r="D110" s="7">
        <v>1.857027855282649E-3</v>
      </c>
      <c r="E110" s="7">
        <v>-1.1965450794389473E-2</v>
      </c>
      <c r="F110" s="7">
        <v>2.0157849321537653E-2</v>
      </c>
      <c r="G110" s="7">
        <v>6.6586700741015373E-2</v>
      </c>
      <c r="H110" s="7">
        <v>6.2085324061615398E-2</v>
      </c>
      <c r="I110" s="7">
        <v>1.8024145174305882E-3</v>
      </c>
      <c r="J110" s="7">
        <v>6.9057463151682166E-2</v>
      </c>
      <c r="K110" s="7">
        <v>-3.1172058043023573E-2</v>
      </c>
      <c r="L110" s="7">
        <v>-8.2991867020726206E-3</v>
      </c>
      <c r="M110" s="7">
        <v>9.5154680093284694E-3</v>
      </c>
      <c r="N110" s="7">
        <v>3.1616091036982832E-2</v>
      </c>
      <c r="O110" s="7">
        <v>2.4279879398806953E-2</v>
      </c>
      <c r="P110" s="7">
        <v>9.1038152932003139E-2</v>
      </c>
      <c r="Q110" s="7">
        <v>1.1586207365314476E-2</v>
      </c>
      <c r="R110" s="7">
        <v>-4.5523971748491751E-2</v>
      </c>
      <c r="S110" s="7">
        <v>-8.8873898021131756E-2</v>
      </c>
      <c r="T110" s="7">
        <v>3.9503298212355001E-2</v>
      </c>
      <c r="U110" s="7">
        <v>3.392075424925424E-2</v>
      </c>
      <c r="V110" s="7">
        <v>5.2957529733236884E-2</v>
      </c>
      <c r="W110" s="7">
        <v>-4.3204967623762788E-2</v>
      </c>
      <c r="X110" s="7">
        <v>1.4072784069855697E-2</v>
      </c>
      <c r="Y110" s="7">
        <v>3.4339783924212677E-2</v>
      </c>
      <c r="Z110" s="7">
        <v>-2.8158013083273551E-3</v>
      </c>
      <c r="AA110" s="7">
        <v>3.955712574678473E-2</v>
      </c>
      <c r="AB110" s="7">
        <v>-6.2113755375333132E-2</v>
      </c>
      <c r="AC110" s="7">
        <v>2.7929248717543671E-2</v>
      </c>
      <c r="AD110" s="7">
        <v>1.231273174197413E-2</v>
      </c>
      <c r="AE110" s="7">
        <v>-3.0324863728322091E-2</v>
      </c>
      <c r="AF110" s="7">
        <v>3.7201581762917338E-2</v>
      </c>
      <c r="AG110" s="7">
        <v>-1.5129782950691881E-2</v>
      </c>
      <c r="AH110" s="7">
        <v>-5.9744558057002725E-2</v>
      </c>
      <c r="AI110" s="7">
        <v>3.4047563276533035E-2</v>
      </c>
      <c r="AJ110" s="7">
        <v>-4.907629434457049E-2</v>
      </c>
      <c r="AK110" s="7">
        <v>-3.190177474608645E-2</v>
      </c>
      <c r="AL110" s="7">
        <v>1.7396290531894194E-2</v>
      </c>
      <c r="AM110" s="7">
        <v>5.1677650117082519E-3</v>
      </c>
      <c r="AN110" s="7">
        <v>-3.0250998206622901E-2</v>
      </c>
      <c r="AO110" s="7">
        <v>2.056951208941173E-2</v>
      </c>
      <c r="AP110" s="7">
        <v>6.5874664614954961E-2</v>
      </c>
      <c r="AQ110" s="7">
        <v>1.9921369312098243E-3</v>
      </c>
      <c r="AR110" s="7">
        <v>-3.8438284063898029E-2</v>
      </c>
      <c r="AS110" s="7">
        <v>2.5947008179966354E-3</v>
      </c>
      <c r="AT110" s="7">
        <v>-5.8736372266151013E-2</v>
      </c>
      <c r="AU110" s="7">
        <v>2.885841215173714E-2</v>
      </c>
      <c r="AV110" s="7">
        <v>-3.3316321423742926E-3</v>
      </c>
      <c r="AW110" s="7">
        <v>7.6986416133865712E-2</v>
      </c>
      <c r="AX110" s="7">
        <v>-3.9342451418749999E-3</v>
      </c>
      <c r="AY110" s="7">
        <v>-1.4085941329551863E-2</v>
      </c>
      <c r="AZ110" s="7">
        <v>2.8320627934578808E-2</v>
      </c>
      <c r="BA110" s="7">
        <v>1.5095408998592756E-2</v>
      </c>
      <c r="BB110" s="7">
        <v>-3.7673500883113595E-2</v>
      </c>
      <c r="BC110" s="7">
        <v>-7.495260459110141E-2</v>
      </c>
      <c r="BD110" s="7">
        <v>4.1639062801538972E-2</v>
      </c>
      <c r="BE110" s="7">
        <v>3.012394856340252E-2</v>
      </c>
      <c r="BF110" s="7">
        <v>-1.0712732801050881E-2</v>
      </c>
      <c r="BG110" s="7">
        <v>7.4707193307392297E-2</v>
      </c>
      <c r="BH110" s="7">
        <v>-1.7130733140232043E-2</v>
      </c>
      <c r="BI110" s="7">
        <v>2.3251901184255259E-2</v>
      </c>
      <c r="BJ110" s="7">
        <v>3.4705477191880343E-2</v>
      </c>
      <c r="BK110" s="7">
        <v>5.8700868721632292E-2</v>
      </c>
      <c r="BL110" s="7">
        <v>-1.8022718250006439E-2</v>
      </c>
      <c r="BM110" s="7">
        <v>-2.8526356145460161E-2</v>
      </c>
      <c r="BN110" s="7">
        <v>2.1224921256350355E-2</v>
      </c>
      <c r="BO110" s="7">
        <v>2.4045562640810387E-2</v>
      </c>
      <c r="BP110" s="7">
        <v>-1.5076839445112275E-2</v>
      </c>
      <c r="BQ110" s="7">
        <v>-2.2168911782512443E-2</v>
      </c>
      <c r="BR110" s="7">
        <v>-2.217505087174941E-2</v>
      </c>
      <c r="BS110" s="7">
        <v>6.1832685969304291E-3</v>
      </c>
      <c r="BT110" s="7">
        <v>3.1353338017640633E-2</v>
      </c>
      <c r="BU110" s="7">
        <v>4.8000092392601078E-2</v>
      </c>
      <c r="BV110" s="7">
        <v>-1.7440634364914151E-2</v>
      </c>
      <c r="BW110" s="7">
        <v>2.8163467250112446E-2</v>
      </c>
      <c r="BX110" s="7">
        <v>6.3639937907271085E-2</v>
      </c>
      <c r="BY110" s="7">
        <v>2.4564684026688339E-2</v>
      </c>
      <c r="BZ110" s="7">
        <v>4.3480544009059673E-2</v>
      </c>
      <c r="CA110" s="7">
        <v>-3.7143083573039623E-2</v>
      </c>
      <c r="CB110" s="7">
        <v>-1.0953778000851164E-2</v>
      </c>
      <c r="CC110" s="7">
        <v>2.4026114006107675E-2</v>
      </c>
      <c r="CD110" s="7">
        <v>8.3711417755577711E-3</v>
      </c>
      <c r="CE110" s="7">
        <v>-2.2135024009924384E-2</v>
      </c>
      <c r="CF110" s="7">
        <v>-8.3228613222017947E-4</v>
      </c>
      <c r="CG110" s="7">
        <v>8.5894676631130276E-2</v>
      </c>
      <c r="CH110" s="7">
        <v>-1.8090592020610349E-2</v>
      </c>
      <c r="CI110" s="7">
        <v>-1.2919514374528082E-2</v>
      </c>
      <c r="CJ110" s="7">
        <v>-5.2811807363480331E-2</v>
      </c>
      <c r="CK110" s="7">
        <v>3.8199110094853675E-2</v>
      </c>
      <c r="CL110" s="7">
        <v>8.6621151895076035E-2</v>
      </c>
      <c r="CM110" s="7">
        <v>-3.4906591099686927E-3</v>
      </c>
      <c r="CN110" s="7">
        <v>0.12292998482733966</v>
      </c>
      <c r="CO110" s="7">
        <v>7.2419719544984398E-2</v>
      </c>
      <c r="CP110" s="7">
        <v>-3.4242879592068495E-2</v>
      </c>
      <c r="CQ110" s="7">
        <v>-1.6639704226702454E-2</v>
      </c>
      <c r="CR110" s="7">
        <v>6.167759031085298E-2</v>
      </c>
      <c r="CS110" s="7">
        <v>-6.3369469244219365E-2</v>
      </c>
      <c r="CT110" s="7">
        <v>-4.3951775551261382E-2</v>
      </c>
      <c r="CU110" s="7">
        <v>3.7804781822953371E-3</v>
      </c>
      <c r="CV110" s="7">
        <v>-1.4149984308471905E-2</v>
      </c>
      <c r="CW110" s="7">
        <v>5.8380948503315454E-2</v>
      </c>
      <c r="CX110" s="7">
        <v>4.0023303627083083E-2</v>
      </c>
      <c r="CY110" s="7">
        <v>6.0471772667253388E-3</v>
      </c>
      <c r="CZ110" s="7">
        <v>1.727198625302408E-2</v>
      </c>
      <c r="DA110" s="7">
        <v>3.1508043066412209E-2</v>
      </c>
      <c r="DB110" s="7">
        <v>-1.0330341210658664E-2</v>
      </c>
      <c r="DC110" s="7">
        <v>7.2655163603369145E-3</v>
      </c>
      <c r="DD110" s="7">
        <v>2.62867722267285E-2</v>
      </c>
      <c r="DE110" s="7">
        <v>-1.3670153093710544E-2</v>
      </c>
      <c r="DF110" s="7">
        <v>9.1010256910510359E-2</v>
      </c>
      <c r="DG110" s="7">
        <v>5.8049143008235847E-2</v>
      </c>
      <c r="DH110" s="7">
        <v>-4.0480685383966195E-2</v>
      </c>
      <c r="DI110" s="7">
        <v>1.2567430276237428E-2</v>
      </c>
      <c r="DJ110" s="7">
        <v>-2.959752964787191E-4</v>
      </c>
      <c r="DK110" s="7">
        <v>5.6364969823323195E-2</v>
      </c>
      <c r="DL110" s="7">
        <v>-7.1148336064768966E-3</v>
      </c>
      <c r="DM110" s="7">
        <v>3.0857987185288222E-2</v>
      </c>
      <c r="DN110" s="7">
        <v>5.4859174015279864E-2</v>
      </c>
      <c r="DO110" s="7">
        <v>2.1682799088000321E-2</v>
      </c>
      <c r="DP110" s="7">
        <v>7.9254441261570899E-2</v>
      </c>
      <c r="DQ110" s="7">
        <v>6.0735510232904931E-2</v>
      </c>
      <c r="DR110" s="7">
        <v>-4.5013788876542823E-2</v>
      </c>
      <c r="DS110" s="7">
        <v>5.8788780479505663E-2</v>
      </c>
      <c r="DT110" s="7">
        <v>9.3646234490722416E-2</v>
      </c>
      <c r="DU110" s="7">
        <v>1.9543400157988073E-2</v>
      </c>
      <c r="DV110" s="7">
        <v>1.2618261935119517E-2</v>
      </c>
      <c r="DW110" s="7">
        <v>-2.0378655135584997E-2</v>
      </c>
      <c r="DX110" s="7">
        <v>5.1876951802102854E-2</v>
      </c>
      <c r="DY110" s="7">
        <v>-3.9318678573193031E-2</v>
      </c>
      <c r="DZ110" s="7">
        <v>-5.0741018894780429E-2</v>
      </c>
      <c r="EA110" s="7">
        <v>-1.0852900486509318E-2</v>
      </c>
      <c r="EB110" s="7">
        <v>0.10792978329844774</v>
      </c>
      <c r="EC110" s="7">
        <v>-1.3730168830091136E-2</v>
      </c>
      <c r="ED110" s="7">
        <v>2.8876092728739606E-2</v>
      </c>
      <c r="EE110" s="7">
        <v>4.8274043110711505E-2</v>
      </c>
      <c r="EF110" s="7">
        <v>-6.1727067078463796E-4</v>
      </c>
      <c r="EG110" s="7">
        <v>4.0106893466133629E-2</v>
      </c>
      <c r="EH110" s="7">
        <v>-2.953964965855703E-2</v>
      </c>
      <c r="EI110" s="7">
        <v>9.9612839876487849E-2</v>
      </c>
      <c r="EJ110" s="7">
        <v>1.3400676580192521E-2</v>
      </c>
      <c r="EK110" s="7">
        <v>1.8742813808773646E-2</v>
      </c>
      <c r="EL110" s="7">
        <v>8.1095382229238747E-2</v>
      </c>
      <c r="EM110" s="7">
        <v>7.0458351910812778E-3</v>
      </c>
      <c r="EN110" s="7">
        <v>1.5201345122465864E-2</v>
      </c>
      <c r="EO110" s="7">
        <v>-1.3303575797192754E-2</v>
      </c>
      <c r="EP110" s="7">
        <v>3.1176041120477022E-2</v>
      </c>
      <c r="EQ110" s="7">
        <v>-2.0040366762271153E-2</v>
      </c>
      <c r="ER110" s="7">
        <v>4.113826045794413E-2</v>
      </c>
      <c r="ES110" s="7">
        <v>5.6430387958232318E-2</v>
      </c>
      <c r="ET110" s="7">
        <v>2.7551424609543757E-2</v>
      </c>
      <c r="EU110" s="7">
        <v>-3.3708827941166239E-2</v>
      </c>
      <c r="EV110" s="7">
        <v>6.9667737734550608E-2</v>
      </c>
      <c r="EW110" s="7">
        <v>4.6967546695657079E-2</v>
      </c>
      <c r="EX110" s="7">
        <v>1.0344539732602425E-2</v>
      </c>
      <c r="EY110" s="7">
        <v>-4.1679330279305579E-2</v>
      </c>
      <c r="EZ110" s="7">
        <v>6.7688790040835736E-2</v>
      </c>
      <c r="FA110" s="7">
        <v>-2.4332916182186456E-2</v>
      </c>
      <c r="FB110" s="7">
        <v>-1.883283246571664E-2</v>
      </c>
      <c r="FC110" s="7">
        <v>3.6951499823760239E-2</v>
      </c>
      <c r="FD110" s="7">
        <v>3.5554832465993239E-2</v>
      </c>
      <c r="FE110" s="7">
        <v>5.1533064579404896E-2</v>
      </c>
      <c r="FF110" s="7">
        <v>3.6352226488804443E-2</v>
      </c>
      <c r="FG110" s="7">
        <v>-8.4398747530952098E-2</v>
      </c>
      <c r="FH110" s="7">
        <v>1.0418601705157198E-2</v>
      </c>
      <c r="FI110" s="7">
        <v>1.7821950423228556E-2</v>
      </c>
      <c r="FJ110" s="7">
        <v>2.5044613466877492E-2</v>
      </c>
      <c r="FK110" s="7">
        <v>-8.6245093189179899E-3</v>
      </c>
      <c r="FL110" s="7">
        <v>-2.3787372156232597E-2</v>
      </c>
      <c r="FM110" s="7">
        <v>6.1457441914826579E-4</v>
      </c>
      <c r="FN110" s="7">
        <v>-1.1462487491383219E-2</v>
      </c>
      <c r="FO110" s="7">
        <v>1.2291171260573901E-2</v>
      </c>
      <c r="FP110" s="7">
        <v>5.5903997890697797E-2</v>
      </c>
      <c r="FQ110" s="7">
        <v>3.0123850337974729E-2</v>
      </c>
      <c r="FR110" s="7">
        <v>-1.1550104572973216E-2</v>
      </c>
      <c r="FS110" s="7">
        <v>-3.5352041122689845E-2</v>
      </c>
      <c r="FT110" s="7">
        <v>9.1899393482878802E-2</v>
      </c>
      <c r="FU110" s="7">
        <v>5.4480021571973337E-3</v>
      </c>
      <c r="FV110" s="7">
        <v>2.3732223526155578E-2</v>
      </c>
      <c r="FW110" s="7">
        <v>-3.5186727727716791E-2</v>
      </c>
      <c r="FX110" s="7">
        <v>4.3306979678152134E-2</v>
      </c>
      <c r="FY110" s="7">
        <v>-3.0839957871660592E-2</v>
      </c>
      <c r="FZ110" s="7">
        <v>-2.5777321097860115E-2</v>
      </c>
      <c r="GA110" s="7">
        <v>2.0854267604579219E-2</v>
      </c>
      <c r="GB110" s="7">
        <v>-0.13140315084457399</v>
      </c>
      <c r="GC110" s="7">
        <v>-2.6845719075948002E-2</v>
      </c>
      <c r="GD110" s="7">
        <v>5.9402492952346807E-2</v>
      </c>
      <c r="GE110" s="7">
        <v>-1.9013223463855686E-2</v>
      </c>
      <c r="GF110" s="7">
        <v>2.5050187103915902E-4</v>
      </c>
      <c r="GG110" s="7">
        <v>8.0939496183302252E-3</v>
      </c>
      <c r="GH110" s="7">
        <v>-2.3826564101921396E-2</v>
      </c>
      <c r="GI110" s="7">
        <v>3.4302654712507499E-2</v>
      </c>
      <c r="GJ110" s="7">
        <v>2.740123793045059E-2</v>
      </c>
      <c r="GK110" s="7">
        <v>-1.5752483050175944E-2</v>
      </c>
      <c r="GL110" s="7">
        <v>4.5071403037570422E-2</v>
      </c>
      <c r="GM110" s="7">
        <v>0.1240301096186042</v>
      </c>
      <c r="GN110" s="7">
        <v>6.2526157489512114E-3</v>
      </c>
      <c r="GO110" s="7">
        <v>3.6648668537847696E-3</v>
      </c>
      <c r="GP110" s="7">
        <v>-1.2885432443115867E-3</v>
      </c>
      <c r="GQ110" s="7">
        <v>-2.1415351512841938E-4</v>
      </c>
      <c r="GR110" s="7">
        <v>-5.7753825603984307E-3</v>
      </c>
      <c r="GS110" s="7">
        <v>4.6995735101401804E-3</v>
      </c>
      <c r="GT110" s="7">
        <v>2.1731862689182164E-2</v>
      </c>
      <c r="GU110" s="7">
        <v>-3.8397716962220149E-2</v>
      </c>
      <c r="GV110" s="7">
        <v>-5.9010028307978066E-2</v>
      </c>
      <c r="GW110" s="7">
        <v>7.0548228177241979E-3</v>
      </c>
      <c r="GX110" s="7">
        <v>8.9722325101308523E-2</v>
      </c>
      <c r="GY110" s="7">
        <v>1.1736492269835435E-2</v>
      </c>
      <c r="GZ110" s="7">
        <v>-1.3687833670713009E-2</v>
      </c>
      <c r="HA110" s="7">
        <v>1.1422907591611147E-2</v>
      </c>
      <c r="HB110" s="7">
        <v>6.1609225413110112E-2</v>
      </c>
      <c r="HC110" s="7">
        <v>-2.1685740903206172E-2</v>
      </c>
      <c r="HD110" s="7">
        <v>0.10705518408939244</v>
      </c>
      <c r="HE110" s="7">
        <v>-3.7507892811857166E-2</v>
      </c>
      <c r="HF110" s="7">
        <v>-6.7408498835004868E-2</v>
      </c>
      <c r="HG110" s="7">
        <v>-2.5355344660067933E-2</v>
      </c>
      <c r="HH110" s="7">
        <v>3.6098608434246851E-2</v>
      </c>
      <c r="HI110" s="7">
        <v>1.8325994205940516E-2</v>
      </c>
      <c r="HJ110" s="7">
        <v>2.3210938888834783E-3</v>
      </c>
      <c r="HK110" s="7">
        <v>5.2722279833676298E-2</v>
      </c>
      <c r="HL110" s="7">
        <v>-2.5286292184330525E-2</v>
      </c>
      <c r="HM110" s="7">
        <v>4.7180204746825626E-2</v>
      </c>
      <c r="HN110" s="7">
        <v>-5.1983177654631438E-2</v>
      </c>
      <c r="HO110" s="7">
        <v>-1.3996362031437463E-3</v>
      </c>
      <c r="HP110" s="7">
        <v>1.0007380951708182E-2</v>
      </c>
      <c r="HQ110" s="7">
        <v>6.8701887103077022E-2</v>
      </c>
      <c r="HR110" s="7">
        <v>-2.012798384386115E-2</v>
      </c>
      <c r="HS110" s="7">
        <v>2.2632098734891044E-2</v>
      </c>
      <c r="HT110" s="7">
        <v>3.2196897991513831E-2</v>
      </c>
      <c r="HU110" s="7">
        <v>-3.0180865251179786E-2</v>
      </c>
      <c r="HV110" s="7">
        <v>-4.673489482230507E-2</v>
      </c>
      <c r="HW110" s="7">
        <v>-1.6854130335571246E-2</v>
      </c>
      <c r="HX110" s="7">
        <v>-8.8328945639776068E-3</v>
      </c>
      <c r="HY110" s="7">
        <v>-8.2959941464662554E-2</v>
      </c>
      <c r="HZ110" s="7">
        <v>8.4537987022474406E-2</v>
      </c>
      <c r="IA110" s="7">
        <v>-6.5098236773349347E-2</v>
      </c>
      <c r="IB110" s="7">
        <v>3.5084725568583233E-2</v>
      </c>
      <c r="IC110" s="7">
        <v>4.443382178577595E-2</v>
      </c>
      <c r="ID110" s="7">
        <v>-3.3078613596456127E-2</v>
      </c>
      <c r="IE110" s="7">
        <v>4.7215467675402766E-2</v>
      </c>
      <c r="IF110" s="7">
        <v>2.3708060070918874E-2</v>
      </c>
      <c r="IG110" s="7">
        <v>2.7483354388084264E-2</v>
      </c>
      <c r="IH110" s="7">
        <v>3.2223320631589739E-2</v>
      </c>
      <c r="II110" s="7">
        <v>2.5751198081695476E-2</v>
      </c>
      <c r="IJ110" s="7">
        <v>3.1228640837059358E-2</v>
      </c>
      <c r="IK110" s="7">
        <v>-2.0536552510759795E-2</v>
      </c>
      <c r="IL110" s="7">
        <v>5.9068330047000205E-2</v>
      </c>
      <c r="IM110" s="7">
        <v>-3.5607623685803266E-2</v>
      </c>
      <c r="IN110" s="7">
        <v>2.1335473975329661E-2</v>
      </c>
      <c r="IO110" s="7">
        <v>6.7736134697031228E-2</v>
      </c>
      <c r="IP110" s="7">
        <v>0.1036110076893121</v>
      </c>
      <c r="IQ110" s="7">
        <v>1.8514783478155734E-2</v>
      </c>
      <c r="IR110" s="7">
        <v>4.0678860132163396E-2</v>
      </c>
      <c r="IS110" s="7">
        <v>-1.7698869014577942E-2</v>
      </c>
      <c r="IT110" s="7">
        <v>2.7225217963848265E-2</v>
      </c>
      <c r="IU110" s="7">
        <v>4.0392041883012285E-2</v>
      </c>
      <c r="IV110" s="7">
        <v>-2.4927474696608262E-2</v>
      </c>
      <c r="IW110" s="7">
        <v>7.1019712522672487E-2</v>
      </c>
      <c r="IX110" s="7">
        <v>7.0716097725369034E-2</v>
      </c>
      <c r="IY110" s="7">
        <v>-8.0759691882133486E-2</v>
      </c>
      <c r="IZ110" s="7">
        <v>3.8093370421836151E-2</v>
      </c>
      <c r="JA110" s="7">
        <v>-1.9208937628730202E-2</v>
      </c>
      <c r="JB110" s="7">
        <v>-2.9144390537124129E-2</v>
      </c>
      <c r="JC110" s="7">
        <v>5.8713048674678435E-2</v>
      </c>
      <c r="JD110" s="7">
        <v>-2.7791040593013169E-2</v>
      </c>
      <c r="JE110" s="7">
        <v>-2.0040907002124006E-2</v>
      </c>
      <c r="JF110" s="7">
        <v>3.1669329218845813E-2</v>
      </c>
      <c r="JG110" s="7">
        <v>2.8092794054816479E-2</v>
      </c>
      <c r="JH110" s="7">
        <v>-3.7509464418701829E-2</v>
      </c>
      <c r="JI110" s="7">
        <v>6.2564762374665586E-2</v>
      </c>
      <c r="JJ110" s="7">
        <v>-1.5132339103845886E-3</v>
      </c>
      <c r="JK110" s="7">
        <v>-2.264579623444006E-2</v>
      </c>
      <c r="JL110" s="7">
        <v>3.3123851353581993E-2</v>
      </c>
      <c r="JM110" s="7">
        <v>-4.1179559302702548E-2</v>
      </c>
      <c r="JN110" s="7">
        <v>-5.1285973568167539E-2</v>
      </c>
      <c r="JO110" s="7">
        <v>-2.5418356271996165E-2</v>
      </c>
      <c r="JP110" s="7">
        <v>-4.7053147500380884E-3</v>
      </c>
      <c r="JQ110" s="7">
        <v>4.6365228372439747E-2</v>
      </c>
      <c r="JR110" s="7">
        <v>7.4718783907871691E-2</v>
      </c>
      <c r="JS110" s="7">
        <v>4.5555949072865774E-2</v>
      </c>
      <c r="JT110" s="7">
        <v>8.1523252192698417E-2</v>
      </c>
      <c r="JU110" s="7">
        <v>3.6279736123094333E-2</v>
      </c>
      <c r="JV110" s="7">
        <v>-6.302646605037153E-2</v>
      </c>
      <c r="JW110" s="7">
        <v>-2.4786472095013598E-2</v>
      </c>
      <c r="JX110" s="7">
        <v>1.2173497198079712E-2</v>
      </c>
      <c r="JY110" s="7">
        <v>3.3824738893588072E-2</v>
      </c>
      <c r="JZ110" s="7">
        <v>1.1936724804388359E-2</v>
      </c>
      <c r="KA110" s="7">
        <v>-2.7493417546804996E-2</v>
      </c>
      <c r="KB110" s="7">
        <v>2.1685451174550691E-2</v>
      </c>
      <c r="KC110" s="7">
        <v>-1.0571533748600634E-2</v>
      </c>
      <c r="KD110" s="7">
        <v>-5.9228874561097475E-2</v>
      </c>
      <c r="KE110" s="7">
        <v>-6.4841868406813594E-2</v>
      </c>
      <c r="KF110" s="7">
        <v>1.7245465387520382E-2</v>
      </c>
      <c r="KG110" s="7">
        <v>3.0855187760596165E-2</v>
      </c>
      <c r="KH110" s="7">
        <v>5.5483394316863267E-3</v>
      </c>
      <c r="KI110" s="7">
        <v>-2.7614038372132929E-2</v>
      </c>
      <c r="KJ110" s="7">
        <v>-5.0792685469798746E-2</v>
      </c>
      <c r="KK110" s="7">
        <v>-5.2791572925355287E-2</v>
      </c>
      <c r="KL110" s="7">
        <v>7.96923302186653E-2</v>
      </c>
      <c r="KM110" s="7">
        <v>2.4657507055951284E-2</v>
      </c>
      <c r="KN110" s="7">
        <v>-5.3672262110933663E-2</v>
      </c>
      <c r="KO110" s="7">
        <v>1.5465129508799873E-2</v>
      </c>
      <c r="KP110" s="7">
        <v>1.1271738658240065E-2</v>
      </c>
      <c r="KQ110" s="7">
        <v>1.086385756933596E-2</v>
      </c>
      <c r="KR110" s="7">
        <v>5.4160788931651039E-3</v>
      </c>
      <c r="KS110" s="7">
        <v>2.9762380763702096E-2</v>
      </c>
      <c r="KT110" s="7">
        <v>5.4404879119712857E-3</v>
      </c>
      <c r="KU110" s="7">
        <v>4.9425832184962926E-3</v>
      </c>
      <c r="KV110" s="7">
        <v>-1.6795244191610256E-2</v>
      </c>
      <c r="KW110" s="7">
        <v>-3.2077303585549818E-2</v>
      </c>
      <c r="KX110" s="7">
        <v>1.1920910510513931E-2</v>
      </c>
      <c r="KY110" s="7">
        <v>3.9729806048842145E-2</v>
      </c>
      <c r="KZ110" s="7">
        <v>-2.0362349714571612E-2</v>
      </c>
      <c r="LA110" s="7">
        <v>6.5811505664885042E-2</v>
      </c>
      <c r="LB110" s="7">
        <v>1.3069460437679663E-2</v>
      </c>
      <c r="LC110" s="7">
        <v>2.956838554381393E-2</v>
      </c>
      <c r="LD110" s="7">
        <v>-3.2017386074597018E-2</v>
      </c>
      <c r="LE110" s="7">
        <v>2.9366188500705177E-2</v>
      </c>
      <c r="LF110" s="7">
        <v>3.0754555809823798E-2</v>
      </c>
      <c r="LG110" s="7">
        <v>-7.4516090789996089E-2</v>
      </c>
      <c r="LH110" s="7">
        <v>0.14771422476768495</v>
      </c>
      <c r="LI110" s="7">
        <v>-4.2876602310687314E-3</v>
      </c>
      <c r="LJ110" s="7">
        <v>-1.5230316676036457E-2</v>
      </c>
      <c r="LK110" s="7">
        <v>-2.2770348368911079E-3</v>
      </c>
      <c r="LL110" s="7">
        <v>-1.6103000489249827E-2</v>
      </c>
      <c r="LM110" s="7">
        <v>2.6207111404789613E-2</v>
      </c>
      <c r="LN110" s="7">
        <v>-5.0653598264046015E-2</v>
      </c>
      <c r="LO110" s="7">
        <v>5.6086991862673317E-2</v>
      </c>
      <c r="LP110" s="7">
        <v>3.0746206648461522E-2</v>
      </c>
      <c r="LQ110" s="7">
        <v>6.7988770497310905E-2</v>
      </c>
      <c r="LR110" s="7">
        <v>2.0510233043739574E-2</v>
      </c>
      <c r="LS110" s="7">
        <v>-3.8811933591216805E-2</v>
      </c>
      <c r="LT110" s="7">
        <v>-2.3289469754789031E-3</v>
      </c>
      <c r="LU110" s="7">
        <v>-7.8189648776315216E-4</v>
      </c>
      <c r="LV110" s="7">
        <v>2.4305368897318842E-2</v>
      </c>
      <c r="LW110" s="7">
        <v>2.2234187526907773E-2</v>
      </c>
      <c r="LX110" s="7">
        <v>2.6842237020889299E-2</v>
      </c>
      <c r="LY110" s="7">
        <v>-1.7011438358179296E-2</v>
      </c>
      <c r="LZ110" s="7">
        <v>3.1395572659559546E-3</v>
      </c>
      <c r="MA110" s="7">
        <v>-2.7646943890443074E-2</v>
      </c>
      <c r="MB110" s="7">
        <v>-3.8851815406931571E-3</v>
      </c>
      <c r="MC110" s="7">
        <v>2.7131314454879613E-2</v>
      </c>
      <c r="MD110" s="7">
        <v>2.7760104530886748E-2</v>
      </c>
      <c r="ME110" s="7">
        <v>-4.2105333959637212E-2</v>
      </c>
      <c r="MF110" s="7">
        <v>-2.1216419809218498E-2</v>
      </c>
      <c r="MG110" s="7">
        <v>2.0941931506851682E-3</v>
      </c>
      <c r="MH110" s="7">
        <v>5.6506217988487338E-2</v>
      </c>
      <c r="MI110" s="7">
        <v>4.7329703847924252E-2</v>
      </c>
      <c r="MJ110" s="7">
        <v>-3.1548654333176093E-2</v>
      </c>
      <c r="MK110" s="7">
        <v>-4.4147342377994211E-2</v>
      </c>
      <c r="ML110" s="7">
        <v>2.0433614918030792E-3</v>
      </c>
      <c r="MM110" s="7">
        <v>-6.6805394708365204E-2</v>
      </c>
      <c r="MN110" s="7">
        <v>1.299770676267799E-2</v>
      </c>
      <c r="MO110" s="7">
        <v>2.5390416085417384E-2</v>
      </c>
      <c r="MP110" s="7">
        <v>1.3204078386467881E-2</v>
      </c>
      <c r="MQ110" s="7">
        <v>-4.2151698653586219E-3</v>
      </c>
      <c r="MR110" s="7">
        <v>-3.370421134606004E-2</v>
      </c>
      <c r="MS110" s="7">
        <v>-6.1479516080115001E-3</v>
      </c>
      <c r="MT110" s="7">
        <v>-1.7671365894796329E-2</v>
      </c>
      <c r="MU110" s="7">
        <v>-1.5839854568196463E-2</v>
      </c>
      <c r="MV110" s="7">
        <v>-6.8904668551124634E-2</v>
      </c>
      <c r="MW110" s="7">
        <v>7.6286066541681064E-3</v>
      </c>
      <c r="MX110" s="7">
        <v>-8.0101974417641761E-2</v>
      </c>
      <c r="MY110" s="7">
        <v>4.4246407669549813E-2</v>
      </c>
      <c r="MZ110" s="7">
        <v>-5.3978627220215278E-2</v>
      </c>
      <c r="NA110" s="7">
        <v>-6.7795114118792119E-2</v>
      </c>
      <c r="NB110" s="7">
        <v>4.8700537918182095E-2</v>
      </c>
      <c r="NC110" s="7">
        <v>-9.9968167705927063E-3</v>
      </c>
      <c r="ND110" s="7">
        <v>-2.1381242077052595E-2</v>
      </c>
      <c r="NE110" s="7">
        <v>5.6888511353451764E-2</v>
      </c>
      <c r="NF110" s="7">
        <v>1.7442260032100605E-2</v>
      </c>
      <c r="NG110" s="7">
        <v>-1.9854035417782149E-3</v>
      </c>
      <c r="NH110" s="7">
        <v>8.6352699508890508E-3</v>
      </c>
      <c r="NI110" s="7">
        <v>-2.4937199013959618E-2</v>
      </c>
      <c r="NJ110" s="7">
        <v>4.0484717574133543E-2</v>
      </c>
      <c r="NK110" s="7">
        <v>7.0401579905580727E-2</v>
      </c>
      <c r="NL110" s="7">
        <v>-7.0963181133382033E-3</v>
      </c>
      <c r="NM110" s="7">
        <v>2.3353277239942729E-6</v>
      </c>
      <c r="NN110" s="7">
        <v>7.5874010872095821E-3</v>
      </c>
      <c r="NO110" s="7">
        <v>2.1641642633755693E-2</v>
      </c>
      <c r="NP110" s="7">
        <v>6.607416045879945E-2</v>
      </c>
      <c r="NQ110" s="7">
        <v>3.3628435376146806E-2</v>
      </c>
      <c r="NR110" s="7">
        <v>-1.3779969121981414E-2</v>
      </c>
      <c r="NS110" s="7">
        <v>4.6408349335240205E-2</v>
      </c>
      <c r="NT110" s="7">
        <v>-6.5398710648994903E-3</v>
      </c>
      <c r="NU110" s="7">
        <v>-8.1512100951047616E-3</v>
      </c>
      <c r="NV110" s="7">
        <v>-5.8151930970791729E-2</v>
      </c>
      <c r="NW110" s="7">
        <v>-1.7637281671352686E-2</v>
      </c>
      <c r="NX110" s="7">
        <v>4.0649490729253744E-2</v>
      </c>
      <c r="NY110" s="7">
        <v>6.4164068789966403E-2</v>
      </c>
      <c r="NZ110" s="7">
        <v>-6.9748621426708998E-2</v>
      </c>
      <c r="OA110" s="7">
        <v>-2.5639609048096465E-2</v>
      </c>
      <c r="OB110" s="7">
        <v>2.0621326002571733E-2</v>
      </c>
      <c r="OC110" s="7">
        <v>1.5618213838012889E-2</v>
      </c>
      <c r="OD110" s="7">
        <v>5.2885628720093524E-2</v>
      </c>
      <c r="OE110" s="7">
        <v>3.6211272999923674E-2</v>
      </c>
      <c r="OF110" s="7">
        <v>1.5578923666896298E-2</v>
      </c>
      <c r="OG110" s="7">
        <v>5.7852593927225103E-2</v>
      </c>
      <c r="OH110" s="7">
        <v>4.8704270484438171E-2</v>
      </c>
      <c r="OI110" s="7">
        <v>3.159330273773521E-2</v>
      </c>
      <c r="OJ110" s="7">
        <v>2.1722924175253139E-2</v>
      </c>
      <c r="OK110" s="7">
        <v>5.030308577260003E-2</v>
      </c>
      <c r="OL110" s="7">
        <v>-9.9463289007078876E-3</v>
      </c>
      <c r="OM110" s="7">
        <v>6.1770312822656704E-3</v>
      </c>
      <c r="ON110" s="7">
        <v>3.4893284209817646E-2</v>
      </c>
      <c r="OO110" s="7">
        <v>2.4258318917406724E-2</v>
      </c>
      <c r="OP110" s="7">
        <v>5.7261866204487165E-2</v>
      </c>
      <c r="OQ110" s="7">
        <v>-8.9094612849410625E-3</v>
      </c>
      <c r="OR110" s="7">
        <v>7.0381738369166849E-2</v>
      </c>
      <c r="OS110" s="7">
        <v>-1.377240576404147E-2</v>
      </c>
      <c r="OT110" s="7">
        <v>5.3747949750674893E-2</v>
      </c>
      <c r="OU110" s="7">
        <v>1.8807492960942905E-3</v>
      </c>
      <c r="OV110" s="7">
        <v>9.9160217105224727E-2</v>
      </c>
      <c r="OW110" s="7">
        <v>-1.0033749531442301E-2</v>
      </c>
      <c r="OX110" s="7">
        <v>8.0492671004310248E-2</v>
      </c>
      <c r="OY110" s="7">
        <v>1.6447432899428533E-2</v>
      </c>
      <c r="OZ110" s="7">
        <v>6.2124614232731988E-2</v>
      </c>
      <c r="PA110" s="7">
        <v>-3.3851549487747254E-2</v>
      </c>
      <c r="PB110" s="7">
        <v>4.3529853173810994E-2</v>
      </c>
      <c r="PC110" s="7">
        <v>1.0687984940875321E-2</v>
      </c>
      <c r="PD110" s="7">
        <v>-1.7825923605426217E-2</v>
      </c>
      <c r="PE110" s="7">
        <v>0.11681643420159818</v>
      </c>
      <c r="PF110" s="7">
        <v>-3.7049572965782138E-2</v>
      </c>
      <c r="PG110" s="7">
        <v>6.6418931710347531E-2</v>
      </c>
      <c r="PH110" s="7">
        <v>3.6606532121356575E-2</v>
      </c>
      <c r="PI110" s="7">
        <v>-5.1047484521521266E-3</v>
      </c>
      <c r="PJ110" s="7">
        <v>-2.8143473427928986E-2</v>
      </c>
      <c r="PK110" s="7">
        <v>0.10900869139730932</v>
      </c>
      <c r="PL110" s="7">
        <v>-6.6330376539565625E-2</v>
      </c>
      <c r="PM110" s="7">
        <v>3.0860983060835862E-2</v>
      </c>
      <c r="PN110" s="7">
        <v>-2.0360483431443574E-2</v>
      </c>
      <c r="PO110" s="7">
        <v>-3.7532252717949452E-2</v>
      </c>
      <c r="PP110" s="7">
        <v>4.8507328501716261E-2</v>
      </c>
      <c r="PQ110" s="7">
        <v>-2.751119864126668E-3</v>
      </c>
      <c r="PR110" s="7">
        <v>1.2835487468680367E-2</v>
      </c>
      <c r="PS110" s="7">
        <v>3.0602109945891427E-2</v>
      </c>
      <c r="PT110" s="7">
        <v>2.0607869118964301E-2</v>
      </c>
      <c r="PU110" s="7">
        <v>1.6595851520821454E-2</v>
      </c>
      <c r="PV110" s="7">
        <v>-3.1395032056141651E-3</v>
      </c>
      <c r="PW110" s="7">
        <v>6.5070296586770562E-2</v>
      </c>
      <c r="PX110" s="7">
        <v>-3.1320673115272077E-2</v>
      </c>
      <c r="PY110" s="7">
        <v>4.9677488022996118E-2</v>
      </c>
      <c r="PZ110" s="7">
        <v>6.0730697186943149E-2</v>
      </c>
      <c r="QA110" s="7">
        <v>3.8231966500449924E-2</v>
      </c>
      <c r="QB110" s="7">
        <v>6.4322015277855096E-2</v>
      </c>
      <c r="QC110" s="7">
        <v>-1.7070864741993139E-2</v>
      </c>
      <c r="QD110" s="7">
        <v>1.6277060894924218E-2</v>
      </c>
      <c r="QE110" s="7">
        <v>-6.7204582846909763E-2</v>
      </c>
      <c r="QF110" s="7">
        <v>-5.5298189909197401E-3</v>
      </c>
      <c r="QG110" s="7">
        <v>7.550183701822534E-2</v>
      </c>
      <c r="QH110" s="7">
        <v>-3.8682767153671013E-2</v>
      </c>
      <c r="QI110" s="7">
        <v>4.4462012483552103E-2</v>
      </c>
      <c r="QJ110" s="7">
        <v>-3.0074192436598243E-2</v>
      </c>
      <c r="QK110" s="7">
        <v>7.2889922375790773E-3</v>
      </c>
      <c r="QL110" s="7">
        <v>-1.4229350454127418E-2</v>
      </c>
      <c r="QM110" s="7">
        <v>0.11008917110301555</v>
      </c>
      <c r="QN110" s="7">
        <v>-3.2045380321517589E-2</v>
      </c>
      <c r="QO110" s="7">
        <v>4.6058765037730341E-2</v>
      </c>
      <c r="QP110" s="7">
        <v>-1.5211899408325555E-2</v>
      </c>
      <c r="QQ110" s="7">
        <v>6.6259217164758591E-2</v>
      </c>
      <c r="QR110" s="7">
        <v>-7.0235033745132389E-2</v>
      </c>
      <c r="QS110" s="7">
        <v>7.0699792304355649E-2</v>
      </c>
      <c r="QT110" s="7">
        <v>-3.5581593947438525E-2</v>
      </c>
      <c r="QU110" s="7">
        <v>-4.8024496463779362E-2</v>
      </c>
      <c r="QV110" s="7">
        <v>-3.2251555494451897E-2</v>
      </c>
      <c r="QW110" s="7">
        <v>2.8137683075317183E-2</v>
      </c>
      <c r="QX110" s="7">
        <v>-9.9858646353939567E-3</v>
      </c>
      <c r="QY110" s="7">
        <v>4.6752334783365955E-2</v>
      </c>
      <c r="QZ110" s="7">
        <v>1.9639611964509824E-2</v>
      </c>
      <c r="RA110" s="7">
        <v>5.8965979151241486E-2</v>
      </c>
      <c r="RB110" s="7">
        <v>-6.9938712841831211E-4</v>
      </c>
      <c r="RC110" s="7">
        <v>-2.2490992960240694E-2</v>
      </c>
      <c r="RD110" s="7">
        <v>2.7074147255904974E-2</v>
      </c>
      <c r="RE110" s="7">
        <v>3.004409129060805E-2</v>
      </c>
      <c r="RF110" s="7">
        <v>1.538541957414709E-2</v>
      </c>
      <c r="RG110" s="7">
        <v>-4.6742264021420862E-3</v>
      </c>
      <c r="RH110" s="7">
        <v>3.0703574520768591E-3</v>
      </c>
      <c r="RI110" s="7">
        <v>9.0145674403058363E-3</v>
      </c>
      <c r="RJ110" s="7">
        <v>-6.1560746216867121E-2</v>
      </c>
      <c r="RK110" s="7">
        <v>1.9809001714736225E-2</v>
      </c>
      <c r="RL110" s="7">
        <v>-5.0617058404907586E-2</v>
      </c>
      <c r="RM110" s="7">
        <v>-3.1550913518015297E-2</v>
      </c>
      <c r="RN110" s="7">
        <v>5.8206205467274418E-2</v>
      </c>
      <c r="RO110" s="7">
        <v>-1.5486979718855584E-2</v>
      </c>
      <c r="RP110" s="7">
        <v>2.4167165720416234E-2</v>
      </c>
      <c r="RQ110" s="7">
        <v>4.1389226425951352E-2</v>
      </c>
      <c r="RR110" s="7">
        <v>-2.4343919722130528E-3</v>
      </c>
      <c r="RS110" s="7">
        <v>3.0594053168781095E-3</v>
      </c>
      <c r="RT110" s="7">
        <v>4.7491088225785648E-2</v>
      </c>
      <c r="RU110" s="7">
        <v>-5.2670682636089686E-4</v>
      </c>
      <c r="RV110" s="7">
        <v>1.9224069292237984E-2</v>
      </c>
      <c r="RW110" s="7">
        <v>6.9164332417119292E-2</v>
      </c>
      <c r="RX110" s="7">
        <v>-4.319111783844419E-2</v>
      </c>
      <c r="RY110" s="7">
        <v>2.384984847593587E-2</v>
      </c>
      <c r="RZ110" s="7">
        <v>-4.2570922487368809E-2</v>
      </c>
      <c r="SA110" s="7">
        <v>4.484106440939941E-2</v>
      </c>
      <c r="SB110" s="7">
        <v>1.8099191693169998E-2</v>
      </c>
      <c r="SC110" s="7">
        <v>-6.5619717861525725E-3</v>
      </c>
      <c r="SD110" s="7">
        <v>-4.6104975153878333E-2</v>
      </c>
      <c r="SE110" s="7">
        <v>1.1415688022668473E-2</v>
      </c>
      <c r="SF110" s="7">
        <v>4.0271519283112144E-2</v>
      </c>
      <c r="SG110" s="7">
        <v>-1.6757280063768851E-2</v>
      </c>
    </row>
    <row r="111" spans="2:501" x14ac:dyDescent="0.2">
      <c r="B111" s="7">
        <v>-2.3914279408939185E-2</v>
      </c>
      <c r="C111" s="7">
        <v>-2.5130703106708827E-2</v>
      </c>
      <c r="D111" s="7">
        <v>-6.5764008722919973E-2</v>
      </c>
      <c r="E111" s="7">
        <v>1.7254944141302259E-2</v>
      </c>
      <c r="F111" s="7">
        <v>-3.8979407945601272E-2</v>
      </c>
      <c r="G111" s="7">
        <v>3.0306205844669604E-2</v>
      </c>
      <c r="H111" s="7">
        <v>5.9658664868026977E-2</v>
      </c>
      <c r="I111" s="7">
        <v>-7.6335620906436827E-3</v>
      </c>
      <c r="J111" s="7">
        <v>2.4224873159243727E-2</v>
      </c>
      <c r="K111" s="7">
        <v>-5.4266918850783261E-2</v>
      </c>
      <c r="L111" s="7">
        <v>2.9837032088823618E-2</v>
      </c>
      <c r="M111" s="7">
        <v>1.6772755516273902E-2</v>
      </c>
      <c r="N111" s="7">
        <v>-2.7551861676340925E-2</v>
      </c>
      <c r="O111" s="7">
        <v>-5.5946770116873087E-2</v>
      </c>
      <c r="P111" s="7">
        <v>1.2310865458846092E-2</v>
      </c>
      <c r="Q111" s="7">
        <v>6.4448922530561684E-2</v>
      </c>
      <c r="R111" s="7">
        <v>6.3744643921265377E-3</v>
      </c>
      <c r="S111" s="7">
        <v>-6.1381290652323525E-3</v>
      </c>
      <c r="T111" s="7">
        <v>3.3615862521389497E-2</v>
      </c>
      <c r="U111" s="7">
        <v>2.8160618712706493E-2</v>
      </c>
      <c r="V111" s="7">
        <v>8.0639417501399292E-3</v>
      </c>
      <c r="W111" s="7">
        <v>1.6203981176647359E-2</v>
      </c>
      <c r="X111" s="7">
        <v>7.6625732363015411E-2</v>
      </c>
      <c r="Y111" s="7">
        <v>-4.5864912208355965E-2</v>
      </c>
      <c r="Z111" s="7">
        <v>-0.10645546379238367</v>
      </c>
      <c r="AA111" s="7">
        <v>1.3541089829220436E-2</v>
      </c>
      <c r="AB111" s="7">
        <v>-3.3773263821797447E-2</v>
      </c>
      <c r="AC111" s="7">
        <v>1.1461510184733197E-2</v>
      </c>
      <c r="AD111" s="7">
        <v>5.3149855120852595E-2</v>
      </c>
      <c r="AE111" s="7">
        <v>-4.4104516091477128E-2</v>
      </c>
      <c r="AF111" s="7">
        <v>3.4188222089130429E-2</v>
      </c>
      <c r="AG111" s="7">
        <v>-5.4798220189707356E-2</v>
      </c>
      <c r="AH111" s="7">
        <v>0.12720789865851403</v>
      </c>
      <c r="AI111" s="7">
        <v>-7.292719627004117E-2</v>
      </c>
      <c r="AJ111" s="7">
        <v>2.6180786990141498E-2</v>
      </c>
      <c r="AK111" s="7">
        <v>-5.4891536638140689E-3</v>
      </c>
      <c r="AL111" s="7">
        <v>0.11030055222362281</v>
      </c>
      <c r="AM111" s="7">
        <v>-4.8586051234463232E-2</v>
      </c>
      <c r="AN111" s="7">
        <v>-0.14955835311412813</v>
      </c>
      <c r="AO111" s="7">
        <v>-3.7871525637572638E-3</v>
      </c>
      <c r="AP111" s="7">
        <v>-3.0071444416651509E-3</v>
      </c>
      <c r="AQ111" s="7">
        <v>5.8180863306904217E-2</v>
      </c>
      <c r="AR111" s="7">
        <v>-1.050071321516298E-2</v>
      </c>
      <c r="AS111" s="7">
        <v>-3.4993027184111999E-2</v>
      </c>
      <c r="AT111" s="7">
        <v>-1.6055166997946805E-3</v>
      </c>
      <c r="AU111" s="7">
        <v>-2.7841086448472926E-2</v>
      </c>
      <c r="AV111" s="7">
        <v>2.6711940990923905E-2</v>
      </c>
      <c r="AW111" s="7">
        <v>-7.2158680523000659E-2</v>
      </c>
      <c r="AX111" s="7">
        <v>-5.4593422464793559E-3</v>
      </c>
      <c r="AY111" s="7">
        <v>-1.3590691014658666E-3</v>
      </c>
      <c r="AZ111" s="7">
        <v>2.9308039047452623E-2</v>
      </c>
      <c r="BA111" s="7">
        <v>4.2319224776281049E-2</v>
      </c>
      <c r="BB111" s="7">
        <v>-6.3404044594801964E-2</v>
      </c>
      <c r="BC111" s="7">
        <v>3.1300296286633236E-2</v>
      </c>
      <c r="BD111" s="7">
        <v>4.161602893872187E-2</v>
      </c>
      <c r="BE111" s="7">
        <v>-4.8359641623403879E-2</v>
      </c>
      <c r="BF111" s="7">
        <v>-1.3273224140005188E-2</v>
      </c>
      <c r="BG111" s="7">
        <v>6.861387711977586E-2</v>
      </c>
      <c r="BH111" s="7">
        <v>-1.5713094653631562E-2</v>
      </c>
      <c r="BI111" s="7">
        <v>-4.3093579988647254E-2</v>
      </c>
      <c r="BJ111" s="7">
        <v>-1.2881599359400572E-2</v>
      </c>
      <c r="BK111" s="7">
        <v>-8.1081382450181993E-3</v>
      </c>
      <c r="BL111" s="7">
        <v>-1.0343012290843764E-2</v>
      </c>
      <c r="BM111" s="7">
        <v>2.8841222701873632E-2</v>
      </c>
      <c r="BN111" s="7">
        <v>-6.3151212343666704E-2</v>
      </c>
      <c r="BO111" s="7">
        <v>-5.3714695495739581E-2</v>
      </c>
      <c r="BP111" s="7">
        <v>-4.1200874220533298E-2</v>
      </c>
      <c r="BQ111" s="7">
        <v>-1.3634202587138863E-2</v>
      </c>
      <c r="BR111" s="7">
        <v>7.6083528001606462E-2</v>
      </c>
      <c r="BS111" s="7">
        <v>3.4842698114505036E-2</v>
      </c>
      <c r="BT111" s="7">
        <v>-2.1348729460453617E-2</v>
      </c>
      <c r="BU111" s="7">
        <v>6.9396439102990551E-2</v>
      </c>
      <c r="BV111" s="7">
        <v>7.9176057370193301E-2</v>
      </c>
      <c r="BW111" s="7">
        <v>5.3557981773326178E-2</v>
      </c>
      <c r="BX111" s="7">
        <v>6.5487459978600962E-2</v>
      </c>
      <c r="BY111" s="7">
        <v>-2.2541974249295897E-3</v>
      </c>
      <c r="BZ111" s="7">
        <v>3.6319713872205464E-2</v>
      </c>
      <c r="CA111" s="7">
        <v>0.15420181782245637</v>
      </c>
      <c r="CB111" s="7">
        <v>-4.4376013465924199E-3</v>
      </c>
      <c r="CC111" s="7">
        <v>5.2270933992974465E-2</v>
      </c>
      <c r="CD111" s="7">
        <v>4.2884315662365412E-2</v>
      </c>
      <c r="CE111" s="7">
        <v>3.4660489945951847E-2</v>
      </c>
      <c r="CF111" s="7">
        <v>-3.3595672248350458E-2</v>
      </c>
      <c r="CG111" s="7">
        <v>-3.6539979446399959E-2</v>
      </c>
      <c r="CH111" s="7">
        <v>-0.13463437451720239</v>
      </c>
      <c r="CI111" s="7">
        <v>2.1080677215638572E-2</v>
      </c>
      <c r="CJ111" s="7">
        <v>-3.9044828372541821E-3</v>
      </c>
      <c r="CK111" s="7">
        <v>4.1260502002830622E-2</v>
      </c>
      <c r="CL111" s="7">
        <v>4.2315786886308347E-2</v>
      </c>
      <c r="CM111" s="7">
        <v>2.5533776097279044E-2</v>
      </c>
      <c r="CN111" s="7">
        <v>6.3378461818490175E-2</v>
      </c>
      <c r="CO111" s="7">
        <v>-1.4738158170087265E-2</v>
      </c>
      <c r="CP111" s="7">
        <v>-8.1025393956340851E-3</v>
      </c>
      <c r="CQ111" s="7">
        <v>-3.6204932512203233E-2</v>
      </c>
      <c r="CR111" s="7">
        <v>-1.8856946808239447E-2</v>
      </c>
      <c r="CS111" s="7">
        <v>2.2138515960238875E-2</v>
      </c>
      <c r="CT111" s="7">
        <v>2.9984812244935894E-2</v>
      </c>
      <c r="CU111" s="7">
        <v>1.4645732990163378E-2</v>
      </c>
      <c r="CV111" s="7">
        <v>1.4194335744716223E-3</v>
      </c>
      <c r="CW111" s="7">
        <v>8.8887408965080975E-2</v>
      </c>
      <c r="CX111" s="7">
        <v>-2.1776501198485496E-2</v>
      </c>
      <c r="CY111" s="7">
        <v>3.3686093702260403E-2</v>
      </c>
      <c r="CZ111" s="7">
        <v>3.4065342078963293E-2</v>
      </c>
      <c r="DA111" s="7">
        <v>-6.2193614940159033E-3</v>
      </c>
      <c r="DB111" s="7">
        <v>3.1037150365579875E-2</v>
      </c>
      <c r="DC111" s="7">
        <v>3.896561222062446E-2</v>
      </c>
      <c r="DD111" s="7">
        <v>-1.0535877918312328E-2</v>
      </c>
      <c r="DE111" s="7">
        <v>-3.6950954636279496E-2</v>
      </c>
      <c r="DF111" s="7">
        <v>9.8485604867152868E-2</v>
      </c>
      <c r="DG111" s="7">
        <v>-1.5427700673183428E-2</v>
      </c>
      <c r="DH111" s="7">
        <v>2.6392757463315503E-2</v>
      </c>
      <c r="DI111" s="7">
        <v>-2.6225720175728204E-2</v>
      </c>
      <c r="DJ111" s="7">
        <v>4.7479497625306254E-2</v>
      </c>
      <c r="DK111" s="7">
        <v>-2.0707317416975277E-2</v>
      </c>
      <c r="DL111" s="7">
        <v>-1.0494623238639908E-2</v>
      </c>
      <c r="DM111" s="7">
        <v>-6.8079574957676234E-2</v>
      </c>
      <c r="DN111" s="7">
        <v>-4.8164467698382216E-2</v>
      </c>
      <c r="DO111" s="7">
        <v>1.8523623766656967E-2</v>
      </c>
      <c r="DP111" s="7">
        <v>-4.684333569458686E-2</v>
      </c>
      <c r="DQ111" s="7">
        <v>1.5809016731497833E-2</v>
      </c>
      <c r="DR111" s="7">
        <v>6.298821219387464E-2</v>
      </c>
      <c r="DS111" s="7">
        <v>-3.7893034714227544E-2</v>
      </c>
      <c r="DT111" s="7">
        <v>-2.6962214433308693E-2</v>
      </c>
      <c r="DU111" s="7">
        <v>2.3650794646516444E-2</v>
      </c>
      <c r="DV111" s="7">
        <v>-1.662241884344258E-3</v>
      </c>
      <c r="DW111" s="7">
        <v>1.6992043783818373E-2</v>
      </c>
      <c r="DX111" s="7">
        <v>-4.1243604573654022E-3</v>
      </c>
      <c r="DY111" s="7">
        <v>4.0837199521763255E-2</v>
      </c>
      <c r="DZ111" s="7">
        <v>2.938735378836281E-3</v>
      </c>
      <c r="EA111" s="7">
        <v>-3.2000589526444675E-2</v>
      </c>
      <c r="EB111" s="7">
        <v>-1.7797686086967594E-3</v>
      </c>
      <c r="EC111" s="7">
        <v>3.3955526050692422E-2</v>
      </c>
      <c r="ED111" s="7">
        <v>-1.4217858079075815E-2</v>
      </c>
      <c r="EE111" s="7">
        <v>1.3962722478015348E-2</v>
      </c>
      <c r="EF111" s="7">
        <v>5.5494397856807341E-2</v>
      </c>
      <c r="EG111" s="7">
        <v>5.1755152271641423E-2</v>
      </c>
      <c r="EH111" s="7">
        <v>-6.2778152168914678E-2</v>
      </c>
      <c r="EI111" s="7">
        <v>1.3819509804295376E-2</v>
      </c>
      <c r="EJ111" s="7">
        <v>6.1807837228104477E-2</v>
      </c>
      <c r="EK111" s="7">
        <v>-3.5753979573212566E-2</v>
      </c>
      <c r="EL111" s="7">
        <v>3.5072938517248256E-2</v>
      </c>
      <c r="EM111" s="7">
        <v>-1.2572287487285214E-2</v>
      </c>
      <c r="EN111" s="7">
        <v>9.6181135813705621E-3</v>
      </c>
      <c r="EO111" s="7">
        <v>2.0511755537870342E-2</v>
      </c>
      <c r="EP111" s="7">
        <v>-7.5272821777733053E-3</v>
      </c>
      <c r="EQ111" s="7">
        <v>-2.7228307117195802E-2</v>
      </c>
      <c r="ER111" s="7">
        <v>8.5504031812772153E-3</v>
      </c>
      <c r="ES111" s="7">
        <v>-5.9093716372456404E-2</v>
      </c>
      <c r="ET111" s="7">
        <v>6.5350138538517056E-3</v>
      </c>
      <c r="EU111" s="7">
        <v>-1.5886511646397414E-2</v>
      </c>
      <c r="EV111" s="7">
        <v>3.8385492844088001E-2</v>
      </c>
      <c r="EW111" s="7">
        <v>-1.671131056356244E-2</v>
      </c>
      <c r="EX111" s="7">
        <v>-9.8023304235655834E-3</v>
      </c>
      <c r="EY111" s="7">
        <v>-3.459187453701161E-2</v>
      </c>
      <c r="EZ111" s="7">
        <v>-2.3385384592995981E-2</v>
      </c>
      <c r="FA111" s="7">
        <v>5.0300531911477452E-2</v>
      </c>
      <c r="FB111" s="7">
        <v>-4.7261481340695174E-2</v>
      </c>
      <c r="FC111" s="7">
        <v>-5.3770880440436306E-2</v>
      </c>
      <c r="FD111" s="7">
        <v>6.5517222283221779E-2</v>
      </c>
      <c r="FE111" s="7">
        <v>-1.8733280994649978E-2</v>
      </c>
      <c r="FF111" s="7">
        <v>2.3638909369753675E-2</v>
      </c>
      <c r="FG111" s="7">
        <v>2.9686550733447076E-2</v>
      </c>
      <c r="FH111" s="7">
        <v>-2.6955043977079915E-2</v>
      </c>
      <c r="FI111" s="7">
        <v>2.741056705405935E-3</v>
      </c>
      <c r="FJ111" s="7">
        <v>2.4537279132334517E-2</v>
      </c>
      <c r="FK111" s="7">
        <v>5.7375218348158528E-2</v>
      </c>
      <c r="FL111" s="7">
        <v>-1.1551627067103984E-2</v>
      </c>
      <c r="FM111" s="7">
        <v>7.9072527769301085E-2</v>
      </c>
      <c r="FN111" s="7">
        <v>5.099970050649718E-2</v>
      </c>
      <c r="FO111" s="7">
        <v>1.218665940540377E-2</v>
      </c>
      <c r="FP111" s="7">
        <v>3.7369743695296345E-2</v>
      </c>
      <c r="FQ111" s="7">
        <v>4.0794127671676693E-2</v>
      </c>
      <c r="FR111" s="7">
        <v>9.2108709577471016E-3</v>
      </c>
      <c r="FS111" s="7">
        <v>5.9937426340067757E-3</v>
      </c>
      <c r="FT111" s="7">
        <v>-1.5151588995661588E-2</v>
      </c>
      <c r="FU111" s="7">
        <v>-4.847279731621966E-2</v>
      </c>
      <c r="FV111" s="7">
        <v>2.4026261344249362E-2</v>
      </c>
      <c r="FW111" s="7">
        <v>1.0339923137496225E-2</v>
      </c>
      <c r="FX111" s="7">
        <v>-1.9398269432829699E-3</v>
      </c>
      <c r="FY111" s="7">
        <v>-3.5378096073400287E-4</v>
      </c>
      <c r="FZ111" s="7">
        <v>-7.1610975537635388E-2</v>
      </c>
      <c r="GA111" s="7">
        <v>-1.556354643981904E-2</v>
      </c>
      <c r="GB111" s="7">
        <v>-1.470986924688332E-2</v>
      </c>
      <c r="GC111" s="7">
        <v>-2.5304169212188574E-2</v>
      </c>
      <c r="GD111" s="7">
        <v>3.3625488613313062E-2</v>
      </c>
      <c r="GE111" s="7">
        <v>7.2494763771817086E-2</v>
      </c>
      <c r="GF111" s="7">
        <v>6.0138103181077172E-2</v>
      </c>
      <c r="GG111" s="7">
        <v>3.252349753892049E-2</v>
      </c>
      <c r="GH111" s="7">
        <v>9.6304607468470929E-2</v>
      </c>
      <c r="GI111" s="7">
        <v>-9.6283238490298392E-2</v>
      </c>
      <c r="GJ111" s="7">
        <v>6.9643571987282483E-3</v>
      </c>
      <c r="GK111" s="7">
        <v>7.0113386500440536E-2</v>
      </c>
      <c r="GL111" s="7">
        <v>8.072762622758746E-2</v>
      </c>
      <c r="GM111" s="7">
        <v>-3.1565843783039602E-2</v>
      </c>
      <c r="GN111" s="7">
        <v>-1.2013679479435088E-2</v>
      </c>
      <c r="GO111" s="7">
        <v>4.9262190914293756E-2</v>
      </c>
      <c r="GP111" s="7">
        <v>8.0869463745318351E-2</v>
      </c>
      <c r="GQ111" s="7">
        <v>-1.0174408344039695E-2</v>
      </c>
      <c r="GR111" s="7">
        <v>4.3875017327070241E-2</v>
      </c>
      <c r="GS111" s="7">
        <v>-8.339881267603487E-2</v>
      </c>
      <c r="GT111" s="7">
        <v>-1.2301381757436322E-2</v>
      </c>
      <c r="GU111" s="7">
        <v>1.7313484204234551E-3</v>
      </c>
      <c r="GV111" s="7">
        <v>9.2144957052357493E-2</v>
      </c>
      <c r="GW111" s="7">
        <v>-7.4539271990954878E-2</v>
      </c>
      <c r="GX111" s="7">
        <v>-3.0189806057140237E-3</v>
      </c>
      <c r="GY111" s="7">
        <v>-5.0108938266942279E-2</v>
      </c>
      <c r="GZ111" s="7">
        <v>2.2985317373229192E-2</v>
      </c>
      <c r="HA111" s="7">
        <v>-5.3737090893276038E-2</v>
      </c>
      <c r="HB111" s="7">
        <v>5.1769100282387813E-2</v>
      </c>
      <c r="HC111" s="7">
        <v>-1.2755183233832942E-2</v>
      </c>
      <c r="HD111" s="7">
        <v>0.10790699499920012</v>
      </c>
      <c r="HE111" s="7">
        <v>-5.3453219406958671E-2</v>
      </c>
      <c r="HF111" s="7">
        <v>-2.7422695238795133E-2</v>
      </c>
      <c r="HG111" s="7">
        <v>1.6642705049877988E-2</v>
      </c>
      <c r="HH111" s="7">
        <v>7.5908389771822838E-3</v>
      </c>
      <c r="HI111" s="7">
        <v>-3.5926168748131024E-2</v>
      </c>
      <c r="HJ111" s="7">
        <v>4.8261860865633933E-3</v>
      </c>
      <c r="HK111" s="7">
        <v>-2.2812288334546613E-2</v>
      </c>
      <c r="HL111" s="7">
        <v>-3.6930526039330295E-3</v>
      </c>
      <c r="HM111" s="7">
        <v>1.2567184712667949E-2</v>
      </c>
      <c r="HN111" s="7">
        <v>-3.9691151687409739E-3</v>
      </c>
      <c r="HO111" s="7">
        <v>-5.5604749177303167E-2</v>
      </c>
      <c r="HP111" s="7">
        <v>6.084856770029292E-2</v>
      </c>
      <c r="HQ111" s="7">
        <v>-2.3031920391088354E-2</v>
      </c>
      <c r="HR111" s="7">
        <v>2.5173976355278866E-2</v>
      </c>
      <c r="HS111" s="7">
        <v>4.0129387089097877E-2</v>
      </c>
      <c r="HT111" s="7">
        <v>4.5520587918860843E-2</v>
      </c>
      <c r="HU111" s="7">
        <v>-2.0855834263795989E-2</v>
      </c>
      <c r="HV111" s="7">
        <v>2.404575909166597E-2</v>
      </c>
      <c r="HW111" s="7">
        <v>-1.1951257220073605E-2</v>
      </c>
      <c r="HX111" s="7">
        <v>1.9606313544488514E-2</v>
      </c>
      <c r="HY111" s="7">
        <v>6.8769466197397558E-2</v>
      </c>
      <c r="HZ111" s="7">
        <v>-5.5419496020488443E-2</v>
      </c>
      <c r="IA111" s="7">
        <v>6.7284690630901603E-2</v>
      </c>
      <c r="IB111" s="7">
        <v>1.2233120032749139E-2</v>
      </c>
      <c r="IC111" s="7">
        <v>6.7858916481770573E-2</v>
      </c>
      <c r="ID111" s="7">
        <v>-4.4749071348644795E-2</v>
      </c>
      <c r="IE111" s="7">
        <v>3.655461998276878E-2</v>
      </c>
      <c r="IF111" s="7">
        <v>0.1106683082252741</v>
      </c>
      <c r="IG111" s="7">
        <v>-7.041606550058351E-3</v>
      </c>
      <c r="IH111" s="7">
        <v>4.3773941069841383E-3</v>
      </c>
      <c r="II111" s="7">
        <v>3.2411225874954833E-2</v>
      </c>
      <c r="IJ111" s="7">
        <v>-1.6697166101960467E-2</v>
      </c>
      <c r="IK111" s="7">
        <v>-2.3422366466559472E-2</v>
      </c>
      <c r="IL111" s="7">
        <v>-6.783175449538977E-3</v>
      </c>
      <c r="IM111" s="7">
        <v>6.5800010997802017E-3</v>
      </c>
      <c r="IN111" s="7">
        <v>-1.9314873752603309E-2</v>
      </c>
      <c r="IO111" s="7">
        <v>1.4420747647807002E-2</v>
      </c>
      <c r="IP111" s="7">
        <v>-7.3338171459920706E-2</v>
      </c>
      <c r="IQ111" s="7">
        <v>-8.4252099259290846E-3</v>
      </c>
      <c r="IR111" s="7">
        <v>-3.1463787563564258E-2</v>
      </c>
      <c r="IS111" s="7">
        <v>7.2011494667083023E-2</v>
      </c>
      <c r="IT111" s="7">
        <v>3.5935554224113E-2</v>
      </c>
      <c r="IU111" s="7">
        <v>-9.8107778103556503E-3</v>
      </c>
      <c r="IV111" s="7">
        <v>7.7980261012259869E-2</v>
      </c>
      <c r="IW111" s="7">
        <v>2.5665592329343775E-3</v>
      </c>
      <c r="IX111" s="7">
        <v>3.2656003641011191E-2</v>
      </c>
      <c r="IY111" s="7">
        <v>-1.7182006813539194E-2</v>
      </c>
      <c r="IZ111" s="7">
        <v>5.4784719141013925E-2</v>
      </c>
      <c r="JA111" s="7">
        <v>-1.029316288623959E-2</v>
      </c>
      <c r="JB111" s="7">
        <v>4.5671069274237384E-2</v>
      </c>
      <c r="JC111" s="7">
        <v>0.11466018961071969</v>
      </c>
      <c r="JD111" s="7">
        <v>6.2025111874379223E-2</v>
      </c>
      <c r="JE111" s="7">
        <v>-1.8304477889626289E-2</v>
      </c>
      <c r="JF111" s="7">
        <v>-4.2758731797337543E-3</v>
      </c>
      <c r="JG111" s="7">
        <v>-5.4942316892277451E-2</v>
      </c>
      <c r="JH111" s="7">
        <v>-7.1388003816548737E-2</v>
      </c>
      <c r="JI111" s="7">
        <v>5.8466797527205204E-2</v>
      </c>
      <c r="JJ111" s="7">
        <v>-7.2716505019459884E-3</v>
      </c>
      <c r="JK111" s="7">
        <v>2.8316207790328191E-2</v>
      </c>
      <c r="JL111" s="7">
        <v>8.1512250944785772E-2</v>
      </c>
      <c r="JM111" s="7">
        <v>-8.4529094965662809E-3</v>
      </c>
      <c r="JN111" s="7">
        <v>-3.5575503970915454E-2</v>
      </c>
      <c r="JO111" s="7">
        <v>2.6972238374571317E-2</v>
      </c>
      <c r="JP111" s="7">
        <v>3.724244124884717E-3</v>
      </c>
      <c r="JQ111" s="7">
        <v>1.9767403246066535E-2</v>
      </c>
      <c r="JR111" s="7">
        <v>6.3762817917438222E-2</v>
      </c>
      <c r="JS111" s="7">
        <v>3.881257700412534E-2</v>
      </c>
      <c r="JT111" s="7">
        <v>-3.0357081668637695E-2</v>
      </c>
      <c r="JU111" s="7">
        <v>-1.1403159332997168E-2</v>
      </c>
      <c r="JV111" s="7">
        <v>7.2812031903583554E-2</v>
      </c>
      <c r="JW111" s="7">
        <v>9.0304308468941597E-3</v>
      </c>
      <c r="JX111" s="7">
        <v>8.4083200999768449E-3</v>
      </c>
      <c r="JY111" s="7">
        <v>-8.3996023277007045E-2</v>
      </c>
      <c r="JZ111" s="7">
        <v>-3.0255320125445725E-2</v>
      </c>
      <c r="KA111" s="7">
        <v>-3.577018676879816E-2</v>
      </c>
      <c r="KB111" s="7">
        <v>-2.7837108318647372E-2</v>
      </c>
      <c r="KC111" s="7">
        <v>-4.4227297876216473E-2</v>
      </c>
      <c r="KD111" s="7">
        <v>-1.1025629901280629E-2</v>
      </c>
      <c r="KE111" s="7">
        <v>1.1367407932877536E-3</v>
      </c>
      <c r="KF111" s="7">
        <v>8.015958628663793E-3</v>
      </c>
      <c r="KG111" s="7">
        <v>-3.915896402760409E-2</v>
      </c>
      <c r="KH111" s="7">
        <v>0.14504877955913545</v>
      </c>
      <c r="KI111" s="7">
        <v>-5.2706116803176703E-2</v>
      </c>
      <c r="KJ111" s="7">
        <v>-8.6118085419014098E-2</v>
      </c>
      <c r="KK111" s="7">
        <v>8.1830400813370941E-3</v>
      </c>
      <c r="KL111" s="7">
        <v>-5.7149049353040757E-2</v>
      </c>
      <c r="KM111" s="7">
        <v>3.3580894269095732E-2</v>
      </c>
      <c r="KN111" s="7">
        <v>-3.0709121601842346E-2</v>
      </c>
      <c r="KO111" s="7">
        <v>-8.0010035417228939E-2</v>
      </c>
      <c r="KP111" s="7">
        <v>2.4904151105135681E-2</v>
      </c>
      <c r="KQ111" s="7">
        <v>-1.2409331502579155E-2</v>
      </c>
      <c r="KR111" s="7">
        <v>-1.2610104276984932E-2</v>
      </c>
      <c r="KS111" s="7">
        <v>-2.3856621082825588E-2</v>
      </c>
      <c r="KT111" s="7">
        <v>-4.105324140256271E-2</v>
      </c>
      <c r="KU111" s="7">
        <v>1.5323488441924564E-2</v>
      </c>
      <c r="KV111" s="7">
        <v>7.5697305619530378E-2</v>
      </c>
      <c r="KW111" s="7">
        <v>4.479715764317662E-2</v>
      </c>
      <c r="KX111" s="7">
        <v>6.985151750994846E-2</v>
      </c>
      <c r="KY111" s="7">
        <v>4.6647921153623616E-2</v>
      </c>
      <c r="KZ111" s="7">
        <v>7.7743930632993577E-2</v>
      </c>
      <c r="LA111" s="7">
        <v>4.9868340029194956E-2</v>
      </c>
      <c r="LB111" s="7">
        <v>-4.2620428102975713E-2</v>
      </c>
      <c r="LC111" s="7">
        <v>5.2766186599899088E-2</v>
      </c>
      <c r="LD111" s="7">
        <v>-4.1343792217969896E-2</v>
      </c>
      <c r="LE111" s="7">
        <v>7.0908715497236697E-3</v>
      </c>
      <c r="LF111" s="7">
        <v>1.352134651823435E-2</v>
      </c>
      <c r="LG111" s="7">
        <v>-3.9992996134981515E-2</v>
      </c>
      <c r="LH111" s="7">
        <v>8.8187258115783332E-2</v>
      </c>
      <c r="LI111" s="7">
        <v>4.1285500374203553E-2</v>
      </c>
      <c r="LJ111" s="7">
        <v>2.2034789908491077E-2</v>
      </c>
      <c r="LK111" s="7">
        <v>1.0595554813323542E-2</v>
      </c>
      <c r="LL111" s="7">
        <v>9.442968050278723E-2</v>
      </c>
      <c r="LM111" s="7">
        <v>3.505260585369542E-2</v>
      </c>
      <c r="LN111" s="7">
        <v>3.7487123081507159E-2</v>
      </c>
      <c r="LO111" s="7">
        <v>-6.883983976878226E-2</v>
      </c>
      <c r="LP111" s="7">
        <v>2.2984138668095695E-2</v>
      </c>
      <c r="LQ111" s="7">
        <v>6.4098454204201696E-2</v>
      </c>
      <c r="LR111" s="7">
        <v>3.759693910977803E-2</v>
      </c>
      <c r="LS111" s="7">
        <v>-8.8918298206524925E-3</v>
      </c>
      <c r="LT111" s="7">
        <v>5.4463814376387743E-3</v>
      </c>
      <c r="LU111" s="7">
        <v>-3.751840522466228E-3</v>
      </c>
      <c r="LV111" s="7">
        <v>3.1115043129818516E-2</v>
      </c>
      <c r="LW111" s="7">
        <v>-3.7987429350335153E-2</v>
      </c>
      <c r="LX111" s="7">
        <v>3.3873802494769914E-2</v>
      </c>
      <c r="LY111" s="7">
        <v>5.0117636164929723E-2</v>
      </c>
      <c r="LZ111" s="7">
        <v>4.5125525248283525E-2</v>
      </c>
      <c r="MA111" s="7">
        <v>3.1316896383929996E-2</v>
      </c>
      <c r="MB111" s="7">
        <v>0.1046757713265717</v>
      </c>
      <c r="MC111" s="7">
        <v>6.7853514083242042E-2</v>
      </c>
      <c r="MD111" s="7">
        <v>4.3743002352118497E-2</v>
      </c>
      <c r="ME111" s="7">
        <v>3.1800705728516912E-2</v>
      </c>
      <c r="MF111" s="7">
        <v>-6.6790071541629734E-2</v>
      </c>
      <c r="MG111" s="7">
        <v>-4.7615289331600072E-2</v>
      </c>
      <c r="MH111" s="7">
        <v>-2.826507879956626E-3</v>
      </c>
      <c r="MI111" s="7">
        <v>-3.6383997467067095E-2</v>
      </c>
      <c r="MJ111" s="7">
        <v>1.0402738298568874E-2</v>
      </c>
      <c r="MK111" s="7">
        <v>-3.981766374637373E-2</v>
      </c>
      <c r="ML111" s="7">
        <v>0.10262010957375169</v>
      </c>
      <c r="MM111" s="7">
        <v>9.5113916540751232E-3</v>
      </c>
      <c r="MN111" s="7">
        <v>-5.3645741245429965E-2</v>
      </c>
      <c r="MO111" s="7">
        <v>-4.9161750466749074E-2</v>
      </c>
      <c r="MP111" s="7">
        <v>9.0143709894502533E-3</v>
      </c>
      <c r="MQ111" s="7">
        <v>-7.9530302427895369E-2</v>
      </c>
      <c r="MR111" s="7">
        <v>4.4481655277078969E-3</v>
      </c>
      <c r="MS111" s="7">
        <v>2.7173600501543844E-2</v>
      </c>
      <c r="MT111" s="7">
        <v>1.629719710762147E-2</v>
      </c>
      <c r="MU111" s="7">
        <v>-4.9136015404667707E-2</v>
      </c>
      <c r="MV111" s="7">
        <v>-2.6181125831510874E-2</v>
      </c>
      <c r="MW111" s="7">
        <v>8.3040245699509976E-2</v>
      </c>
      <c r="MX111" s="7">
        <v>3.6170607672818003E-2</v>
      </c>
      <c r="MY111" s="7">
        <v>1.0809391569625586E-2</v>
      </c>
      <c r="MZ111" s="7">
        <v>-5.9276022766437383E-2</v>
      </c>
      <c r="NA111" s="7">
        <v>4.4279214962432166E-2</v>
      </c>
      <c r="NB111" s="7">
        <v>1.8008333172462882E-2</v>
      </c>
      <c r="NC111" s="7">
        <v>3.1290179067570714E-2</v>
      </c>
      <c r="ND111" s="7">
        <v>6.3883609981276043E-4</v>
      </c>
      <c r="NE111" s="7">
        <v>-6.2084091296140106E-2</v>
      </c>
      <c r="NF111" s="7">
        <v>7.7846085077896712E-2</v>
      </c>
      <c r="NG111" s="7">
        <v>-0.12223753972649574</v>
      </c>
      <c r="NH111" s="7">
        <v>8.7063166320137678E-2</v>
      </c>
      <c r="NI111" s="7">
        <v>7.7607200837507842E-2</v>
      </c>
      <c r="NJ111" s="7">
        <v>-2.5283836548635738E-2</v>
      </c>
      <c r="NK111" s="7">
        <v>-4.5002001825207846E-2</v>
      </c>
      <c r="NL111" s="7">
        <v>3.8619269362231715E-2</v>
      </c>
      <c r="NM111" s="7">
        <v>-2.8595113944914194E-2</v>
      </c>
      <c r="NN111" s="7">
        <v>-6.4922413257602604E-2</v>
      </c>
      <c r="NO111" s="7">
        <v>5.871599314548075E-3</v>
      </c>
      <c r="NP111" s="7">
        <v>-9.5689468071330358E-3</v>
      </c>
      <c r="NQ111" s="7">
        <v>3.2814735932322217E-2</v>
      </c>
      <c r="NR111" s="7">
        <v>9.0951321653835474E-2</v>
      </c>
      <c r="NS111" s="7">
        <v>6.0396630214992909E-3</v>
      </c>
      <c r="NT111" s="7">
        <v>-1.0192091213073588E-3</v>
      </c>
      <c r="NU111" s="7">
        <v>2.7551029415801161E-3</v>
      </c>
      <c r="NV111" s="7">
        <v>4.8219429772859444E-2</v>
      </c>
      <c r="NW111" s="7">
        <v>-7.4842592111974957E-2</v>
      </c>
      <c r="NX111" s="7">
        <v>1.744992161546834E-2</v>
      </c>
      <c r="NY111" s="7">
        <v>1.531951031209901E-2</v>
      </c>
      <c r="NZ111" s="7">
        <v>-1.0562349671102131E-2</v>
      </c>
      <c r="OA111" s="7">
        <v>-6.6289615279063593E-3</v>
      </c>
      <c r="OB111" s="7">
        <v>-2.5466437618900092E-2</v>
      </c>
      <c r="OC111" s="7">
        <v>4.0792850741115404E-2</v>
      </c>
      <c r="OD111" s="7">
        <v>-6.8298325277399282E-3</v>
      </c>
      <c r="OE111" s="7">
        <v>2.0907260222872721E-2</v>
      </c>
      <c r="OF111" s="7">
        <v>4.6617765947291633E-2</v>
      </c>
      <c r="OG111" s="7">
        <v>5.3925836000405257E-2</v>
      </c>
      <c r="OH111" s="7">
        <v>5.5909203838370745E-2</v>
      </c>
      <c r="OI111" s="7">
        <v>-4.151372220804915E-2</v>
      </c>
      <c r="OJ111" s="7">
        <v>7.695449057780206E-3</v>
      </c>
      <c r="OK111" s="7">
        <v>-4.6107727757887925E-3</v>
      </c>
      <c r="OL111" s="7">
        <v>7.78612117937766E-2</v>
      </c>
      <c r="OM111" s="7">
        <v>2.0798917576018722E-2</v>
      </c>
      <c r="ON111" s="7">
        <v>4.7960016418062155E-2</v>
      </c>
      <c r="OO111" s="7">
        <v>-1.486889621447772E-2</v>
      </c>
      <c r="OP111" s="7">
        <v>1.1058049240079708E-2</v>
      </c>
      <c r="OQ111" s="7">
        <v>8.339660525950603E-3</v>
      </c>
      <c r="OR111" s="7">
        <v>-7.7193128891056414E-3</v>
      </c>
      <c r="OS111" s="7">
        <v>-4.5895754992682489E-2</v>
      </c>
      <c r="OT111" s="7">
        <v>3.7145986170787362E-2</v>
      </c>
      <c r="OU111" s="7">
        <v>8.7280929801519958E-3</v>
      </c>
      <c r="OV111" s="7">
        <v>2.1546805983223023E-2</v>
      </c>
      <c r="OW111" s="7">
        <v>0.10476535291671753</v>
      </c>
      <c r="OX111" s="7">
        <v>-8.4324882009252908E-2</v>
      </c>
      <c r="OY111" s="7">
        <v>3.5180004233540965E-2</v>
      </c>
      <c r="OZ111" s="7">
        <v>4.4120187994837766E-2</v>
      </c>
      <c r="PA111" s="7">
        <v>7.0511884768959133E-3</v>
      </c>
      <c r="PB111" s="7">
        <v>-3.17609217746649E-3</v>
      </c>
      <c r="PC111" s="7">
        <v>-4.7136147986864682E-3</v>
      </c>
      <c r="PD111" s="7">
        <v>1.5533592631970532E-2</v>
      </c>
      <c r="PE111" s="7">
        <v>8.7535827078670261E-2</v>
      </c>
      <c r="PF111" s="7">
        <v>-4.870107321040705E-2</v>
      </c>
      <c r="PG111" s="7">
        <v>-2.099963629008271E-2</v>
      </c>
      <c r="PH111" s="7">
        <v>1.7596277502877639E-2</v>
      </c>
      <c r="PI111" s="7">
        <v>2.4756812963448466E-2</v>
      </c>
      <c r="PJ111" s="7">
        <v>-1.7632959752529861E-2</v>
      </c>
      <c r="PK111" s="7">
        <v>-9.0051819643238561E-3</v>
      </c>
      <c r="PL111" s="7">
        <v>-5.4604028518963607E-2</v>
      </c>
      <c r="PM111" s="7">
        <v>4.2520586903253575E-2</v>
      </c>
      <c r="PN111" s="7">
        <v>3.512322764424607E-3</v>
      </c>
      <c r="PO111" s="7">
        <v>4.8524125049868604E-2</v>
      </c>
      <c r="PP111" s="7">
        <v>-6.2525712819490584E-2</v>
      </c>
      <c r="PQ111" s="7">
        <v>-3.4477147237351166E-2</v>
      </c>
      <c r="PR111" s="7">
        <v>-3.0073408925207338E-3</v>
      </c>
      <c r="PS111" s="7">
        <v>5.1821650886256253E-2</v>
      </c>
      <c r="PT111" s="7">
        <v>-4.4937271268293263E-2</v>
      </c>
      <c r="PU111" s="7">
        <v>1.8851107342913748E-2</v>
      </c>
      <c r="PV111" s="7">
        <v>-3.370421134606004E-2</v>
      </c>
      <c r="PW111" s="7">
        <v>-6.1381290652323525E-3</v>
      </c>
      <c r="PX111" s="7">
        <v>3.3584135708212851E-2</v>
      </c>
      <c r="PY111" s="7">
        <v>1.9104627172043549E-2</v>
      </c>
      <c r="PZ111" s="7">
        <v>-5.2298481277842077E-2</v>
      </c>
      <c r="QA111" s="7">
        <v>-7.7786901602055888E-3</v>
      </c>
      <c r="QB111" s="7">
        <v>-3.9768772695679275E-4</v>
      </c>
      <c r="QC111" s="7">
        <v>-1.2772667359979825E-2</v>
      </c>
      <c r="QD111" s="7">
        <v>1.2178555807610974E-2</v>
      </c>
      <c r="QE111" s="7">
        <v>8.6668003132101146E-3</v>
      </c>
      <c r="QF111" s="7">
        <v>-4.504482811172493E-2</v>
      </c>
      <c r="QG111" s="7">
        <v>1.4139577360753901E-2</v>
      </c>
      <c r="QH111" s="7">
        <v>8.7030162576399742E-2</v>
      </c>
      <c r="QI111" s="7">
        <v>-8.5889023721404376E-2</v>
      </c>
      <c r="QJ111" s="7">
        <v>9.1142664787173269E-2</v>
      </c>
      <c r="QK111" s="7">
        <v>-0.1077850431829691</v>
      </c>
      <c r="QL111" s="7">
        <v>-1.0623789676185699E-2</v>
      </c>
      <c r="QM111" s="7">
        <v>1.9391199857625181E-2</v>
      </c>
      <c r="QN111" s="7">
        <v>5.4687967094639321E-2</v>
      </c>
      <c r="QO111" s="7">
        <v>-3.8352238589152696E-2</v>
      </c>
      <c r="QP111" s="7">
        <v>-4.6808858569432052E-2</v>
      </c>
      <c r="QQ111" s="7">
        <v>-7.6613007222488524E-2</v>
      </c>
      <c r="QR111" s="7">
        <v>-6.067239544792101E-2</v>
      </c>
      <c r="QS111" s="7">
        <v>-4.5862947699800136E-2</v>
      </c>
      <c r="QT111" s="7">
        <v>-3.7883899749442937E-2</v>
      </c>
      <c r="QU111" s="7">
        <v>-6.9720725405216219E-2</v>
      </c>
      <c r="QV111" s="7">
        <v>-4.5826211389806124E-2</v>
      </c>
      <c r="QW111" s="7">
        <v>4.8346435250993823E-2</v>
      </c>
      <c r="QX111" s="7">
        <v>1.4635861334670335E-2</v>
      </c>
      <c r="QY111" s="7">
        <v>7.3353450461570172E-2</v>
      </c>
      <c r="QZ111" s="7">
        <v>4.0306143746408639E-2</v>
      </c>
      <c r="RA111" s="7">
        <v>-1.5928110115067104E-2</v>
      </c>
      <c r="RB111" s="7">
        <v>-3.4916509575862439E-2</v>
      </c>
      <c r="RC111" s="7">
        <v>4.2539446185389539E-2</v>
      </c>
      <c r="RD111" s="7">
        <v>1.3672368113463744E-2</v>
      </c>
      <c r="RE111" s="7">
        <v>-1.2947164832451383E-2</v>
      </c>
      <c r="RF111" s="7">
        <v>-2.4355900932289662E-2</v>
      </c>
      <c r="RG111" s="7">
        <v>1.1133535481337458E-2</v>
      </c>
      <c r="RH111" s="7">
        <v>-3.3110242184204983E-2</v>
      </c>
      <c r="RI111" s="7">
        <v>2.3901662389095874E-2</v>
      </c>
      <c r="RJ111" s="7">
        <v>1.7655605661263691E-2</v>
      </c>
      <c r="RK111" s="7">
        <v>1.7801912435959095E-2</v>
      </c>
      <c r="RL111" s="7">
        <v>2.2652333173016088E-2</v>
      </c>
      <c r="RM111" s="7">
        <v>2.5385946828452872E-2</v>
      </c>
      <c r="RN111" s="7">
        <v>6.7479569879639892E-2</v>
      </c>
      <c r="RO111" s="7">
        <v>-9.7867418189719321E-2</v>
      </c>
      <c r="RP111" s="7">
        <v>-3.846097413771786E-2</v>
      </c>
      <c r="RQ111" s="7">
        <v>5.1772414734587021E-4</v>
      </c>
      <c r="RR111" s="7">
        <v>4.0605188769288359E-3</v>
      </c>
      <c r="RS111" s="7">
        <v>2.4236021745298059E-2</v>
      </c>
      <c r="RT111" s="7">
        <v>2.7074736608471723E-2</v>
      </c>
      <c r="RU111" s="7">
        <v>4.1448849260620778E-2</v>
      </c>
      <c r="RV111" s="7">
        <v>-3.1811210901662709E-2</v>
      </c>
      <c r="RW111" s="7">
        <v>7.0694488131254909E-2</v>
      </c>
      <c r="RX111" s="7">
        <v>5.8689376346580689E-2</v>
      </c>
      <c r="RY111" s="7">
        <v>-3.4188072095392278E-3</v>
      </c>
      <c r="RZ111" s="7">
        <v>4.5917909774277364E-2</v>
      </c>
      <c r="SA111" s="7">
        <v>2.944059426225722E-2</v>
      </c>
      <c r="SB111" s="7">
        <v>4.8306064600171526E-2</v>
      </c>
      <c r="SC111" s="7">
        <v>1.6590350896865131E-2</v>
      </c>
      <c r="SD111" s="7">
        <v>1.4205830411799252E-2</v>
      </c>
      <c r="SE111" s="7">
        <v>-4.309328531236388E-2</v>
      </c>
      <c r="SF111" s="7">
        <v>-9.4960635397117604E-3</v>
      </c>
      <c r="SG111" s="7">
        <v>-2.742976746959612E-2</v>
      </c>
    </row>
    <row r="112" spans="2:501" x14ac:dyDescent="0.2">
      <c r="B112" s="7">
        <v>4.2120514735858892E-2</v>
      </c>
      <c r="C112" s="7">
        <v>5.1509490476734941E-2</v>
      </c>
      <c r="D112" s="7">
        <v>1.6651545338379221E-2</v>
      </c>
      <c r="E112" s="7">
        <v>5.0583814045228069E-2</v>
      </c>
      <c r="F112" s="7">
        <v>3.6342502171453087E-2</v>
      </c>
      <c r="G112" s="7">
        <v>4.5652209992101421E-2</v>
      </c>
      <c r="H112" s="7">
        <v>-8.350528903976083E-2</v>
      </c>
      <c r="I112" s="7">
        <v>7.043919795239344E-3</v>
      </c>
      <c r="J112" s="7">
        <v>-1.9282361136004331E-2</v>
      </c>
      <c r="K112" s="7">
        <v>3.7152518161735495E-2</v>
      </c>
      <c r="L112" s="7">
        <v>-1.3764351278962569E-2</v>
      </c>
      <c r="M112" s="7">
        <v>9.3757818576693533E-2</v>
      </c>
      <c r="N112" s="7">
        <v>7.4155166403204201E-2</v>
      </c>
      <c r="O112" s="7">
        <v>3.7669134799204765E-2</v>
      </c>
      <c r="P112" s="7">
        <v>-4.747610390041955E-2</v>
      </c>
      <c r="Q112" s="7">
        <v>-5.273853119434789E-2</v>
      </c>
      <c r="R112" s="7">
        <v>-4.9645510698622095E-2</v>
      </c>
      <c r="S112" s="7">
        <v>2.8875798052456231E-2</v>
      </c>
      <c r="T112" s="7">
        <v>4.1210357921943074E-2</v>
      </c>
      <c r="U112" s="7">
        <v>-5.225879820501432E-2</v>
      </c>
      <c r="V112" s="7">
        <v>3.7613686545216476E-2</v>
      </c>
      <c r="W112" s="7">
        <v>-5.0939436550950642E-3</v>
      </c>
      <c r="X112" s="7">
        <v>4.630619489033707E-2</v>
      </c>
      <c r="Y112" s="7">
        <v>5.4297815695451578E-2</v>
      </c>
      <c r="Z112" s="7">
        <v>5.9389232519594957E-2</v>
      </c>
      <c r="AA112" s="7">
        <v>-1.7830785764101895E-2</v>
      </c>
      <c r="AB112" s="7">
        <v>-8.5737267727497967E-3</v>
      </c>
      <c r="AC112" s="7">
        <v>1.9002079825429247E-2</v>
      </c>
      <c r="AD112" s="7">
        <v>3.683775477837771E-2</v>
      </c>
      <c r="AE112" s="7">
        <v>4.4215859561506664E-2</v>
      </c>
      <c r="AF112" s="7">
        <v>4.2053230317821731E-2</v>
      </c>
      <c r="AG112" s="7">
        <v>-1.4459099729731681E-2</v>
      </c>
      <c r="AH112" s="7">
        <v>7.1905703589320181E-3</v>
      </c>
      <c r="AI112" s="7">
        <v>-7.1806640589796009E-2</v>
      </c>
      <c r="AJ112" s="7">
        <v>1.4439852493512444E-2</v>
      </c>
      <c r="AK112" s="7">
        <v>7.9932786065898834E-2</v>
      </c>
      <c r="AL112" s="7">
        <v>3.6495635613379998E-2</v>
      </c>
      <c r="AM112" s="7">
        <v>3.3172620278480461E-2</v>
      </c>
      <c r="AN112" s="7">
        <v>1.6670107652200382E-3</v>
      </c>
      <c r="AO112" s="7">
        <v>-5.5436390794068577E-2</v>
      </c>
      <c r="AP112" s="7">
        <v>0.13246963837444783</v>
      </c>
      <c r="AQ112" s="7">
        <v>2.0411025361670183E-2</v>
      </c>
      <c r="AR112" s="7">
        <v>1.6855262583587315E-3</v>
      </c>
      <c r="AS112" s="7">
        <v>7.0012803662382064E-2</v>
      </c>
      <c r="AT112" s="7">
        <v>1.1990847015101462E-2</v>
      </c>
      <c r="AU112" s="7">
        <v>1.426923492543865E-2</v>
      </c>
      <c r="AV112" s="7">
        <v>4.8192123103933414E-2</v>
      </c>
      <c r="AW112" s="7">
        <v>-1.1921151126455518E-2</v>
      </c>
      <c r="AX112" s="7">
        <v>5.0972099161287775E-2</v>
      </c>
      <c r="AY112" s="7">
        <v>0.10097031528856605</v>
      </c>
      <c r="AZ112" s="7">
        <v>-2.5352201446378606E-2</v>
      </c>
      <c r="BA112" s="7">
        <v>-4.3712694860016929E-2</v>
      </c>
      <c r="BB112" s="7">
        <v>7.4255945692118255E-2</v>
      </c>
      <c r="BC112" s="7">
        <v>2.7492094159126275E-3</v>
      </c>
      <c r="BD112" s="7">
        <v>6.6592594266682861E-2</v>
      </c>
      <c r="BE112" s="7">
        <v>-2.1461295800702648E-2</v>
      </c>
      <c r="BF112" s="7">
        <v>6.1741436838917439E-2</v>
      </c>
      <c r="BG112" s="7">
        <v>9.1114668248221276E-3</v>
      </c>
      <c r="BH112" s="7">
        <v>-5.4624655858799817E-2</v>
      </c>
      <c r="BI112" s="7">
        <v>2.3590091332141312E-2</v>
      </c>
      <c r="BJ112" s="7">
        <v>2.3568137949029917E-2</v>
      </c>
      <c r="BK112" s="7">
        <v>5.0870728227775542E-3</v>
      </c>
      <c r="BL112" s="7">
        <v>2.8517275241017343E-2</v>
      </c>
      <c r="BM112" s="7">
        <v>2.0012181012122893E-2</v>
      </c>
      <c r="BN112" s="7">
        <v>-1.6483182007516736E-2</v>
      </c>
      <c r="BO112" s="7">
        <v>3.9906611818866802E-2</v>
      </c>
      <c r="BP112" s="7">
        <v>6.3739342040196059E-2</v>
      </c>
      <c r="BQ112" s="7">
        <v>-2.6346046324772762E-2</v>
      </c>
      <c r="BR112" s="7">
        <v>0.12662326091229917</v>
      </c>
      <c r="BS112" s="7">
        <v>-5.2721538195339965E-2</v>
      </c>
      <c r="BT112" s="7">
        <v>-4.7089586842060091E-2</v>
      </c>
      <c r="BU112" s="7">
        <v>-3.432371911914088E-2</v>
      </c>
      <c r="BV112" s="7">
        <v>-5.2394155136542405E-3</v>
      </c>
      <c r="BW112" s="7">
        <v>-3.8098718760022895E-2</v>
      </c>
      <c r="BX112" s="7">
        <v>3.5999253414035773E-2</v>
      </c>
      <c r="BY112" s="7">
        <v>-1.9631945433514195E-2</v>
      </c>
      <c r="BZ112" s="7">
        <v>6.2791859563719479E-2</v>
      </c>
      <c r="CA112" s="7">
        <v>5.5096486648824071E-2</v>
      </c>
      <c r="CB112" s="7">
        <v>2.0183044143766166E-2</v>
      </c>
      <c r="CC112" s="7">
        <v>2.4603875972377138E-2</v>
      </c>
      <c r="CD112" s="7">
        <v>-2.8864253909094265E-3</v>
      </c>
      <c r="CE112" s="7">
        <v>-4.6728706620354207E-2</v>
      </c>
      <c r="CF112" s="7">
        <v>3.395140058272518E-2</v>
      </c>
      <c r="CG112" s="7">
        <v>4.1608563806209718E-2</v>
      </c>
      <c r="CH112" s="7">
        <v>-2.0659579859068619E-2</v>
      </c>
      <c r="CI112" s="7">
        <v>-7.6618019011337321E-3</v>
      </c>
      <c r="CJ112" s="7">
        <v>8.9549446056364102E-3</v>
      </c>
      <c r="CK112" s="7">
        <v>4.4802167139993986E-2</v>
      </c>
      <c r="CL112" s="7">
        <v>2.8323081278242165E-3</v>
      </c>
      <c r="CM112" s="7">
        <v>3.6610313800326547E-2</v>
      </c>
      <c r="CN112" s="7">
        <v>5.2080376663059001E-2</v>
      </c>
      <c r="CO112" s="7">
        <v>1.6934041668707506E-2</v>
      </c>
      <c r="CP112" s="7">
        <v>2.0603792763710955E-2</v>
      </c>
      <c r="CQ112" s="7">
        <v>9.7322222900390623E-2</v>
      </c>
      <c r="CR112" s="7">
        <v>-6.6379000418353836E-3</v>
      </c>
      <c r="CS112" s="7">
        <v>6.5089155868906526E-2</v>
      </c>
      <c r="CT112" s="7">
        <v>-5.8957087094429891E-3</v>
      </c>
      <c r="CU112" s="7">
        <v>2.1961022612219678E-2</v>
      </c>
      <c r="CV112" s="7">
        <v>3.4083219106821341E-2</v>
      </c>
      <c r="CW112" s="7">
        <v>2.5161207049665974E-2</v>
      </c>
      <c r="CX112" s="7">
        <v>8.5649505963362751E-2</v>
      </c>
      <c r="CY112" s="7">
        <v>0.13421097875833513</v>
      </c>
      <c r="CZ112" s="7">
        <v>-8.1715941634029213E-4</v>
      </c>
      <c r="DA112" s="7">
        <v>-1.8749782866518946E-2</v>
      </c>
      <c r="DB112" s="7">
        <v>8.0893821359379215E-3</v>
      </c>
      <c r="DC112" s="7">
        <v>1.0670107913017273E-2</v>
      </c>
      <c r="DD112" s="7">
        <v>9.1174094632035119E-3</v>
      </c>
      <c r="DE112" s="7">
        <v>-0.12170633661299944</v>
      </c>
      <c r="DF112" s="7">
        <v>6.6087715567834673E-2</v>
      </c>
      <c r="DG112" s="7">
        <v>1.2978061677119694E-2</v>
      </c>
      <c r="DH112" s="7">
        <v>2.2736414139205591E-2</v>
      </c>
      <c r="DI112" s="7">
        <v>6.2365168305393313E-2</v>
      </c>
      <c r="DJ112" s="7">
        <v>3.6699797165044581E-2</v>
      </c>
      <c r="DK112" s="7">
        <v>5.3725259676855062E-2</v>
      </c>
      <c r="DL112" s="7">
        <v>5.409301338647492E-3</v>
      </c>
      <c r="DM112" s="7">
        <v>2.3438038369920106E-2</v>
      </c>
      <c r="DN112" s="7">
        <v>2.7185436665592717E-2</v>
      </c>
      <c r="DO112" s="7">
        <v>-2.4825320251705127E-2</v>
      </c>
      <c r="DP112" s="7">
        <v>8.6502495578303931E-2</v>
      </c>
      <c r="DQ112" s="7">
        <v>0.12447330274879934</v>
      </c>
      <c r="DR112" s="7">
        <v>-2.2133845304790886E-2</v>
      </c>
      <c r="DS112" s="7">
        <v>1.4569411832769401E-2</v>
      </c>
      <c r="DT112" s="7">
        <v>3.9739137464482335E-2</v>
      </c>
      <c r="DU112" s="7">
        <v>-8.6858019858598711E-3</v>
      </c>
      <c r="DV112" s="7">
        <v>-1.0719952369993554E-2</v>
      </c>
      <c r="DW112" s="7">
        <v>6.6686104873940347E-2</v>
      </c>
      <c r="DX112" s="7">
        <v>5.9888708819914614E-2</v>
      </c>
      <c r="DY112" s="7">
        <v>-4.5820418381597857E-3</v>
      </c>
      <c r="DZ112" s="7">
        <v>-2.3345701520168224E-2</v>
      </c>
      <c r="EA112" s="7">
        <v>2.238967837910168E-2</v>
      </c>
      <c r="EB112" s="7">
        <v>-6.2327201521955441E-3</v>
      </c>
      <c r="EC112" s="7">
        <v>3.4429070838075129E-2</v>
      </c>
      <c r="ED112" s="7">
        <v>4.0600378015358006E-2</v>
      </c>
      <c r="EE112" s="7">
        <v>-2.1004351110616701E-2</v>
      </c>
      <c r="EF112" s="7">
        <v>-9.1421472716331484E-2</v>
      </c>
      <c r="EG112" s="7">
        <v>1.1992762410943396E-2</v>
      </c>
      <c r="EH112" s="7">
        <v>5.3647072236333047E-2</v>
      </c>
      <c r="EI112" s="7">
        <v>2.7162550140917303E-2</v>
      </c>
      <c r="EJ112" s="7">
        <v>-6.7421464591473343E-2</v>
      </c>
      <c r="EK112" s="7">
        <v>4.0709408240206545E-2</v>
      </c>
      <c r="EL112" s="7">
        <v>4.3018098695017402E-2</v>
      </c>
      <c r="EM112" s="7">
        <v>5.6985261107794939E-3</v>
      </c>
      <c r="EN112" s="7">
        <v>7.5786590241361407E-3</v>
      </c>
      <c r="EO112" s="7">
        <v>-1.8854098270833494E-2</v>
      </c>
      <c r="EP112" s="7">
        <v>-0.12483383423388004</v>
      </c>
      <c r="EQ112" s="7">
        <v>4.8346828152704989E-2</v>
      </c>
      <c r="ER112" s="7">
        <v>1.8819380529737102E-2</v>
      </c>
      <c r="ES112" s="7">
        <v>-1.1746508607873699E-3</v>
      </c>
      <c r="ET112" s="7">
        <v>3.9617730835732071E-2</v>
      </c>
      <c r="EU112" s="7">
        <v>-3.6615711251227187E-2</v>
      </c>
      <c r="EV112" s="7">
        <v>8.9632743511162696E-2</v>
      </c>
      <c r="EW112" s="7">
        <v>-1.5357862394023689E-2</v>
      </c>
      <c r="EX112" s="7">
        <v>-4.219835343975574E-2</v>
      </c>
      <c r="EY112" s="7">
        <v>3.4060234356718136E-2</v>
      </c>
      <c r="EZ112" s="7">
        <v>3.2899602701934053E-2</v>
      </c>
      <c r="FA112" s="7">
        <v>-8.4120573119446637E-2</v>
      </c>
      <c r="FB112" s="7">
        <v>-4.326095611760393E-2</v>
      </c>
      <c r="FC112" s="7">
        <v>-3.5809182263631376E-2</v>
      </c>
      <c r="FD112" s="7">
        <v>9.8793932192958889E-3</v>
      </c>
      <c r="FE112" s="7">
        <v>-4.9107530030608179E-2</v>
      </c>
      <c r="FF112" s="7">
        <v>-4.5568958994420247E-2</v>
      </c>
      <c r="FG112" s="7">
        <v>2.9760072466148996E-2</v>
      </c>
      <c r="FH112" s="7">
        <v>-3.3345492083765568E-2</v>
      </c>
      <c r="FI112" s="7">
        <v>-5.2931838836241515E-2</v>
      </c>
      <c r="FJ112" s="7">
        <v>2.6806974092312159E-2</v>
      </c>
      <c r="FK112" s="7">
        <v>-9.3582041518064235E-3</v>
      </c>
      <c r="FL112" s="7">
        <v>-5.2502397265937181E-2</v>
      </c>
      <c r="FM112" s="7">
        <v>-3.744031371753663E-2</v>
      </c>
      <c r="FN112" s="7">
        <v>-3.092030627159402E-2</v>
      </c>
      <c r="FO112" s="7">
        <v>3.8864243579143656E-2</v>
      </c>
      <c r="FP112" s="7">
        <v>-1.2643206246150659E-2</v>
      </c>
      <c r="FQ112" s="7">
        <v>2.0190656614420006E-2</v>
      </c>
      <c r="FR112" s="7">
        <v>4.1479692044947301E-2</v>
      </c>
      <c r="FS112" s="7">
        <v>2.6999397705355661E-2</v>
      </c>
      <c r="FT112" s="7">
        <v>-1.9555918952403592E-2</v>
      </c>
      <c r="FU112" s="7">
        <v>2.1600928193936126E-2</v>
      </c>
      <c r="FV112" s="7">
        <v>7.2423059209529309E-2</v>
      </c>
      <c r="FW112" s="7">
        <v>-1.158993498394266E-2</v>
      </c>
      <c r="FX112" s="7">
        <v>1.1324633051105775E-2</v>
      </c>
      <c r="FY112" s="7">
        <v>3.1266703190328551E-2</v>
      </c>
      <c r="FZ112" s="7">
        <v>-1.3013614334352316E-2</v>
      </c>
      <c r="GA112" s="7">
        <v>0.10392297164797783</v>
      </c>
      <c r="GB112" s="7">
        <v>1.5689525498589502E-2</v>
      </c>
      <c r="GC112" s="7">
        <v>3.2427531295968218E-2</v>
      </c>
      <c r="GD112" s="7">
        <v>-1.2301973402034498E-3</v>
      </c>
      <c r="GE112" s="7">
        <v>-1.3804132577218117E-2</v>
      </c>
      <c r="GF112" s="7">
        <v>6.0419222063384948E-3</v>
      </c>
      <c r="GG112" s="7">
        <v>3.9901896998332811E-2</v>
      </c>
      <c r="GH112" s="7">
        <v>-9.402749383309858E-3</v>
      </c>
      <c r="GI112" s="7">
        <v>2.5049033611128108E-2</v>
      </c>
      <c r="GJ112" s="7">
        <v>9.9189291831851004E-2</v>
      </c>
      <c r="GK112" s="7">
        <v>4.5311073081381624E-2</v>
      </c>
      <c r="GL112" s="7">
        <v>-1.9727125873044135E-2</v>
      </c>
      <c r="GM112" s="7">
        <v>3.3279735107487066E-2</v>
      </c>
      <c r="GN112" s="7">
        <v>-1.4145367713365706E-2</v>
      </c>
      <c r="GO112" s="7">
        <v>9.0434948287904261E-3</v>
      </c>
      <c r="GP112" s="7">
        <v>1.1720432412391528E-2</v>
      </c>
      <c r="GQ112" s="7">
        <v>4.9953305024234583E-2</v>
      </c>
      <c r="GR112" s="7">
        <v>-2.6777648854488509E-2</v>
      </c>
      <c r="GS112" s="7">
        <v>2.3081283616181465E-2</v>
      </c>
      <c r="GT112" s="7">
        <v>-0.10537891310378909</v>
      </c>
      <c r="GU112" s="7">
        <v>9.8820357125066219E-2</v>
      </c>
      <c r="GV112" s="7">
        <v>4.7911787733016541E-2</v>
      </c>
      <c r="GW112" s="7">
        <v>7.2713116605766116E-3</v>
      </c>
      <c r="GX112" s="7">
        <v>1.4110649972269311E-2</v>
      </c>
      <c r="GY112" s="7">
        <v>1.1538175131124444E-2</v>
      </c>
      <c r="GZ112" s="7">
        <v>2.9332055164547639E-2</v>
      </c>
      <c r="HA112" s="7">
        <v>-5.8754445744864645E-2</v>
      </c>
      <c r="HB112" s="7">
        <v>4.6678469261666765E-2</v>
      </c>
      <c r="HC112" s="7">
        <v>-5.6459899751655759E-2</v>
      </c>
      <c r="HD112" s="7">
        <v>-1.2927178249927244E-3</v>
      </c>
      <c r="HE112" s="7">
        <v>4.2936964491661643E-2</v>
      </c>
      <c r="HF112" s="7">
        <v>1.1762178219202906E-2</v>
      </c>
      <c r="HG112" s="7">
        <v>-1.8277318558841946E-2</v>
      </c>
      <c r="HH112" s="7">
        <v>7.1783218772895632E-2</v>
      </c>
      <c r="HI112" s="7">
        <v>-2.7749000109918417E-2</v>
      </c>
      <c r="HJ112" s="7">
        <v>8.9699929703772066E-2</v>
      </c>
      <c r="HK112" s="7">
        <v>9.8239255494251845E-2</v>
      </c>
      <c r="HL112" s="7">
        <v>-3.2822147004492583E-2</v>
      </c>
      <c r="HM112" s="7">
        <v>2.631800791276619E-2</v>
      </c>
      <c r="HN112" s="7">
        <v>3.1421310013672335E-2</v>
      </c>
      <c r="HO112" s="7">
        <v>5.0991253119707113E-2</v>
      </c>
      <c r="HP112" s="7">
        <v>3.7378387532941995E-2</v>
      </c>
      <c r="HQ112" s="7">
        <v>4.7505723814526578E-2</v>
      </c>
      <c r="HR112" s="7">
        <v>6.3033985243225468E-2</v>
      </c>
      <c r="HS112" s="7">
        <v>-2.4416702472092586E-2</v>
      </c>
      <c r="HT112" s="7">
        <v>-1.3943219782970848E-2</v>
      </c>
      <c r="HU112" s="7">
        <v>-1.2445576685434209E-2</v>
      </c>
      <c r="HV112" s="7">
        <v>-2.2277107091224754E-2</v>
      </c>
      <c r="HW112" s="7">
        <v>7.0874044213257728E-2</v>
      </c>
      <c r="HX112" s="7">
        <v>-1.267719224416651E-2</v>
      </c>
      <c r="HY112" s="7">
        <v>5.5075859308987861E-2</v>
      </c>
      <c r="HZ112" s="7">
        <v>5.8575434850342577E-2</v>
      </c>
      <c r="IA112" s="7">
        <v>3.0287199224391954E-2</v>
      </c>
      <c r="IB112" s="7">
        <v>-1.1942662495141851E-2</v>
      </c>
      <c r="IC112" s="7">
        <v>4.7198965803533798E-2</v>
      </c>
      <c r="ID112" s="7">
        <v>9.7730840680003164E-2</v>
      </c>
      <c r="IE112" s="7">
        <v>7.141261194180697E-3</v>
      </c>
      <c r="IF112" s="7">
        <v>-5.3113165267976012E-3</v>
      </c>
      <c r="IG112" s="7">
        <v>1.0936198304872956E-3</v>
      </c>
      <c r="IH112" s="7">
        <v>5.7789434977155184E-2</v>
      </c>
      <c r="II112" s="7">
        <v>6.13535446245689E-2</v>
      </c>
      <c r="IJ112" s="7">
        <v>-2.49166698995512E-2</v>
      </c>
      <c r="IK112" s="7">
        <v>-2.9820377931185069E-2</v>
      </c>
      <c r="IL112" s="7">
        <v>3.2524872694909571E-2</v>
      </c>
      <c r="IM112" s="7">
        <v>-3.628321817815304E-2</v>
      </c>
      <c r="IN112" s="7">
        <v>7.7318025178089736E-2</v>
      </c>
      <c r="IO112" s="7">
        <v>-1.985717633944005E-2</v>
      </c>
      <c r="IP112" s="7">
        <v>-4.3672618885478007E-2</v>
      </c>
      <c r="IQ112" s="7">
        <v>-6.6068311098217966E-2</v>
      </c>
      <c r="IR112" s="7">
        <v>-1.3907956854393708E-2</v>
      </c>
      <c r="IS112" s="7">
        <v>-3.3632605009200053E-2</v>
      </c>
      <c r="IT112" s="7">
        <v>6.1616590028163044E-3</v>
      </c>
      <c r="IU112" s="7">
        <v>-8.8517047333996745E-3</v>
      </c>
      <c r="IV112" s="7">
        <v>-1.58117620958481E-2</v>
      </c>
      <c r="IW112" s="7">
        <v>4.7984769225865608E-2</v>
      </c>
      <c r="IX112" s="7">
        <v>3.8400128432828931E-2</v>
      </c>
      <c r="IY112" s="7">
        <v>-6.619168223552406E-2</v>
      </c>
      <c r="IZ112" s="7">
        <v>4.008498919573613E-2</v>
      </c>
      <c r="JA112" s="7">
        <v>2.4775082893017681E-2</v>
      </c>
      <c r="JB112" s="7">
        <v>6.0718910135608171E-2</v>
      </c>
      <c r="JC112" s="7">
        <v>6.7682110711745916E-2</v>
      </c>
      <c r="JD112" s="7">
        <v>5.1620092308428144E-2</v>
      </c>
      <c r="JE112" s="7">
        <v>3.2026329536153933E-2</v>
      </c>
      <c r="JF112" s="7">
        <v>3.9881073207641018E-2</v>
      </c>
      <c r="JG112" s="7">
        <v>6.9333280152920632E-2</v>
      </c>
      <c r="JH112" s="7">
        <v>3.8351897455751894E-3</v>
      </c>
      <c r="JI112" s="7">
        <v>4.0841619666013872E-2</v>
      </c>
      <c r="JJ112" s="7">
        <v>8.4000104579888282E-2</v>
      </c>
      <c r="JK112" s="7">
        <v>-6.6352771937102081E-2</v>
      </c>
      <c r="JL112" s="7">
        <v>6.1580641813622793E-2</v>
      </c>
      <c r="JM112" s="7">
        <v>-2.2874907044763679E-2</v>
      </c>
      <c r="JN112" s="7">
        <v>3.8266099836607462E-2</v>
      </c>
      <c r="JO112" s="7">
        <v>0.15124719695448877</v>
      </c>
      <c r="JP112" s="7">
        <v>4.6174278140813117E-2</v>
      </c>
      <c r="JQ112" s="7">
        <v>-2.1676605938421564E-2</v>
      </c>
      <c r="JR112" s="7">
        <v>-4.3260170314181598E-2</v>
      </c>
      <c r="JS112" s="7">
        <v>-2.5504057957744228E-2</v>
      </c>
      <c r="JT112" s="7">
        <v>-4.3565162559505563E-3</v>
      </c>
      <c r="JU112" s="7">
        <v>0.12625550491064788</v>
      </c>
      <c r="JV112" s="7">
        <v>4.6210032196529215E-2</v>
      </c>
      <c r="JW112" s="7">
        <v>7.6804699092451481E-2</v>
      </c>
      <c r="JX112" s="7">
        <v>3.2138453861977903E-2</v>
      </c>
      <c r="JY112" s="7">
        <v>9.0742885004030539E-3</v>
      </c>
      <c r="JZ112" s="7">
        <v>-1.334787546512671E-2</v>
      </c>
      <c r="KA112" s="7">
        <v>1.442364529792685E-2</v>
      </c>
      <c r="KB112" s="7">
        <v>4.0871870805742217E-3</v>
      </c>
      <c r="KC112" s="7">
        <v>4.069310281919316E-2</v>
      </c>
      <c r="KD112" s="7">
        <v>6.7182339735142885E-2</v>
      </c>
      <c r="KE112" s="7">
        <v>7.1291794665623454E-3</v>
      </c>
      <c r="KF112" s="7">
        <v>8.3835181794594971E-3</v>
      </c>
      <c r="KG112" s="7">
        <v>-3.3410026189824568E-2</v>
      </c>
      <c r="KH112" s="7">
        <v>2.3201609765226023E-2</v>
      </c>
      <c r="KI112" s="7">
        <v>1.9067790344590317E-3</v>
      </c>
      <c r="KJ112" s="7">
        <v>0.114329366369918</v>
      </c>
      <c r="KK112" s="7">
        <v>1.2118540071230382E-2</v>
      </c>
      <c r="KL112" s="7">
        <v>-2.1329870178317653E-2</v>
      </c>
      <c r="KM112" s="7">
        <v>-1.7889622795348989E-2</v>
      </c>
      <c r="KN112" s="7">
        <v>2.2979718523845078E-2</v>
      </c>
      <c r="KO112" s="7">
        <v>-2.0603198463516312E-2</v>
      </c>
      <c r="KP112" s="7">
        <v>4.298862877464853E-3</v>
      </c>
      <c r="KQ112" s="7">
        <v>1.3386925020301714E-2</v>
      </c>
      <c r="KR112" s="7">
        <v>6.5847159203141926E-3</v>
      </c>
      <c r="KS112" s="7">
        <v>-0.10198424231931567</v>
      </c>
      <c r="KT112" s="7">
        <v>1.413947913532611E-2</v>
      </c>
      <c r="KU112" s="7">
        <v>8.0941168307606129E-2</v>
      </c>
      <c r="KV112" s="7">
        <v>7.626033377163112E-2</v>
      </c>
      <c r="KW112" s="7">
        <v>-2.4848307293839759E-3</v>
      </c>
      <c r="KX112" s="7">
        <v>4.7698736780136829E-2</v>
      </c>
      <c r="KY112" s="7">
        <v>-2.2464668545592578E-2</v>
      </c>
      <c r="KZ112" s="7">
        <v>6.1267008022684609E-2</v>
      </c>
      <c r="LA112" s="7">
        <v>-4.8908132412191482E-2</v>
      </c>
      <c r="LB112" s="7">
        <v>-4.9270095405634503E-3</v>
      </c>
      <c r="LC112" s="7">
        <v>3.0985483790561558E-2</v>
      </c>
      <c r="LD112" s="7">
        <v>5.723622936783359E-2</v>
      </c>
      <c r="LE112" s="7">
        <v>-1.2462962586153301E-2</v>
      </c>
      <c r="LF112" s="7">
        <v>4.5957691072532912E-2</v>
      </c>
      <c r="LG112" s="7">
        <v>4.7864246625965466E-2</v>
      </c>
      <c r="LH112" s="7">
        <v>3.87001088893041E-2</v>
      </c>
      <c r="LI112" s="7">
        <v>4.7779183405498048E-2</v>
      </c>
      <c r="LJ112" s="7">
        <v>-1.7443924916745165E-2</v>
      </c>
      <c r="LK112" s="7">
        <v>-2.142416658899747E-2</v>
      </c>
      <c r="LL112" s="7">
        <v>9.4474960132967679E-3</v>
      </c>
      <c r="LM112" s="7">
        <v>-3.3535165384830909E-2</v>
      </c>
      <c r="LN112" s="7">
        <v>-3.416400457355194E-2</v>
      </c>
      <c r="LO112" s="7">
        <v>-7.2161430834978821E-2</v>
      </c>
      <c r="LP112" s="7">
        <v>-1.4294081011042001E-2</v>
      </c>
      <c r="LQ112" s="7">
        <v>-4.6438450481230395E-2</v>
      </c>
      <c r="LR112" s="7">
        <v>5.3752662279177455E-3</v>
      </c>
      <c r="LS112" s="7">
        <v>-7.4734055306296806E-3</v>
      </c>
      <c r="LT112" s="7">
        <v>-4.7942772907856854E-2</v>
      </c>
      <c r="LU112" s="7">
        <v>4.2255083571933215E-2</v>
      </c>
      <c r="LV112" s="7">
        <v>5.9878984502563258E-2</v>
      </c>
      <c r="LW112" s="7">
        <v>2.6034332877304407E-2</v>
      </c>
      <c r="LX112" s="7">
        <v>3.3841044314601457E-2</v>
      </c>
      <c r="LY112" s="7">
        <v>2.1985578969167547E-2</v>
      </c>
      <c r="LZ112" s="7">
        <v>-1.2592521925410258E-2</v>
      </c>
      <c r="MA112" s="7">
        <v>2.9948174160369673E-2</v>
      </c>
      <c r="MB112" s="7">
        <v>2.0128332580486314E-2</v>
      </c>
      <c r="MC112" s="7">
        <v>1.1084913894580677E-2</v>
      </c>
      <c r="MD112" s="7">
        <v>2.586823367890902E-2</v>
      </c>
      <c r="ME112" s="7">
        <v>-1.95304785666056E-2</v>
      </c>
      <c r="MF112" s="7">
        <v>6.1733578804694121E-2</v>
      </c>
      <c r="MG112" s="7">
        <v>8.7714204455539582E-2</v>
      </c>
      <c r="MH112" s="7">
        <v>0.10585290485322477</v>
      </c>
      <c r="MI112" s="7">
        <v>4.7504839785676455E-2</v>
      </c>
      <c r="MJ112" s="7">
        <v>4.4667892980203038E-2</v>
      </c>
      <c r="MK112" s="7">
        <v>-3.2678836105344819E-2</v>
      </c>
      <c r="ML112" s="7">
        <v>-3.2971449654735627E-2</v>
      </c>
      <c r="MM112" s="7">
        <v>1.959275843545329E-2</v>
      </c>
      <c r="MN112" s="7">
        <v>6.3435727242892606E-2</v>
      </c>
      <c r="MO112" s="7">
        <v>-4.4645443522324788E-2</v>
      </c>
      <c r="MP112" s="7">
        <v>1.4310391379683278E-2</v>
      </c>
      <c r="MQ112" s="7">
        <v>-4.0346214773319664E-2</v>
      </c>
      <c r="MR112" s="7">
        <v>6.9101566368760539E-2</v>
      </c>
      <c r="MS112" s="7">
        <v>2.24332413563272E-2</v>
      </c>
      <c r="MT112" s="7">
        <v>3.4353633709531275E-2</v>
      </c>
      <c r="MU112" s="7">
        <v>-3.3837797927856447E-2</v>
      </c>
      <c r="MV112" s="7">
        <v>-3.5647896111197772E-2</v>
      </c>
      <c r="MW112" s="7">
        <v>4.3040199416270485E-2</v>
      </c>
      <c r="MX112" s="7">
        <v>6.5709744121693073E-2</v>
      </c>
      <c r="MY112" s="7">
        <v>-2.2655078537366355E-2</v>
      </c>
      <c r="MZ112" s="7">
        <v>1.6921075912239032E-2</v>
      </c>
      <c r="NA112" s="7">
        <v>2.5285756892105566E-2</v>
      </c>
      <c r="NB112" s="7">
        <v>2.7605399482115173E-2</v>
      </c>
      <c r="NC112" s="7">
        <v>2.6132263628812508E-2</v>
      </c>
      <c r="ND112" s="7">
        <v>1.2464981155050918E-2</v>
      </c>
      <c r="NE112" s="7">
        <v>2.4167607734841296E-2</v>
      </c>
      <c r="NF112" s="7">
        <v>5.2270442865835508E-2</v>
      </c>
      <c r="NG112" s="7">
        <v>3.6224336981819941E-2</v>
      </c>
      <c r="NH112" s="7">
        <v>-3.0365725506283345E-2</v>
      </c>
      <c r="NI112" s="7">
        <v>-2.5727424872573471E-3</v>
      </c>
      <c r="NJ112" s="7">
        <v>9.9921068976866079E-3</v>
      </c>
      <c r="NK112" s="7">
        <v>1.3691914973594248E-2</v>
      </c>
      <c r="NL112" s="7">
        <v>-1.273907426367514E-2</v>
      </c>
      <c r="NM112" s="7">
        <v>-2.3896107704797762E-2</v>
      </c>
      <c r="NN112" s="7">
        <v>-3.5714004116132862E-3</v>
      </c>
      <c r="NO112" s="7">
        <v>5.1418140828888868E-2</v>
      </c>
      <c r="NP112" s="7">
        <v>-2.9667342714685949E-2</v>
      </c>
      <c r="NQ112" s="7">
        <v>-2.8858750993106516E-2</v>
      </c>
      <c r="NR112" s="7">
        <v>-5.0978331528324636E-2</v>
      </c>
      <c r="NS112" s="7">
        <v>-2.272320016357117E-3</v>
      </c>
      <c r="NT112" s="7">
        <v>-9.9848428617417814E-2</v>
      </c>
      <c r="NU112" s="7">
        <v>-7.290126475710422E-2</v>
      </c>
      <c r="NV112" s="7">
        <v>-4.3824968816014017E-3</v>
      </c>
      <c r="NW112" s="7">
        <v>-4.8014182793861257E-2</v>
      </c>
      <c r="NX112" s="7">
        <v>5.9590005294000735E-2</v>
      </c>
      <c r="NY112" s="7">
        <v>-2.0818705052090811E-2</v>
      </c>
      <c r="NZ112" s="7">
        <v>-1.1942171368002893E-2</v>
      </c>
      <c r="OA112" s="7">
        <v>6.0052155931759631E-2</v>
      </c>
      <c r="OB112" s="7">
        <v>-1.4310683400370187E-3</v>
      </c>
      <c r="OC112" s="7">
        <v>3.5741460778797043E-2</v>
      </c>
      <c r="OD112" s="7">
        <v>-3.4383341953810306E-2</v>
      </c>
      <c r="OE112" s="7">
        <v>1.3188313205307349E-2</v>
      </c>
      <c r="OF112" s="7">
        <v>9.0830700828507541E-2</v>
      </c>
      <c r="OG112" s="7">
        <v>2.051465318799019E-2</v>
      </c>
      <c r="OH112" s="7">
        <v>4.3291067158849915E-2</v>
      </c>
      <c r="OI112" s="7">
        <v>9.5404149759560771E-4</v>
      </c>
      <c r="OJ112" s="7">
        <v>1.5468296622857394E-4</v>
      </c>
      <c r="OK112" s="7">
        <v>4.804085594513454E-2</v>
      </c>
      <c r="OL112" s="7">
        <v>-1.1046846593683587E-2</v>
      </c>
      <c r="OM112" s="7">
        <v>-5.9875517764594469E-4</v>
      </c>
      <c r="ON112" s="7">
        <v>1.8672533515188845E-2</v>
      </c>
      <c r="OO112" s="7">
        <v>-2.9317587178666202E-4</v>
      </c>
      <c r="OP112" s="7">
        <v>-1.5602640160080047E-2</v>
      </c>
      <c r="OQ112" s="7">
        <v>-7.9214016550406816E-2</v>
      </c>
      <c r="OR112" s="7">
        <v>-5.8703368522413077E-2</v>
      </c>
      <c r="OS112" s="7">
        <v>-1.6754038624651732E-2</v>
      </c>
      <c r="OT112" s="7">
        <v>2.4936761947162451E-2</v>
      </c>
      <c r="OU112" s="7">
        <v>9.041815403178334E-2</v>
      </c>
      <c r="OV112" s="7">
        <v>2.9221109543857166E-2</v>
      </c>
      <c r="OW112" s="7">
        <v>7.7317239374667404E-2</v>
      </c>
      <c r="OX112" s="7">
        <v>-2.403902570223436E-2</v>
      </c>
      <c r="OY112" s="7">
        <v>-1.4526531485910529E-2</v>
      </c>
      <c r="OZ112" s="7">
        <v>-1.9060961021762343E-2</v>
      </c>
      <c r="PA112" s="7">
        <v>-1.8469300157460386E-2</v>
      </c>
      <c r="PB112" s="7">
        <v>7.0890938986837862E-2</v>
      </c>
      <c r="PC112" s="7">
        <v>-2.919369970187545E-2</v>
      </c>
      <c r="PD112" s="7">
        <v>9.0209029803983865E-3</v>
      </c>
      <c r="PE112" s="7">
        <v>-6.963428702875972E-2</v>
      </c>
      <c r="PF112" s="7">
        <v>5.6241893362300475E-2</v>
      </c>
      <c r="PG112" s="7">
        <v>-8.6863422257127242E-3</v>
      </c>
      <c r="PH112" s="7">
        <v>-1.9928782676300036E-2</v>
      </c>
      <c r="PI112" s="7">
        <v>0.10739858018495144</v>
      </c>
      <c r="PJ112" s="7">
        <v>4.2805735320132231E-2</v>
      </c>
      <c r="PK112" s="7">
        <v>-6.0523092797677966E-2</v>
      </c>
      <c r="PL112" s="7">
        <v>5.5552252633776521E-2</v>
      </c>
      <c r="PM112" s="7">
        <v>2.4550539565086366E-2</v>
      </c>
      <c r="PN112" s="7">
        <v>3.9305865102494134E-2</v>
      </c>
      <c r="PO112" s="7">
        <v>1.0359715561196208E-2</v>
      </c>
      <c r="PP112" s="7">
        <v>5.5459820214193312E-3</v>
      </c>
      <c r="PQ112" s="7">
        <v>5.1204205847159033E-2</v>
      </c>
      <c r="PR112" s="7">
        <v>4.9835432218853382E-3</v>
      </c>
      <c r="PS112" s="7">
        <v>2.1798754205508159E-2</v>
      </c>
      <c r="PT112" s="7">
        <v>8.0482455559819935E-2</v>
      </c>
      <c r="PU112" s="7">
        <v>-2.7493221095949413E-2</v>
      </c>
      <c r="PV112" s="7">
        <v>2.4248447261913681E-2</v>
      </c>
      <c r="PW112" s="7">
        <v>2.9483614707598456E-3</v>
      </c>
      <c r="PX112" s="7">
        <v>2.6146604541270064E-2</v>
      </c>
      <c r="PY112" s="7">
        <v>1.4700297215301543E-2</v>
      </c>
      <c r="PZ112" s="7">
        <v>4.2105289794551214E-2</v>
      </c>
      <c r="QA112" s="7">
        <v>-3.8787377234268935E-2</v>
      </c>
      <c r="QB112" s="7">
        <v>1.5256449587456882E-2</v>
      </c>
      <c r="QC112" s="7">
        <v>3.21788245128002E-2</v>
      </c>
      <c r="QD112" s="7">
        <v>4.6622382542397832E-2</v>
      </c>
      <c r="QE112" s="7">
        <v>-1.1963584511261435E-2</v>
      </c>
      <c r="QF112" s="7">
        <v>5.8112989536300307E-2</v>
      </c>
      <c r="QG112" s="7">
        <v>-5.1844090448878707E-2</v>
      </c>
      <c r="QH112" s="7">
        <v>5.8039516916312282E-2</v>
      </c>
      <c r="QI112" s="7">
        <v>-5.9554788822541024E-3</v>
      </c>
      <c r="QJ112" s="7">
        <v>4.0633381759095942E-2</v>
      </c>
      <c r="QK112" s="7">
        <v>-6.159394641146064E-2</v>
      </c>
      <c r="QL112" s="7">
        <v>-3.4857672544615345E-2</v>
      </c>
      <c r="QM112" s="7">
        <v>4.7546779751311986E-3</v>
      </c>
      <c r="QN112" s="7">
        <v>-3.4598652091529222E-2</v>
      </c>
      <c r="QO112" s="7">
        <v>1.5463950803666375E-2</v>
      </c>
      <c r="QP112" s="7">
        <v>-8.6188122441060843E-3</v>
      </c>
      <c r="QQ112" s="7">
        <v>-5.9382499130163344E-2</v>
      </c>
      <c r="QR112" s="7">
        <v>3.7494882890302686E-2</v>
      </c>
      <c r="QS112" s="7">
        <v>9.5151048044487832E-2</v>
      </c>
      <c r="QT112" s="7">
        <v>-5.7249632191099228E-2</v>
      </c>
      <c r="QU112" s="7">
        <v>1.7484005838911982E-2</v>
      </c>
      <c r="QV112" s="7">
        <v>3.2727708203298969E-2</v>
      </c>
      <c r="QW112" s="7">
        <v>2.2045152691123077E-2</v>
      </c>
      <c r="QX112" s="7">
        <v>-6.6422315539978447E-2</v>
      </c>
      <c r="QY112" s="7">
        <v>-7.7952902575023483E-3</v>
      </c>
      <c r="QZ112" s="7">
        <v>-0.10457110718563199</v>
      </c>
      <c r="RA112" s="7">
        <v>-1.7018854377977552E-2</v>
      </c>
      <c r="RB112" s="7">
        <v>4.919254679395817E-3</v>
      </c>
      <c r="RC112" s="7">
        <v>2.6474235455668533E-2</v>
      </c>
      <c r="RD112" s="7">
        <v>2.7097672245861033E-2</v>
      </c>
      <c r="RE112" s="7">
        <v>0.10443924449644983</v>
      </c>
      <c r="RF112" s="7">
        <v>-7.4494874097593131E-2</v>
      </c>
      <c r="RG112" s="7">
        <v>1.320628845859319E-2</v>
      </c>
      <c r="RH112" s="7">
        <v>3.4331925889989359E-2</v>
      </c>
      <c r="RI112" s="7">
        <v>-2.162995115225204E-3</v>
      </c>
      <c r="RJ112" s="7">
        <v>1.593823228175752E-2</v>
      </c>
      <c r="RK112" s="7">
        <v>1.3182174116070382E-2</v>
      </c>
      <c r="RL112" s="7">
        <v>-7.5850385001115503E-2</v>
      </c>
      <c r="RM112" s="7">
        <v>-5.1963436635676782E-3</v>
      </c>
      <c r="RN112" s="7">
        <v>1.3585929737007245E-2</v>
      </c>
      <c r="RO112" s="7">
        <v>-6.1815150074847044E-2</v>
      </c>
      <c r="RP112" s="7">
        <v>1.2470285328151658E-2</v>
      </c>
      <c r="RQ112" s="7">
        <v>4.2253411447629331E-3</v>
      </c>
      <c r="RR112" s="7">
        <v>-3.3709122617449613E-2</v>
      </c>
      <c r="RS112" s="7">
        <v>6.1461789045995106E-2</v>
      </c>
      <c r="RT112" s="7">
        <v>5.7165605285251518E-2</v>
      </c>
      <c r="RU112" s="7">
        <v>3.1498367861774748E-2</v>
      </c>
      <c r="RV112" s="7">
        <v>-5.9033209508936854E-2</v>
      </c>
      <c r="RW112" s="7">
        <v>-4.9582943393150355E-3</v>
      </c>
      <c r="RX112" s="7">
        <v>-6.6704418968595566E-2</v>
      </c>
      <c r="RY112" s="7">
        <v>-3.3050914025818931E-2</v>
      </c>
      <c r="RZ112" s="7">
        <v>1.9606313544488514E-2</v>
      </c>
      <c r="SA112" s="7">
        <v>6.8662007579393683E-2</v>
      </c>
      <c r="SB112" s="7">
        <v>-7.9114612417481842E-2</v>
      </c>
      <c r="SC112" s="7">
        <v>-3.5757122786901893E-2</v>
      </c>
      <c r="SD112" s="7">
        <v>1.6042447168612849E-3</v>
      </c>
      <c r="SE112" s="7">
        <v>-2.344712156639435E-3</v>
      </c>
      <c r="SF112" s="7">
        <v>-6.7227174695301803E-2</v>
      </c>
      <c r="SG112" s="7">
        <v>1.67566465461161E-2</v>
      </c>
    </row>
    <row r="113" spans="2:501" x14ac:dyDescent="0.2">
      <c r="B113" s="7">
        <v>3.8258782042236997E-2</v>
      </c>
      <c r="C113" s="7">
        <v>-4.2876600018655883E-2</v>
      </c>
      <c r="D113" s="7">
        <v>4.825105606857687E-3</v>
      </c>
      <c r="E113" s="7">
        <v>-5.3744948927499356E-2</v>
      </c>
      <c r="F113" s="7">
        <v>-4.0894904304994281E-3</v>
      </c>
      <c r="G113" s="7">
        <v>-8.6774624178372325E-2</v>
      </c>
      <c r="H113" s="7">
        <v>4.0964499676181008E-2</v>
      </c>
      <c r="I113" s="7">
        <v>-7.1052662206068637E-2</v>
      </c>
      <c r="J113" s="7">
        <v>6.342934259008616E-2</v>
      </c>
      <c r="K113" s="7">
        <v>2.9050541088497268E-2</v>
      </c>
      <c r="L113" s="7">
        <v>2.7045661881845446E-2</v>
      </c>
      <c r="M113" s="7">
        <v>3.2593434043508021E-2</v>
      </c>
      <c r="N113" s="7">
        <v>-4.5636538088740783E-2</v>
      </c>
      <c r="O113" s="7">
        <v>3.3526280931243671E-2</v>
      </c>
      <c r="P113" s="7">
        <v>-3.6569545300165193E-2</v>
      </c>
      <c r="Q113" s="7">
        <v>-2.1403097234736199E-2</v>
      </c>
      <c r="R113" s="7">
        <v>-3.7712103476235645E-2</v>
      </c>
      <c r="S113" s="7">
        <v>1.0844458047347143E-2</v>
      </c>
      <c r="T113" s="7">
        <v>5.4055196596775202E-3</v>
      </c>
      <c r="U113" s="7">
        <v>-6.1511240601260217E-2</v>
      </c>
      <c r="V113" s="7">
        <v>4.1202598113147547E-2</v>
      </c>
      <c r="W113" s="7">
        <v>-2.8120390452397989E-2</v>
      </c>
      <c r="X113" s="7">
        <v>1.3573307769536041E-2</v>
      </c>
      <c r="Y113" s="7">
        <v>-4.3817403166042643E-2</v>
      </c>
      <c r="Z113" s="7">
        <v>4.9576315832370897E-2</v>
      </c>
      <c r="AA113" s="7">
        <v>-2.8448561606649311E-2</v>
      </c>
      <c r="AB113" s="7">
        <v>-2.7355017919046806E-2</v>
      </c>
      <c r="AC113" s="7">
        <v>-2.6836485885735603E-2</v>
      </c>
      <c r="AD113" s="7">
        <v>7.2837963416520504E-2</v>
      </c>
      <c r="AE113" s="7">
        <v>4.0698799894005065E-2</v>
      </c>
      <c r="AF113" s="7">
        <v>1.5252373232203536E-2</v>
      </c>
      <c r="AG113" s="7">
        <v>-4.8215053793694826E-2</v>
      </c>
      <c r="AH113" s="7">
        <v>-3.7256042814999821E-2</v>
      </c>
      <c r="AI113" s="7">
        <v>0.11777982919737698</v>
      </c>
      <c r="AJ113" s="7">
        <v>8.4775692557729779E-2</v>
      </c>
      <c r="AK113" s="7">
        <v>2.394492183811905E-5</v>
      </c>
      <c r="AL113" s="7">
        <v>4.5696509660035377E-2</v>
      </c>
      <c r="AM113" s="7">
        <v>2.3216196241253057E-2</v>
      </c>
      <c r="AN113" s="7">
        <v>1.3857424819422886E-2</v>
      </c>
      <c r="AO113" s="7">
        <v>3.1441249775514005E-2</v>
      </c>
      <c r="AP113" s="7">
        <v>6.744430465903133E-3</v>
      </c>
      <c r="AQ113" s="7">
        <v>4.1844501283764844E-2</v>
      </c>
      <c r="AR113" s="7">
        <v>5.3999799747532239E-2</v>
      </c>
      <c r="AS113" s="7">
        <v>-2.0840903998771684E-2</v>
      </c>
      <c r="AT113" s="7">
        <v>1.1048816049867309E-2</v>
      </c>
      <c r="AU113" s="7">
        <v>-5.3568536059185864E-2</v>
      </c>
      <c r="AV113" s="7">
        <v>1.2328546035848558E-2</v>
      </c>
      <c r="AW113" s="7">
        <v>2.1966621461603792E-2</v>
      </c>
      <c r="AX113" s="7">
        <v>1.2556429028324783E-2</v>
      </c>
      <c r="AY113" s="7">
        <v>3.4612163035478441E-2</v>
      </c>
      <c r="AZ113" s="7">
        <v>-6.633273394983262E-2</v>
      </c>
      <c r="BA113" s="7">
        <v>2.0466866517369637E-2</v>
      </c>
      <c r="BB113" s="7">
        <v>3.2581254090461878E-2</v>
      </c>
      <c r="BC113" s="7">
        <v>1.0187329935422167E-2</v>
      </c>
      <c r="BD113" s="7">
        <v>4.2223258533328777E-2</v>
      </c>
      <c r="BE113" s="7">
        <v>-1.1407383026392201E-2</v>
      </c>
      <c r="BF113" s="7">
        <v>-1.0634250684245491E-2</v>
      </c>
      <c r="BG113" s="7">
        <v>-4.2802636271528902E-2</v>
      </c>
      <c r="BH113" s="7">
        <v>-1.0002120943693446E-2</v>
      </c>
      <c r="BI113" s="7">
        <v>5.7534341249149291E-3</v>
      </c>
      <c r="BJ113" s="7">
        <v>-8.5024247055128219E-2</v>
      </c>
      <c r="BK113" s="7">
        <v>-1.0139049482066191E-3</v>
      </c>
      <c r="BL113" s="7">
        <v>-1.9722705728793519E-2</v>
      </c>
      <c r="BM113" s="7">
        <v>-1.6401802240591498E-2</v>
      </c>
      <c r="BN113" s="7">
        <v>2.4165102986432613E-2</v>
      </c>
      <c r="BO113" s="7">
        <v>6.1535554050235076E-3</v>
      </c>
      <c r="BP113" s="7">
        <v>-4.9060971177835019E-2</v>
      </c>
      <c r="BQ113" s="7">
        <v>-2.821026671882719E-2</v>
      </c>
      <c r="BR113" s="7">
        <v>1.5819674190413208E-2</v>
      </c>
      <c r="BS113" s="7">
        <v>9.6762139219092203E-3</v>
      </c>
      <c r="BT113" s="7">
        <v>2.0697156032826753E-2</v>
      </c>
      <c r="BU113" s="7">
        <v>4.2001661968231206E-2</v>
      </c>
      <c r="BV113" s="7">
        <v>9.2964253053534774E-3</v>
      </c>
      <c r="BW113" s="7">
        <v>3.7539182558236642E-2</v>
      </c>
      <c r="BX113" s="7">
        <v>-8.5633148774039002E-3</v>
      </c>
      <c r="BY113" s="7">
        <v>-4.2637912229122596E-2</v>
      </c>
      <c r="BZ113" s="7">
        <v>3.0382868499029421E-3</v>
      </c>
      <c r="CA113" s="7">
        <v>1.3680668162112124E-2</v>
      </c>
      <c r="CB113" s="7">
        <v>1.8051945262402298E-2</v>
      </c>
      <c r="CC113" s="7">
        <v>-1.9143765057390558E-2</v>
      </c>
      <c r="CD113" s="7">
        <v>1.8215195923391731E-2</v>
      </c>
      <c r="CE113" s="7">
        <v>4.5107058867858728E-2</v>
      </c>
      <c r="CF113" s="7">
        <v>3.7716283004544673E-2</v>
      </c>
      <c r="CG113" s="7">
        <v>4.4235406421637168E-2</v>
      </c>
      <c r="CH113" s="7">
        <v>5.9607980547286575E-2</v>
      </c>
      <c r="CI113" s="7">
        <v>1.7447073078062387E-2</v>
      </c>
      <c r="CJ113" s="7">
        <v>-3.7986054194346072E-2</v>
      </c>
      <c r="CK113" s="7">
        <v>5.1598384488886227E-2</v>
      </c>
      <c r="CL113" s="7">
        <v>3.3338768589589743E-2</v>
      </c>
      <c r="CM113" s="7">
        <v>7.8417757067643104E-2</v>
      </c>
      <c r="CN113" s="7">
        <v>-6.3992218456417324E-2</v>
      </c>
      <c r="CO113" s="7">
        <v>8.6136311183497308E-2</v>
      </c>
      <c r="CP113" s="7">
        <v>-6.4902672238647948E-3</v>
      </c>
      <c r="CQ113" s="7">
        <v>2.788327921733726E-2</v>
      </c>
      <c r="CR113" s="7">
        <v>-3.1386877053603532E-2</v>
      </c>
      <c r="CS113" s="7">
        <v>7.2955637479014693E-2</v>
      </c>
      <c r="CT113" s="7">
        <v>1.0284081981796771E-2</v>
      </c>
      <c r="CU113" s="7">
        <v>3.8924848668090997E-2</v>
      </c>
      <c r="CV113" s="7">
        <v>8.7034383977763353E-3</v>
      </c>
      <c r="CW113" s="7">
        <v>4.3713141822069888E-2</v>
      </c>
      <c r="CX113" s="7">
        <v>3.6771941449725998E-3</v>
      </c>
      <c r="CY113" s="7">
        <v>-1.1191778212389911E-2</v>
      </c>
      <c r="CZ113" s="7">
        <v>5.6087777666095649E-2</v>
      </c>
      <c r="DA113" s="7">
        <v>3.8959522244101388E-2</v>
      </c>
      <c r="DB113" s="7">
        <v>2.0614646673481913E-2</v>
      </c>
      <c r="DC113" s="7">
        <v>1.7184123607864605E-2</v>
      </c>
      <c r="DD113" s="7">
        <v>5.4001902742310782E-5</v>
      </c>
      <c r="DE113" s="7">
        <v>-2.2473216449841863E-3</v>
      </c>
      <c r="DF113" s="7">
        <v>4.2902880268218001E-2</v>
      </c>
      <c r="DG113" s="7">
        <v>4.187416536295787E-2</v>
      </c>
      <c r="DH113" s="7">
        <v>-2.9183287806529554E-2</v>
      </c>
      <c r="DI113" s="7">
        <v>2.3226657249312849E-2</v>
      </c>
      <c r="DJ113" s="7">
        <v>-5.354496195651591E-2</v>
      </c>
      <c r="DK113" s="7">
        <v>6.523983367513865E-2</v>
      </c>
      <c r="DL113" s="7">
        <v>5.9210658691870054E-2</v>
      </c>
      <c r="DM113" s="7">
        <v>5.8913133871089672E-2</v>
      </c>
      <c r="DN113" s="7">
        <v>-1.8409630502108491E-3</v>
      </c>
      <c r="DO113" s="7">
        <v>8.726126179564739E-4</v>
      </c>
      <c r="DP113" s="7">
        <v>7.1503865656256674E-2</v>
      </c>
      <c r="DQ113" s="7">
        <v>7.9469947850145398E-2</v>
      </c>
      <c r="DR113" s="7">
        <v>-3.1697956983419137E-2</v>
      </c>
      <c r="DS113" s="7">
        <v>2.2593790818052368E-2</v>
      </c>
      <c r="DT113" s="7">
        <v>-3.9093349441839384E-2</v>
      </c>
      <c r="DU113" s="7">
        <v>3.3898948204284532E-2</v>
      </c>
      <c r="DV113" s="7">
        <v>-5.7460227508284153E-2</v>
      </c>
      <c r="DW113" s="7">
        <v>6.0009133194386964E-2</v>
      </c>
      <c r="DX113" s="7">
        <v>-2.1012700271978976E-2</v>
      </c>
      <c r="DY113" s="7">
        <v>8.491085074637085E-2</v>
      </c>
      <c r="DZ113" s="7">
        <v>1.8623420801293106E-2</v>
      </c>
      <c r="EA113" s="7">
        <v>-5.7772584368661048E-2</v>
      </c>
      <c r="EB113" s="7">
        <v>-3.5320510760368781E-2</v>
      </c>
      <c r="EC113" s="7">
        <v>0.10901104880757631</v>
      </c>
      <c r="ED113" s="7">
        <v>-5.6148918047267946E-2</v>
      </c>
      <c r="EE113" s="7">
        <v>4.4090327464789157E-2</v>
      </c>
      <c r="EF113" s="7">
        <v>-1.8334092856105419E-2</v>
      </c>
      <c r="EG113" s="7">
        <v>1.0530726030981168E-2</v>
      </c>
      <c r="EH113" s="7">
        <v>7.8896507802698759E-2</v>
      </c>
      <c r="EI113" s="7">
        <v>8.9511729784123598E-2</v>
      </c>
      <c r="EJ113" s="7">
        <v>-2.2725653507234531E-2</v>
      </c>
      <c r="EK113" s="7">
        <v>8.4935407103318719E-2</v>
      </c>
      <c r="EL113" s="7">
        <v>-7.8697451317682864E-3</v>
      </c>
      <c r="EM113" s="7">
        <v>-4.2375060984352605E-2</v>
      </c>
      <c r="EN113" s="7">
        <v>7.4232172846561296E-3</v>
      </c>
      <c r="EO113" s="7">
        <v>-3.8723432480776684E-2</v>
      </c>
      <c r="EP113" s="7">
        <v>-2.7014961488032715E-2</v>
      </c>
      <c r="EQ113" s="7">
        <v>2.52081588041503E-2</v>
      </c>
      <c r="ER113" s="7">
        <v>2.26844528879039E-2</v>
      </c>
      <c r="ES113" s="7">
        <v>-1.0231428204872647E-2</v>
      </c>
      <c r="ET113" s="7">
        <v>2.3542255548806863E-2</v>
      </c>
      <c r="EU113" s="7">
        <v>3.5767294066306202E-2</v>
      </c>
      <c r="EV113" s="7">
        <v>-5.6790234157349925E-3</v>
      </c>
      <c r="EW113" s="7">
        <v>4.0453138099098583E-2</v>
      </c>
      <c r="EX113" s="7">
        <v>-1.7541610104683789E-2</v>
      </c>
      <c r="EY113" s="7">
        <v>-5.8969365272903826E-3</v>
      </c>
      <c r="EZ113" s="7">
        <v>2.5146470943465823E-3</v>
      </c>
      <c r="FA113" s="7">
        <v>3.1872164727235211E-2</v>
      </c>
      <c r="FB113" s="7">
        <v>3.9177482176339252E-3</v>
      </c>
      <c r="FC113" s="7">
        <v>1.317804864810314E-2</v>
      </c>
      <c r="FD113" s="7">
        <v>-4.5000236059539031E-3</v>
      </c>
      <c r="FE113" s="7">
        <v>8.3758074833778662E-3</v>
      </c>
      <c r="FF113" s="7">
        <v>8.9494442108832298E-2</v>
      </c>
      <c r="FG113" s="7">
        <v>4.4789103158097719E-2</v>
      </c>
      <c r="FH113" s="7">
        <v>-5.5095745010487737E-2</v>
      </c>
      <c r="FI113" s="7">
        <v>1.6904082913231106E-2</v>
      </c>
      <c r="FJ113" s="7">
        <v>-5.1401486671250315E-2</v>
      </c>
      <c r="FK113" s="7">
        <v>-5.8298090407345446E-2</v>
      </c>
      <c r="FL113" s="7">
        <v>-5.5156841226574035E-2</v>
      </c>
      <c r="FM113" s="7">
        <v>-2.3090413633338178E-2</v>
      </c>
      <c r="FN113" s="7">
        <v>1.3647222403949126E-2</v>
      </c>
      <c r="FO113" s="7">
        <v>3.8271843732101841E-3</v>
      </c>
      <c r="FP113" s="7">
        <v>1.1633994035935029E-2</v>
      </c>
      <c r="FQ113" s="7">
        <v>6.0155486789764834E-3</v>
      </c>
      <c r="FR113" s="7">
        <v>2.8127271179971287E-2</v>
      </c>
      <c r="FS113" s="7">
        <v>6.5102318076230584E-2</v>
      </c>
      <c r="FT113" s="7">
        <v>-2.7449903682293372E-2</v>
      </c>
      <c r="FU113" s="7">
        <v>1.0446743290219456E-2</v>
      </c>
      <c r="FV113" s="7">
        <v>7.6870903030782936E-2</v>
      </c>
      <c r="FW113" s="7">
        <v>9.6819109967211259E-3</v>
      </c>
      <c r="FX113" s="7">
        <v>7.5970762918470425E-3</v>
      </c>
      <c r="FY113" s="7">
        <v>-4.1437597501510756E-2</v>
      </c>
      <c r="FZ113" s="7">
        <v>3.856274062853772E-2</v>
      </c>
      <c r="GA113" s="7">
        <v>3.1608721837867049E-3</v>
      </c>
      <c r="GB113" s="7">
        <v>7.0136663634795694E-3</v>
      </c>
      <c r="GC113" s="7">
        <v>1.5798604836151937E-2</v>
      </c>
      <c r="GD113" s="7">
        <v>-1.2869566744496116E-2</v>
      </c>
      <c r="GE113" s="7">
        <v>-6.8597419412992897E-2</v>
      </c>
      <c r="GF113" s="7">
        <v>2.6787230781326072E-2</v>
      </c>
      <c r="GG113" s="7">
        <v>1.6473266186937691E-2</v>
      </c>
      <c r="GH113" s="7">
        <v>4.5604472434194764E-2</v>
      </c>
      <c r="GI113" s="7">
        <v>-7.3856408816948535E-2</v>
      </c>
      <c r="GJ113" s="7">
        <v>-8.2847475641872736E-3</v>
      </c>
      <c r="GK113" s="7">
        <v>2.0557381249079482E-2</v>
      </c>
      <c r="GL113" s="7">
        <v>-4.417317566550337E-2</v>
      </c>
      <c r="GM113" s="7">
        <v>4.4057321429019792E-3</v>
      </c>
      <c r="GN113" s="7">
        <v>-4.6929872296471151E-2</v>
      </c>
      <c r="GO113" s="7">
        <v>7.3111888922285236E-4</v>
      </c>
      <c r="GP113" s="7">
        <v>-2.753958349786699E-2</v>
      </c>
      <c r="GQ113" s="7">
        <v>1.5422153592109676E-3</v>
      </c>
      <c r="GR113" s="7">
        <v>5.451754597742111E-2</v>
      </c>
      <c r="GS113" s="7">
        <v>2.4685353964730167E-2</v>
      </c>
      <c r="GT113" s="7">
        <v>-5.810006794491783E-2</v>
      </c>
      <c r="GU113" s="7">
        <v>5.2085287934448575E-2</v>
      </c>
      <c r="GV113" s="7">
        <v>-6.8985999205335977E-2</v>
      </c>
      <c r="GW113" s="7">
        <v>4.9356978452112531E-2</v>
      </c>
      <c r="GX113" s="7">
        <v>-4.6208111853059383E-2</v>
      </c>
      <c r="GY113" s="7">
        <v>-5.3457344874925913E-2</v>
      </c>
      <c r="GZ113" s="7">
        <v>9.3786107499897478E-2</v>
      </c>
      <c r="HA113" s="7">
        <v>1.0170533387269825E-2</v>
      </c>
      <c r="HB113" s="7">
        <v>-3.0137547837523745E-2</v>
      </c>
      <c r="HC113" s="7">
        <v>3.3761825507087631E-2</v>
      </c>
      <c r="HD113" s="7">
        <v>3.6291127980686722E-3</v>
      </c>
      <c r="HE113" s="7">
        <v>6.1749687774851923E-2</v>
      </c>
      <c r="HF113" s="7">
        <v>-4.9226186347380282E-2</v>
      </c>
      <c r="HG113" s="7">
        <v>-2.242154758279212E-2</v>
      </c>
      <c r="HH113" s="7">
        <v>-3.0640265576960521E-2</v>
      </c>
      <c r="HI113" s="7">
        <v>-1.5670513930683957E-2</v>
      </c>
      <c r="HJ113" s="7">
        <v>5.4902982556074863E-2</v>
      </c>
      <c r="HK113" s="7">
        <v>-1.1993936168449001E-2</v>
      </c>
      <c r="HL113" s="7">
        <v>1.9743288903543727E-2</v>
      </c>
      <c r="HM113" s="7">
        <v>-1.3860710423626008E-2</v>
      </c>
      <c r="HN113" s="7">
        <v>2.7866973796323875E-2</v>
      </c>
      <c r="HO113" s="7">
        <v>7.1001540818531064E-2</v>
      </c>
      <c r="HP113" s="7">
        <v>9.896612365990877E-2</v>
      </c>
      <c r="HQ113" s="7">
        <v>-2.8105853089084851E-2</v>
      </c>
      <c r="HR113" s="7">
        <v>-3.4196811866434293E-2</v>
      </c>
      <c r="HS113" s="7">
        <v>4.4799318602588033E-2</v>
      </c>
      <c r="HT113" s="7">
        <v>-3.4818971726065504E-2</v>
      </c>
      <c r="HU113" s="7">
        <v>-2.5987719964189457E-2</v>
      </c>
      <c r="HV113" s="7">
        <v>-1.9589119146997111E-2</v>
      </c>
      <c r="HW113" s="7">
        <v>-5.801215847907589E-3</v>
      </c>
      <c r="HX113" s="7">
        <v>2.3580514352931643E-2</v>
      </c>
      <c r="HY113" s="7">
        <v>-1.9320177925704049E-2</v>
      </c>
      <c r="HZ113" s="7">
        <v>5.9102905397582804E-2</v>
      </c>
      <c r="IA113" s="7">
        <v>3.9301444958243517E-2</v>
      </c>
      <c r="IB113" s="7">
        <v>-0.1035511343434453</v>
      </c>
      <c r="IC113" s="7">
        <v>-7.4169158579036595E-2</v>
      </c>
      <c r="ID113" s="7">
        <v>-5.6720000684447588E-2</v>
      </c>
      <c r="IE113" s="7">
        <v>5.2572584281722089E-2</v>
      </c>
      <c r="IF113" s="7">
        <v>5.5001600885577505E-2</v>
      </c>
      <c r="IG113" s="7">
        <v>2.2404706869553776E-2</v>
      </c>
      <c r="IH113" s="7">
        <v>1.5249475582083687E-2</v>
      </c>
      <c r="II113" s="7">
        <v>2.5095199562190102E-2</v>
      </c>
      <c r="IJ113" s="7">
        <v>1.4426984962471761E-2</v>
      </c>
      <c r="IK113" s="7">
        <v>9.6041363321989773E-2</v>
      </c>
      <c r="IL113" s="7">
        <v>-4.6994701078813525E-2</v>
      </c>
      <c r="IM113" s="7">
        <v>5.4721854867227381E-2</v>
      </c>
      <c r="IN113" s="7">
        <v>-8.8183962616324427E-2</v>
      </c>
      <c r="IO113" s="7">
        <v>8.9205659351125358E-2</v>
      </c>
      <c r="IP113" s="7">
        <v>3.076005414174869E-3</v>
      </c>
      <c r="IQ113" s="7">
        <v>-4.7182805065065633E-3</v>
      </c>
      <c r="IR113" s="7">
        <v>5.7402525017084559E-2</v>
      </c>
      <c r="IS113" s="7">
        <v>5.8075072229141367E-3</v>
      </c>
      <c r="IT113" s="7">
        <v>-2.8487559393513954E-3</v>
      </c>
      <c r="IU113" s="7">
        <v>4.242373663145118E-2</v>
      </c>
      <c r="IV113" s="7">
        <v>2.9157999706501143E-2</v>
      </c>
      <c r="IW113" s="7">
        <v>-9.7473241840023567E-3</v>
      </c>
      <c r="IX113" s="7">
        <v>-5.6747110902518036E-2</v>
      </c>
      <c r="IY113" s="7">
        <v>8.7698364949319459E-4</v>
      </c>
      <c r="IZ113" s="7">
        <v>1.8604856195440517E-2</v>
      </c>
      <c r="JA113" s="7">
        <v>-1.7343391191400589E-2</v>
      </c>
      <c r="JB113" s="7">
        <v>1.0062632754840888E-2</v>
      </c>
      <c r="JC113" s="7">
        <v>5.3142682372592388E-3</v>
      </c>
      <c r="JD113" s="7">
        <v>6.3736788179073481E-2</v>
      </c>
      <c r="JE113" s="7">
        <v>-6.4650918175186964E-2</v>
      </c>
      <c r="JF113" s="7">
        <v>0.14981389151215554</v>
      </c>
      <c r="JG113" s="7">
        <v>6.4884061175677923E-2</v>
      </c>
      <c r="JH113" s="7">
        <v>-7.5767386806663136E-3</v>
      </c>
      <c r="JI113" s="7">
        <v>9.0802804807014761E-2</v>
      </c>
      <c r="JJ113" s="7">
        <v>7.9225170084089039E-2</v>
      </c>
      <c r="JK113" s="7">
        <v>3.8092879294697193E-2</v>
      </c>
      <c r="JL113" s="7">
        <v>-2.7318576285336169E-2</v>
      </c>
      <c r="JM113" s="7">
        <v>-1.2666682123392822E-2</v>
      </c>
      <c r="JN113" s="7">
        <v>-1.1261076251696797E-2</v>
      </c>
      <c r="JO113" s="7">
        <v>-6.1864262788742783E-2</v>
      </c>
      <c r="JP113" s="7">
        <v>-1.6467713794671005E-3</v>
      </c>
      <c r="JQ113" s="7">
        <v>7.2880789703037588E-2</v>
      </c>
      <c r="JR113" s="7">
        <v>5.6680076995678251E-2</v>
      </c>
      <c r="JS113" s="7">
        <v>5.3130210035294299E-2</v>
      </c>
      <c r="JT113" s="7">
        <v>-5.2375983432400982E-3</v>
      </c>
      <c r="JU113" s="7">
        <v>-2.0581885837716988E-3</v>
      </c>
      <c r="JV113" s="7">
        <v>3.9299281706800682E-3</v>
      </c>
      <c r="JW113" s="7">
        <v>4.4700183933600726E-4</v>
      </c>
      <c r="JX113" s="7">
        <v>2.0714050806406887E-2</v>
      </c>
      <c r="JY113" s="7">
        <v>-1.7509883291507142E-2</v>
      </c>
      <c r="JZ113" s="7">
        <v>1.390761801302433E-2</v>
      </c>
      <c r="KA113" s="7">
        <v>-1.8434677986195317E-3</v>
      </c>
      <c r="KB113" s="7">
        <v>-6.1176684794202449E-2</v>
      </c>
      <c r="KC113" s="7">
        <v>1.105917883249931E-2</v>
      </c>
      <c r="KD113" s="7">
        <v>2.7669147784751841E-2</v>
      </c>
      <c r="KE113" s="7">
        <v>8.79856972459238E-3</v>
      </c>
      <c r="KF113" s="7">
        <v>1.3356278686830774E-2</v>
      </c>
      <c r="KG113" s="7">
        <v>4.1723487556725745E-2</v>
      </c>
      <c r="KH113" s="7">
        <v>-2.4619439755054193E-2</v>
      </c>
      <c r="KI113" s="7">
        <v>-1.7865017325687224E-2</v>
      </c>
      <c r="KJ113" s="7">
        <v>5.4783442210452636E-2</v>
      </c>
      <c r="KK113" s="7">
        <v>-2.3904260415304454E-2</v>
      </c>
      <c r="KL113" s="7">
        <v>-5.5455373513978038E-4</v>
      </c>
      <c r="KM113" s="7">
        <v>-8.5625290739815684E-3</v>
      </c>
      <c r="KN113" s="7">
        <v>-2.4265582651435399E-2</v>
      </c>
      <c r="KO113" s="7">
        <v>-1.7492988517927008E-2</v>
      </c>
      <c r="KP113" s="7">
        <v>4.1331666325265547E-2</v>
      </c>
      <c r="KQ113" s="7">
        <v>5.8210036258958285E-2</v>
      </c>
      <c r="KR113" s="7">
        <v>1.7701673386897893E-2</v>
      </c>
      <c r="KS113" s="7">
        <v>1.174253313364461E-2</v>
      </c>
      <c r="KT113" s="7">
        <v>-2.2272932510543617E-2</v>
      </c>
      <c r="KU113" s="7">
        <v>1.4553349683294069E-3</v>
      </c>
      <c r="KV113" s="7">
        <v>6.8385304257273672E-3</v>
      </c>
      <c r="KW113" s="7">
        <v>-3.7067550511099404E-3</v>
      </c>
      <c r="KX113" s="7">
        <v>6.2415162756107746E-3</v>
      </c>
      <c r="KY113" s="7">
        <v>3.6193788873776792E-2</v>
      </c>
      <c r="KZ113" s="7">
        <v>-2.9754667412023998E-3</v>
      </c>
      <c r="LA113" s="7">
        <v>2.5025655959313737E-2</v>
      </c>
      <c r="LB113" s="7">
        <v>2.445231413729489E-2</v>
      </c>
      <c r="LC113" s="7">
        <v>3.0988823455106469E-2</v>
      </c>
      <c r="LD113" s="7">
        <v>-1.2372595192585142E-2</v>
      </c>
      <c r="LE113" s="7">
        <v>3.4188612698810173E-3</v>
      </c>
      <c r="LF113" s="7">
        <v>-6.1023750095162551E-3</v>
      </c>
      <c r="LG113" s="7">
        <v>-7.5197775258868935E-2</v>
      </c>
      <c r="LH113" s="7">
        <v>1.6298032023757698E-2</v>
      </c>
      <c r="LI113" s="7">
        <v>-2.5627527320478113E-2</v>
      </c>
      <c r="LJ113" s="7">
        <v>-7.9225803601741793E-2</v>
      </c>
      <c r="LK113" s="7">
        <v>4.6083124943822627E-2</v>
      </c>
      <c r="LL113" s="7">
        <v>4.818455974599347E-2</v>
      </c>
      <c r="LM113" s="7">
        <v>1.5229830496525392E-2</v>
      </c>
      <c r="LN113" s="7">
        <v>2.4870656234258787E-2</v>
      </c>
      <c r="LO113" s="7">
        <v>1.1298947101738304E-2</v>
      </c>
      <c r="LP113" s="7">
        <v>3.4453479856881311E-2</v>
      </c>
      <c r="LQ113" s="7">
        <v>5.8895256843231623E-2</v>
      </c>
      <c r="LR113" s="7">
        <v>-5.8393958424869927E-2</v>
      </c>
      <c r="LS113" s="7">
        <v>-6.9945074574323382E-3</v>
      </c>
      <c r="LT113" s="7">
        <v>-4.0757388706086214E-3</v>
      </c>
      <c r="LU113" s="7">
        <v>-5.5116961702890696E-2</v>
      </c>
      <c r="LV113" s="7">
        <v>-1.0795195339713252E-3</v>
      </c>
      <c r="LW113" s="7">
        <v>-1.9777613742928954E-2</v>
      </c>
      <c r="LX113" s="7">
        <v>-1.8005135898431765E-2</v>
      </c>
      <c r="LY113" s="7">
        <v>7.8619411578867582E-3</v>
      </c>
      <c r="LZ113" s="7">
        <v>-2.4502698834124023E-2</v>
      </c>
      <c r="MA113" s="7">
        <v>-4.5342156481649729E-2</v>
      </c>
      <c r="MB113" s="7">
        <v>9.2953425336163439E-4</v>
      </c>
      <c r="MC113" s="7">
        <v>2.6700104826875033E-2</v>
      </c>
      <c r="MD113" s="7">
        <v>-7.0661629070062201E-3</v>
      </c>
      <c r="ME113" s="7">
        <v>5.4795229261787613E-2</v>
      </c>
      <c r="MF113" s="7">
        <v>-2.5043184250546621E-2</v>
      </c>
      <c r="MG113" s="7">
        <v>-1.3335302610369401E-2</v>
      </c>
      <c r="MH113" s="7">
        <v>-1.4248897314257922E-2</v>
      </c>
      <c r="MI113" s="7">
        <v>-1.510512836831622E-2</v>
      </c>
      <c r="MJ113" s="7">
        <v>-3.7367138065863407E-3</v>
      </c>
      <c r="MK113" s="7">
        <v>0.10247866495773196</v>
      </c>
      <c r="ML113" s="7">
        <v>1.7930391295510346E-2</v>
      </c>
      <c r="MM113" s="7">
        <v>9.9241154857724903E-2</v>
      </c>
      <c r="MN113" s="7">
        <v>2.3162859833962286E-2</v>
      </c>
      <c r="MO113" s="7">
        <v>4.8992267438722779E-2</v>
      </c>
      <c r="MP113" s="7">
        <v>4.3777381251845514E-2</v>
      </c>
      <c r="MQ113" s="7">
        <v>1.1330082270316775E-3</v>
      </c>
      <c r="MR113" s="7">
        <v>7.2303224187623708E-2</v>
      </c>
      <c r="MS113" s="7">
        <v>-7.3799931487999867E-3</v>
      </c>
      <c r="MT113" s="7">
        <v>4.3148247386841108E-2</v>
      </c>
      <c r="MU113" s="7">
        <v>4.1678500310797249E-2</v>
      </c>
      <c r="MV113" s="7">
        <v>-3.5779125282727184E-2</v>
      </c>
      <c r="MW113" s="7">
        <v>-7.1938068504212435E-3</v>
      </c>
      <c r="MX113" s="7">
        <v>-4.5984256103122609E-2</v>
      </c>
      <c r="MY113" s="7">
        <v>-1.4038989575067537E-2</v>
      </c>
      <c r="MZ113" s="7">
        <v>-3.8998070776881652E-2</v>
      </c>
      <c r="NA113" s="7">
        <v>-5.5520275309402498E-2</v>
      </c>
      <c r="NB113" s="7">
        <v>3.0585212880279863E-3</v>
      </c>
      <c r="NC113" s="7">
        <v>2.8298330762470143E-2</v>
      </c>
      <c r="ND113" s="7">
        <v>6.3729418979957698E-3</v>
      </c>
      <c r="NE113" s="7">
        <v>-3.9945847929641606E-2</v>
      </c>
      <c r="NF113" s="7">
        <v>0.13155810640454293</v>
      </c>
      <c r="NG113" s="7">
        <v>8.3283131970092602E-4</v>
      </c>
      <c r="NH113" s="7">
        <v>4.8115703721111645E-2</v>
      </c>
      <c r="NI113" s="7">
        <v>3.7966954296268521E-2</v>
      </c>
      <c r="NJ113" s="7">
        <v>-5.9329064497444781E-2</v>
      </c>
      <c r="NK113" s="7">
        <v>-1.687367719570175E-2</v>
      </c>
      <c r="NL113" s="7">
        <v>3.6530358302104285E-2</v>
      </c>
      <c r="NM113" s="7">
        <v>-0.11922634101212025</v>
      </c>
      <c r="NN113" s="7">
        <v>4.4458083466440444E-2</v>
      </c>
      <c r="NO113" s="7">
        <v>3.9441514418274162E-2</v>
      </c>
      <c r="NP113" s="7">
        <v>5.3047403707634656E-3</v>
      </c>
      <c r="NQ113" s="7">
        <v>-6.9909245213493768E-4</v>
      </c>
      <c r="NR113" s="7">
        <v>-1.6627671611797998E-2</v>
      </c>
      <c r="NS113" s="7">
        <v>6.6536210579099132E-3</v>
      </c>
      <c r="NT113" s="7">
        <v>2.944589843535796E-2</v>
      </c>
      <c r="NU113" s="7">
        <v>1.2638840162241831E-2</v>
      </c>
      <c r="NV113" s="7">
        <v>-7.3848084867931965E-4</v>
      </c>
      <c r="NW113" s="7">
        <v>-1.7856029699044304E-2</v>
      </c>
      <c r="NX113" s="7">
        <v>-6.496072117444128E-2</v>
      </c>
      <c r="NY113" s="7">
        <v>-8.5950709290057423E-2</v>
      </c>
      <c r="NZ113" s="7">
        <v>-6.9093654274195435E-2</v>
      </c>
      <c r="OA113" s="7">
        <v>-1.3314380594249817E-2</v>
      </c>
      <c r="OB113" s="7">
        <v>-2.6935300666093828E-2</v>
      </c>
      <c r="OC113" s="7">
        <v>3.1079780201241376E-2</v>
      </c>
      <c r="OD113" s="7">
        <v>1.7639101497363295E-3</v>
      </c>
      <c r="OE113" s="7">
        <v>0.10828732385560871</v>
      </c>
      <c r="OF113" s="7">
        <v>7.6111031121388076E-2</v>
      </c>
      <c r="OG113" s="7">
        <v>7.4535102357901631E-2</v>
      </c>
      <c r="OH113" s="7">
        <v>-5.7128129628952603E-3</v>
      </c>
      <c r="OI113" s="7">
        <v>3.8516623790189622E-2</v>
      </c>
      <c r="OJ113" s="7">
        <v>8.5788986070826648E-2</v>
      </c>
      <c r="OK113" s="7">
        <v>-3.8489164835494014E-2</v>
      </c>
      <c r="OL113" s="7">
        <v>7.2340353399328886E-2</v>
      </c>
      <c r="OM113" s="7">
        <v>-2.6106769182672726E-2</v>
      </c>
      <c r="ON113" s="7">
        <v>1.0311781552433967E-2</v>
      </c>
      <c r="OO113" s="7">
        <v>-6.1398674261011185E-2</v>
      </c>
      <c r="OP113" s="7">
        <v>3.3519748940295538E-2</v>
      </c>
      <c r="OQ113" s="7">
        <v>-1.4336367057706231E-2</v>
      </c>
      <c r="OR113" s="7">
        <v>-1.4144189008232208E-2</v>
      </c>
      <c r="OS113" s="7">
        <v>2.7169867935287768E-2</v>
      </c>
      <c r="OT113" s="7">
        <v>-5.8829882873408498E-2</v>
      </c>
      <c r="OU113" s="7">
        <v>-3.3352367863710972E-2</v>
      </c>
      <c r="OV113" s="7">
        <v>-3.6444310171762488E-3</v>
      </c>
      <c r="OW113" s="7">
        <v>5.4279447540454571E-2</v>
      </c>
      <c r="OX113" s="7">
        <v>-1.4368044758168982E-2</v>
      </c>
      <c r="OY113" s="7">
        <v>9.0477875091880558E-2</v>
      </c>
      <c r="OZ113" s="7">
        <v>-3.8054517317516731E-2</v>
      </c>
      <c r="PA113" s="7">
        <v>3.0290735339792447E-2</v>
      </c>
      <c r="PB113" s="7">
        <v>4.4268803067086269E-2</v>
      </c>
      <c r="PC113" s="7">
        <v>4.8969083945732562E-3</v>
      </c>
      <c r="PD113" s="7">
        <v>-2.8080412703286858E-2</v>
      </c>
      <c r="PE113" s="7">
        <v>-0.10039220458567143</v>
      </c>
      <c r="PF113" s="7">
        <v>-3.3115742808161305E-2</v>
      </c>
      <c r="PG113" s="7">
        <v>-4.893593020825647E-2</v>
      </c>
      <c r="PH113" s="7">
        <v>1.0804873199947178E-2</v>
      </c>
      <c r="PI113" s="7">
        <v>-7.6315975820878531E-3</v>
      </c>
      <c r="PJ113" s="7">
        <v>7.4341598265152423E-2</v>
      </c>
      <c r="PK113" s="7">
        <v>4.7082150557544025E-4</v>
      </c>
      <c r="PL113" s="7">
        <v>-1.8181843443028631E-2</v>
      </c>
      <c r="PM113" s="7">
        <v>-3.6700678538298241E-3</v>
      </c>
      <c r="PN113" s="7">
        <v>-9.8419052192196252E-2</v>
      </c>
      <c r="PO113" s="7">
        <v>3.8532339858636258E-2</v>
      </c>
      <c r="PP113" s="7">
        <v>4.9881698687374597E-2</v>
      </c>
      <c r="PQ113" s="7">
        <v>-3.6448730316013104E-3</v>
      </c>
      <c r="PR113" s="7">
        <v>4.3406874938216065E-2</v>
      </c>
      <c r="PS113" s="7">
        <v>-4.4828241043444725E-2</v>
      </c>
      <c r="PT113" s="7">
        <v>4.2664487154968088E-2</v>
      </c>
      <c r="PU113" s="7">
        <v>-7.1014281276147876E-4</v>
      </c>
      <c r="PV113" s="7">
        <v>1.8096637832047419E-2</v>
      </c>
      <c r="PW113" s="7">
        <v>0.11457532284110786</v>
      </c>
      <c r="PX113" s="7">
        <v>-1.5561680156691002E-2</v>
      </c>
      <c r="PY113" s="7">
        <v>1.3441489245439879E-2</v>
      </c>
      <c r="PZ113" s="7">
        <v>5.739063974032179E-2</v>
      </c>
      <c r="QA113" s="7">
        <v>1.2694926881510764E-2</v>
      </c>
      <c r="QB113" s="7">
        <v>-5.6505476350151004E-2</v>
      </c>
      <c r="QC113" s="7">
        <v>-6.9825630162097516E-2</v>
      </c>
      <c r="QD113" s="7">
        <v>4.129129567444325E-2</v>
      </c>
      <c r="QE113" s="7">
        <v>-1.6867783670034261E-2</v>
      </c>
      <c r="QF113" s="7">
        <v>1.124816455557011E-2</v>
      </c>
      <c r="QG113" s="7">
        <v>6.1321130233397712E-2</v>
      </c>
      <c r="QH113" s="7">
        <v>7.3170554715022443E-2</v>
      </c>
      <c r="QI113" s="7">
        <v>8.276167838629335E-2</v>
      </c>
      <c r="QJ113" s="7">
        <v>2.086087260860944E-4</v>
      </c>
      <c r="QK113" s="7">
        <v>-5.0723338317777963E-2</v>
      </c>
      <c r="QL113" s="7">
        <v>3.289694832335226E-3</v>
      </c>
      <c r="QM113" s="7">
        <v>-2.5235806606477133E-3</v>
      </c>
      <c r="QN113" s="7">
        <v>8.410775964874774E-2</v>
      </c>
      <c r="QO113" s="7">
        <v>4.600807842495851E-3</v>
      </c>
      <c r="QP113" s="7">
        <v>-1.2736815078835936E-2</v>
      </c>
      <c r="QQ113" s="7">
        <v>1.302432585360948E-2</v>
      </c>
      <c r="QR113" s="7">
        <v>3.7229576009837909E-2</v>
      </c>
      <c r="QS113" s="7">
        <v>3.1396851882152257E-2</v>
      </c>
      <c r="QT113" s="7">
        <v>1.8438118531764486E-2</v>
      </c>
      <c r="QU113" s="7">
        <v>-1.7830736651387999E-2</v>
      </c>
      <c r="QV113" s="7">
        <v>-7.7422485264949511E-3</v>
      </c>
      <c r="QW113" s="7">
        <v>3.6877437851205466E-2</v>
      </c>
      <c r="QX113" s="7">
        <v>2.5747711079008879E-2</v>
      </c>
      <c r="QY113" s="7">
        <v>-2.6011981644853951E-2</v>
      </c>
      <c r="QZ113" s="7">
        <v>3.8105842759134246E-3</v>
      </c>
      <c r="RA113" s="7">
        <v>8.8114178397506474E-2</v>
      </c>
      <c r="RB113" s="7">
        <v>4.8080539017962297E-2</v>
      </c>
      <c r="RC113" s="7">
        <v>-1.9520312234829182E-2</v>
      </c>
      <c r="RD113" s="7">
        <v>-2.9384355257218706E-2</v>
      </c>
      <c r="RE113" s="7">
        <v>4.4497177186701452E-2</v>
      </c>
      <c r="RF113" s="7">
        <v>8.1168069045804439E-2</v>
      </c>
      <c r="RG113" s="7">
        <v>-4.6101831940189006E-2</v>
      </c>
      <c r="RH113" s="7">
        <v>3.8852358302380888E-2</v>
      </c>
      <c r="RI113" s="7">
        <v>6.6328171415068207E-2</v>
      </c>
      <c r="RJ113" s="7">
        <v>-2.3828774174046705E-2</v>
      </c>
      <c r="RK113" s="7">
        <v>4.3829438436543567E-3</v>
      </c>
      <c r="RL113" s="7">
        <v>1.5678327799821274E-2</v>
      </c>
      <c r="RM113" s="7">
        <v>-8.4329203928075733E-2</v>
      </c>
      <c r="RN113" s="7">
        <v>2.620023562484421E-2</v>
      </c>
      <c r="RO113" s="7">
        <v>-4.2141382691636683E-2</v>
      </c>
      <c r="RP113" s="7">
        <v>-1.1417942259879785E-2</v>
      </c>
      <c r="RQ113" s="7">
        <v>5.1364804421598097E-2</v>
      </c>
      <c r="RR113" s="7">
        <v>-1.6452191885048525E-2</v>
      </c>
      <c r="RS113" s="7">
        <v>6.7048360251635311E-2</v>
      </c>
      <c r="RT113" s="7">
        <v>1.211313767270185E-2</v>
      </c>
      <c r="RU113" s="7">
        <v>-1.4448690126417211E-3</v>
      </c>
      <c r="RV113" s="7">
        <v>2.2611520507768729E-2</v>
      </c>
      <c r="RW113" s="7">
        <v>3.2165367629192768E-2</v>
      </c>
      <c r="RX113" s="7">
        <v>-6.3518378992751243E-2</v>
      </c>
      <c r="RY113" s="7">
        <v>-6.3833879066817464E-2</v>
      </c>
      <c r="RZ113" s="7">
        <v>-1.5192794562620113E-2</v>
      </c>
      <c r="SA113" s="7">
        <v>7.4209580998169256E-3</v>
      </c>
      <c r="SB113" s="7">
        <v>4.2853767554322263E-2</v>
      </c>
      <c r="SC113" s="7">
        <v>-7.98309727543965E-3</v>
      </c>
      <c r="SD113" s="7">
        <v>1.581481203173753E-2</v>
      </c>
      <c r="SE113" s="7">
        <v>4.117755062906072E-2</v>
      </c>
      <c r="SF113" s="7">
        <v>-9.5303933267248814E-3</v>
      </c>
      <c r="SG113" s="7">
        <v>-1.9186886020191016E-2</v>
      </c>
    </row>
    <row r="114" spans="2:501" x14ac:dyDescent="0.2">
      <c r="B114" s="7">
        <v>-6.9873957072570922E-2</v>
      </c>
      <c r="C114" s="7">
        <v>-2.1609763534809465E-2</v>
      </c>
      <c r="D114" s="7">
        <v>-6.9349360275082353E-4</v>
      </c>
      <c r="E114" s="7">
        <v>-3.803379175225273E-2</v>
      </c>
      <c r="F114" s="7">
        <v>1.4531153028644621E-2</v>
      </c>
      <c r="G114" s="7">
        <v>6.8913661125395445E-2</v>
      </c>
      <c r="H114" s="7">
        <v>-3.7014801164343955E-2</v>
      </c>
      <c r="I114" s="7">
        <v>-4.5346478400472554E-2</v>
      </c>
      <c r="J114" s="7">
        <v>-4.3072854423383253E-2</v>
      </c>
      <c r="K114" s="7">
        <v>8.4090079071745275E-2</v>
      </c>
      <c r="L114" s="7">
        <v>6.6033102229982613E-2</v>
      </c>
      <c r="M114" s="7">
        <v>-2.8824568544235082E-2</v>
      </c>
      <c r="N114" s="7">
        <v>5.0627622586023067E-2</v>
      </c>
      <c r="O114" s="7">
        <v>5.3325973312882712E-2</v>
      </c>
      <c r="P114" s="7">
        <v>1.9082968465215528E-2</v>
      </c>
      <c r="Q114" s="7">
        <v>5.1180435293633496E-2</v>
      </c>
      <c r="R114" s="7">
        <v>-1.6612937797629276E-2</v>
      </c>
      <c r="S114" s="7">
        <v>2.7614875943865621E-3</v>
      </c>
      <c r="T114" s="7">
        <v>4.5868207707814877E-2</v>
      </c>
      <c r="U114" s="7">
        <v>1.0296163709415123E-2</v>
      </c>
      <c r="V114" s="7">
        <v>2.270370507175103E-2</v>
      </c>
      <c r="W114" s="7">
        <v>-3.8480520997848364E-2</v>
      </c>
      <c r="X114" s="7">
        <v>3.0065602659294383E-2</v>
      </c>
      <c r="Y114" s="7">
        <v>4.3337820170447228E-3</v>
      </c>
      <c r="Z114" s="7">
        <v>8.5269962910376487E-2</v>
      </c>
      <c r="AA114" s="7">
        <v>1.6069756129570307E-2</v>
      </c>
      <c r="AB114" s="7">
        <v>1.240584944752045E-2</v>
      </c>
      <c r="AC114" s="7">
        <v>1.1719843059824779E-2</v>
      </c>
      <c r="AD114" s="7">
        <v>3.5114389647776259E-2</v>
      </c>
      <c r="AE114" s="7">
        <v>1.2248295861342922E-2</v>
      </c>
      <c r="AF114" s="7">
        <v>-1.9898627469968053E-2</v>
      </c>
      <c r="AG114" s="7">
        <v>4.8896988773765047E-2</v>
      </c>
      <c r="AH114" s="7">
        <v>1.0682484316918999E-2</v>
      </c>
      <c r="AI114" s="7">
        <v>-5.7046625444199953E-4</v>
      </c>
      <c r="AJ114" s="7">
        <v>6.9529927459359167E-2</v>
      </c>
      <c r="AK114" s="7">
        <v>-1.7076316253235566E-2</v>
      </c>
      <c r="AL114" s="7">
        <v>5.4389754695864399E-2</v>
      </c>
      <c r="AM114" s="7">
        <v>3.6742181437136603E-2</v>
      </c>
      <c r="AN114" s="7">
        <v>-5.6902503529284151E-2</v>
      </c>
      <c r="AO114" s="7">
        <v>-3.5912419480271644E-3</v>
      </c>
      <c r="AP114" s="7">
        <v>5.4426491005858411E-2</v>
      </c>
      <c r="AQ114" s="7">
        <v>6.0277877964824443E-2</v>
      </c>
      <c r="AR114" s="7">
        <v>7.3451086536794899E-2</v>
      </c>
      <c r="AS114" s="7">
        <v>3.1804190439172087E-3</v>
      </c>
      <c r="AT114" s="7">
        <v>1.0205599864991382E-2</v>
      </c>
      <c r="AU114" s="7">
        <v>2.0457240425446072E-2</v>
      </c>
      <c r="AV114" s="7">
        <v>-1.5946380044636319E-2</v>
      </c>
      <c r="AW114" s="7">
        <v>3.0940005417494105E-2</v>
      </c>
      <c r="AX114" s="7">
        <v>4.5997570596216251E-2</v>
      </c>
      <c r="AY114" s="7">
        <v>8.476115519441664E-2</v>
      </c>
      <c r="AZ114" s="7">
        <v>0.10002774408347904</v>
      </c>
      <c r="BA114" s="7">
        <v>-8.0219059127569201E-2</v>
      </c>
      <c r="BB114" s="7">
        <v>1.8441603242419656E-3</v>
      </c>
      <c r="BC114" s="7">
        <v>-9.2530538313556482E-3</v>
      </c>
      <c r="BD114" s="7">
        <v>-2.1687901862617584E-2</v>
      </c>
      <c r="BE114" s="7">
        <v>3.260531932027079E-2</v>
      </c>
      <c r="BF114" s="7">
        <v>2.5511282474314795E-2</v>
      </c>
      <c r="BG114" s="7">
        <v>3.196194276823662E-2</v>
      </c>
      <c r="BH114" s="7">
        <v>-1.5363313905266116E-2</v>
      </c>
      <c r="BI114" s="7">
        <v>-5.110298188822345E-3</v>
      </c>
      <c r="BJ114" s="7">
        <v>-5.9573942780960362E-3</v>
      </c>
      <c r="BK114" s="7">
        <v>6.5701785570010541E-3</v>
      </c>
      <c r="BL114" s="7">
        <v>3.5750890419865025E-2</v>
      </c>
      <c r="BM114" s="7">
        <v>-1.0097890735790135E-2</v>
      </c>
      <c r="BN114" s="7">
        <v>3.8040230465400962E-2</v>
      </c>
      <c r="BO114" s="7">
        <v>5.7370405302196746E-2</v>
      </c>
      <c r="BP114" s="7">
        <v>7.9998793553374706E-2</v>
      </c>
      <c r="BQ114" s="7">
        <v>-2.4742025088937955E-2</v>
      </c>
      <c r="BR114" s="7">
        <v>4.2938339647650724E-2</v>
      </c>
      <c r="BS114" s="7">
        <v>2.9782713427254932E-2</v>
      </c>
      <c r="BT114" s="7">
        <v>-2.3378754376620056E-2</v>
      </c>
      <c r="BU114" s="7">
        <v>2.3189871826604942E-2</v>
      </c>
      <c r="BV114" s="7">
        <v>3.5811151719815096E-2</v>
      </c>
      <c r="BW114" s="7">
        <v>5.3010571464244281E-2</v>
      </c>
      <c r="BX114" s="7">
        <v>4.5730102756340062E-2</v>
      </c>
      <c r="BY114" s="7">
        <v>-3.7527341446559878E-2</v>
      </c>
      <c r="BZ114" s="7">
        <v>-1.7635611839080231E-2</v>
      </c>
      <c r="CA114" s="7">
        <v>-0.10525161294937134</v>
      </c>
      <c r="CB114" s="7">
        <v>2.3774165783822538E-2</v>
      </c>
      <c r="CC114" s="7">
        <v>-2.6544559914339336E-2</v>
      </c>
      <c r="CD114" s="7">
        <v>-2.2073927793838086E-2</v>
      </c>
      <c r="CE114" s="7">
        <v>7.95805496818386E-2</v>
      </c>
      <c r="CF114" s="7">
        <v>-2.8386878330027691E-3</v>
      </c>
      <c r="CG114" s="7">
        <v>-1.3146316887298601E-2</v>
      </c>
      <c r="CH114" s="7">
        <v>1.1117622962035239E-2</v>
      </c>
      <c r="CI114" s="7">
        <v>3.2292373107327146E-2</v>
      </c>
      <c r="CJ114" s="7">
        <v>3.3007601559790781E-2</v>
      </c>
      <c r="CK114" s="7">
        <v>-6.6214863436482849E-2</v>
      </c>
      <c r="CL114" s="7">
        <v>7.0900172177050261E-2</v>
      </c>
      <c r="CM114" s="7">
        <v>2.8719128495128827E-2</v>
      </c>
      <c r="CN114" s="7">
        <v>-1.1902488295175137E-2</v>
      </c>
      <c r="CO114" s="7">
        <v>4.0759402690920977E-3</v>
      </c>
      <c r="CP114" s="7">
        <v>-6.8536519647762181E-2</v>
      </c>
      <c r="CQ114" s="7">
        <v>3.0574999727820979E-2</v>
      </c>
      <c r="CR114" s="7">
        <v>9.9114640506729482E-2</v>
      </c>
      <c r="CS114" s="7">
        <v>1.9952607290167363E-2</v>
      </c>
      <c r="CT114" s="7">
        <v>1.3662445053225379E-3</v>
      </c>
      <c r="CU114" s="7">
        <v>4.268256063368172E-2</v>
      </c>
      <c r="CV114" s="7">
        <v>1.8164584615733417E-4</v>
      </c>
      <c r="CW114" s="7">
        <v>8.2762857091426847E-2</v>
      </c>
      <c r="CX114" s="7">
        <v>4.3735633153002707E-3</v>
      </c>
      <c r="CY114" s="7">
        <v>-4.2299623855808752E-2</v>
      </c>
      <c r="CZ114" s="7">
        <v>1.5206354619283229E-2</v>
      </c>
      <c r="DA114" s="7">
        <v>-5.2851686887163671E-2</v>
      </c>
      <c r="DB114" s="7">
        <v>-3.8149994725361473E-3</v>
      </c>
      <c r="DC114" s="7">
        <v>-2.6774947655224243E-2</v>
      </c>
      <c r="DD114" s="7">
        <v>7.70268850101158E-2</v>
      </c>
      <c r="DE114" s="7">
        <v>-5.0112670833198356E-2</v>
      </c>
      <c r="DF114" s="7">
        <v>-3.4909537862520671E-3</v>
      </c>
      <c r="DG114" s="7">
        <v>7.7564767452701924E-2</v>
      </c>
      <c r="DH114" s="7">
        <v>4.6280653987079857E-3</v>
      </c>
      <c r="DI114" s="7">
        <v>1.2897860615327954E-2</v>
      </c>
      <c r="DJ114" s="7">
        <v>-1.4641897250851618E-2</v>
      </c>
      <c r="DK114" s="7">
        <v>7.2458221620647235E-3</v>
      </c>
      <c r="DL114" s="7">
        <v>1.9537604857748376E-2</v>
      </c>
      <c r="DM114" s="7">
        <v>2.8333593691047283E-2</v>
      </c>
      <c r="DN114" s="7">
        <v>-9.5770995176397283E-3</v>
      </c>
      <c r="DO114" s="7">
        <v>1.2008478479390032E-2</v>
      </c>
      <c r="DP114" s="7">
        <v>-1.8004988560290078E-2</v>
      </c>
      <c r="DQ114" s="7">
        <v>9.9171117835678158E-3</v>
      </c>
      <c r="DR114" s="7">
        <v>7.7262233135104177E-2</v>
      </c>
      <c r="DS114" s="7">
        <v>7.571871876278892E-2</v>
      </c>
      <c r="DT114" s="7">
        <v>3.6551182092796078E-2</v>
      </c>
      <c r="DU114" s="7">
        <v>1.4727210982516408E-2</v>
      </c>
      <c r="DV114" s="7">
        <v>6.4781906730774788E-2</v>
      </c>
      <c r="DW114" s="7">
        <v>5.2687409806810324E-2</v>
      </c>
      <c r="DX114" s="7">
        <v>-4.4228378355922179E-2</v>
      </c>
      <c r="DY114" s="7">
        <v>-2.1604606699850412E-2</v>
      </c>
      <c r="DZ114" s="7">
        <v>-5.6343600845150651E-2</v>
      </c>
      <c r="EA114" s="7">
        <v>1.0272294930461794E-2</v>
      </c>
      <c r="EB114" s="7">
        <v>7.6609623392857609E-2</v>
      </c>
      <c r="EC114" s="7">
        <v>-2.0390837380662567E-3</v>
      </c>
      <c r="ED114" s="7">
        <v>-7.5593036672333266E-3</v>
      </c>
      <c r="EE114" s="7">
        <v>9.4728381736669687E-3</v>
      </c>
      <c r="EF114" s="7">
        <v>-4.63196959390305E-2</v>
      </c>
      <c r="EG114" s="7">
        <v>-7.5163199908286335E-2</v>
      </c>
      <c r="EH114" s="7">
        <v>2.2212477415334427E-3</v>
      </c>
      <c r="EI114" s="7">
        <v>2.8915380607824766E-3</v>
      </c>
      <c r="EJ114" s="7">
        <v>6.0844245781470095E-2</v>
      </c>
      <c r="EK114" s="7">
        <v>7.3085491494555024E-2</v>
      </c>
      <c r="EL114" s="7">
        <v>5.1534439735393976E-2</v>
      </c>
      <c r="EM114" s="7">
        <v>5.7530807425780227E-2</v>
      </c>
      <c r="EN114" s="7">
        <v>1.8987886251113379E-2</v>
      </c>
      <c r="EO114" s="7">
        <v>2.1750329069606961E-2</v>
      </c>
      <c r="EP114" s="7">
        <v>5.3400526412576442E-2</v>
      </c>
      <c r="EQ114" s="7">
        <v>-3.9003571400837975E-2</v>
      </c>
      <c r="ER114" s="7">
        <v>1.6817890100344086E-2</v>
      </c>
      <c r="ES114" s="7">
        <v>-6.8574238212034108E-2</v>
      </c>
      <c r="ET114" s="7">
        <v>1.4026370263192799E-3</v>
      </c>
      <c r="EU114" s="7">
        <v>-4.3344155346974741E-3</v>
      </c>
      <c r="EV114" s="7">
        <v>-1.5676456569065342E-2</v>
      </c>
      <c r="EW114" s="7">
        <v>-5.9546732045430692E-2</v>
      </c>
      <c r="EX114" s="7">
        <v>-0.10557536395937205</v>
      </c>
      <c r="EY114" s="7">
        <v>8.7105599704943595E-2</v>
      </c>
      <c r="EZ114" s="7">
        <v>-3.9519942474737765E-2</v>
      </c>
      <c r="FA114" s="7">
        <v>2.3273363440227696E-2</v>
      </c>
      <c r="FB114" s="7">
        <v>5.0946167648350825E-2</v>
      </c>
      <c r="FC114" s="7">
        <v>1.5068004104238935E-2</v>
      </c>
      <c r="FD114" s="7">
        <v>8.6627045420743523E-2</v>
      </c>
      <c r="FE114" s="7">
        <v>1.5583196473005228E-2</v>
      </c>
      <c r="FF114" s="7">
        <v>9.922514182096347E-3</v>
      </c>
      <c r="FG114" s="7">
        <v>4.0328293580375617E-2</v>
      </c>
      <c r="FH114" s="7">
        <v>5.4592786655109381E-2</v>
      </c>
      <c r="FI114" s="7">
        <v>-6.1089460614323618E-2</v>
      </c>
      <c r="FJ114" s="7">
        <v>-2.7948301794938749E-3</v>
      </c>
      <c r="FK114" s="7">
        <v>7.6584477683342991E-2</v>
      </c>
      <c r="FL114" s="7">
        <v>-1.0373560398886914E-2</v>
      </c>
      <c r="FM114" s="7">
        <v>-1.2241464246483522E-2</v>
      </c>
      <c r="FN114" s="7">
        <v>5.2334289393899967E-2</v>
      </c>
      <c r="FO114" s="7">
        <v>6.9621962393168358E-3</v>
      </c>
      <c r="FP114" s="7">
        <v>1.7195419532060625E-2</v>
      </c>
      <c r="FQ114" s="7">
        <v>-3.8894737626845019E-2</v>
      </c>
      <c r="FR114" s="7">
        <v>-3.9866285333130511E-2</v>
      </c>
      <c r="FS114" s="7">
        <v>4.6168581066001212E-2</v>
      </c>
      <c r="FT114" s="7">
        <v>2.5214445231528954E-2</v>
      </c>
      <c r="FU114" s="7">
        <v>1.1692143489187583E-2</v>
      </c>
      <c r="FV114" s="7">
        <v>4.0692609400022773E-3</v>
      </c>
      <c r="FW114" s="7">
        <v>-0.12024474224746227</v>
      </c>
      <c r="FX114" s="7">
        <v>2.8869413399649786E-2</v>
      </c>
      <c r="FY114" s="7">
        <v>6.6453408835502339E-2</v>
      </c>
      <c r="FZ114" s="7">
        <v>5.0424001274211337E-2</v>
      </c>
      <c r="GA114" s="7">
        <v>3.5149652576353399E-2</v>
      </c>
      <c r="GB114" s="7">
        <v>9.8156746134907005E-2</v>
      </c>
      <c r="GC114" s="7">
        <v>4.0405989893758675E-2</v>
      </c>
      <c r="GD114" s="7">
        <v>5.0109974581561988E-2</v>
      </c>
      <c r="GE114" s="7">
        <v>-5.1122919358033689E-2</v>
      </c>
      <c r="GF114" s="7">
        <v>-6.6204159156885009E-3</v>
      </c>
      <c r="GG114" s="7">
        <v>6.0009622029494492E-3</v>
      </c>
      <c r="GH114" s="7">
        <v>-1.2091770986560738E-3</v>
      </c>
      <c r="GI114" s="7">
        <v>9.6211585696320979E-3</v>
      </c>
      <c r="GJ114" s="7">
        <v>-5.1515231716632845E-2</v>
      </c>
      <c r="GK114" s="7">
        <v>-6.5032818638440223E-2</v>
      </c>
      <c r="GL114" s="7">
        <v>-2.2916112611722203E-2</v>
      </c>
      <c r="GM114" s="7">
        <v>3.6593271688604725E-2</v>
      </c>
      <c r="GN114" s="7">
        <v>3.6764871510956434E-2</v>
      </c>
      <c r="GO114" s="7">
        <v>5.3201521695870911E-2</v>
      </c>
      <c r="GP114" s="7">
        <v>2.5288850993080998E-2</v>
      </c>
      <c r="GQ114" s="7">
        <v>-4.310595639254898E-2</v>
      </c>
      <c r="GR114" s="7">
        <v>-9.0921114679193126E-3</v>
      </c>
      <c r="GS114" s="7">
        <v>7.7223137122811748E-3</v>
      </c>
      <c r="GT114" s="7">
        <v>1.4256809408823028E-2</v>
      </c>
      <c r="GU114" s="7">
        <v>6.9750541770178823E-2</v>
      </c>
      <c r="GV114" s="7">
        <v>-1.1298352801543662E-2</v>
      </c>
      <c r="GW114" s="7">
        <v>3.9001169825484974E-2</v>
      </c>
      <c r="GX114" s="7">
        <v>1.3617951226467266E-2</v>
      </c>
      <c r="GY114" s="7">
        <v>8.7758602348901329E-2</v>
      </c>
      <c r="GZ114" s="7">
        <v>-2.8160957554075869E-2</v>
      </c>
      <c r="HA114" s="7">
        <v>-6.2985014919843527E-2</v>
      </c>
      <c r="HB114" s="7">
        <v>7.8428168962989001E-2</v>
      </c>
      <c r="HC114" s="7">
        <v>3.8721225064247845E-3</v>
      </c>
      <c r="HD114" s="7">
        <v>6.7903017406817524E-3</v>
      </c>
      <c r="HE114" s="7">
        <v>6.5284035117644815E-2</v>
      </c>
      <c r="HF114" s="7">
        <v>2.6135750631499106E-2</v>
      </c>
      <c r="HG114" s="7">
        <v>-7.1598795584589245E-2</v>
      </c>
      <c r="HH114" s="7">
        <v>2.4049491657922046E-2</v>
      </c>
      <c r="HI114" s="7">
        <v>5.6394633902516221E-2</v>
      </c>
      <c r="HJ114" s="7">
        <v>4.0456477763643493E-2</v>
      </c>
      <c r="HK114" s="7">
        <v>2.6201463442691603E-2</v>
      </c>
      <c r="HL114" s="7">
        <v>-1.6038613721332515E-2</v>
      </c>
      <c r="HM114" s="7">
        <v>-1.3623938029934654E-2</v>
      </c>
      <c r="HN114" s="7">
        <v>-7.8986234075389804E-3</v>
      </c>
      <c r="HO114" s="7">
        <v>6.4884355851961298E-2</v>
      </c>
      <c r="HP114" s="7">
        <v>-5.1865211207885306E-3</v>
      </c>
      <c r="HQ114" s="7">
        <v>-8.0696434706635775E-2</v>
      </c>
      <c r="HR114" s="7">
        <v>0.125680296805501</v>
      </c>
      <c r="HS114" s="7">
        <v>4.0512760933768009E-2</v>
      </c>
      <c r="HT114" s="7">
        <v>-3.5867528167739512E-2</v>
      </c>
      <c r="HU114" s="7">
        <v>-9.454111230298877E-2</v>
      </c>
      <c r="HV114" s="7">
        <v>1.8403788744751366E-2</v>
      </c>
      <c r="HW114" s="7">
        <v>-4.1903284254670145E-2</v>
      </c>
      <c r="HX114" s="7">
        <v>2.3895130398147741E-2</v>
      </c>
      <c r="HY114" s="7">
        <v>2.4023953046696262E-2</v>
      </c>
      <c r="HZ114" s="7">
        <v>-3.0163381125032904E-2</v>
      </c>
      <c r="IA114" s="7">
        <v>8.8258766227215527E-2</v>
      </c>
      <c r="IB114" s="7">
        <v>2.9568581994669513E-2</v>
      </c>
      <c r="IC114" s="7">
        <v>-2.8134731364855545E-2</v>
      </c>
      <c r="ID114" s="7">
        <v>8.3263806773163376E-2</v>
      </c>
      <c r="IE114" s="7">
        <v>-3.6983467252878474E-2</v>
      </c>
      <c r="IF114" s="7">
        <v>0.10435123451314866</v>
      </c>
      <c r="IG114" s="7">
        <v>7.6474858105927704E-2</v>
      </c>
      <c r="IH114" s="7">
        <v>2.3764490579185078E-2</v>
      </c>
      <c r="II114" s="7">
        <v>4.7017346987547358E-2</v>
      </c>
      <c r="IJ114" s="7">
        <v>1.6928835721034558E-2</v>
      </c>
      <c r="IK114" s="7">
        <v>4.9030280679278081E-2</v>
      </c>
      <c r="IL114" s="7">
        <v>6.7123107510153202E-3</v>
      </c>
      <c r="IM114" s="7">
        <v>4.4541280403779825E-2</v>
      </c>
      <c r="IN114" s="7">
        <v>2.6036690287571402E-2</v>
      </c>
      <c r="IO114" s="7">
        <v>-5.8298286858201029E-2</v>
      </c>
      <c r="IP114" s="7">
        <v>-5.8393369072303178E-2</v>
      </c>
      <c r="IQ114" s="7">
        <v>-3.8137716546887538E-3</v>
      </c>
      <c r="IR114" s="7">
        <v>-2.9716850622324279E-3</v>
      </c>
      <c r="IS114" s="7">
        <v>-2.4531233320897447E-2</v>
      </c>
      <c r="IT114" s="7">
        <v>3.3657903004484249E-2</v>
      </c>
      <c r="IU114" s="7">
        <v>-4.8874146414175632E-2</v>
      </c>
      <c r="IV114" s="7">
        <v>2.4668655642005616E-2</v>
      </c>
      <c r="IW114" s="7">
        <v>2.722988367166836E-2</v>
      </c>
      <c r="IX114" s="7">
        <v>-5.2503699408844176E-4</v>
      </c>
      <c r="IY114" s="7">
        <v>5.4224441300891345E-2</v>
      </c>
      <c r="IZ114" s="7">
        <v>1.7915510143199937E-2</v>
      </c>
      <c r="JA114" s="7">
        <v>3.601472391891293E-2</v>
      </c>
      <c r="JB114" s="7">
        <v>-3.042593769351952E-2</v>
      </c>
      <c r="JC114" s="7">
        <v>-8.5333853603526952E-2</v>
      </c>
      <c r="JD114" s="7">
        <v>1.2522835932020098E-2</v>
      </c>
      <c r="JE114" s="7">
        <v>1.4303712050593458E-2</v>
      </c>
      <c r="JF114" s="7">
        <v>-4.5405511882575231E-2</v>
      </c>
      <c r="JG114" s="7">
        <v>3.7158853701828046E-2</v>
      </c>
      <c r="JH114" s="7">
        <v>-5.2710635172855111E-2</v>
      </c>
      <c r="JI114" s="7">
        <v>3.6198307243455199E-2</v>
      </c>
      <c r="JJ114" s="7">
        <v>8.4258633905835448E-2</v>
      </c>
      <c r="JK114" s="7">
        <v>-2.0193843993195335E-2</v>
      </c>
      <c r="JL114" s="7">
        <v>-1.8132927179988476E-2</v>
      </c>
      <c r="JM114" s="7">
        <v>4.254023198881187E-2</v>
      </c>
      <c r="JN114" s="7">
        <v>2.3968848581705244E-2</v>
      </c>
      <c r="JO114" s="7">
        <v>-2.0553299946198242E-2</v>
      </c>
      <c r="JP114" s="7">
        <v>3.9115504223434253E-2</v>
      </c>
      <c r="JQ114" s="7">
        <v>-5.541262024054304E-2</v>
      </c>
      <c r="JR114" s="7">
        <v>-1.6716025384096431E-2</v>
      </c>
      <c r="JS114" s="7">
        <v>3.2543879315187221E-2</v>
      </c>
      <c r="JT114" s="7">
        <v>2.2832576833013447E-2</v>
      </c>
      <c r="JU114" s="7">
        <v>5.8657551307976251E-2</v>
      </c>
      <c r="JV114" s="7">
        <v>9.0641322203725574E-2</v>
      </c>
      <c r="JW114" s="7">
        <v>-5.007505049435422E-2</v>
      </c>
      <c r="JX114" s="7">
        <v>4.7546782043343415E-2</v>
      </c>
      <c r="JY114" s="7">
        <v>-7.8431356341764333E-2</v>
      </c>
      <c r="JZ114" s="7">
        <v>4.2351540942024445E-2</v>
      </c>
      <c r="KA114" s="7">
        <v>2.4507025700574742E-2</v>
      </c>
      <c r="KB114" s="7">
        <v>1.2025520591111854E-2</v>
      </c>
      <c r="KC114" s="7">
        <v>6.4592921007703988E-2</v>
      </c>
      <c r="KD114" s="7">
        <v>3.7140092645119874E-2</v>
      </c>
      <c r="KE114" s="7">
        <v>4.2526087527209898E-2</v>
      </c>
      <c r="KF114" s="7">
        <v>-5.3778934925515207E-2</v>
      </c>
      <c r="KG114" s="7">
        <v>1.6218761811498548E-3</v>
      </c>
      <c r="KH114" s="7">
        <v>-4.1591123845148834E-2</v>
      </c>
      <c r="KI114" s="7">
        <v>-3.7672420403407889E-2</v>
      </c>
      <c r="KJ114" s="7">
        <v>-4.1491130359657111E-2</v>
      </c>
      <c r="KK114" s="7">
        <v>-8.2669196490431206E-3</v>
      </c>
      <c r="KL114" s="7">
        <v>-2.7246675272192808E-2</v>
      </c>
      <c r="KM114" s="7">
        <v>3.8300797312986048E-4</v>
      </c>
      <c r="KN114" s="7">
        <v>4.6402161133289342E-2</v>
      </c>
      <c r="KO114" s="7">
        <v>3.5350327125331385E-2</v>
      </c>
      <c r="KP114" s="7">
        <v>-2.7033722544740887E-2</v>
      </c>
      <c r="KQ114" s="7">
        <v>1.0649087671469897E-2</v>
      </c>
      <c r="KR114" s="7">
        <v>-2.0365885829972105E-2</v>
      </c>
      <c r="KS114" s="7">
        <v>3.6180624374421311E-3</v>
      </c>
      <c r="KT114" s="7">
        <v>-3.1206142266467216E-2</v>
      </c>
      <c r="KU114" s="7">
        <v>4.3168580050393944E-2</v>
      </c>
      <c r="KV114" s="7">
        <v>-8.2038586951978507E-2</v>
      </c>
      <c r="KW114" s="7">
        <v>1.0219842552021146E-2</v>
      </c>
      <c r="KX114" s="7">
        <v>4.8082307075662543E-2</v>
      </c>
      <c r="KY114" s="7">
        <v>1.7670533634256567E-3</v>
      </c>
      <c r="KZ114" s="7">
        <v>4.9297156874556092E-3</v>
      </c>
      <c r="LA114" s="7">
        <v>-1.5991121726995336E-2</v>
      </c>
      <c r="LB114" s="7">
        <v>2.8913565729442054E-2</v>
      </c>
      <c r="LC114" s="7">
        <v>8.0620756962150333E-2</v>
      </c>
      <c r="LD114" s="7">
        <v>-1.7362545149819927E-2</v>
      </c>
      <c r="LE114" s="7">
        <v>0.12218504318296911</v>
      </c>
      <c r="LF114" s="7">
        <v>2.4782302461960354E-2</v>
      </c>
      <c r="LG114" s="7">
        <v>6.9692392316926269E-2</v>
      </c>
      <c r="LH114" s="7">
        <v>-3.449472958892584E-2</v>
      </c>
      <c r="LI114" s="7">
        <v>2.835505594701972E-2</v>
      </c>
      <c r="LJ114" s="7">
        <v>-1.4297715351870285E-2</v>
      </c>
      <c r="LK114" s="7">
        <v>1.887414120573085E-2</v>
      </c>
      <c r="LL114" s="7">
        <v>1.9969993190886454E-2</v>
      </c>
      <c r="LM114" s="7">
        <v>-7.5505810200423004E-2</v>
      </c>
      <c r="LN114" s="7">
        <v>5.7107357606571173E-2</v>
      </c>
      <c r="LO114" s="7">
        <v>-5.5613687691232191E-2</v>
      </c>
      <c r="LP114" s="7">
        <v>-2.3378363766940317E-3</v>
      </c>
      <c r="LQ114" s="7">
        <v>-5.2543062593042852E-2</v>
      </c>
      <c r="LR114" s="7">
        <v>3.2218311134772373E-2</v>
      </c>
      <c r="LS114" s="7">
        <v>-0.10422221046611667</v>
      </c>
      <c r="LT114" s="7">
        <v>-2.6924594094464557E-2</v>
      </c>
      <c r="LU114" s="7">
        <v>6.8590695918817071E-2</v>
      </c>
      <c r="LV114" s="7">
        <v>0.11588132812902333</v>
      </c>
      <c r="LW114" s="7">
        <v>-3.0766288800816985E-2</v>
      </c>
      <c r="LX114" s="7">
        <v>0.10158756387680769</v>
      </c>
      <c r="LY114" s="7">
        <v>-3.4559460145840423E-2</v>
      </c>
      <c r="LZ114" s="7">
        <v>-5.3039987324271362E-3</v>
      </c>
      <c r="MA114" s="7">
        <v>1.0372877768520266E-2</v>
      </c>
      <c r="MB114" s="7">
        <v>8.5794779079034923E-3</v>
      </c>
      <c r="MC114" s="7">
        <v>1.5387531420844607E-2</v>
      </c>
      <c r="MD114" s="7">
        <v>3.0936518414807507E-2</v>
      </c>
      <c r="ME114" s="7">
        <v>-9.7111772265750934E-3</v>
      </c>
      <c r="MF114" s="7">
        <v>-1.9865918402513491E-2</v>
      </c>
      <c r="MG114" s="7">
        <v>-9.3104663646966221E-2</v>
      </c>
      <c r="MH114" s="7">
        <v>-5.0821367294713857E-2</v>
      </c>
      <c r="MI114" s="7">
        <v>-1.7907106921495872E-2</v>
      </c>
      <c r="MJ114" s="7">
        <v>-9.3666515385964905E-3</v>
      </c>
      <c r="MK114" s="7">
        <v>5.4967418436706071E-2</v>
      </c>
      <c r="ML114" s="7">
        <v>3.859166801702231E-2</v>
      </c>
      <c r="MM114" s="7">
        <v>6.5376465245196594E-2</v>
      </c>
      <c r="MN114" s="7">
        <v>3.8703544487245379E-3</v>
      </c>
      <c r="MO114" s="7">
        <v>-2.6659876566566529E-2</v>
      </c>
      <c r="MP114" s="7">
        <v>-5.805881326524541E-2</v>
      </c>
      <c r="MQ114" s="7">
        <v>6.0477472034096723E-2</v>
      </c>
      <c r="MR114" s="7">
        <v>3.3897374305408446E-3</v>
      </c>
      <c r="MS114" s="7">
        <v>5.7605262300046166E-2</v>
      </c>
      <c r="MT114" s="7">
        <v>2.956170392269268E-3</v>
      </c>
      <c r="MU114" s="7">
        <v>5.6928980229701852E-2</v>
      </c>
      <c r="MV114" s="7">
        <v>4.90461931985803E-2</v>
      </c>
      <c r="MW114" s="7">
        <v>-7.1224753155559303E-2</v>
      </c>
      <c r="MX114" s="7">
        <v>3.4689368221722541E-2</v>
      </c>
      <c r="MY114" s="7">
        <v>4.9129979488486429E-2</v>
      </c>
      <c r="MZ114" s="7">
        <v>-3.5383276808727535E-2</v>
      </c>
      <c r="NA114" s="7">
        <v>0.11953845725655557</v>
      </c>
      <c r="NB114" s="7">
        <v>3.7633675419772042E-2</v>
      </c>
      <c r="NC114" s="7">
        <v>4.5562039049388846E-2</v>
      </c>
      <c r="ND114" s="7">
        <v>1.7227490134234542E-2</v>
      </c>
      <c r="NE114" s="7">
        <v>0.11108006921857597</v>
      </c>
      <c r="NF114" s="7">
        <v>7.9574066803604362E-2</v>
      </c>
      <c r="NG114" s="7">
        <v>-3.5563127567013728E-2</v>
      </c>
      <c r="NH114" s="7">
        <v>5.2853312554350128E-2</v>
      </c>
      <c r="NI114" s="7">
        <v>5.7222870709653949E-2</v>
      </c>
      <c r="NJ114" s="7">
        <v>-2.0258623662823813E-2</v>
      </c>
      <c r="NK114" s="7">
        <v>-6.0664340962842109E-2</v>
      </c>
      <c r="NL114" s="7">
        <v>4.3544093568809328E-3</v>
      </c>
      <c r="NM114" s="7">
        <v>-3.6712070395890625E-2</v>
      </c>
      <c r="NN114" s="7">
        <v>-6.770140706067905E-2</v>
      </c>
      <c r="NO114" s="7">
        <v>-6.172105011502281E-2</v>
      </c>
      <c r="NP114" s="7">
        <v>2.1385863619786689E-2</v>
      </c>
      <c r="NQ114" s="7">
        <v>-1.1718413843493911E-2</v>
      </c>
      <c r="NR114" s="7">
        <v>-3.1131296782521537E-3</v>
      </c>
      <c r="NS114" s="7">
        <v>5.9285211791563784E-2</v>
      </c>
      <c r="NT114" s="7">
        <v>5.6510832291562108E-3</v>
      </c>
      <c r="NU114" s="7">
        <v>-3.8772054067533465E-2</v>
      </c>
      <c r="NV114" s="7">
        <v>6.9841694967169313E-2</v>
      </c>
      <c r="NW114" s="7">
        <v>-1.6736505385790953E-2</v>
      </c>
      <c r="NX114" s="7">
        <v>0.12797798601239921</v>
      </c>
      <c r="NY114" s="7">
        <v>6.3946988302515818E-3</v>
      </c>
      <c r="NZ114" s="7">
        <v>9.1580256775952874E-3</v>
      </c>
      <c r="OA114" s="7">
        <v>-1.5618749130237849E-2</v>
      </c>
      <c r="OB114" s="7">
        <v>5.1729417209560057E-2</v>
      </c>
      <c r="OC114" s="7">
        <v>3.0796989194629715E-2</v>
      </c>
      <c r="OD114" s="7">
        <v>3.1054438040871175E-2</v>
      </c>
      <c r="OE114" s="7">
        <v>-5.5368418798036875E-2</v>
      </c>
      <c r="OF114" s="7">
        <v>2.9008205929119141E-2</v>
      </c>
      <c r="OG114" s="7">
        <v>6.2159877161309128E-2</v>
      </c>
      <c r="OH114" s="7">
        <v>1.9486822311580183E-2</v>
      </c>
      <c r="OI114" s="7">
        <v>-4.3438351240195336E-2</v>
      </c>
      <c r="OJ114" s="7">
        <v>-1.8478975362097846E-2</v>
      </c>
      <c r="OK114" s="7">
        <v>2.6304256352875383E-2</v>
      </c>
      <c r="OL114" s="7">
        <v>3.8847447030991314E-2</v>
      </c>
      <c r="OM114" s="7">
        <v>-1.1390979379951024E-2</v>
      </c>
      <c r="ON114" s="7">
        <v>2.5034201571531595E-2</v>
      </c>
      <c r="OO114" s="7">
        <v>5.5558146159444009E-2</v>
      </c>
      <c r="OP114" s="7">
        <v>-3.8719405238237234E-2</v>
      </c>
      <c r="OQ114" s="7">
        <v>1.5254681529756635E-2</v>
      </c>
      <c r="OR114" s="7">
        <v>2.1781267787329846E-3</v>
      </c>
      <c r="OS114" s="7">
        <v>4.6195985960355034E-2</v>
      </c>
      <c r="OT114" s="7">
        <v>6.1011030265828593E-3</v>
      </c>
      <c r="OU114" s="7">
        <v>8.1510482887085525E-2</v>
      </c>
      <c r="OV114" s="7">
        <v>-1.5506428353558296E-2</v>
      </c>
      <c r="OW114" s="7">
        <v>-7.836731336284429E-2</v>
      </c>
      <c r="OX114" s="7">
        <v>-3.0675823181821035E-2</v>
      </c>
      <c r="OY114" s="7">
        <v>1.1450901838531717E-2</v>
      </c>
      <c r="OZ114" s="7">
        <v>-2.714398058743682E-2</v>
      </c>
      <c r="PA114" s="7">
        <v>-6.5005511969514193E-2</v>
      </c>
      <c r="PB114" s="7">
        <v>-1.7128473955392839E-2</v>
      </c>
      <c r="PC114" s="7">
        <v>7.6901942265965043E-2</v>
      </c>
      <c r="PD114" s="7">
        <v>4.9273192162206401E-2</v>
      </c>
      <c r="PE114" s="7">
        <v>-7.7751243479736151E-2</v>
      </c>
      <c r="PF114" s="7">
        <v>4.8206071114679803E-2</v>
      </c>
      <c r="PG114" s="7">
        <v>3.0954100766382182E-2</v>
      </c>
      <c r="PH114" s="7">
        <v>2.9050639313925059E-2</v>
      </c>
      <c r="PI114" s="7">
        <v>2.8879727069567891E-2</v>
      </c>
      <c r="PJ114" s="7">
        <v>-1.2219559976086022E-2</v>
      </c>
      <c r="PK114" s="7">
        <v>6.7241667893528936E-2</v>
      </c>
      <c r="PL114" s="7">
        <v>-0.10051478991955519</v>
      </c>
      <c r="PM114" s="7">
        <v>-1.1718413843493911E-2</v>
      </c>
      <c r="PN114" s="7">
        <v>-2.9344576250994584E-3</v>
      </c>
      <c r="PO114" s="7">
        <v>5.2210918256593873E-2</v>
      </c>
      <c r="PP114" s="7">
        <v>-5.4543327496619906E-3</v>
      </c>
      <c r="PQ114" s="7">
        <v>-3.4551700337044897E-2</v>
      </c>
      <c r="PR114" s="7">
        <v>-3.8746515456307681E-2</v>
      </c>
      <c r="PS114" s="7">
        <v>-3.2941392673831435E-2</v>
      </c>
      <c r="PT114" s="7">
        <v>2.2865433238609695E-2</v>
      </c>
      <c r="PU114" s="7">
        <v>2.4998447515815498E-2</v>
      </c>
      <c r="PV114" s="7">
        <v>3.96669417750556E-2</v>
      </c>
      <c r="PW114" s="7">
        <v>6.5312716942559926E-2</v>
      </c>
      <c r="PX114" s="7">
        <v>3.579263393464498E-3</v>
      </c>
      <c r="PY114" s="7">
        <v>-3.1060375731624665E-2</v>
      </c>
      <c r="PZ114" s="7">
        <v>-6.0893402660451831E-2</v>
      </c>
      <c r="QA114" s="7">
        <v>-3.5575798647198828E-2</v>
      </c>
      <c r="QB114" s="7">
        <v>2.4172076991805808E-2</v>
      </c>
      <c r="QC114" s="7">
        <v>5.7803478921297936E-3</v>
      </c>
      <c r="QD114" s="7">
        <v>-2.9533068554895001E-2</v>
      </c>
      <c r="QE114" s="7">
        <v>2.969146200483665E-2</v>
      </c>
      <c r="QF114" s="7">
        <v>5.7173954446613794E-2</v>
      </c>
      <c r="QG114" s="7">
        <v>-6.7366165967658173E-3</v>
      </c>
      <c r="QH114" s="7">
        <v>-9.1293880177661779E-3</v>
      </c>
      <c r="QI114" s="7">
        <v>-4.3156149586150425E-2</v>
      </c>
      <c r="QJ114" s="7">
        <v>-3.7059692476876086E-3</v>
      </c>
      <c r="QK114" s="7">
        <v>1.9041271771118046E-2</v>
      </c>
      <c r="QL114" s="7">
        <v>1.9054532203869896E-2</v>
      </c>
      <c r="QM114" s="7">
        <v>1.7514406608813444E-2</v>
      </c>
      <c r="QN114" s="7">
        <v>-1.4646513845957818E-2</v>
      </c>
      <c r="QO114" s="7">
        <v>5.5868342060409491E-2</v>
      </c>
      <c r="QP114" s="7">
        <v>3.9078473237156866E-2</v>
      </c>
      <c r="QQ114" s="7">
        <v>3.0024446205049755E-2</v>
      </c>
      <c r="QR114" s="7">
        <v>6.6576288845669476E-2</v>
      </c>
      <c r="QS114" s="7">
        <v>-1.8699786123773085E-2</v>
      </c>
      <c r="QT114" s="7">
        <v>0.11374237121343614</v>
      </c>
      <c r="QU114" s="7">
        <v>-1.93495473286137E-2</v>
      </c>
      <c r="QV114" s="7">
        <v>-4.5764624046580868E-2</v>
      </c>
      <c r="QW114" s="7">
        <v>-1.1169873941992411E-2</v>
      </c>
      <c r="QX114" s="7">
        <v>9.3857222709618507E-2</v>
      </c>
      <c r="QY114" s="7">
        <v>-9.200139564201236E-2</v>
      </c>
      <c r="QZ114" s="7">
        <v>0.129118972581625</v>
      </c>
      <c r="RA114" s="7">
        <v>6.7624255934776736E-2</v>
      </c>
      <c r="RB114" s="7">
        <v>4.1346790749114005E-3</v>
      </c>
      <c r="RC114" s="7">
        <v>-4.1134277380490678E-2</v>
      </c>
      <c r="RD114" s="7">
        <v>4.9962931116158148E-2</v>
      </c>
      <c r="RE114" s="7">
        <v>-4.1448205847712236E-2</v>
      </c>
      <c r="RF114" s="7">
        <v>5.9691766837192704E-2</v>
      </c>
      <c r="RG114" s="7">
        <v>4.646787394448184E-2</v>
      </c>
      <c r="RH114" s="7">
        <v>6.2734395396430043E-3</v>
      </c>
      <c r="RI114" s="7">
        <v>2.9319187633506955E-2</v>
      </c>
      <c r="RJ114" s="7">
        <v>-1.3877899873489516E-2</v>
      </c>
      <c r="RK114" s="7">
        <v>-1.3536026272061283E-2</v>
      </c>
      <c r="RL114" s="7">
        <v>8.956860001478344E-3</v>
      </c>
      <c r="RM114" s="7">
        <v>-4.7694851928111168E-2</v>
      </c>
      <c r="RN114" s="7">
        <v>5.9620553402043884E-2</v>
      </c>
      <c r="RO114" s="7">
        <v>1.0700999810057692E-2</v>
      </c>
      <c r="RP114" s="7">
        <v>-1.6595404558768498E-2</v>
      </c>
      <c r="RQ114" s="7">
        <v>4.2611052522249525E-2</v>
      </c>
      <c r="RR114" s="7">
        <v>8.2724252206273375E-3</v>
      </c>
      <c r="RS114" s="7">
        <v>7.1037491325102745E-2</v>
      </c>
      <c r="RT114" s="7">
        <v>5.2771490772999828E-2</v>
      </c>
      <c r="RU114" s="7">
        <v>1.8546313840476798E-2</v>
      </c>
      <c r="RV114" s="7">
        <v>8.4313539627939461E-3</v>
      </c>
      <c r="RW114" s="7">
        <v>1.6834097295929679E-2</v>
      </c>
      <c r="RX114" s="7">
        <v>6.4035391187528146E-3</v>
      </c>
      <c r="RY114" s="7">
        <v>5.9876135965157305E-2</v>
      </c>
      <c r="RZ114" s="7">
        <v>2.7754356051329517E-3</v>
      </c>
      <c r="SA114" s="7">
        <v>8.4872739280387757E-2</v>
      </c>
      <c r="SB114" s="7">
        <v>2.3395088645629527E-4</v>
      </c>
      <c r="SC114" s="7">
        <v>9.0958000982925294E-2</v>
      </c>
      <c r="SD114" s="7">
        <v>2.3193260603863747E-2</v>
      </c>
      <c r="SE114" s="7">
        <v>-2.3251355996774511E-2</v>
      </c>
      <c r="SF114" s="7">
        <v>-6.590486398637295E-2</v>
      </c>
      <c r="SG114" s="7">
        <v>-8.6164548338390889E-3</v>
      </c>
    </row>
    <row r="115" spans="2:501" x14ac:dyDescent="0.2">
      <c r="B115" s="7">
        <v>-2.6427772172726697E-3</v>
      </c>
      <c r="C115" s="7">
        <v>6.998255023062229E-2</v>
      </c>
      <c r="D115" s="7">
        <v>6.3752406022092326E-2</v>
      </c>
      <c r="E115" s="7">
        <v>-5.3085070503596218E-2</v>
      </c>
      <c r="F115" s="7">
        <v>2.6277244360232727E-2</v>
      </c>
      <c r="G115" s="7">
        <v>8.7569616625830529E-2</v>
      </c>
      <c r="H115" s="7">
        <v>-7.690611189901829E-2</v>
      </c>
      <c r="I115" s="7">
        <v>-3.4648943510558458E-2</v>
      </c>
      <c r="J115" s="7">
        <v>2.9324049792182633E-2</v>
      </c>
      <c r="K115" s="7">
        <v>8.8022632298804818E-2</v>
      </c>
      <c r="L115" s="7">
        <v>-7.9427266246173533E-3</v>
      </c>
      <c r="M115" s="7">
        <v>3.8041013976791872E-3</v>
      </c>
      <c r="N115" s="7">
        <v>8.7353913586400447E-2</v>
      </c>
      <c r="O115" s="7">
        <v>-5.7459638155717405E-2</v>
      </c>
      <c r="P115" s="7">
        <v>6.8975739595759658E-2</v>
      </c>
      <c r="Q115" s="7">
        <v>2.136567829437554E-2</v>
      </c>
      <c r="R115" s="7">
        <v>-8.2183471750002356E-3</v>
      </c>
      <c r="S115" s="7">
        <v>-1.684440601821989E-2</v>
      </c>
      <c r="T115" s="7">
        <v>2.3129021174088122E-2</v>
      </c>
      <c r="U115" s="7">
        <v>6.9704866946255786E-2</v>
      </c>
      <c r="V115" s="7">
        <v>5.1231905417796229E-2</v>
      </c>
      <c r="W115" s="7">
        <v>-6.8718040238320829E-2</v>
      </c>
      <c r="X115" s="7">
        <v>2.6171848476212473E-2</v>
      </c>
      <c r="Y115" s="7">
        <v>-4.3151140089333059E-2</v>
      </c>
      <c r="Z115" s="7">
        <v>4.194203913356178E-2</v>
      </c>
      <c r="AA115" s="7">
        <v>4.7623692553304141E-2</v>
      </c>
      <c r="AB115" s="7">
        <v>3.3186617401940746E-2</v>
      </c>
      <c r="AC115" s="7">
        <v>-2.0884614314138891E-2</v>
      </c>
      <c r="AD115" s="7">
        <v>-7.1167389505729081E-2</v>
      </c>
      <c r="AE115" s="7">
        <v>2.3555219013243907E-3</v>
      </c>
      <c r="AF115" s="7">
        <v>-3.4119999581901359E-2</v>
      </c>
      <c r="AG115" s="7">
        <v>-9.3308974828803931E-3</v>
      </c>
      <c r="AH115" s="7">
        <v>-7.940260937176645E-2</v>
      </c>
      <c r="AI115" s="7">
        <v>-4.3668788093794139E-2</v>
      </c>
      <c r="AJ115" s="7">
        <v>-9.7451632245909442E-3</v>
      </c>
      <c r="AK115" s="7">
        <v>-6.0412787934299569E-3</v>
      </c>
      <c r="AL115" s="7">
        <v>-5.5422049881611021E-2</v>
      </c>
      <c r="AM115" s="7">
        <v>4.007369327154011E-2</v>
      </c>
      <c r="AN115" s="7">
        <v>-1.0429794456297534E-2</v>
      </c>
      <c r="AO115" s="7">
        <v>-1.6878195565380158E-2</v>
      </c>
      <c r="AP115" s="7">
        <v>-3.7778209189139308E-2</v>
      </c>
      <c r="AQ115" s="7">
        <v>1.4280334398779087E-2</v>
      </c>
      <c r="AR115" s="7">
        <v>1.0457351636420935E-2</v>
      </c>
      <c r="AS115" s="7">
        <v>1.7236772437160836E-2</v>
      </c>
      <c r="AT115" s="7">
        <v>-4.1105597847606997E-3</v>
      </c>
      <c r="AU115" s="7">
        <v>5.2815986891789367E-2</v>
      </c>
      <c r="AV115" s="7">
        <v>1.3814254743908532E-2</v>
      </c>
      <c r="AW115" s="7">
        <v>-4.9487073083594443E-2</v>
      </c>
      <c r="AX115" s="7">
        <v>-5.8932626670878382E-2</v>
      </c>
      <c r="AY115" s="7">
        <v>-2.6524718377925458E-2</v>
      </c>
      <c r="AZ115" s="7">
        <v>9.3303130779415367E-3</v>
      </c>
      <c r="BA115" s="7">
        <v>-9.0935846201330425E-2</v>
      </c>
      <c r="BB115" s="7">
        <v>-3.2302436266047882E-2</v>
      </c>
      <c r="BC115" s="7">
        <v>5.2071042955387382E-3</v>
      </c>
      <c r="BD115" s="7">
        <v>-1.6112823032028975E-2</v>
      </c>
      <c r="BE115" s="7">
        <v>-9.6727710843086262E-3</v>
      </c>
      <c r="BF115" s="7">
        <v>4.0468559491261845E-2</v>
      </c>
      <c r="BG115" s="7">
        <v>-5.8234833231847735E-2</v>
      </c>
      <c r="BH115" s="7">
        <v>-2.9769988286728041E-2</v>
      </c>
      <c r="BI115" s="7">
        <v>-3.9333707063645126E-2</v>
      </c>
      <c r="BJ115" s="7">
        <v>4.1577524571027612E-2</v>
      </c>
      <c r="BK115" s="7">
        <v>3.5420460080774499E-2</v>
      </c>
      <c r="BL115" s="7">
        <v>-8.5814372396282854E-2</v>
      </c>
      <c r="BM115" s="7">
        <v>-4.5283319450402634E-2</v>
      </c>
      <c r="BN115" s="7">
        <v>4.4727614040300255E-2</v>
      </c>
      <c r="BO115" s="7">
        <v>1.0796180249587633E-2</v>
      </c>
      <c r="BP115" s="7">
        <v>-8.4292664068937304E-2</v>
      </c>
      <c r="BQ115" s="7">
        <v>-1.9398561817081647E-2</v>
      </c>
      <c r="BR115" s="7">
        <v>4.6452354326890787E-2</v>
      </c>
      <c r="BS115" s="7">
        <v>6.2131981139816349E-2</v>
      </c>
      <c r="BT115" s="7">
        <v>2.7366760805295782E-2</v>
      </c>
      <c r="BU115" s="7">
        <v>6.4388511600438503E-3</v>
      </c>
      <c r="BV115" s="7">
        <v>-7.4903003042098145E-3</v>
      </c>
      <c r="BW115" s="7">
        <v>2.0676921594701709E-2</v>
      </c>
      <c r="BX115" s="7">
        <v>4.3452205973141832E-2</v>
      </c>
      <c r="BY115" s="7">
        <v>-5.9235750341042878E-2</v>
      </c>
      <c r="BZ115" s="7">
        <v>3.2474728614022022E-2</v>
      </c>
      <c r="CA115" s="7">
        <v>1.823837712435052E-2</v>
      </c>
      <c r="CB115" s="7">
        <v>-1.5993479137262331E-2</v>
      </c>
      <c r="CC115" s="7">
        <v>-6.5094211822841327E-3</v>
      </c>
      <c r="CD115" s="7">
        <v>5.3640098230959853E-2</v>
      </c>
      <c r="CE115" s="7">
        <v>-5.6644170654192569E-2</v>
      </c>
      <c r="CF115" s="7">
        <v>4.2582861824473371E-2</v>
      </c>
      <c r="CG115" s="7">
        <v>-6.0211425807327043E-3</v>
      </c>
      <c r="CH115" s="7">
        <v>-6.4034258939512076E-2</v>
      </c>
      <c r="CI115" s="7">
        <v>-1.7508213459234687E-2</v>
      </c>
      <c r="CJ115" s="7">
        <v>4.0061415093066176E-2</v>
      </c>
      <c r="CK115" s="7">
        <v>6.7495678849797694E-2</v>
      </c>
      <c r="CL115" s="7">
        <v>8.1115813118219374E-2</v>
      </c>
      <c r="CM115" s="7">
        <v>-2.4206303605763244E-2</v>
      </c>
      <c r="CN115" s="7">
        <v>-1.0682430256577211E-2</v>
      </c>
      <c r="CO115" s="7">
        <v>-2.0835501600243153E-2</v>
      </c>
      <c r="CP115" s="7">
        <v>-2.7094032957404854E-2</v>
      </c>
      <c r="CQ115" s="7">
        <v>2.9552276573656128E-2</v>
      </c>
      <c r="CR115" s="7">
        <v>0.11294399493634702</v>
      </c>
      <c r="CS115" s="7">
        <v>-2.7781807402800771E-2</v>
      </c>
      <c r="CT115" s="7">
        <v>-1.574123623869382E-2</v>
      </c>
      <c r="CU115" s="7">
        <v>-1.1604963474394756E-2</v>
      </c>
      <c r="CV115" s="7">
        <v>-2.262006346439012E-3</v>
      </c>
      <c r="CW115" s="7">
        <v>1.4761049642390571E-2</v>
      </c>
      <c r="CX115" s="7">
        <v>-5.4730935771670194E-2</v>
      </c>
      <c r="CY115" s="7">
        <v>3.3975416699820196E-2</v>
      </c>
      <c r="CZ115" s="7">
        <v>5.4407140596583491E-2</v>
      </c>
      <c r="DA115" s="7">
        <v>-2.2957956643961372E-2</v>
      </c>
      <c r="DB115" s="7">
        <v>2.4564389350404964E-2</v>
      </c>
      <c r="DC115" s="7">
        <v>3.8039051760267464E-2</v>
      </c>
      <c r="DD115" s="7">
        <v>3.5320564820710568E-2</v>
      </c>
      <c r="DE115" s="7">
        <v>4.8919480104697866E-3</v>
      </c>
      <c r="DF115" s="7">
        <v>6.0897556976415165E-4</v>
      </c>
      <c r="DG115" s="7">
        <v>3.3766243359306825E-3</v>
      </c>
      <c r="DH115" s="7">
        <v>5.1843555156653752E-2</v>
      </c>
      <c r="DI115" s="7">
        <v>-4.684598778113723E-2</v>
      </c>
      <c r="DJ115" s="7">
        <v>-4.3120201371610175E-3</v>
      </c>
      <c r="DK115" s="7">
        <v>2.4911223335936667E-2</v>
      </c>
      <c r="DL115" s="7">
        <v>-1.13843491635751E-2</v>
      </c>
      <c r="DM115" s="7">
        <v>1.7924497769842857E-2</v>
      </c>
      <c r="DN115" s="7">
        <v>-4.9680970078054817E-2</v>
      </c>
      <c r="DO115" s="7">
        <v>-6.6217419589636858E-3</v>
      </c>
      <c r="DP115" s="7">
        <v>-1.690029628663324E-2</v>
      </c>
      <c r="DQ115" s="7">
        <v>-2.7052188925165685E-2</v>
      </c>
      <c r="DR115" s="7">
        <v>1.5120601528789844E-3</v>
      </c>
      <c r="DS115" s="7">
        <v>-2.5784884455800058E-2</v>
      </c>
      <c r="DT115" s="7">
        <v>3.5963499358319675E-2</v>
      </c>
      <c r="DU115" s="7">
        <v>4.7117635149322455E-2</v>
      </c>
      <c r="DV115" s="7">
        <v>3.6484241463756187E-2</v>
      </c>
      <c r="DW115" s="7">
        <v>-1.3942925106687473E-2</v>
      </c>
      <c r="DX115" s="7">
        <v>-8.4716214405605571E-3</v>
      </c>
      <c r="DY115" s="7">
        <v>5.0878563341684587E-4</v>
      </c>
      <c r="DZ115" s="7">
        <v>-4.8187648899341004E-2</v>
      </c>
      <c r="EA115" s="7">
        <v>-7.9740111941657962E-2</v>
      </c>
      <c r="EB115" s="7">
        <v>-3.60370652561076E-2</v>
      </c>
      <c r="EC115" s="7">
        <v>-7.1163853390328588E-2</v>
      </c>
      <c r="ED115" s="7">
        <v>1.3706697900476865E-2</v>
      </c>
      <c r="EE115" s="7">
        <v>1.7419275281997399E-2</v>
      </c>
      <c r="EF115" s="7">
        <v>7.7781649197265504E-2</v>
      </c>
      <c r="EG115" s="7">
        <v>-6.2568836074322473E-3</v>
      </c>
      <c r="EH115" s="7">
        <v>-3.5686793380603196E-2</v>
      </c>
      <c r="EI115" s="7">
        <v>-4.5912060413695874E-2</v>
      </c>
      <c r="EJ115" s="7">
        <v>1.4420256520668044E-2</v>
      </c>
      <c r="EK115" s="7">
        <v>8.0057335908338426E-2</v>
      </c>
      <c r="EL115" s="7">
        <v>-1.3485589806921786E-3</v>
      </c>
      <c r="EM115" s="7">
        <v>-1.5972557121142747E-2</v>
      </c>
      <c r="EN115" s="7">
        <v>-3.0426821722369643E-2</v>
      </c>
      <c r="EO115" s="7">
        <v>6.6678737966855986E-2</v>
      </c>
      <c r="EP115" s="7">
        <v>1.2646303002722557E-3</v>
      </c>
      <c r="EQ115" s="7">
        <v>-3.3774049625219779E-2</v>
      </c>
      <c r="ER115" s="7">
        <v>3.4130659696413202E-3</v>
      </c>
      <c r="ES115" s="7">
        <v>5.4032604748383162E-3</v>
      </c>
      <c r="ET115" s="7">
        <v>3.1387422241084276E-2</v>
      </c>
      <c r="EU115" s="7">
        <v>-8.896249964903109E-3</v>
      </c>
      <c r="EV115" s="7">
        <v>5.0860613300744449E-2</v>
      </c>
      <c r="EW115" s="7">
        <v>1.896298610516824E-2</v>
      </c>
      <c r="EX115" s="7">
        <v>6.4518859035149215E-2</v>
      </c>
      <c r="EY115" s="7">
        <v>0.12068730186000468</v>
      </c>
      <c r="EZ115" s="7">
        <v>2.0018958566640505E-2</v>
      </c>
      <c r="FA115" s="7">
        <v>-1.5607649656897413E-2</v>
      </c>
      <c r="FB115" s="7">
        <v>-9.6686456163413842E-3</v>
      </c>
      <c r="FC115" s="7">
        <v>-6.6009672809857886E-3</v>
      </c>
      <c r="FD115" s="7">
        <v>-8.8360868903808298E-3</v>
      </c>
      <c r="FE115" s="7">
        <v>1.3643588063120842E-2</v>
      </c>
      <c r="FF115" s="7">
        <v>6.3647992392349986E-2</v>
      </c>
      <c r="FG115" s="7">
        <v>-3.0082148696249353E-2</v>
      </c>
      <c r="FH115" s="7">
        <v>2.4401482478412801E-2</v>
      </c>
      <c r="FI115" s="7">
        <v>-1.8156700025545439E-3</v>
      </c>
      <c r="FJ115" s="7">
        <v>-1.823233131291345E-2</v>
      </c>
      <c r="FK115" s="7">
        <v>4.5014825191162532E-2</v>
      </c>
      <c r="FL115" s="7">
        <v>-8.8202036095038058E-2</v>
      </c>
      <c r="FM115" s="7">
        <v>3.2265164663828907E-2</v>
      </c>
      <c r="FN115" s="7">
        <v>-3.6482321120286362E-2</v>
      </c>
      <c r="FO115" s="7">
        <v>-7.558861652808265E-3</v>
      </c>
      <c r="FP115" s="7">
        <v>1.7169193342840301E-2</v>
      </c>
      <c r="FQ115" s="7">
        <v>-3.1447678593406456E-2</v>
      </c>
      <c r="FR115" s="7">
        <v>1.9095197530975567E-2</v>
      </c>
      <c r="FS115" s="7">
        <v>2.6641660697339104E-2</v>
      </c>
      <c r="FT115" s="7">
        <v>-3.2789929064176979E-2</v>
      </c>
      <c r="FU115" s="7">
        <v>7.0120655182097105E-2</v>
      </c>
      <c r="FV115" s="7">
        <v>-9.4463614732492734E-3</v>
      </c>
      <c r="FW115" s="7">
        <v>-6.6896648422814916E-3</v>
      </c>
      <c r="FX115" s="7">
        <v>-1.7923363229795361E-2</v>
      </c>
      <c r="FY115" s="7">
        <v>-2.6887857784470545E-2</v>
      </c>
      <c r="FZ115" s="7">
        <v>-4.8903515817085283E-2</v>
      </c>
      <c r="GA115" s="7">
        <v>2.9503556761471556E-2</v>
      </c>
      <c r="GB115" s="7">
        <v>-5.9674132717307668E-3</v>
      </c>
      <c r="GC115" s="7">
        <v>-9.1638354460895063E-2</v>
      </c>
      <c r="GD115" s="7">
        <v>-5.6001678131008523E-2</v>
      </c>
      <c r="GE115" s="7">
        <v>2.0926414181292059E-2</v>
      </c>
      <c r="GF115" s="7">
        <v>2.3270465790107848E-2</v>
      </c>
      <c r="GG115" s="7">
        <v>-1.4967320385156206E-3</v>
      </c>
      <c r="GH115" s="7">
        <v>3.6377863325458018E-2</v>
      </c>
      <c r="GI115" s="7">
        <v>-3.2184271076414736E-2</v>
      </c>
      <c r="GJ115" s="7">
        <v>1.5302026185952127E-2</v>
      </c>
      <c r="GK115" s="7">
        <v>2.6434306819271298E-2</v>
      </c>
      <c r="GL115" s="7">
        <v>-5.7751171225402506E-2</v>
      </c>
      <c r="GM115" s="7">
        <v>-2.4198249120684343E-2</v>
      </c>
      <c r="GN115" s="7">
        <v>-1.486359204137698E-2</v>
      </c>
      <c r="GO115" s="7">
        <v>-2.0525109248422088E-2</v>
      </c>
      <c r="GP115" s="7">
        <v>-1.184149030451663E-2</v>
      </c>
      <c r="GQ115" s="7">
        <v>-5.8729300035350027E-2</v>
      </c>
      <c r="GR115" s="7">
        <v>-7.0173348176479342E-2</v>
      </c>
      <c r="GS115" s="7">
        <v>5.272905738819391E-2</v>
      </c>
      <c r="GT115" s="7">
        <v>4.8029265344655146E-2</v>
      </c>
      <c r="GU115" s="7">
        <v>-3.157370181726292E-2</v>
      </c>
      <c r="GV115" s="7">
        <v>8.4244781828485427E-3</v>
      </c>
      <c r="GW115" s="7">
        <v>1.0011801095958799E-2</v>
      </c>
      <c r="GX115" s="7">
        <v>1.8770267815841363E-2</v>
      </c>
      <c r="GY115" s="7">
        <v>-5.7518180510681124E-2</v>
      </c>
      <c r="GZ115" s="7">
        <v>8.258271165685728E-2</v>
      </c>
      <c r="HA115" s="7">
        <v>-3.6058284240541986E-3</v>
      </c>
      <c r="HB115" s="7">
        <v>2.5926579583017157E-2</v>
      </c>
      <c r="HC115" s="7">
        <v>8.7045679901959373E-3</v>
      </c>
      <c r="HD115" s="7">
        <v>9.4740858658030627E-2</v>
      </c>
      <c r="HE115" s="7">
        <v>9.6538776888325809E-2</v>
      </c>
      <c r="HF115" s="7">
        <v>-1.4325120246224107E-2</v>
      </c>
      <c r="HG115" s="7">
        <v>5.2562761738942941E-2</v>
      </c>
      <c r="HH115" s="7">
        <v>0.10320631892681122</v>
      </c>
      <c r="HI115" s="7">
        <v>-1.0787040337175133E-2</v>
      </c>
      <c r="HJ115" s="7">
        <v>-7.9348194776801394E-3</v>
      </c>
      <c r="HK115" s="7">
        <v>2.1168932762509213E-2</v>
      </c>
      <c r="HL115" s="7">
        <v>-3.3012804851867265E-3</v>
      </c>
      <c r="HM115" s="7">
        <v>9.4085005184635518E-3</v>
      </c>
      <c r="HN115" s="7">
        <v>-4.0340615923935549E-2</v>
      </c>
      <c r="HO115" s="7">
        <v>-4.5030194815015431E-3</v>
      </c>
      <c r="HP115" s="7">
        <v>-5.8162539316993209E-2</v>
      </c>
      <c r="HQ115" s="7">
        <v>3.8135509130358694E-2</v>
      </c>
      <c r="HR115" s="7">
        <v>-1.1902390069747346E-2</v>
      </c>
      <c r="HS115" s="7">
        <v>6.2235410223249344E-3</v>
      </c>
      <c r="HT115" s="7">
        <v>8.3816226579062639E-2</v>
      </c>
      <c r="HU115" s="7">
        <v>-3.8921062041493135E-2</v>
      </c>
      <c r="HV115" s="7">
        <v>4.787711415700615E-2</v>
      </c>
      <c r="HW115" s="7">
        <v>-6.387552664820105E-2</v>
      </c>
      <c r="HX115" s="7">
        <v>2.1763982404069977E-2</v>
      </c>
      <c r="HY115" s="7">
        <v>5.469386062030681E-2</v>
      </c>
      <c r="HZ115" s="7">
        <v>2.292461405885406E-2</v>
      </c>
      <c r="IA115" s="7">
        <v>-2.0716550607187675E-2</v>
      </c>
      <c r="IB115" s="7">
        <v>-3.2075044400710614E-2</v>
      </c>
      <c r="IC115" s="7">
        <v>3.907439688190352E-2</v>
      </c>
      <c r="ID115" s="7">
        <v>-2.6693273212015631E-2</v>
      </c>
      <c r="IE115" s="7">
        <v>-2.1188818464009093E-2</v>
      </c>
      <c r="IF115" s="7">
        <v>6.290501525653526E-2</v>
      </c>
      <c r="IG115" s="7">
        <v>1.0147450411738828E-2</v>
      </c>
      <c r="IH115" s="7">
        <v>2.0190558388992214E-2</v>
      </c>
      <c r="II115" s="7">
        <v>3.9317406590259632E-2</v>
      </c>
      <c r="IJ115" s="7">
        <v>5.9363792133796965E-2</v>
      </c>
      <c r="IK115" s="7">
        <v>-6.7549847517628233E-3</v>
      </c>
      <c r="IL115" s="7">
        <v>2.4309396139858292E-2</v>
      </c>
      <c r="IM115" s="7">
        <v>-2.7717175071313979E-2</v>
      </c>
      <c r="IN115" s="7">
        <v>1.0267481884500012E-2</v>
      </c>
      <c r="IO115" s="7">
        <v>-2.9110797440819444E-2</v>
      </c>
      <c r="IP115" s="7">
        <v>1.2320147761772387E-2</v>
      </c>
      <c r="IQ115" s="7">
        <v>-1.1085056285094472E-2</v>
      </c>
      <c r="IR115" s="7">
        <v>-0.10234256867989898</v>
      </c>
      <c r="IS115" s="7">
        <v>-1.4533259927714245E-2</v>
      </c>
      <c r="IT115" s="7">
        <v>-9.5988073371816446E-3</v>
      </c>
      <c r="IU115" s="7">
        <v>-1.5828266259748495E-3</v>
      </c>
      <c r="IV115" s="7">
        <v>2.5133114577317612E-2</v>
      </c>
      <c r="IW115" s="7">
        <v>8.5847331974934785E-2</v>
      </c>
      <c r="IX115" s="7">
        <v>5.6854132453724747E-2</v>
      </c>
      <c r="IY115" s="7">
        <v>4.9752237573545431E-2</v>
      </c>
      <c r="IZ115" s="7">
        <v>-6.7735589509550484E-2</v>
      </c>
      <c r="JA115" s="7">
        <v>5.7331606258219113E-2</v>
      </c>
      <c r="JB115" s="7">
        <v>5.7478158596483996E-2</v>
      </c>
      <c r="JC115" s="7">
        <v>2.934609910869039E-3</v>
      </c>
      <c r="JD115" s="7">
        <v>1.2148302375851199E-2</v>
      </c>
      <c r="JE115" s="7">
        <v>5.0871418097801512E-2</v>
      </c>
      <c r="JF115" s="7">
        <v>2.0183142369193958E-2</v>
      </c>
      <c r="JG115" s="7">
        <v>2.6293058654107155E-2</v>
      </c>
      <c r="JH115" s="7">
        <v>-2.8991453546052801E-2</v>
      </c>
      <c r="JI115" s="7">
        <v>1.5309785994747653E-2</v>
      </c>
      <c r="JJ115" s="7">
        <v>5.2217990487394859E-2</v>
      </c>
      <c r="JK115" s="7">
        <v>-7.9972316852957012E-2</v>
      </c>
      <c r="JL115" s="7">
        <v>-1.2905568655813119E-3</v>
      </c>
      <c r="JM115" s="7">
        <v>-4.1922438213089483E-2</v>
      </c>
      <c r="JN115" s="7">
        <v>-5.164331767447293E-2</v>
      </c>
      <c r="JO115" s="7">
        <v>-3.482741911285557E-2</v>
      </c>
      <c r="JP115" s="7">
        <v>-3.1994207165669656E-3</v>
      </c>
      <c r="JQ115" s="7">
        <v>5.7166096412390476E-2</v>
      </c>
      <c r="JR115" s="7">
        <v>3.5880056857410816E-2</v>
      </c>
      <c r="JS115" s="7">
        <v>5.6447945097461291E-4</v>
      </c>
      <c r="JT115" s="7">
        <v>2.3470993000944147E-2</v>
      </c>
      <c r="JU115" s="7">
        <v>9.057145871222014E-4</v>
      </c>
      <c r="JV115" s="7">
        <v>-8.3568546215258541E-2</v>
      </c>
      <c r="JW115" s="7">
        <v>-2.0519512691069401E-3</v>
      </c>
      <c r="JX115" s="7">
        <v>-2.110100722359494E-3</v>
      </c>
      <c r="JY115" s="7">
        <v>1.8193782780133189E-2</v>
      </c>
      <c r="JZ115" s="7">
        <v>1.6644276656722651E-2</v>
      </c>
      <c r="KA115" s="7">
        <v>3.474550405370537E-2</v>
      </c>
      <c r="KB115" s="7">
        <v>7.9094726715981958E-2</v>
      </c>
      <c r="KC115" s="7">
        <v>3.0200171495368706E-2</v>
      </c>
      <c r="KD115" s="7">
        <v>1.9505043128435502E-2</v>
      </c>
      <c r="KE115" s="7">
        <v>4.9502352085243916E-2</v>
      </c>
      <c r="KF115" s="7">
        <v>-4.8317404689453544E-2</v>
      </c>
      <c r="KG115" s="7">
        <v>-3.1688527342351155E-2</v>
      </c>
      <c r="KH115" s="7">
        <v>1.9488492143852638E-2</v>
      </c>
      <c r="KI115" s="7">
        <v>-7.3363810588605713E-3</v>
      </c>
      <c r="KJ115" s="7">
        <v>-3.1684107198100539E-2</v>
      </c>
      <c r="KK115" s="7">
        <v>-5.7180481489934029E-2</v>
      </c>
      <c r="KL115" s="7">
        <v>-4.1980685891769828E-2</v>
      </c>
      <c r="KM115" s="7">
        <v>-9.3291294251801465E-3</v>
      </c>
      <c r="KN115" s="7">
        <v>-1.7919385099969806E-2</v>
      </c>
      <c r="KO115" s="7">
        <v>3.4531912860972805E-2</v>
      </c>
      <c r="KP115" s="7">
        <v>5.2809012886416172E-2</v>
      </c>
      <c r="KQ115" s="7">
        <v>7.6873063990194349E-2</v>
      </c>
      <c r="KR115" s="7">
        <v>1.9774033462442459E-2</v>
      </c>
      <c r="KS115" s="7">
        <v>6.0278467317391192E-2</v>
      </c>
      <c r="KT115" s="7">
        <v>9.5216662630252538E-2</v>
      </c>
      <c r="KU115" s="7">
        <v>-9.612608009786347E-3</v>
      </c>
      <c r="KV115" s="7">
        <v>4.2971416404470744E-4</v>
      </c>
      <c r="KW115" s="7">
        <v>9.3911836047470568E-2</v>
      </c>
      <c r="KX115" s="7">
        <v>-3.9078026275103914E-2</v>
      </c>
      <c r="KY115" s="7">
        <v>-5.5018343373388054E-2</v>
      </c>
      <c r="KZ115" s="7">
        <v>5.1149101382168015E-2</v>
      </c>
      <c r="LA115" s="7">
        <v>-5.3364131235983233E-3</v>
      </c>
      <c r="LB115" s="7">
        <v>3.1080467779235916E-2</v>
      </c>
      <c r="LC115" s="7">
        <v>1.1843410647986457E-2</v>
      </c>
      <c r="LD115" s="7">
        <v>4.6375149140646686E-2</v>
      </c>
      <c r="LE115" s="7">
        <v>8.156666783178225E-2</v>
      </c>
      <c r="LF115" s="7">
        <v>-1.7603688575048002E-2</v>
      </c>
      <c r="LG115" s="7">
        <v>-2.9383176552085208E-2</v>
      </c>
      <c r="LH115" s="7">
        <v>7.2764687247388063E-2</v>
      </c>
      <c r="LI115" s="7">
        <v>-2.9626972063863652E-2</v>
      </c>
      <c r="LJ115" s="7">
        <v>1.3048440196132287E-2</v>
      </c>
      <c r="LK115" s="7">
        <v>3.4441052048234267E-3</v>
      </c>
      <c r="LL115" s="7">
        <v>-1.717974762869999E-2</v>
      </c>
      <c r="LM115" s="7">
        <v>-3.4992732507828625E-2</v>
      </c>
      <c r="LN115" s="7">
        <v>1.861153323249891E-3</v>
      </c>
      <c r="LO115" s="7">
        <v>8.4714399890787898E-2</v>
      </c>
      <c r="LP115" s="7">
        <v>1.1725933036347851E-2</v>
      </c>
      <c r="LQ115" s="7">
        <v>2.8179379769414665E-2</v>
      </c>
      <c r="LR115" s="7">
        <v>-4.8028229030035438E-2</v>
      </c>
      <c r="LS115" s="7">
        <v>6.8423712691571562E-2</v>
      </c>
      <c r="LT115" s="7">
        <v>9.4335480025503782E-3</v>
      </c>
      <c r="LU115" s="7">
        <v>-9.1731865068152549E-2</v>
      </c>
      <c r="LV115" s="7">
        <v>-9.0183832326158883E-2</v>
      </c>
      <c r="LW115" s="7">
        <v>-2.9565286495210605E-2</v>
      </c>
      <c r="LX115" s="7">
        <v>-2.64424054694362E-2</v>
      </c>
      <c r="LY115" s="7">
        <v>7.5957995904888956E-2</v>
      </c>
      <c r="LZ115" s="7">
        <v>-2.0200572434999051E-2</v>
      </c>
      <c r="MA115" s="7">
        <v>-1.4227191786747432E-3</v>
      </c>
      <c r="MB115" s="7">
        <v>-8.5857198682799937E-2</v>
      </c>
      <c r="MC115" s="7">
        <v>3.1279175527626647E-3</v>
      </c>
      <c r="MD115" s="7">
        <v>-2.7651661003008491E-3</v>
      </c>
      <c r="ME115" s="7">
        <v>-1.1113445725757635E-3</v>
      </c>
      <c r="MF115" s="7">
        <v>-1.0261831266805536E-3</v>
      </c>
      <c r="MG115" s="7">
        <v>-3.7192787931533537E-3</v>
      </c>
      <c r="MH115" s="7">
        <v>1.8998445484600963E-2</v>
      </c>
      <c r="MI115" s="7">
        <v>-2.8065580663690345E-2</v>
      </c>
      <c r="MJ115" s="7">
        <v>2.4082593627087773E-2</v>
      </c>
      <c r="MK115" s="7">
        <v>2.1086325177736582E-2</v>
      </c>
      <c r="ML115" s="7">
        <v>-2.5004286981141197E-2</v>
      </c>
      <c r="MM115" s="7">
        <v>6.171020115287975E-2</v>
      </c>
      <c r="MN115" s="7">
        <v>-1.148414619821124E-2</v>
      </c>
      <c r="MO115" s="7">
        <v>5.9048486218554897E-3</v>
      </c>
      <c r="MP115" s="7">
        <v>8.2352468962082637E-3</v>
      </c>
      <c r="MQ115" s="7">
        <v>-3.5330235077720137E-2</v>
      </c>
      <c r="MR115" s="7">
        <v>-6.1486291342601182E-2</v>
      </c>
      <c r="MS115" s="7">
        <v>5.8497738536959519E-2</v>
      </c>
      <c r="MT115" s="7">
        <v>3.6025430490542201E-2</v>
      </c>
      <c r="MU115" s="7">
        <v>9.2559564291033892E-3</v>
      </c>
      <c r="MV115" s="7">
        <v>5.4907302182866258E-3</v>
      </c>
      <c r="MW115" s="7">
        <v>-1.8403538233553993E-2</v>
      </c>
      <c r="MX115" s="7">
        <v>6.3582080838270483E-3</v>
      </c>
      <c r="MY115" s="7">
        <v>5.2686231101676827E-2</v>
      </c>
      <c r="MZ115" s="7">
        <v>-9.6192871096730234E-2</v>
      </c>
      <c r="NA115" s="7">
        <v>-1.5804493414191531E-2</v>
      </c>
      <c r="NB115" s="7">
        <v>4.3932282751472672E-2</v>
      </c>
      <c r="NC115" s="7">
        <v>-2.6683843570947649E-2</v>
      </c>
      <c r="ND115" s="7">
        <v>-1.1412785424920732E-2</v>
      </c>
      <c r="NE115" s="7">
        <v>1.5433157132053748E-2</v>
      </c>
      <c r="NF115" s="7">
        <v>2.6120967704616489E-2</v>
      </c>
      <c r="NG115" s="7">
        <v>7.906486618593335E-2</v>
      </c>
      <c r="NH115" s="7">
        <v>1.2558786438591778E-2</v>
      </c>
      <c r="NI115" s="7">
        <v>-4.8397556638531389E-2</v>
      </c>
      <c r="NJ115" s="7">
        <v>3.583703412003815E-2</v>
      </c>
      <c r="NK115" s="7">
        <v>-5.4224878367688509E-2</v>
      </c>
      <c r="NL115" s="7">
        <v>-5.3607826230302455E-2</v>
      </c>
      <c r="NM115" s="7">
        <v>-1.760427792761475E-2</v>
      </c>
      <c r="NN115" s="7">
        <v>-4.336743248132989E-2</v>
      </c>
      <c r="NO115" s="7">
        <v>4.6337430576374759E-2</v>
      </c>
      <c r="NP115" s="7">
        <v>-5.3219049987103792E-2</v>
      </c>
      <c r="NQ115" s="7">
        <v>4.7950488551566382E-2</v>
      </c>
      <c r="NR115" s="7">
        <v>-9.5825019161682595E-3</v>
      </c>
      <c r="NS115" s="7">
        <v>3.9577065508626399E-2</v>
      </c>
      <c r="NT115" s="7">
        <v>-5.1278805403970193E-3</v>
      </c>
      <c r="NU115" s="7">
        <v>3.7035237000952473E-2</v>
      </c>
      <c r="NV115" s="7">
        <v>0.10058645031675696</v>
      </c>
      <c r="NW115" s="7">
        <v>9.2371953723952172E-3</v>
      </c>
      <c r="NX115" s="7">
        <v>1.5786326657678002E-2</v>
      </c>
      <c r="NY115" s="7">
        <v>1.913851265260018E-3</v>
      </c>
      <c r="NZ115" s="7">
        <v>-5.2463107094820591E-2</v>
      </c>
      <c r="OA115" s="7">
        <v>6.7816087903222067E-3</v>
      </c>
      <c r="OB115" s="7">
        <v>1.4233284418866969E-2</v>
      </c>
      <c r="OC115" s="7">
        <v>-1.219009234774858E-2</v>
      </c>
      <c r="OD115" s="7">
        <v>-6.2557144956383856E-2</v>
      </c>
      <c r="OE115" s="7">
        <v>4.9571011659270157E-2</v>
      </c>
      <c r="OF115" s="7">
        <v>2.9133885363978335E-2</v>
      </c>
      <c r="OG115" s="7">
        <v>-6.2126721131801607E-2</v>
      </c>
      <c r="OH115" s="7">
        <v>-4.2482814278639855E-2</v>
      </c>
      <c r="OI115" s="7">
        <v>5.3246607167227199E-2</v>
      </c>
      <c r="OJ115" s="7">
        <v>2.2247447959659623E-2</v>
      </c>
      <c r="OK115" s="7">
        <v>2.0156768841831946E-2</v>
      </c>
      <c r="OL115" s="7">
        <v>3.7135476050013674E-2</v>
      </c>
      <c r="OM115" s="7">
        <v>-2.370839891228825E-2</v>
      </c>
      <c r="ON115" s="7">
        <v>6.926000398378819E-2</v>
      </c>
      <c r="OO115" s="7">
        <v>-1.1163540693931288E-3</v>
      </c>
      <c r="OP115" s="7">
        <v>2.5199711417360233E-2</v>
      </c>
      <c r="OQ115" s="7">
        <v>5.630551822716365E-4</v>
      </c>
      <c r="OR115" s="7">
        <v>-1.214579497184605E-3</v>
      </c>
      <c r="OS115" s="7">
        <v>2.9735466996487232E-2</v>
      </c>
      <c r="OT115" s="7">
        <v>4.9787304051266988E-2</v>
      </c>
      <c r="OU115" s="7">
        <v>-4.8910099212778743E-3</v>
      </c>
      <c r="OV115" s="7">
        <v>-5.2475287047866734E-2</v>
      </c>
      <c r="OW115" s="7">
        <v>3.9056667192187158E-2</v>
      </c>
      <c r="OX115" s="7">
        <v>-4.3009597247885542E-2</v>
      </c>
      <c r="OY115" s="7">
        <v>7.8714201408717779E-2</v>
      </c>
      <c r="OZ115" s="7">
        <v>4.5051168599445378E-2</v>
      </c>
      <c r="PA115" s="7">
        <v>5.3369192501110961E-2</v>
      </c>
      <c r="PB115" s="7">
        <v>-3.8389664769172675E-3</v>
      </c>
      <c r="PC115" s="7">
        <v>2.0428509487817065E-2</v>
      </c>
      <c r="PD115" s="7">
        <v>-6.8327888839133086E-2</v>
      </c>
      <c r="PE115" s="7">
        <v>2.9313146769697779E-2</v>
      </c>
      <c r="PF115" s="7">
        <v>5.7392405505990608E-3</v>
      </c>
      <c r="PG115" s="7">
        <v>4.6582208342431118E-2</v>
      </c>
      <c r="PH115" s="7">
        <v>-2.6522802982083524E-2</v>
      </c>
      <c r="PI115" s="7">
        <v>3.4764707124838604E-2</v>
      </c>
      <c r="PJ115" s="7">
        <v>-5.0775891213677834E-3</v>
      </c>
      <c r="PK115" s="7">
        <v>-2.0682957510882991E-2</v>
      </c>
      <c r="PL115" s="7">
        <v>-2.1429571279557428E-3</v>
      </c>
      <c r="PM115" s="7">
        <v>1.9800014088093305E-2</v>
      </c>
      <c r="PN115" s="7">
        <v>3.6879500585189087E-2</v>
      </c>
      <c r="PO115" s="7">
        <v>6.8990866311639545E-2</v>
      </c>
      <c r="PP115" s="7">
        <v>4.157467374159023E-3</v>
      </c>
      <c r="PQ115" s="7">
        <v>2.5237724657915534E-2</v>
      </c>
      <c r="PR115" s="7">
        <v>5.2356979467719798E-2</v>
      </c>
      <c r="PS115" s="7">
        <v>1.0880899681057781E-2</v>
      </c>
      <c r="PT115" s="7">
        <v>-4.352911153547466E-2</v>
      </c>
      <c r="PU115" s="7">
        <v>-2.8906586776440965E-2</v>
      </c>
      <c r="PV115" s="7">
        <v>5.188864062801004E-2</v>
      </c>
      <c r="PW115" s="7">
        <v>-2.8421647839434447E-2</v>
      </c>
      <c r="PX115" s="7">
        <v>-3.2612533941585573E-2</v>
      </c>
      <c r="PY115" s="7">
        <v>6.3559196605626492E-2</v>
      </c>
      <c r="PZ115" s="7">
        <v>-1.4198998796939852E-2</v>
      </c>
      <c r="QA115" s="7">
        <v>-3.7386682633962484E-2</v>
      </c>
      <c r="QB115" s="7">
        <v>-5.6780114646255972E-2</v>
      </c>
      <c r="QC115" s="7">
        <v>3.4053063900489358E-2</v>
      </c>
      <c r="QD115" s="7">
        <v>4.3854881114372989E-2</v>
      </c>
      <c r="QE115" s="7">
        <v>5.024051617509686E-2</v>
      </c>
      <c r="QF115" s="7">
        <v>1.8596776498015912E-4</v>
      </c>
      <c r="QG115" s="7">
        <v>2.0991783203487286E-2</v>
      </c>
      <c r="QH115" s="7">
        <v>-1.6641374058974909E-2</v>
      </c>
      <c r="QI115" s="7">
        <v>2.5966655557556079E-2</v>
      </c>
      <c r="QJ115" s="7">
        <v>-3.3488410081202166E-2</v>
      </c>
      <c r="QK115" s="7">
        <v>4.7025696148909633E-2</v>
      </c>
      <c r="QL115" s="7">
        <v>-2.8654794744216486E-5</v>
      </c>
      <c r="QM115" s="7">
        <v>3.7836314477305857E-2</v>
      </c>
      <c r="QN115" s="7">
        <v>-1.4249977793963628E-2</v>
      </c>
      <c r="QO115" s="7">
        <v>-3.6558838728535922E-2</v>
      </c>
      <c r="QP115" s="7">
        <v>-2.1462376280408355E-2</v>
      </c>
      <c r="QQ115" s="7">
        <v>3.7843484933534635E-2</v>
      </c>
      <c r="QR115" s="7">
        <v>-3.2582968087820338E-2</v>
      </c>
      <c r="QS115" s="7">
        <v>6.3141934988368301E-2</v>
      </c>
      <c r="QT115" s="7">
        <v>6.0213930919300763E-3</v>
      </c>
      <c r="QU115" s="7">
        <v>1.7562782632000746E-2</v>
      </c>
      <c r="QV115" s="7">
        <v>1.8597096386644991E-2</v>
      </c>
      <c r="QW115" s="7">
        <v>-4.2771597036346795E-2</v>
      </c>
      <c r="QX115" s="7">
        <v>4.6395088902488356E-2</v>
      </c>
      <c r="QY115" s="7">
        <v>-9.450653695240617E-2</v>
      </c>
      <c r="QZ115" s="7">
        <v>7.4171275373362003E-2</v>
      </c>
      <c r="RA115" s="7">
        <v>8.5732897059526292E-3</v>
      </c>
      <c r="RB115" s="7">
        <v>1.999931348108221E-2</v>
      </c>
      <c r="RC115" s="7">
        <v>-5.780392057215796E-3</v>
      </c>
      <c r="RD115" s="7">
        <v>3.5072742066392673E-2</v>
      </c>
      <c r="RE115" s="7">
        <v>-1.6262518583983185E-2</v>
      </c>
      <c r="RF115" s="7">
        <v>-1.725395693939645E-2</v>
      </c>
      <c r="RG115" s="7">
        <v>-1.050405287970789E-2</v>
      </c>
      <c r="RH115" s="7">
        <v>2.8795940779661761E-2</v>
      </c>
      <c r="RI115" s="7">
        <v>5.2680337576009338E-2</v>
      </c>
      <c r="RJ115" s="7">
        <v>6.142406818969175E-3</v>
      </c>
      <c r="RK115" s="7">
        <v>-7.8160158227663489E-3</v>
      </c>
      <c r="RL115" s="7">
        <v>9.1490775703266261E-2</v>
      </c>
      <c r="RM115" s="7">
        <v>-4.3768585128430279E-2</v>
      </c>
      <c r="RN115" s="7">
        <v>1.9199512935290115E-2</v>
      </c>
      <c r="RO115" s="7">
        <v>-2.0795327400276439E-2</v>
      </c>
      <c r="RP115" s="7">
        <v>-1.9448362108971926E-2</v>
      </c>
      <c r="RQ115" s="7">
        <v>-5.5396438257303152E-4</v>
      </c>
      <c r="RR115" s="7">
        <v>1.552823705412447E-3</v>
      </c>
      <c r="RS115" s="7">
        <v>6.620273525174707E-3</v>
      </c>
      <c r="RT115" s="7">
        <v>9.9381320251151917E-3</v>
      </c>
      <c r="RU115" s="7">
        <v>-3.0047671571094545E-2</v>
      </c>
      <c r="RV115" s="7">
        <v>-1.0294832718512045E-2</v>
      </c>
      <c r="RW115" s="7">
        <v>1.5329823982017115E-2</v>
      </c>
      <c r="RX115" s="7">
        <v>6.4381539887096731E-2</v>
      </c>
      <c r="RY115" s="7">
        <v>-4.0447878091083841E-2</v>
      </c>
      <c r="RZ115" s="7">
        <v>-1.293302037084941E-2</v>
      </c>
      <c r="SA115" s="7">
        <v>-2.9218206946109423E-2</v>
      </c>
      <c r="SB115" s="7">
        <v>5.1850627387454738E-2</v>
      </c>
      <c r="SC115" s="7">
        <v>3.6371478672651572E-2</v>
      </c>
      <c r="SD115" s="7">
        <v>-3.8916153062134987E-3</v>
      </c>
      <c r="SE115" s="7">
        <v>3.1710583898518233E-2</v>
      </c>
      <c r="SF115" s="7">
        <v>-3.9093840568978341E-2</v>
      </c>
      <c r="SG115" s="7">
        <v>2.8917445633839817E-2</v>
      </c>
    </row>
    <row r="116" spans="2:501" x14ac:dyDescent="0.2">
      <c r="B116" s="7">
        <v>5.5163179422263054E-3</v>
      </c>
      <c r="C116" s="7">
        <v>-2.340959716094658E-2</v>
      </c>
      <c r="D116" s="7">
        <v>6.6727948906179516E-2</v>
      </c>
      <c r="E116" s="7">
        <v>-2.9733057817909873E-3</v>
      </c>
      <c r="F116" s="7">
        <v>0.10983064177706839</v>
      </c>
      <c r="G116" s="7">
        <v>4.4844011172233154E-2</v>
      </c>
      <c r="H116" s="7">
        <v>6.3532872190978376E-2</v>
      </c>
      <c r="I116" s="7">
        <v>1.4185743311815895E-2</v>
      </c>
      <c r="J116" s="7">
        <v>-6.6713259257096799E-2</v>
      </c>
      <c r="K116" s="7">
        <v>5.3100545956101274E-2</v>
      </c>
      <c r="L116" s="7">
        <v>3.8865029382565988E-2</v>
      </c>
      <c r="M116" s="7">
        <v>-1.2169860201654962E-3</v>
      </c>
      <c r="N116" s="7">
        <v>-1.1760405213874767E-2</v>
      </c>
      <c r="O116" s="7">
        <v>5.8247948982054366E-3</v>
      </c>
      <c r="P116" s="7">
        <v>-5.0755163356382402E-2</v>
      </c>
      <c r="Q116" s="7">
        <v>1.9697906463872635E-3</v>
      </c>
      <c r="R116" s="7">
        <v>3.026696478626691E-2</v>
      </c>
      <c r="S116" s="7">
        <v>1.9511673344811426E-2</v>
      </c>
      <c r="T116" s="7">
        <v>4.6800465242983778E-2</v>
      </c>
      <c r="U116" s="7">
        <v>1.0377543476340361E-2</v>
      </c>
      <c r="V116" s="7">
        <v>-2.3088301786640661E-2</v>
      </c>
      <c r="W116" s="7">
        <v>4.6893386497674515E-2</v>
      </c>
      <c r="X116" s="7">
        <v>0.10459090455695987</v>
      </c>
      <c r="Y116" s="7">
        <v>6.0920665164291864E-2</v>
      </c>
      <c r="Z116" s="7">
        <v>-2.5107622423209256E-3</v>
      </c>
      <c r="AA116" s="7">
        <v>6.2099075621506204E-2</v>
      </c>
      <c r="AB116" s="7">
        <v>-3.5462547020986683E-3</v>
      </c>
      <c r="AC116" s="7">
        <v>2.1593905075849035E-2</v>
      </c>
      <c r="AD116" s="7">
        <v>6.3626186347380279E-2</v>
      </c>
      <c r="AE116" s="7">
        <v>3.6293094781273974E-2</v>
      </c>
      <c r="AF116" s="7">
        <v>2.9638322048401462E-2</v>
      </c>
      <c r="AG116" s="7">
        <v>2.7055484424624594E-2</v>
      </c>
      <c r="AH116" s="7">
        <v>-4.7449288358632477E-2</v>
      </c>
      <c r="AI116" s="7">
        <v>7.9025183113105593E-2</v>
      </c>
      <c r="AJ116" s="7">
        <v>-0.12661289318203928</v>
      </c>
      <c r="AK116" s="7">
        <v>-3.7480588434962562E-3</v>
      </c>
      <c r="AL116" s="7">
        <v>-1.8216909920750188E-2</v>
      </c>
      <c r="AM116" s="7">
        <v>4.6437227611010899E-2</v>
      </c>
      <c r="AN116" s="7">
        <v>-1.0166353858960794E-2</v>
      </c>
      <c r="AO116" s="7">
        <v>8.2621805377118288E-2</v>
      </c>
      <c r="AP116" s="7">
        <v>3.236977474442683E-2</v>
      </c>
      <c r="AQ116" s="7">
        <v>5.4694744649156933E-2</v>
      </c>
      <c r="AR116" s="7">
        <v>3.2564359316881744E-2</v>
      </c>
      <c r="AS116" s="7">
        <v>-1.3572075004060755E-2</v>
      </c>
      <c r="AT116" s="7">
        <v>1.0540106559335254E-2</v>
      </c>
      <c r="AU116" s="7">
        <v>-3.8195178422145552E-3</v>
      </c>
      <c r="AV116" s="7">
        <v>1.1721119990386069E-2</v>
      </c>
      <c r="AW116" s="7">
        <v>7.4225102907791732E-2</v>
      </c>
      <c r="AX116" s="7">
        <v>-7.5437838204391303E-2</v>
      </c>
      <c r="AY116" s="7">
        <v>1.5166769771883264E-2</v>
      </c>
      <c r="AZ116" s="7">
        <v>-6.7288663813099267E-2</v>
      </c>
      <c r="BA116" s="7">
        <v>-7.7723077994305704E-4</v>
      </c>
      <c r="BB116" s="7">
        <v>-7.7727966345381002E-3</v>
      </c>
      <c r="BC116" s="7">
        <v>-1.6180303900921719E-2</v>
      </c>
      <c r="BD116" s="7">
        <v>-1.4896055545262063E-2</v>
      </c>
      <c r="BE116" s="7">
        <v>5.0127360482281079E-2</v>
      </c>
      <c r="BF116" s="7">
        <v>3.4489135687169617E-2</v>
      </c>
      <c r="BG116" s="7">
        <v>-1.5586140580242506E-3</v>
      </c>
      <c r="BH116" s="7">
        <v>-1.0121268387604507E-2</v>
      </c>
      <c r="BI116" s="7">
        <v>-2.5127267508767552E-3</v>
      </c>
      <c r="BJ116" s="7">
        <v>1.89450108518824E-2</v>
      </c>
      <c r="BK116" s="7">
        <v>-2.5951180105051028E-2</v>
      </c>
      <c r="BL116" s="7">
        <v>6.2732430887874214E-3</v>
      </c>
      <c r="BM116" s="7">
        <v>2.6001280020852575E-2</v>
      </c>
      <c r="BN116" s="7">
        <v>-5.9220427174307408E-2</v>
      </c>
      <c r="BO116" s="7">
        <v>2.0541171761462459E-3</v>
      </c>
      <c r="BP116" s="7">
        <v>2.9780552467843519E-2</v>
      </c>
      <c r="BQ116" s="7">
        <v>7.7987333243060855E-2</v>
      </c>
      <c r="BR116" s="7">
        <v>3.6246388590359127E-2</v>
      </c>
      <c r="BS116" s="7">
        <v>6.8838420447707174E-2</v>
      </c>
      <c r="BT116" s="7">
        <v>7.5564701292011885E-2</v>
      </c>
      <c r="BU116" s="7">
        <v>7.2842874687910078E-2</v>
      </c>
      <c r="BV116" s="7">
        <v>-8.2009905127063396E-2</v>
      </c>
      <c r="BW116" s="7">
        <v>-6.1269606048893185E-2</v>
      </c>
      <c r="BX116" s="7">
        <v>-1.9225392679916701E-3</v>
      </c>
      <c r="BY116" s="7">
        <v>-6.151674122521654E-2</v>
      </c>
      <c r="BZ116" s="7">
        <v>1.1925821781903505E-2</v>
      </c>
      <c r="CA116" s="7">
        <v>1.0014796971506439E-2</v>
      </c>
      <c r="CB116" s="7">
        <v>-5.6022207245416941E-2</v>
      </c>
      <c r="CC116" s="7">
        <v>1.120690987589769E-2</v>
      </c>
      <c r="CD116" s="7">
        <v>9.7199242372764273E-3</v>
      </c>
      <c r="CE116" s="7">
        <v>-4.5799791041761647E-3</v>
      </c>
      <c r="CF116" s="7">
        <v>1.3170239726593718E-2</v>
      </c>
      <c r="CG116" s="7">
        <v>-3.0674939152970912E-2</v>
      </c>
      <c r="CH116" s="7">
        <v>2.115537765347399E-2</v>
      </c>
      <c r="CI116" s="7">
        <v>-2.5005467978306121E-3</v>
      </c>
      <c r="CJ116" s="7">
        <v>1.5536095088347788E-3</v>
      </c>
      <c r="CK116" s="7">
        <v>2.0304647223372014E-2</v>
      </c>
      <c r="CL116" s="7">
        <v>2.8143429262842985E-2</v>
      </c>
      <c r="CM116" s="7">
        <v>-3.9126451411005111E-2</v>
      </c>
      <c r="CN116" s="7">
        <v>5.0570455387048428E-2</v>
      </c>
      <c r="CO116" s="7">
        <v>7.1658666638424618E-3</v>
      </c>
      <c r="CP116" s="7">
        <v>-2.843451537047513E-2</v>
      </c>
      <c r="CQ116" s="7">
        <v>3.7158951927255837E-2</v>
      </c>
      <c r="CR116" s="7">
        <v>-4.9459962865523996E-2</v>
      </c>
      <c r="CS116" s="7">
        <v>5.0753449359023949E-2</v>
      </c>
      <c r="CT116" s="7">
        <v>2.0100583897135222E-2</v>
      </c>
      <c r="CU116" s="7">
        <v>-1.6537944975541911E-3</v>
      </c>
      <c r="CV116" s="7">
        <v>5.6150052587315445E-2</v>
      </c>
      <c r="CW116" s="7">
        <v>5.5116426410665741E-2</v>
      </c>
      <c r="CX116" s="7">
        <v>-1.6966500224964695E-2</v>
      </c>
      <c r="CY116" s="7">
        <v>-7.0361082181334559E-4</v>
      </c>
      <c r="CZ116" s="7">
        <v>1.8551175999152476E-2</v>
      </c>
      <c r="DA116" s="7">
        <v>-2.3388871595682578E-2</v>
      </c>
      <c r="DB116" s="7">
        <v>-1.8392441052244982E-3</v>
      </c>
      <c r="DC116" s="7">
        <v>2.987445597681217E-2</v>
      </c>
      <c r="DD116" s="7">
        <v>2.4052241969900207E-2</v>
      </c>
      <c r="DE116" s="7">
        <v>-2.0254989321995528E-2</v>
      </c>
      <c r="DF116" s="7">
        <v>9.1557664927560834E-3</v>
      </c>
      <c r="DG116" s="7">
        <v>7.8069646151550112E-2</v>
      </c>
      <c r="DH116" s="7">
        <v>-5.3649080909974875E-2</v>
      </c>
      <c r="DI116" s="7">
        <v>6.5048097640089689E-2</v>
      </c>
      <c r="DJ116" s="7">
        <v>4.1419578083138918E-2</v>
      </c>
      <c r="DK116" s="7">
        <v>5.388281326303259E-2</v>
      </c>
      <c r="DL116" s="7">
        <v>-3.8927250243443998E-2</v>
      </c>
      <c r="DM116" s="7">
        <v>-1.7331211238354446E-2</v>
      </c>
      <c r="DN116" s="7">
        <v>-4.0293467718595641E-2</v>
      </c>
      <c r="DO116" s="7">
        <v>-5.182886779960246E-3</v>
      </c>
      <c r="DP116" s="7">
        <v>1.3800748747587204E-2</v>
      </c>
      <c r="DQ116" s="7">
        <v>-7.6274325947463514E-2</v>
      </c>
      <c r="DR116" s="7">
        <v>-4.2885145630873742E-2</v>
      </c>
      <c r="DS116" s="7">
        <v>4.3611576729733502E-2</v>
      </c>
      <c r="DT116" s="7">
        <v>-1.0551619199104666E-4</v>
      </c>
      <c r="DU116" s="7">
        <v>0.13486791041940452</v>
      </c>
      <c r="DV116" s="7">
        <v>3.6063689294666981E-2</v>
      </c>
      <c r="DW116" s="7">
        <v>-1.9132518245908434E-2</v>
      </c>
      <c r="DX116" s="7">
        <v>-6.5886790507659318E-2</v>
      </c>
      <c r="DY116" s="7">
        <v>-7.5431551777012648E-2</v>
      </c>
      <c r="DZ116" s="7">
        <v>3.2955885872058568E-2</v>
      </c>
      <c r="EA116" s="7">
        <v>-1.2346958355931567E-2</v>
      </c>
      <c r="EB116" s="7">
        <v>-6.1589428041782232E-2</v>
      </c>
      <c r="EC116" s="7">
        <v>-7.7382212839555006E-3</v>
      </c>
      <c r="ED116" s="7">
        <v>-9.5956641234923173E-3</v>
      </c>
      <c r="EE116" s="7">
        <v>5.8040302719734614E-2</v>
      </c>
      <c r="EF116" s="7">
        <v>1.4949198157293718E-3</v>
      </c>
      <c r="EG116" s="7">
        <v>1.6531317414762454E-2</v>
      </c>
      <c r="EH116" s="7">
        <v>1.9906785128102639E-2</v>
      </c>
      <c r="EI116" s="7">
        <v>2.1692867194348948E-2</v>
      </c>
      <c r="EJ116" s="7">
        <v>-1.1106569945812232E-3</v>
      </c>
      <c r="EK116" s="7">
        <v>9.6588771339040248E-3</v>
      </c>
      <c r="EL116" s="7">
        <v>7.3087456003110854E-2</v>
      </c>
      <c r="EM116" s="7">
        <v>7.5551539084687827E-2</v>
      </c>
      <c r="EN116" s="7">
        <v>-9.5613343364791964E-3</v>
      </c>
      <c r="EO116" s="7">
        <v>4.5979890019213786E-2</v>
      </c>
      <c r="EP116" s="7">
        <v>-4.2299918532092126E-2</v>
      </c>
      <c r="EQ116" s="7">
        <v>1.1956664566230029E-2</v>
      </c>
      <c r="ER116" s="7">
        <v>-1.6585287339705976E-2</v>
      </c>
      <c r="ES116" s="7">
        <v>-3.8703001591796057E-2</v>
      </c>
      <c r="ET116" s="7">
        <v>-8.7127057013288142E-2</v>
      </c>
      <c r="EU116" s="7">
        <v>2.9066060706088321E-2</v>
      </c>
      <c r="EV116" s="7">
        <v>4.3415125874150549E-2</v>
      </c>
      <c r="EW116" s="7">
        <v>-9.4844432424008848E-2</v>
      </c>
      <c r="EX116" s="7">
        <v>2.9027900127391332E-2</v>
      </c>
      <c r="EY116" s="7">
        <v>1.639665035326034E-2</v>
      </c>
      <c r="EZ116" s="7">
        <v>-2.9622257243329661E-2</v>
      </c>
      <c r="FA116" s="7">
        <v>-5.7638801336009057E-2</v>
      </c>
      <c r="FB116" s="7">
        <v>5.6590004278393467E-2</v>
      </c>
      <c r="FC116" s="7">
        <v>1.7231468264060096E-2</v>
      </c>
      <c r="FD116" s="7">
        <v>1.705304177447688E-2</v>
      </c>
      <c r="FE116" s="7">
        <v>2.0664250514516608E-2</v>
      </c>
      <c r="FF116" s="7">
        <v>6.8244156609568743E-2</v>
      </c>
      <c r="FG116" s="7">
        <v>-1.7808095690282064E-2</v>
      </c>
      <c r="FH116" s="7">
        <v>-1.1381255062599668E-2</v>
      </c>
      <c r="FI116" s="7">
        <v>-7.0834994658082726E-2</v>
      </c>
      <c r="FJ116" s="7">
        <v>4.8029557728907091E-3</v>
      </c>
      <c r="FK116" s="7">
        <v>2.3235301086958499E-2</v>
      </c>
      <c r="FL116" s="7">
        <v>-1.2158365534571933E-2</v>
      </c>
      <c r="FM116" s="7">
        <v>8.2060739441541953E-3</v>
      </c>
      <c r="FN116" s="7">
        <v>2.2527292203437538E-2</v>
      </c>
      <c r="FO116" s="7">
        <v>1.998570696730166E-3</v>
      </c>
      <c r="FP116" s="7">
        <v>-3.9755388825153934E-2</v>
      </c>
      <c r="FQ116" s="7">
        <v>-1.0643041860032829E-2</v>
      </c>
      <c r="FR116" s="7">
        <v>5.5381733291130518E-2</v>
      </c>
      <c r="FS116" s="7">
        <v>4.6406873661791904E-3</v>
      </c>
      <c r="FT116" s="7">
        <v>7.2639447534922508E-3</v>
      </c>
      <c r="FU116" s="7">
        <v>-4.5038566896691976E-4</v>
      </c>
      <c r="FV116" s="7">
        <v>-1.979632568692323E-2</v>
      </c>
      <c r="FW116" s="7">
        <v>5.9265959607716655E-2</v>
      </c>
      <c r="FX116" s="7">
        <v>-6.7038974775653334E-2</v>
      </c>
      <c r="FY116" s="7">
        <v>-2.4488505259808155E-2</v>
      </c>
      <c r="FZ116" s="7">
        <v>4.2958574085775768E-2</v>
      </c>
      <c r="GA116" s="7">
        <v>7.0125959355197845E-2</v>
      </c>
      <c r="GB116" s="7">
        <v>2.1287294402997942E-2</v>
      </c>
      <c r="GC116" s="7">
        <v>4.9082045479724189E-2</v>
      </c>
      <c r="GD116" s="7">
        <v>8.6907673175912348E-3</v>
      </c>
      <c r="GE116" s="7">
        <v>4.946807141094469E-2</v>
      </c>
      <c r="GF116" s="7">
        <v>4.3741332519846042E-2</v>
      </c>
      <c r="GG116" s="7">
        <v>1.0378673068759963E-2</v>
      </c>
      <c r="GH116" s="7">
        <v>-1.8436642494751147E-3</v>
      </c>
      <c r="GI116" s="7">
        <v>-7.4270134318806233E-2</v>
      </c>
      <c r="GJ116" s="7">
        <v>-2.0923710326431325E-3</v>
      </c>
      <c r="GK116" s="7">
        <v>-1.6987913368223237E-2</v>
      </c>
      <c r="GL116" s="7">
        <v>1.6508627340942623E-2</v>
      </c>
      <c r="GM116" s="7">
        <v>-3.2012573028635236E-2</v>
      </c>
      <c r="GN116" s="7">
        <v>-3.0866184060880916E-2</v>
      </c>
      <c r="GO116" s="7">
        <v>2.4608195599168533E-3</v>
      </c>
      <c r="GP116" s="7">
        <v>-2.7448334367480135E-3</v>
      </c>
      <c r="GQ116" s="7">
        <v>7.1013816704973576E-3</v>
      </c>
      <c r="GR116" s="7">
        <v>-2.9414706914406272E-2</v>
      </c>
      <c r="GS116" s="7">
        <v>8.454436938324943E-3</v>
      </c>
      <c r="GT116" s="7">
        <v>-3.2847685615718367E-2</v>
      </c>
      <c r="GU116" s="7">
        <v>-4.9907281463686379E-2</v>
      </c>
      <c r="GV116" s="7">
        <v>2.5526016288483517E-2</v>
      </c>
      <c r="GW116" s="7">
        <v>4.4808355341944849E-2</v>
      </c>
      <c r="GX116" s="7">
        <v>-4.3887536121485757E-2</v>
      </c>
      <c r="GY116" s="7">
        <v>-1.6141114247264347E-3</v>
      </c>
      <c r="GZ116" s="7">
        <v>6.4111812862381337E-2</v>
      </c>
      <c r="HA116" s="7">
        <v>2.1466408470575699E-2</v>
      </c>
      <c r="HB116" s="7">
        <v>-3.3516797229833903E-2</v>
      </c>
      <c r="HC116" s="7">
        <v>0.11905440234839917</v>
      </c>
      <c r="HD116" s="7">
        <v>-3.4577533624554055E-2</v>
      </c>
      <c r="HE116" s="7">
        <v>2.1761133866664024E-2</v>
      </c>
      <c r="HF116" s="7">
        <v>5.3206505980342574E-4</v>
      </c>
      <c r="HG116" s="7">
        <v>2.6138942957902329E-2</v>
      </c>
      <c r="HH116" s="7">
        <v>5.7369322530459611E-3</v>
      </c>
      <c r="HI116" s="7">
        <v>2.4980469970498228E-3</v>
      </c>
      <c r="HJ116" s="7">
        <v>-3.7674188461108135E-2</v>
      </c>
      <c r="HK116" s="7">
        <v>8.6900112110003827E-2</v>
      </c>
      <c r="HL116" s="7">
        <v>-9.9520259755197932E-3</v>
      </c>
      <c r="HM116" s="7">
        <v>2.6084624296333642E-2</v>
      </c>
      <c r="HN116" s="7">
        <v>4.7243560147751128E-2</v>
      </c>
      <c r="HO116" s="7">
        <v>6.7715406839735804E-3</v>
      </c>
      <c r="HP116" s="7">
        <v>0.12346118794083596</v>
      </c>
      <c r="HQ116" s="7">
        <v>-3.2443193304073067E-2</v>
      </c>
      <c r="HR116" s="7">
        <v>-4.2382624342292549E-2</v>
      </c>
      <c r="HS116" s="7">
        <v>6.2359962357720365E-2</v>
      </c>
      <c r="HT116" s="7">
        <v>-4.4789051389787357E-3</v>
      </c>
      <c r="HU116" s="7">
        <v>2.6131723388959655E-2</v>
      </c>
      <c r="HV116" s="7">
        <v>3.5133050187025217E-3</v>
      </c>
      <c r="HW116" s="7">
        <v>9.7202780780196188E-2</v>
      </c>
      <c r="HX116" s="7">
        <v>-2.0554183975048365E-2</v>
      </c>
      <c r="HY116" s="7">
        <v>2.4956308807292955E-2</v>
      </c>
      <c r="HZ116" s="7">
        <v>3.7719033316522835E-2</v>
      </c>
      <c r="IA116" s="7">
        <v>-3.8935206503095107E-2</v>
      </c>
      <c r="IB116" s="7">
        <v>1.6079087545210497E-2</v>
      </c>
      <c r="IC116" s="7">
        <v>8.7142728916648773E-2</v>
      </c>
      <c r="ID116" s="7">
        <v>-3.2427673686482014E-2</v>
      </c>
      <c r="IE116" s="7">
        <v>3.0266326320986265E-2</v>
      </c>
      <c r="IF116" s="7">
        <v>9.6538676370866595E-3</v>
      </c>
      <c r="IG116" s="7">
        <v>-3.5834131522290411E-2</v>
      </c>
      <c r="IH116" s="7">
        <v>-3.5753979573212566E-2</v>
      </c>
      <c r="II116" s="7">
        <v>3.5360542569821699E-2</v>
      </c>
      <c r="IJ116" s="7">
        <v>6.818688889313489E-3</v>
      </c>
      <c r="IK116" s="7">
        <v>-1.3758752429578455E-2</v>
      </c>
      <c r="IL116" s="7">
        <v>3.6310677132848648E-2</v>
      </c>
      <c r="IM116" s="7">
        <v>5.7439752454217528E-2</v>
      </c>
      <c r="IN116" s="7">
        <v>-8.0291672931052807E-4</v>
      </c>
      <c r="IO116" s="7">
        <v>1.7428899081889536E-3</v>
      </c>
      <c r="IP116" s="7">
        <v>3.637069286922924E-2</v>
      </c>
      <c r="IQ116" s="7">
        <v>-1.5408006474911237E-2</v>
      </c>
      <c r="IR116" s="7">
        <v>-1.0963796994485894E-2</v>
      </c>
      <c r="IS116" s="7">
        <v>-2.5019315471593292E-2</v>
      </c>
      <c r="IT116" s="7">
        <v>-4.1570201829029249E-2</v>
      </c>
      <c r="IU116" s="7">
        <v>5.4342115363385533E-2</v>
      </c>
      <c r="IV116" s="7">
        <v>2.6682718926155941E-2</v>
      </c>
      <c r="IW116" s="7">
        <v>7.4887338741961865E-2</v>
      </c>
      <c r="IX116" s="7">
        <v>8.1031828085426239E-3</v>
      </c>
      <c r="IY116" s="7">
        <v>2.6179460946866313E-2</v>
      </c>
      <c r="IZ116" s="7">
        <v>-2.9768023778172212E-2</v>
      </c>
      <c r="JA116" s="7">
        <v>-9.3542260219808687E-3</v>
      </c>
      <c r="JB116" s="7">
        <v>2.4520384358754383E-2</v>
      </c>
      <c r="JC116" s="7">
        <v>2.5201477183029049E-3</v>
      </c>
      <c r="JD116" s="7">
        <v>1.3847405825788155E-2</v>
      </c>
      <c r="JE116" s="7">
        <v>-3.1826730519253763E-2</v>
      </c>
      <c r="JF116" s="7">
        <v>-1.1931759472656997E-2</v>
      </c>
      <c r="JG116" s="7">
        <v>-9.2355697052087654E-3</v>
      </c>
      <c r="JH116" s="7">
        <v>4.0952172384993178E-2</v>
      </c>
      <c r="JI116" s="7">
        <v>2.0676823369273917E-2</v>
      </c>
      <c r="JJ116" s="7">
        <v>4.05048046741169E-2</v>
      </c>
      <c r="JK116" s="7">
        <v>-2.2689604775235059E-2</v>
      </c>
      <c r="JL116" s="7">
        <v>-6.7519397635012876E-3</v>
      </c>
      <c r="JM116" s="7">
        <v>-4.9224123613396661E-2</v>
      </c>
      <c r="JN116" s="7">
        <v>-5.3095975818112503E-3</v>
      </c>
      <c r="JO116" s="7">
        <v>2.9005652067996563E-2</v>
      </c>
      <c r="JP116" s="7">
        <v>1.1713261956162751E-2</v>
      </c>
      <c r="JQ116" s="7">
        <v>3.3017767891567198E-2</v>
      </c>
      <c r="JR116" s="7">
        <v>-7.9211170305032285E-3</v>
      </c>
      <c r="JS116" s="7">
        <v>2.1210580343892799E-2</v>
      </c>
      <c r="JT116" s="7">
        <v>1.1740617737802677E-2</v>
      </c>
      <c r="JU116" s="7">
        <v>7.889454329414293E-2</v>
      </c>
      <c r="JV116" s="7">
        <v>6.2252012612577533E-2</v>
      </c>
      <c r="JW116" s="7">
        <v>8.8288626757264135E-2</v>
      </c>
      <c r="JX116" s="7">
        <v>7.2485724740428848E-3</v>
      </c>
      <c r="JY116" s="7">
        <v>-6.9648824392072858E-2</v>
      </c>
      <c r="JZ116" s="7">
        <v>-3.8837572719901806E-3</v>
      </c>
      <c r="KA116" s="7">
        <v>6.18905430383049E-2</v>
      </c>
      <c r="KB116" s="7">
        <v>6.8867789850616826E-2</v>
      </c>
      <c r="KC116" s="7">
        <v>1.6956486178957859E-2</v>
      </c>
      <c r="KD116" s="7">
        <v>-8.588863081969321E-2</v>
      </c>
      <c r="KE116" s="7">
        <v>9.2368518126010893E-2</v>
      </c>
      <c r="KF116" s="7">
        <v>-8.027760148253292E-2</v>
      </c>
      <c r="KG116" s="7">
        <v>-1.7481496142875405E-2</v>
      </c>
      <c r="KH116" s="7">
        <v>-1.500994792878628E-2</v>
      </c>
      <c r="KI116" s="7">
        <v>-1.0195526811014863E-2</v>
      </c>
      <c r="KJ116" s="7">
        <v>4.116684405743145E-2</v>
      </c>
      <c r="KK116" s="7">
        <v>-4.2261708840681242E-2</v>
      </c>
      <c r="KL116" s="7">
        <v>2.089321398669854E-2</v>
      </c>
      <c r="KM116" s="7">
        <v>3.6095366995129732E-2</v>
      </c>
      <c r="KN116" s="7">
        <v>-2.927355697466992E-2</v>
      </c>
      <c r="KO116" s="7">
        <v>4.9155812775995587E-2</v>
      </c>
      <c r="KP116" s="7">
        <v>2.6584100596653299E-2</v>
      </c>
      <c r="KQ116" s="7">
        <v>-4.6848738093115391E-2</v>
      </c>
      <c r="KR116" s="7">
        <v>-3.0182240407168867E-2</v>
      </c>
      <c r="KS116" s="7">
        <v>8.0743342296034096E-2</v>
      </c>
      <c r="KT116" s="7">
        <v>3.8172147214924915E-2</v>
      </c>
      <c r="KU116" s="7">
        <v>3.4077522032009436E-2</v>
      </c>
      <c r="KV116" s="7">
        <v>7.292086567757651E-2</v>
      </c>
      <c r="KW116" s="7">
        <v>4.8820078263804322E-2</v>
      </c>
      <c r="KX116" s="7">
        <v>-7.3591200161911549E-2</v>
      </c>
      <c r="KY116" s="7">
        <v>5.4734916557092218E-3</v>
      </c>
      <c r="KZ116" s="7">
        <v>1.8487476809229703E-2</v>
      </c>
      <c r="LA116" s="7">
        <v>2.795945303658955E-2</v>
      </c>
      <c r="LB116" s="7">
        <v>3.2282354113692416E-2</v>
      </c>
      <c r="LC116" s="7">
        <v>-2.7488606792874641E-3</v>
      </c>
      <c r="LD116" s="7">
        <v>5.9347879614494746E-2</v>
      </c>
      <c r="LE116" s="7">
        <v>-3.1666623071953656E-2</v>
      </c>
      <c r="LF116" s="7">
        <v>5.8322111472068359E-2</v>
      </c>
      <c r="LG116" s="7">
        <v>-2.2268266802723521E-2</v>
      </c>
      <c r="LH116" s="7">
        <v>-8.4687923190370204E-2</v>
      </c>
      <c r="LI116" s="7">
        <v>4.6233409848343586E-2</v>
      </c>
      <c r="LJ116" s="7">
        <v>-8.7844203153625133E-3</v>
      </c>
      <c r="LK116" s="7">
        <v>-6.4817115599010142E-2</v>
      </c>
      <c r="LL116" s="7">
        <v>1.246242729392834E-2</v>
      </c>
      <c r="LM116" s="7">
        <v>-2.1063679269002752E-2</v>
      </c>
      <c r="LN116" s="7">
        <v>1.4514847607631236E-2</v>
      </c>
      <c r="LO116" s="7">
        <v>-4.9861435401253465E-4</v>
      </c>
      <c r="LP116" s="7">
        <v>6.2930750318616627E-2</v>
      </c>
      <c r="LQ116" s="7">
        <v>-1.8724833607859911E-2</v>
      </c>
      <c r="LR116" s="7">
        <v>3.5840422897296956E-2</v>
      </c>
      <c r="LS116" s="7">
        <v>7.484657289739698E-3</v>
      </c>
      <c r="LT116" s="7">
        <v>2.8147800294379705E-2</v>
      </c>
      <c r="LU116" s="7">
        <v>3.5206623324472455E-2</v>
      </c>
      <c r="LV116" s="7">
        <v>-3.550271892892197E-2</v>
      </c>
      <c r="LW116" s="7">
        <v>1.8456732250330971E-2</v>
      </c>
      <c r="LX116" s="7">
        <v>-5.71612293060869E-2</v>
      </c>
      <c r="LY116" s="7">
        <v>-4.752668999573216E-2</v>
      </c>
      <c r="LZ116" s="7">
        <v>1.4247085091471672E-2</v>
      </c>
      <c r="MA116" s="7">
        <v>3.2657746486365737E-4</v>
      </c>
      <c r="MB116" s="7">
        <v>-3.4532055251486601E-2</v>
      </c>
      <c r="MC116" s="7">
        <v>-6.225598579477519E-2</v>
      </c>
      <c r="MD116" s="7">
        <v>1.8631180610088633E-2</v>
      </c>
      <c r="ME116" s="7">
        <v>-2.435707963742316E-2</v>
      </c>
      <c r="MF116" s="7">
        <v>-4.0210764200426649E-3</v>
      </c>
      <c r="MG116" s="7">
        <v>-1.8821094527095558E-2</v>
      </c>
      <c r="MH116" s="7">
        <v>-1.8065151634812357E-2</v>
      </c>
      <c r="MI116" s="7">
        <v>2.3389809684874491E-2</v>
      </c>
      <c r="MJ116" s="7">
        <v>2.9773087335331367E-2</v>
      </c>
      <c r="MK116" s="7">
        <v>7.1361831687670199E-2</v>
      </c>
      <c r="ML116" s="7">
        <v>2.4566108295391315E-2</v>
      </c>
      <c r="MM116" s="7">
        <v>-0.10454438986927271</v>
      </c>
      <c r="MN116" s="7">
        <v>7.6824810092803039E-4</v>
      </c>
      <c r="MO116" s="7">
        <v>6.5015486798062919E-2</v>
      </c>
      <c r="MP116" s="7">
        <v>3.157532748444937E-2</v>
      </c>
      <c r="MQ116" s="7">
        <v>-2.0914376618759709E-2</v>
      </c>
      <c r="MR116" s="7">
        <v>-1.5493413484375926E-2</v>
      </c>
      <c r="MS116" s="7">
        <v>4.09818855769001E-2</v>
      </c>
      <c r="MT116" s="7">
        <v>-8.320589793585241E-2</v>
      </c>
      <c r="MU116" s="7">
        <v>2.4809363567316906E-2</v>
      </c>
      <c r="MV116" s="7">
        <v>4.2475108530186122E-2</v>
      </c>
      <c r="MW116" s="7">
        <v>-2.6409109341446317E-3</v>
      </c>
      <c r="MX116" s="7">
        <v>-2.759846964182798E-2</v>
      </c>
      <c r="MY116" s="7">
        <v>4.9412966945953672E-2</v>
      </c>
      <c r="MZ116" s="7">
        <v>7.7748643161496146E-3</v>
      </c>
      <c r="NA116" s="7">
        <v>3.272446676418185E-2</v>
      </c>
      <c r="NB116" s="7">
        <v>-2.7920698157697918E-2</v>
      </c>
      <c r="NC116" s="7">
        <v>4.1476155929546808E-2</v>
      </c>
      <c r="ND116" s="7">
        <v>-1.855372491264716E-2</v>
      </c>
      <c r="NE116" s="7">
        <v>8.0994210038613526E-2</v>
      </c>
      <c r="NF116" s="7">
        <v>5.3445906560216104E-2</v>
      </c>
      <c r="NG116" s="7">
        <v>-4.4613127356581392E-2</v>
      </c>
      <c r="NH116" s="7">
        <v>-9.1922029496356847E-2</v>
      </c>
      <c r="NI116" s="7">
        <v>5.7901804866548633E-2</v>
      </c>
      <c r="NJ116" s="7">
        <v>2.6765228285500781E-2</v>
      </c>
      <c r="NK116" s="7">
        <v>7.5449677024036644E-3</v>
      </c>
      <c r="NL116" s="7">
        <v>-6.5312761107645931E-2</v>
      </c>
      <c r="NM116" s="7">
        <v>1.4487442713277414E-2</v>
      </c>
      <c r="NN116" s="7">
        <v>-2.3464112273370849E-2</v>
      </c>
      <c r="NO116" s="7">
        <v>-1.1379094103188256E-2</v>
      </c>
      <c r="NP116" s="7">
        <v>-1.0686555724544453E-2</v>
      </c>
      <c r="NQ116" s="7">
        <v>2.6042387362383308E-2</v>
      </c>
      <c r="NR116" s="7">
        <v>5.5187148718675604E-2</v>
      </c>
      <c r="NS116" s="7">
        <v>-2.6824944397970105E-2</v>
      </c>
      <c r="NT116" s="7">
        <v>-2.1352560252137484E-2</v>
      </c>
      <c r="NU116" s="7">
        <v>1.9182222967967387E-3</v>
      </c>
      <c r="NV116" s="7">
        <v>3.7582401746464891E-2</v>
      </c>
      <c r="NW116" s="7">
        <v>1.8353448213008234E-2</v>
      </c>
      <c r="NX116" s="7">
        <v>1.4905883035669103E-2</v>
      </c>
      <c r="NY116" s="7">
        <v>-2.7771395507454874E-2</v>
      </c>
      <c r="NZ116" s="7">
        <v>3.3042813083622603E-3</v>
      </c>
      <c r="OA116" s="7">
        <v>2.6361227100994439E-2</v>
      </c>
      <c r="OB116" s="7">
        <v>4.1395414627902215E-2</v>
      </c>
      <c r="OC116" s="7">
        <v>-4.4449090892169626E-2</v>
      </c>
      <c r="OD116" s="7">
        <v>9.8149550466332522E-4</v>
      </c>
      <c r="OE116" s="7">
        <v>2.4754946680320428E-2</v>
      </c>
      <c r="OF116" s="7">
        <v>-8.5445044787786903E-2</v>
      </c>
      <c r="OG116" s="7">
        <v>4.497278470806778E-2</v>
      </c>
      <c r="OH116" s="7">
        <v>1.3513341145869344E-2</v>
      </c>
      <c r="OI116" s="7">
        <v>6.620656833546236E-2</v>
      </c>
      <c r="OJ116" s="7">
        <v>4.7418597860075538E-2</v>
      </c>
      <c r="OK116" s="7">
        <v>-3.9575145165156575E-2</v>
      </c>
      <c r="OL116" s="7">
        <v>5.521818795385771E-2</v>
      </c>
      <c r="OM116" s="7">
        <v>4.6010929254395892E-2</v>
      </c>
      <c r="ON116" s="7">
        <v>-1.0184329112246635E-2</v>
      </c>
      <c r="OO116" s="7">
        <v>-5.4680351968389015E-3</v>
      </c>
      <c r="OP116" s="7">
        <v>-4.1471976401237773E-2</v>
      </c>
      <c r="OQ116" s="7">
        <v>7.2669801484141497E-2</v>
      </c>
      <c r="OR116" s="7">
        <v>1.0972151103476062E-2</v>
      </c>
      <c r="OS116" s="7">
        <v>-2.4665261917118916E-2</v>
      </c>
      <c r="OT116" s="7">
        <v>5.4597796151926746E-2</v>
      </c>
      <c r="OU116" s="7">
        <v>5.6157220751512794E-3</v>
      </c>
      <c r="OV116" s="7">
        <v>2.4489443349000068E-2</v>
      </c>
      <c r="OW116" s="7">
        <v>-7.7025554019212725E-2</v>
      </c>
      <c r="OX116" s="7">
        <v>-4.6808566185180108E-3</v>
      </c>
      <c r="OY116" s="7">
        <v>4.182023731106892E-3</v>
      </c>
      <c r="OZ116" s="7">
        <v>2.7346720525994891E-3</v>
      </c>
      <c r="PA116" s="7">
        <v>2.656887565534562E-2</v>
      </c>
      <c r="PB116" s="7">
        <v>8.6752381066605447E-2</v>
      </c>
      <c r="PC116" s="7">
        <v>-3.7770154704060407E-2</v>
      </c>
      <c r="PD116" s="7">
        <v>-1.6404159650858494E-2</v>
      </c>
      <c r="PE116" s="7">
        <v>-1.1007654647994788E-2</v>
      </c>
      <c r="PF116" s="7">
        <v>0.11691387382596732</v>
      </c>
      <c r="PG116" s="7">
        <v>3.6814229788421651E-2</v>
      </c>
      <c r="PH116" s="7">
        <v>6.6167474615201352E-2</v>
      </c>
      <c r="PI116" s="7">
        <v>4.621285552158946E-4</v>
      </c>
      <c r="PJ116" s="7">
        <v>7.8642103944718836E-2</v>
      </c>
      <c r="PK116" s="7">
        <v>8.3357710282132028E-2</v>
      </c>
      <c r="PL116" s="7">
        <v>-2.4364348319079729E-2</v>
      </c>
      <c r="PM116" s="7">
        <v>1.0504303390905261E-2</v>
      </c>
      <c r="PN116" s="7">
        <v>5.3795097956014802E-2</v>
      </c>
      <c r="PO116" s="7">
        <v>1.1942421879200265E-2</v>
      </c>
      <c r="PP116" s="7">
        <v>-5.0398605053499343E-2</v>
      </c>
      <c r="PQ116" s="7">
        <v>-5.3224157709348949E-2</v>
      </c>
      <c r="PR116" s="7">
        <v>1.1299438228877261E-2</v>
      </c>
      <c r="PS116" s="7">
        <v>4.6472588765015831E-2</v>
      </c>
      <c r="PT116" s="7">
        <v>9.3549973571486769E-2</v>
      </c>
      <c r="PU116" s="7">
        <v>1.6863564924267122E-2</v>
      </c>
      <c r="PV116" s="7">
        <v>8.1429741585440932E-2</v>
      </c>
      <c r="PW116" s="7">
        <v>2.4529592336621078E-4</v>
      </c>
      <c r="PX116" s="7">
        <v>3.1715593395335598E-2</v>
      </c>
      <c r="PY116" s="7">
        <v>4.4150048524886375E-2</v>
      </c>
      <c r="PZ116" s="7">
        <v>3.1311493985401465E-2</v>
      </c>
      <c r="QA116" s="7">
        <v>-1.9149756808485838E-2</v>
      </c>
      <c r="QB116" s="7">
        <v>4.7125100281834607E-2</v>
      </c>
      <c r="QC116" s="7">
        <v>8.1089289960684253E-3</v>
      </c>
      <c r="QD116" s="7">
        <v>1.4417358870548196E-2</v>
      </c>
      <c r="QE116" s="7">
        <v>8.0003407856449483E-3</v>
      </c>
      <c r="QF116" s="7">
        <v>3.2182655304484067E-2</v>
      </c>
      <c r="QG116" s="7">
        <v>-1.2808077626698652E-2</v>
      </c>
      <c r="QH116" s="7">
        <v>1.9013277524197476E-2</v>
      </c>
      <c r="QI116" s="7">
        <v>-3.3840868128463684E-4</v>
      </c>
      <c r="QJ116" s="7">
        <v>-6.0911773107480268E-3</v>
      </c>
      <c r="QK116" s="7">
        <v>2.6991441445704551E-2</v>
      </c>
      <c r="QL116" s="7">
        <v>-3.7283054807642477E-2</v>
      </c>
      <c r="QM116" s="7">
        <v>1.0167390173580497E-2</v>
      </c>
      <c r="QN116" s="7">
        <v>3.0221781089482831E-2</v>
      </c>
      <c r="QO116" s="7">
        <v>9.597879143245518E-3</v>
      </c>
      <c r="QP116" s="7">
        <v>5.0038267727242781E-3</v>
      </c>
      <c r="QQ116" s="7">
        <v>4.0775612178538E-2</v>
      </c>
      <c r="QR116" s="7">
        <v>-4.4888259071856748E-3</v>
      </c>
      <c r="QS116" s="7">
        <v>-3.0452311220881531E-2</v>
      </c>
      <c r="QT116" s="7">
        <v>-2.7513259083218874E-2</v>
      </c>
      <c r="QU116" s="7">
        <v>-2.9274836197262636E-3</v>
      </c>
      <c r="QV116" s="7">
        <v>6.3773524489067493E-2</v>
      </c>
      <c r="QW116" s="7">
        <v>4.5647099977824835E-3</v>
      </c>
      <c r="QX116" s="7">
        <v>3.4060774596570989E-2</v>
      </c>
      <c r="QY116" s="7">
        <v>4.202523607090116E-2</v>
      </c>
      <c r="QZ116" s="7">
        <v>-3.3879347283812242E-2</v>
      </c>
      <c r="RA116" s="7">
        <v>-6.328401312204078E-2</v>
      </c>
      <c r="RB116" s="7">
        <v>2.0157210856257008E-2</v>
      </c>
      <c r="RC116" s="7">
        <v>4.783723463332281E-2</v>
      </c>
      <c r="RD116" s="7">
        <v>-5.4778673329576852E-2</v>
      </c>
      <c r="RE116" s="7">
        <v>-5.1945557315787302E-2</v>
      </c>
      <c r="RF116" s="7">
        <v>3.0298200472304599E-2</v>
      </c>
      <c r="RG116" s="7">
        <v>4.5416960092540835E-2</v>
      </c>
      <c r="RH116" s="7">
        <v>-4.6330699478974577E-3</v>
      </c>
      <c r="RI116" s="7">
        <v>1.9494582120375709E-2</v>
      </c>
      <c r="RJ116" s="7">
        <v>-1.8190094378963115E-2</v>
      </c>
      <c r="RK116" s="7">
        <v>-1.3149165424704554E-2</v>
      </c>
      <c r="RL116" s="7">
        <v>-3.866724753607996E-2</v>
      </c>
      <c r="RM116" s="7">
        <v>-3.3114171201316642E-2</v>
      </c>
      <c r="RN116" s="7">
        <v>-2.1296964660007509E-2</v>
      </c>
      <c r="RO116" s="7">
        <v>-5.1637328215409081E-3</v>
      </c>
      <c r="RP116" s="7">
        <v>-2.2064107543090365E-3</v>
      </c>
      <c r="RQ116" s="7">
        <v>0.12103148375898601</v>
      </c>
      <c r="RR116" s="7">
        <v>-1.6990467229345815E-2</v>
      </c>
      <c r="RS116" s="7">
        <v>-2.2307507861126216E-2</v>
      </c>
      <c r="RT116" s="7">
        <v>-2.9703096770402046E-2</v>
      </c>
      <c r="RU116" s="7">
        <v>-9.3461715369019677E-3</v>
      </c>
      <c r="RV116" s="7">
        <v>4.6053166188346227E-2</v>
      </c>
      <c r="RW116" s="7">
        <v>3.2990854124352334E-2</v>
      </c>
      <c r="RX116" s="7">
        <v>5.6022064854903152E-2</v>
      </c>
      <c r="RY116" s="7">
        <v>-5.0456167446216579E-3</v>
      </c>
      <c r="RZ116" s="7">
        <v>-7.8743713202141227E-2</v>
      </c>
      <c r="SA116" s="7">
        <v>-6.6277334808558228E-2</v>
      </c>
      <c r="SB116" s="7">
        <v>2.2871867004130037E-2</v>
      </c>
      <c r="SC116" s="7">
        <v>1.737143949866295E-2</v>
      </c>
      <c r="SD116" s="7">
        <v>3.4239004635298623E-2</v>
      </c>
      <c r="SE116" s="7">
        <v>1.3300977770984173E-2</v>
      </c>
      <c r="SF116" s="7">
        <v>-1.7431057385704482E-2</v>
      </c>
      <c r="SG116" s="7">
        <v>7.8933244112692771E-2</v>
      </c>
    </row>
    <row r="117" spans="2:501" x14ac:dyDescent="0.2">
      <c r="B117" s="7">
        <v>-2.8811703305225826E-3</v>
      </c>
      <c r="C117" s="7">
        <v>6.3112663810886441E-2</v>
      </c>
      <c r="D117" s="7">
        <v>9.1743310986086724E-3</v>
      </c>
      <c r="E117" s="7">
        <v>4.811599839739502E-2</v>
      </c>
      <c r="F117" s="7">
        <v>4.0934835596987983E-2</v>
      </c>
      <c r="G117" s="7">
        <v>2.2329809980862775E-2</v>
      </c>
      <c r="H117" s="7">
        <v>2.3006681403773838E-2</v>
      </c>
      <c r="I117" s="7">
        <v>-3.3297950976714494E-2</v>
      </c>
      <c r="J117" s="7">
        <v>4.9263074943143879E-2</v>
      </c>
      <c r="K117" s="7">
        <v>-6.4871728936862202E-2</v>
      </c>
      <c r="L117" s="7">
        <v>7.328378342092032E-4</v>
      </c>
      <c r="M117" s="7">
        <v>4.3828456182265652E-3</v>
      </c>
      <c r="N117" s="7">
        <v>1.404336555423215E-2</v>
      </c>
      <c r="O117" s="7">
        <v>-2.5175690352637323E-2</v>
      </c>
      <c r="P117" s="7">
        <v>3.9900128940632565E-2</v>
      </c>
      <c r="Q117" s="7">
        <v>-3.755671084946953E-2</v>
      </c>
      <c r="R117" s="7">
        <v>1.9070935850311072E-2</v>
      </c>
      <c r="S117" s="7">
        <v>-6.6878081524930896E-2</v>
      </c>
      <c r="T117" s="7">
        <v>8.0119610829558222E-2</v>
      </c>
      <c r="U117" s="7">
        <v>3.6738055969169361E-2</v>
      </c>
      <c r="V117" s="7">
        <v>1.3875203621853143E-2</v>
      </c>
      <c r="W117" s="7">
        <v>5.5617940232623316E-4</v>
      </c>
      <c r="X117" s="7">
        <v>-7.2603545777499686E-3</v>
      </c>
      <c r="Y117" s="7">
        <v>-9.8379371411399935E-3</v>
      </c>
      <c r="Z117" s="7">
        <v>-6.4872711191140117E-2</v>
      </c>
      <c r="AA117" s="7">
        <v>-4.0110574264079343E-3</v>
      </c>
      <c r="AB117" s="7">
        <v>4.0334678233182063E-2</v>
      </c>
      <c r="AC117" s="7">
        <v>1.8298245522589424E-2</v>
      </c>
      <c r="AD117" s="7">
        <v>-1.7629963876982221E-2</v>
      </c>
      <c r="AE117" s="7">
        <v>3.5495946322032249E-2</v>
      </c>
      <c r="AF117" s="7">
        <v>4.2426288200542329E-3</v>
      </c>
      <c r="AG117" s="7">
        <v>5.2124086978426208E-2</v>
      </c>
      <c r="AH117" s="7">
        <v>1.1910007488029077E-2</v>
      </c>
      <c r="AI117" s="7">
        <v>-5.0912127589993181E-2</v>
      </c>
      <c r="AJ117" s="7">
        <v>1.4880639100726694E-2</v>
      </c>
      <c r="AK117" s="7">
        <v>-9.0364176503615456E-3</v>
      </c>
      <c r="AL117" s="7">
        <v>1.3347978638182394E-2</v>
      </c>
      <c r="AM117" s="7">
        <v>8.2594594641588626E-3</v>
      </c>
      <c r="AN117" s="7">
        <v>6.9710072893928735E-2</v>
      </c>
      <c r="AO117" s="7">
        <v>-4.1190560550615193E-2</v>
      </c>
      <c r="AP117" s="7">
        <v>-3.397570642847568E-2</v>
      </c>
      <c r="AQ117" s="7">
        <v>1.2736181561183184E-2</v>
      </c>
      <c r="AR117" s="7">
        <v>-1.1892864495282999E-3</v>
      </c>
      <c r="AS117" s="7">
        <v>1.2451082257018424E-2</v>
      </c>
      <c r="AT117" s="7">
        <v>8.8405610949732361E-3</v>
      </c>
      <c r="AU117" s="7">
        <v>-5.7516805354692044E-2</v>
      </c>
      <c r="AV117" s="7">
        <v>-7.890755321569741E-2</v>
      </c>
      <c r="AW117" s="7">
        <v>1.1580461177788675E-2</v>
      </c>
      <c r="AX117" s="7">
        <v>-2.5042300221696498E-2</v>
      </c>
      <c r="AY117" s="7">
        <v>-1.2827479440718896E-3</v>
      </c>
      <c r="AZ117" s="7">
        <v>-1.412965164491907E-2</v>
      </c>
      <c r="BA117" s="7">
        <v>2.7519108443800362E-2</v>
      </c>
      <c r="BB117" s="7">
        <v>2.8350390239199625E-2</v>
      </c>
      <c r="BC117" s="7">
        <v>2.5677725461707452E-2</v>
      </c>
      <c r="BD117" s="7">
        <v>-1.4458903278876098E-2</v>
      </c>
      <c r="BE117" s="7">
        <v>9.6300479708472265E-3</v>
      </c>
      <c r="BF117" s="7">
        <v>3.7231636451790107E-3</v>
      </c>
      <c r="BG117" s="7">
        <v>1.0129767542704934E-3</v>
      </c>
      <c r="BH117" s="7">
        <v>6.1498719514813272E-3</v>
      </c>
      <c r="BI117" s="7">
        <v>9.6378077796427531E-3</v>
      </c>
      <c r="BJ117" s="7">
        <v>2.6411027392884718E-2</v>
      </c>
      <c r="BK117" s="7">
        <v>4.3006115192826842E-2</v>
      </c>
      <c r="BL117" s="7">
        <v>-3.4477834815345706E-2</v>
      </c>
      <c r="BM117" s="7">
        <v>-1.1341031749919059E-2</v>
      </c>
      <c r="BN117" s="7">
        <v>3.3881169401854275E-2</v>
      </c>
      <c r="BO117" s="7">
        <v>4.1247290682792669E-2</v>
      </c>
      <c r="BP117" s="7">
        <v>-1.6967973606381567E-2</v>
      </c>
      <c r="BQ117" s="7">
        <v>-2.451183379890863E-2</v>
      </c>
      <c r="BR117" s="7">
        <v>-7.4723935795202853E-2</v>
      </c>
      <c r="BS117" s="7">
        <v>2.2430098142637873E-2</v>
      </c>
      <c r="BT117" s="7">
        <v>-1.8432318283896895E-2</v>
      </c>
      <c r="BU117" s="7">
        <v>3.516669468807522E-2</v>
      </c>
      <c r="BV117" s="7">
        <v>-4.0912386139109733E-2</v>
      </c>
      <c r="BW117" s="7">
        <v>-1.3927945728949273E-2</v>
      </c>
      <c r="BX117" s="7">
        <v>-1.0350234151817865E-3</v>
      </c>
      <c r="BY117" s="7">
        <v>-6.5214339228998872E-2</v>
      </c>
      <c r="BZ117" s="7">
        <v>-1.495071799582802E-2</v>
      </c>
      <c r="CA117" s="7">
        <v>-3.6094627648824832E-3</v>
      </c>
      <c r="CB117" s="7">
        <v>-4.3707783588627355E-2</v>
      </c>
      <c r="CC117" s="7">
        <v>-1.3153831132524649E-2</v>
      </c>
      <c r="CD117" s="7">
        <v>6.3054119163891299E-3</v>
      </c>
      <c r="CE117" s="7">
        <v>2.492271571098827E-2</v>
      </c>
      <c r="CF117" s="7">
        <v>9.0204022599197922E-2</v>
      </c>
      <c r="CG117" s="7">
        <v>4.7910704961279405E-3</v>
      </c>
      <c r="CH117" s="7">
        <v>4.4466629078658303E-2</v>
      </c>
      <c r="CI117" s="7">
        <v>2.7668754883040676E-2</v>
      </c>
      <c r="CJ117" s="7">
        <v>2.9010659272782498E-3</v>
      </c>
      <c r="CK117" s="7">
        <v>-7.2467994687147449E-3</v>
      </c>
      <c r="CL117" s="7">
        <v>-1.169572376967408E-2</v>
      </c>
      <c r="CM117" s="7">
        <v>1.952326394529082E-2</v>
      </c>
      <c r="CN117" s="7">
        <v>1.2474361683405004E-2</v>
      </c>
      <c r="CO117" s="7">
        <v>-4.858192576649599E-2</v>
      </c>
      <c r="CP117" s="7">
        <v>-1.8535504095791841E-2</v>
      </c>
      <c r="CQ117" s="7">
        <v>-1.3126770027168097E-2</v>
      </c>
      <c r="CR117" s="7">
        <v>-2.2267431886587294E-2</v>
      </c>
      <c r="CS117" s="7">
        <v>-4.40887017976027E-2</v>
      </c>
      <c r="CT117" s="7">
        <v>7.5994142862316219E-2</v>
      </c>
      <c r="CU117" s="7">
        <v>5.0423313696216797E-2</v>
      </c>
      <c r="CV117" s="7">
        <v>2.6443245333200322E-2</v>
      </c>
      <c r="CW117" s="7">
        <v>-1.3020784790581094E-2</v>
      </c>
      <c r="CX117" s="7">
        <v>9.9315020379424093E-2</v>
      </c>
      <c r="CY117" s="7">
        <v>4.8625100789638241E-2</v>
      </c>
      <c r="CZ117" s="7">
        <v>8.2277230576425789E-2</v>
      </c>
      <c r="DA117" s="7">
        <v>0.11641881766989828</v>
      </c>
      <c r="DB117" s="7">
        <v>2.520319842004683E-2</v>
      </c>
      <c r="DC117" s="7">
        <v>7.3508646637480704E-2</v>
      </c>
      <c r="DD117" s="7">
        <v>-2.5952555261040108E-2</v>
      </c>
      <c r="DE117" s="7">
        <v>-1.1026808606414126E-2</v>
      </c>
      <c r="DF117" s="7">
        <v>-1.8961458663409578E-2</v>
      </c>
      <c r="DG117" s="7">
        <v>-4.3226773668732496E-2</v>
      </c>
      <c r="DH117" s="7">
        <v>5.1822240238823002E-2</v>
      </c>
      <c r="DI117" s="7">
        <v>-3.3978162064170467E-2</v>
      </c>
      <c r="DJ117" s="7">
        <v>-1.4326642740354875E-2</v>
      </c>
      <c r="DK117" s="7">
        <v>2.2949219528515825E-2</v>
      </c>
      <c r="DL117" s="7">
        <v>4.888451414443553E-2</v>
      </c>
      <c r="DM117" s="7">
        <v>-1.4371482648141684E-2</v>
      </c>
      <c r="DN117" s="7">
        <v>6.5379606166854499E-3</v>
      </c>
      <c r="DO117" s="7">
        <v>3.5842534743994472E-2</v>
      </c>
      <c r="DP117" s="7">
        <v>3.8785270335199309E-2</v>
      </c>
      <c r="DQ117" s="7">
        <v>7.8361375672090797E-2</v>
      </c>
      <c r="DR117" s="7">
        <v>4.4277643355587502E-2</v>
      </c>
      <c r="DS117" s="7">
        <v>-3.2328196540474949E-4</v>
      </c>
      <c r="DT117" s="7">
        <v>2.9822936739935541E-2</v>
      </c>
      <c r="DU117" s="7">
        <v>2.7774887457769366E-2</v>
      </c>
      <c r="DV117" s="7">
        <v>-3.3266715290676804E-2</v>
      </c>
      <c r="DW117" s="7">
        <v>8.3182083217240868E-2</v>
      </c>
      <c r="DX117" s="7">
        <v>1.8787356748245652E-3</v>
      </c>
      <c r="DY117" s="7">
        <v>2.6509154595248403E-2</v>
      </c>
      <c r="DZ117" s="7">
        <v>1.6452049494534732E-2</v>
      </c>
      <c r="EA117" s="7">
        <v>1.8251146429963411E-2</v>
      </c>
      <c r="EB117" s="7">
        <v>-2.7329282856965439E-2</v>
      </c>
      <c r="EC117" s="7">
        <v>-4.5124194257380443E-2</v>
      </c>
      <c r="ED117" s="7">
        <v>2.3243502910179088E-2</v>
      </c>
      <c r="EE117" s="7">
        <v>9.0385835574008522E-3</v>
      </c>
      <c r="EF117" s="7">
        <v>4.0220540286088367E-2</v>
      </c>
      <c r="EG117" s="7">
        <v>-5.6537794807925831E-3</v>
      </c>
      <c r="EH117" s="7">
        <v>1.1042676960630342E-2</v>
      </c>
      <c r="EI117" s="7">
        <v>-4.0483239245088773E-2</v>
      </c>
      <c r="EJ117" s="7">
        <v>-1.1518525097938256E-2</v>
      </c>
      <c r="EK117" s="7">
        <v>2.0985938790533693E-2</v>
      </c>
      <c r="EL117" s="7">
        <v>-8.9706580184865806E-4</v>
      </c>
      <c r="EM117" s="7">
        <v>-5.2155072153266521E-2</v>
      </c>
      <c r="EN117" s="7">
        <v>-9.894789789542556E-2</v>
      </c>
      <c r="EO117" s="7">
        <v>2.8483583919284867E-2</v>
      </c>
      <c r="EP117" s="7">
        <v>0.10767361138276757</v>
      </c>
      <c r="EQ117" s="7">
        <v>2.692346944967285E-2</v>
      </c>
      <c r="ER117" s="7">
        <v>2.3199939932953568E-2</v>
      </c>
      <c r="ES117" s="7">
        <v>-2.7636188206099907E-2</v>
      </c>
      <c r="ET117" s="7">
        <v>1.8613107131375001E-2</v>
      </c>
      <c r="EU117" s="7">
        <v>9.6353030312340705E-3</v>
      </c>
      <c r="EV117" s="7">
        <v>-1.7789334633573892E-2</v>
      </c>
      <c r="EW117" s="7">
        <v>4.2965253414865588E-2</v>
      </c>
      <c r="EX117" s="7">
        <v>2.5437220501760022E-2</v>
      </c>
      <c r="EY117" s="7">
        <v>-2.8588041714113208E-2</v>
      </c>
      <c r="EZ117" s="7">
        <v>4.7752367863710975E-2</v>
      </c>
      <c r="FA117" s="7">
        <v>1.8572638255124913E-2</v>
      </c>
      <c r="FB117" s="7">
        <v>2.3370555208995932E-3</v>
      </c>
      <c r="FC117" s="7">
        <v>-1.2858418158441784E-2</v>
      </c>
      <c r="FD117" s="7">
        <v>1.7360732927033679E-2</v>
      </c>
      <c r="FE117" s="7">
        <v>-4.5506094720633702E-2</v>
      </c>
      <c r="FF117" s="7">
        <v>-1.1937407434755007E-2</v>
      </c>
      <c r="FG117" s="7">
        <v>1.4086781193315983E-2</v>
      </c>
      <c r="FH117" s="7">
        <v>5.7249980927724396E-2</v>
      </c>
      <c r="FI117" s="7">
        <v>-2.7771496024914092E-3</v>
      </c>
      <c r="FJ117" s="7">
        <v>1.9654345778678545E-2</v>
      </c>
      <c r="FK117" s="7">
        <v>-5.4562577388435604E-2</v>
      </c>
      <c r="FL117" s="7">
        <v>-4.5516801292262973E-2</v>
      </c>
      <c r="FM117" s="7">
        <v>1.1413772626826539E-2</v>
      </c>
      <c r="FN117" s="7">
        <v>5.174886355223134E-3</v>
      </c>
      <c r="FO117" s="7">
        <v>-1.5773552404437216E-2</v>
      </c>
      <c r="FP117" s="7">
        <v>8.9165190474875269E-2</v>
      </c>
      <c r="FQ117" s="7">
        <v>-1.0075202954001731E-3</v>
      </c>
      <c r="FR117" s="7">
        <v>-2.3126413252623754E-2</v>
      </c>
      <c r="FS117" s="7">
        <v>-3.0345687519013884E-2</v>
      </c>
      <c r="FT117" s="7">
        <v>1.1539550287113525E-2</v>
      </c>
      <c r="FU117" s="7">
        <v>6.3975377743178977E-2</v>
      </c>
      <c r="FV117" s="7">
        <v>3.2771614969521759E-2</v>
      </c>
      <c r="FW117" s="7">
        <v>-8.9923144332831727E-3</v>
      </c>
      <c r="FX117" s="7">
        <v>7.3998987973015753E-2</v>
      </c>
      <c r="FY117" s="7">
        <v>1.1679764793254431E-3</v>
      </c>
      <c r="FZ117" s="7">
        <v>-1.413564339601435E-2</v>
      </c>
      <c r="GA117" s="7">
        <v>5.2959788918076088E-2</v>
      </c>
      <c r="GB117" s="7">
        <v>-1.3052708054613324E-2</v>
      </c>
      <c r="GC117" s="7">
        <v>1.246242729392834E-2</v>
      </c>
      <c r="GD117" s="7">
        <v>-2.0527368433261292E-2</v>
      </c>
      <c r="GE117" s="7">
        <v>-6.5537893788143994E-2</v>
      </c>
      <c r="GF117" s="7">
        <v>-6.1915929363761099E-2</v>
      </c>
      <c r="GG117" s="7">
        <v>-3.0883962863311173E-2</v>
      </c>
      <c r="GH117" s="7">
        <v>1.6343117495113985E-2</v>
      </c>
      <c r="GI117" s="7">
        <v>-5.5795502958074214E-2</v>
      </c>
      <c r="GJ117" s="7">
        <v>2.228388959337026E-2</v>
      </c>
      <c r="GK117" s="7">
        <v>7.5752115408238022E-2</v>
      </c>
      <c r="GL117" s="7">
        <v>-2.6062273063883187E-2</v>
      </c>
      <c r="GM117" s="7">
        <v>2.4890252207103187E-2</v>
      </c>
      <c r="GN117" s="7">
        <v>-1.0694561096909458E-2</v>
      </c>
      <c r="GO117" s="7">
        <v>1.0313893399131484E-2</v>
      </c>
      <c r="GP117" s="7">
        <v>-5.1108384286751981E-3</v>
      </c>
      <c r="GQ117" s="7">
        <v>-1.5418909497396091E-2</v>
      </c>
      <c r="GR117" s="7">
        <v>5.437983392765746E-2</v>
      </c>
      <c r="GS117" s="7">
        <v>6.3364219131460411E-2</v>
      </c>
      <c r="GT117" s="7">
        <v>-9.0295418704161422E-3</v>
      </c>
      <c r="GU117" s="7">
        <v>1.3012391464132815E-2</v>
      </c>
      <c r="GV117" s="7">
        <v>6.9319135691318659E-2</v>
      </c>
      <c r="GW117" s="7">
        <v>2.8327012587385254E-2</v>
      </c>
      <c r="GX117" s="7">
        <v>1.0917535473592575E-3</v>
      </c>
      <c r="GY117" s="7">
        <v>1.7444715667795391E-2</v>
      </c>
      <c r="GZ117" s="7">
        <v>4.2202532968064775E-2</v>
      </c>
      <c r="HA117" s="7">
        <v>-8.8627941549941899E-2</v>
      </c>
      <c r="HB117" s="7">
        <v>-8.6693293524160983E-2</v>
      </c>
      <c r="HC117" s="7">
        <v>8.8846154285408555E-2</v>
      </c>
      <c r="HD117" s="7">
        <v>-3.1879379348549994E-2</v>
      </c>
      <c r="HE117" s="7">
        <v>6.2872207963652907E-2</v>
      </c>
      <c r="HF117" s="7">
        <v>-1.3334516806947069E-2</v>
      </c>
      <c r="HG117" s="7">
        <v>-1.0271653809584684E-3</v>
      </c>
      <c r="HH117" s="7">
        <v>-2.1642914616689088E-2</v>
      </c>
      <c r="HI117" s="7">
        <v>-1.4554673070972787E-2</v>
      </c>
      <c r="HJ117" s="7">
        <v>-1.3809733718633658E-3</v>
      </c>
      <c r="HK117" s="7">
        <v>-7.4244892675895255E-3</v>
      </c>
      <c r="HL117" s="7">
        <v>-1.9504841729952024E-2</v>
      </c>
      <c r="HM117" s="7">
        <v>-3.2829219235293569E-2</v>
      </c>
      <c r="HN117" s="7">
        <v>7.9760498665552584E-2</v>
      </c>
      <c r="HO117" s="7">
        <v>-2.2095930289663376E-2</v>
      </c>
      <c r="HP117" s="7">
        <v>-2.3600301829003731E-2</v>
      </c>
      <c r="HQ117" s="7">
        <v>6.909832492964342E-2</v>
      </c>
      <c r="HR117" s="7">
        <v>2.1680095596704626E-3</v>
      </c>
      <c r="HS117" s="7">
        <v>-2.1072126655792819E-2</v>
      </c>
      <c r="HT117" s="7">
        <v>8.3936845112359149E-3</v>
      </c>
      <c r="HU117" s="7">
        <v>3.5942331778630612E-2</v>
      </c>
      <c r="HV117" s="7">
        <v>-3.1490603105351331E-2</v>
      </c>
      <c r="HW117" s="7">
        <v>-3.8385537009174006E-2</v>
      </c>
      <c r="HX117" s="7">
        <v>-3.8738755647512155E-2</v>
      </c>
      <c r="HY117" s="7">
        <v>5.4979500164324423E-2</v>
      </c>
      <c r="HZ117" s="7">
        <v>4.0550872399751102E-2</v>
      </c>
      <c r="IA117" s="7">
        <v>1.3037046046508476E-2</v>
      </c>
      <c r="IB117" s="7">
        <v>3.1740739104850216E-2</v>
      </c>
      <c r="IC117" s="7">
        <v>-4.291363100493327E-2</v>
      </c>
      <c r="ID117" s="7">
        <v>1.211210630571004E-2</v>
      </c>
      <c r="IE117" s="7">
        <v>-1.9782623239746319E-2</v>
      </c>
      <c r="IF117" s="7">
        <v>2.2282612662808971E-2</v>
      </c>
      <c r="IG117" s="7">
        <v>3.7381825422914697E-2</v>
      </c>
      <c r="IH117" s="7">
        <v>-2.1658581572421828E-2</v>
      </c>
      <c r="II117" s="7">
        <v>-7.78409255873412E-3</v>
      </c>
      <c r="IJ117" s="7">
        <v>2.2595067748613657E-2</v>
      </c>
      <c r="IK117" s="7">
        <v>-1.2543605662370103E-2</v>
      </c>
      <c r="IL117" s="7">
        <v>1.136259717894718E-2</v>
      </c>
      <c r="IM117" s="7">
        <v>1.5845507477922367E-2</v>
      </c>
      <c r="IN117" s="7">
        <v>2.8224855850450688E-3</v>
      </c>
      <c r="IO117" s="7">
        <v>-2.4055331123247745E-2</v>
      </c>
      <c r="IP117" s="7">
        <v>-8.6890434249769898E-3</v>
      </c>
      <c r="IQ117" s="7">
        <v>5.6709249947732319E-2</v>
      </c>
      <c r="IR117" s="7">
        <v>-2.8628903492074462E-2</v>
      </c>
      <c r="IS117" s="7">
        <v>-1.1605651052389296E-2</v>
      </c>
      <c r="IT117" s="7">
        <v>-1.3126573576312514E-2</v>
      </c>
      <c r="IU117" s="7">
        <v>-1.8487815650599079E-2</v>
      </c>
      <c r="IV117" s="7">
        <v>9.4210733732208608E-3</v>
      </c>
      <c r="IW117" s="7">
        <v>-5.3234176702983679E-2</v>
      </c>
      <c r="IX117" s="7">
        <v>7.9111228587850926E-2</v>
      </c>
      <c r="IY117" s="7">
        <v>-9.8614621310960521E-3</v>
      </c>
      <c r="IZ117" s="7">
        <v>2.6733697923179717E-2</v>
      </c>
      <c r="JA117" s="7">
        <v>-5.2140927691664549E-2</v>
      </c>
      <c r="JB117" s="7">
        <v>5.429398490376771E-2</v>
      </c>
      <c r="JC117" s="7">
        <v>1.3712444088002667E-2</v>
      </c>
      <c r="JD117" s="7">
        <v>4.2013741403818129E-3</v>
      </c>
      <c r="JE117" s="7">
        <v>2.711245288071222E-3</v>
      </c>
      <c r="JF117" s="7">
        <v>-6.1863673436176034E-2</v>
      </c>
      <c r="JG117" s="7">
        <v>9.3866921814624168E-4</v>
      </c>
      <c r="JH117" s="7">
        <v>-5.4893793530948462E-2</v>
      </c>
      <c r="JI117" s="7">
        <v>3.1404709916375576E-2</v>
      </c>
      <c r="JJ117" s="7">
        <v>2.2818383258697578E-2</v>
      </c>
      <c r="JK117" s="7">
        <v>4.6659904655814176E-2</v>
      </c>
      <c r="JL117" s="7">
        <v>-3.4268418203294279E-2</v>
      </c>
      <c r="JM117" s="7">
        <v>4.2316572689730679E-2</v>
      </c>
      <c r="JN117" s="7">
        <v>3.5998958737752398E-2</v>
      </c>
      <c r="JO117" s="7">
        <v>-2.4832638046075592E-2</v>
      </c>
      <c r="JP117" s="7">
        <v>-4.7887373766582461E-2</v>
      </c>
      <c r="JQ117" s="7">
        <v>1.8361257134517656E-2</v>
      </c>
      <c r="JR117" s="7">
        <v>3.55103363472037E-2</v>
      </c>
      <c r="JS117" s="7">
        <v>-1.841198562034406E-2</v>
      </c>
      <c r="JT117" s="7">
        <v>-4.8428303489461552E-3</v>
      </c>
      <c r="JU117" s="7">
        <v>-1.7858387109311299E-2</v>
      </c>
      <c r="JV117" s="7">
        <v>3.4216511012334375E-2</v>
      </c>
      <c r="JW117" s="7">
        <v>2.8548510927055033E-2</v>
      </c>
      <c r="JX117" s="7">
        <v>6.5997348174266515E-2</v>
      </c>
      <c r="JY117" s="7">
        <v>-9.1287886134535076E-2</v>
      </c>
      <c r="JZ117" s="7">
        <v>-5.4997519582696261E-2</v>
      </c>
      <c r="KA117" s="7">
        <v>0.11232321023270489</v>
      </c>
      <c r="KB117" s="7">
        <v>-1.533134152851999E-2</v>
      </c>
      <c r="KC117" s="7">
        <v>3.168976010782644E-2</v>
      </c>
      <c r="KD117" s="7">
        <v>-4.9980265248566877E-3</v>
      </c>
      <c r="KE117" s="7">
        <v>-4.3877713578706609E-2</v>
      </c>
      <c r="KF117" s="7">
        <v>-3.2699856346892195E-2</v>
      </c>
      <c r="KG117" s="7">
        <v>-6.4798845669440927E-2</v>
      </c>
      <c r="KH117" s="7">
        <v>-2.1434283808059992E-2</v>
      </c>
      <c r="KI117" s="7">
        <v>-2.0845815270161258E-2</v>
      </c>
      <c r="KJ117" s="7">
        <v>6.744283356964588E-2</v>
      </c>
      <c r="KK117" s="7">
        <v>5.22186780653894E-2</v>
      </c>
      <c r="KL117" s="7">
        <v>-5.0716266086976977E-2</v>
      </c>
      <c r="KM117" s="7">
        <v>6.3933631936367599E-2</v>
      </c>
      <c r="KN117" s="7">
        <v>9.9557440735213457E-2</v>
      </c>
      <c r="KO117" s="7">
        <v>2.7541307390481235E-2</v>
      </c>
      <c r="KP117" s="7">
        <v>3.8348363632382823E-2</v>
      </c>
      <c r="KQ117" s="7">
        <v>5.2561975935520609E-2</v>
      </c>
      <c r="KR117" s="7">
        <v>6.7085096561629323E-2</v>
      </c>
      <c r="KS117" s="7">
        <v>3.3868694772524757E-2</v>
      </c>
      <c r="KT117" s="7">
        <v>-3.1295822082040833E-2</v>
      </c>
      <c r="KU117" s="7">
        <v>-4.125688792672014E-4</v>
      </c>
      <c r="KV117" s="7">
        <v>-6.5506265200395139E-2</v>
      </c>
      <c r="KW117" s="7">
        <v>-2.1813826861046257E-2</v>
      </c>
      <c r="KX117" s="7">
        <v>-4.5978264352027329E-2</v>
      </c>
      <c r="KY117" s="7">
        <v>3.5688664611359125E-2</v>
      </c>
      <c r="KZ117" s="7">
        <v>1.5044970241421833E-2</v>
      </c>
      <c r="LA117" s="7">
        <v>2.1435023154364892E-3</v>
      </c>
      <c r="LB117" s="7">
        <v>4.6183901940705253E-3</v>
      </c>
      <c r="LC117" s="7">
        <v>-6.4128162448480727E-2</v>
      </c>
      <c r="LD117" s="7">
        <v>1.3020740625495091E-2</v>
      </c>
      <c r="LE117" s="7">
        <v>-2.7778762414539235E-2</v>
      </c>
      <c r="LF117" s="7">
        <v>2.3150286979204977E-2</v>
      </c>
      <c r="LG117" s="7">
        <v>-9.2762839158251884E-2</v>
      </c>
      <c r="LH117" s="7">
        <v>3.0405953766591848E-2</v>
      </c>
      <c r="LI117" s="7">
        <v>-1.5895450160326438E-2</v>
      </c>
      <c r="LJ117" s="7">
        <v>1.3597913239197805E-2</v>
      </c>
      <c r="LK117" s="7">
        <v>6.1415917771216487E-2</v>
      </c>
      <c r="LL117" s="7">
        <v>2.2001687939325349E-2</v>
      </c>
      <c r="LM117" s="7">
        <v>2.8028014385188E-2</v>
      </c>
      <c r="LN117" s="7">
        <v>-2.8943126635579394E-2</v>
      </c>
      <c r="LO117" s="7">
        <v>5.3422725359257316E-2</v>
      </c>
      <c r="LP117" s="7">
        <v>-4.9961305448971691E-2</v>
      </c>
      <c r="LQ117" s="7">
        <v>-3.3582313590170818E-2</v>
      </c>
      <c r="LR117" s="7">
        <v>5.7811336955521254E-3</v>
      </c>
      <c r="LS117" s="7">
        <v>-1.3586170352948831E-2</v>
      </c>
      <c r="LT117" s="7">
        <v>1.5933713912079112E-2</v>
      </c>
      <c r="LU117" s="7">
        <v>5.5597829232271766E-2</v>
      </c>
      <c r="LV117" s="7">
        <v>-8.2344584371894661E-4</v>
      </c>
      <c r="LW117" s="7">
        <v>-1.4033783627394589E-2</v>
      </c>
      <c r="LX117" s="7">
        <v>5.3770738049922516E-2</v>
      </c>
      <c r="LY117" s="7">
        <v>7.2957118274638235E-6</v>
      </c>
      <c r="LZ117" s="7">
        <v>-1.9820832931157203E-2</v>
      </c>
      <c r="MA117" s="7">
        <v>3.685641760965809E-2</v>
      </c>
      <c r="MB117" s="7">
        <v>-4.9702776123024525E-2</v>
      </c>
      <c r="MC117" s="7">
        <v>8.2458358265273271E-2</v>
      </c>
      <c r="MD117" s="7">
        <v>-3.2558902858011426E-2</v>
      </c>
      <c r="ME117" s="7">
        <v>-9.6901569850277175E-3</v>
      </c>
      <c r="MF117" s="7">
        <v>-1.7261176508339124E-2</v>
      </c>
      <c r="MG117" s="7">
        <v>-4.8370350487064581E-3</v>
      </c>
      <c r="MH117" s="7">
        <v>-3.9739574531279506E-2</v>
      </c>
      <c r="MI117" s="7">
        <v>2.9515245587378742E-2</v>
      </c>
      <c r="MJ117" s="7">
        <v>8.5732408224418757E-2</v>
      </c>
      <c r="MK117" s="7">
        <v>3.2864042805042116E-3</v>
      </c>
      <c r="ML117" s="7">
        <v>6.4416115237679331E-2</v>
      </c>
      <c r="MM117" s="7">
        <v>-6.6473296829033654E-3</v>
      </c>
      <c r="MN117" s="7">
        <v>9.1414255802985279E-3</v>
      </c>
      <c r="MO117" s="7">
        <v>3.3358118998864664E-2</v>
      </c>
      <c r="MP117" s="7">
        <v>1.6763912935741242E-3</v>
      </c>
      <c r="MQ117" s="7">
        <v>8.7069254004629327E-3</v>
      </c>
      <c r="MR117" s="7">
        <v>-1.0124313375866043E-2</v>
      </c>
      <c r="MS117" s="7">
        <v>9.5243772848322986E-2</v>
      </c>
      <c r="MT117" s="7">
        <v>5.7560471504973253E-2</v>
      </c>
      <c r="MU117" s="7">
        <v>7.5163745095767079E-2</v>
      </c>
      <c r="MV117" s="7">
        <v>-9.0638026704266669E-2</v>
      </c>
      <c r="MW117" s="7">
        <v>3.0253311451803894E-2</v>
      </c>
      <c r="MX117" s="7">
        <v>3.912095573467668E-2</v>
      </c>
      <c r="MY117" s="7">
        <v>3.2230883989529682E-2</v>
      </c>
      <c r="MZ117" s="7">
        <v>2.4993634469853716E-2</v>
      </c>
      <c r="NA117" s="7">
        <v>-5.0491919209901245E-2</v>
      </c>
      <c r="NB117" s="7">
        <v>-4.0631854317337276E-2</v>
      </c>
      <c r="NC117" s="7">
        <v>4.5533651900757109E-2</v>
      </c>
      <c r="ND117" s="7">
        <v>2.1020907042827459E-2</v>
      </c>
      <c r="NE117" s="7">
        <v>1.7224003131547944E-2</v>
      </c>
      <c r="NF117" s="7">
        <v>3.8059676808072252E-3</v>
      </c>
      <c r="NG117" s="7">
        <v>-2.0951211154181512E-2</v>
      </c>
      <c r="NH117" s="7">
        <v>2.7224775949423203E-2</v>
      </c>
      <c r="NI117" s="7">
        <v>3.2049216060829347E-2</v>
      </c>
      <c r="NJ117" s="7">
        <v>4.180295192780905E-2</v>
      </c>
      <c r="NK117" s="7">
        <v>-3.1684991226950662E-2</v>
      </c>
      <c r="NL117" s="7">
        <v>0.10024344712290913</v>
      </c>
      <c r="NM117" s="7">
        <v>-1.1706037439592185E-2</v>
      </c>
      <c r="NN117" s="7">
        <v>-3.7190231778379532E-2</v>
      </c>
      <c r="NO117" s="7">
        <v>-8.4080104243196549E-2</v>
      </c>
      <c r="NP117" s="7">
        <v>4.2176306778844451E-2</v>
      </c>
      <c r="NQ117" s="7">
        <v>-5.1812658311985435E-2</v>
      </c>
      <c r="NR117" s="7">
        <v>4.4247193472972145E-2</v>
      </c>
      <c r="NS117" s="7">
        <v>-3.6413072193693372E-2</v>
      </c>
      <c r="NT117" s="7">
        <v>4.5982935007475322E-2</v>
      </c>
      <c r="NU117" s="7">
        <v>5.3285086322575755E-4</v>
      </c>
      <c r="NV117" s="7">
        <v>4.261802652762272E-2</v>
      </c>
      <c r="NW117" s="7">
        <v>-1.8025763238267975E-2</v>
      </c>
      <c r="NX117" s="7">
        <v>4.4063610148429876E-2</v>
      </c>
      <c r="NY117" s="7">
        <v>-4.4947194328531634E-3</v>
      </c>
      <c r="NZ117" s="7">
        <v>-1.5117701223073529E-2</v>
      </c>
      <c r="OA117" s="7">
        <v>3.009502117491793E-2</v>
      </c>
      <c r="OB117" s="7">
        <v>1.0252549327444279E-3</v>
      </c>
      <c r="OC117" s="7">
        <v>-6.2586025524185981E-3</v>
      </c>
      <c r="OD117" s="7">
        <v>6.5769268730934707E-2</v>
      </c>
      <c r="OE117" s="7">
        <v>7.437401265632361E-2</v>
      </c>
      <c r="OF117" s="7">
        <v>7.621043525431305E-2</v>
      </c>
      <c r="OG117" s="7">
        <v>-2.2105261705303567E-2</v>
      </c>
      <c r="OH117" s="7">
        <v>-4.9841666877921673E-2</v>
      </c>
      <c r="OI117" s="7">
        <v>6.7080185290239749E-2</v>
      </c>
      <c r="OJ117" s="7">
        <v>9.0591103797778435E-4</v>
      </c>
      <c r="OK117" s="7">
        <v>-6.3620729888509961E-2</v>
      </c>
      <c r="OL117" s="7">
        <v>6.2773491408722473E-2</v>
      </c>
      <c r="OM117" s="7">
        <v>2.0732762750401163E-2</v>
      </c>
      <c r="ON117" s="7">
        <v>-6.3342751927860083E-2</v>
      </c>
      <c r="OO117" s="7">
        <v>-2.6537291232682766E-2</v>
      </c>
      <c r="OP117" s="7">
        <v>-5.2827523431926968E-2</v>
      </c>
      <c r="OQ117" s="7">
        <v>4.9053560105664661E-2</v>
      </c>
      <c r="OR117" s="7">
        <v>3.6558499887166543E-2</v>
      </c>
      <c r="OS117" s="7">
        <v>3.6849048410542307E-3</v>
      </c>
      <c r="OT117" s="7">
        <v>1.0021132511598989E-2</v>
      </c>
      <c r="OU117" s="7">
        <v>-6.1622038883809002E-2</v>
      </c>
      <c r="OV117" s="7">
        <v>7.4924664404522626E-2</v>
      </c>
      <c r="OW117" s="7">
        <v>-2.8859143894817682E-2</v>
      </c>
      <c r="OX117" s="7">
        <v>-6.2817442340031268E-2</v>
      </c>
      <c r="OY117" s="7">
        <v>6.8184435549471525E-2</v>
      </c>
      <c r="OZ117" s="7">
        <v>5.4531985115306457E-2</v>
      </c>
      <c r="PA117" s="7">
        <v>5.9647958296397706E-2</v>
      </c>
      <c r="PB117" s="7">
        <v>1.4589695383608341E-2</v>
      </c>
      <c r="PC117" s="7">
        <v>5.68869397466071E-2</v>
      </c>
      <c r="PD117" s="7">
        <v>4.0888078001327811E-3</v>
      </c>
      <c r="PE117" s="7">
        <v>-7.2064777014032008E-2</v>
      </c>
      <c r="PF117" s="7">
        <v>-5.0612343584373595E-2</v>
      </c>
      <c r="PG117" s="7">
        <v>5.2230659275548531E-3</v>
      </c>
      <c r="PH117" s="7">
        <v>3.8711552151641807E-2</v>
      </c>
      <c r="PI117" s="7">
        <v>-3.1103398468997331E-2</v>
      </c>
      <c r="PJ117" s="7">
        <v>1.213838160764426E-2</v>
      </c>
      <c r="PK117" s="7">
        <v>-1.412272675225977E-2</v>
      </c>
      <c r="PL117" s="7">
        <v>2.1363910236675294E-2</v>
      </c>
      <c r="PM117" s="7">
        <v>-4.8326637879665943E-2</v>
      </c>
      <c r="PN117" s="7">
        <v>1.3452343155210838E-2</v>
      </c>
      <c r="PO117" s="7">
        <v>1.1340643795835785E-2</v>
      </c>
      <c r="PP117" s="7">
        <v>-3.1587551602581518E-2</v>
      </c>
      <c r="PQ117" s="7">
        <v>-5.4812855778448286E-2</v>
      </c>
      <c r="PR117" s="7">
        <v>-3.2050193367479371E-2</v>
      </c>
      <c r="PS117" s="7">
        <v>-1.2951584976701999E-2</v>
      </c>
      <c r="PT117" s="7">
        <v>2.0130591765325518E-2</v>
      </c>
      <c r="PU117" s="7">
        <v>5.6965716539695864E-2</v>
      </c>
      <c r="PV117" s="7">
        <v>4.0040001949807634E-2</v>
      </c>
      <c r="PW117" s="7">
        <v>-7.5900996308773819E-4</v>
      </c>
      <c r="PX117" s="7">
        <v>-3.9603630539216103E-2</v>
      </c>
      <c r="PY117" s="7">
        <v>-2.4543808467686183E-3</v>
      </c>
      <c r="PZ117" s="7">
        <v>4.9257843783125229E-4</v>
      </c>
      <c r="QA117" s="7">
        <v>2.0400957255321556E-2</v>
      </c>
      <c r="QB117" s="7">
        <v>8.2104746725223957E-2</v>
      </c>
      <c r="QC117" s="7">
        <v>-6.1434428316727283E-2</v>
      </c>
      <c r="QD117" s="7">
        <v>-3.6832200094079601E-2</v>
      </c>
      <c r="QE117" s="7">
        <v>7.194077235907316E-2</v>
      </c>
      <c r="QF117" s="7">
        <v>-3.1411335185123609E-2</v>
      </c>
      <c r="QG117" s="7">
        <v>-4.6685784400440763E-3</v>
      </c>
      <c r="QH117" s="7">
        <v>-1.5017609512154015E-2</v>
      </c>
      <c r="QI117" s="7">
        <v>-1.5297355530504139E-2</v>
      </c>
      <c r="QJ117" s="7">
        <v>-1.3192679289216178E-2</v>
      </c>
      <c r="QK117" s="7">
        <v>-4.8635262173786761E-2</v>
      </c>
      <c r="QL117" s="7">
        <v>2.7706817236309873E-2</v>
      </c>
      <c r="QM117" s="7">
        <v>3.5259272153768687E-2</v>
      </c>
      <c r="QN117" s="7">
        <v>4.0108072171267127E-2</v>
      </c>
      <c r="QO117" s="7">
        <v>-1.0830947103397923E-2</v>
      </c>
      <c r="QP117" s="7">
        <v>-4.5226250476855787E-2</v>
      </c>
      <c r="QQ117" s="7">
        <v>-6.3227828177344056E-2</v>
      </c>
      <c r="QR117" s="7">
        <v>6.913290028022602E-2</v>
      </c>
      <c r="QS117" s="7">
        <v>-5.7728778119897481E-3</v>
      </c>
      <c r="QT117" s="7">
        <v>5.2352166421758016E-2</v>
      </c>
      <c r="QU117" s="7">
        <v>-4.6633035053685309E-2</v>
      </c>
      <c r="QV117" s="7">
        <v>1.2965488822362385E-2</v>
      </c>
      <c r="QW117" s="7">
        <v>3.0459584850165995E-2</v>
      </c>
      <c r="QX117" s="7">
        <v>7.1547180777881293E-3</v>
      </c>
      <c r="QY117" s="7">
        <v>3.5996942824451251E-3</v>
      </c>
      <c r="QZ117" s="7">
        <v>-1.0238598661101425E-2</v>
      </c>
      <c r="RA117" s="7">
        <v>2.0553452231967823E-2</v>
      </c>
      <c r="RB117" s="7">
        <v>1.1143947376683354E-2</v>
      </c>
      <c r="RC117" s="7">
        <v>4.2319912354275589E-2</v>
      </c>
      <c r="RD117" s="7">
        <v>-4.2931900934502484E-2</v>
      </c>
      <c r="RE117" s="7">
        <v>-4.893661778625101E-2</v>
      </c>
      <c r="RF117" s="7">
        <v>5.946987330378033E-3</v>
      </c>
      <c r="RG117" s="7">
        <v>-6.4380208896193655E-2</v>
      </c>
      <c r="RH117" s="7">
        <v>1.6835767128202134E-2</v>
      </c>
      <c r="RI117" s="7">
        <v>3.6175322493351994E-2</v>
      </c>
      <c r="RJ117" s="7">
        <v>-4.3462121793720873E-2</v>
      </c>
      <c r="RK117" s="7">
        <v>-1.3663868958363316E-3</v>
      </c>
      <c r="RL117" s="7">
        <v>1.6223478924063967E-2</v>
      </c>
      <c r="RM117" s="7">
        <v>6.4495776059618218E-2</v>
      </c>
      <c r="RN117" s="7">
        <v>8.0564275049138812E-3</v>
      </c>
      <c r="RO117" s="7">
        <v>-2.1108865257818258E-3</v>
      </c>
      <c r="RP117" s="7">
        <v>5.3175096763763575E-3</v>
      </c>
      <c r="RQ117" s="7">
        <v>-1.8909106802428148E-3</v>
      </c>
      <c r="RR117" s="7">
        <v>5.3028841393813496E-2</v>
      </c>
      <c r="RS117" s="7">
        <v>-1.0276588001288533E-4</v>
      </c>
      <c r="RT117" s="7">
        <v>-9.9337583379820052E-4</v>
      </c>
      <c r="RU117" s="7">
        <v>-3.6858821477042517E-3</v>
      </c>
      <c r="RV117" s="7">
        <v>2.1148993000667544E-2</v>
      </c>
      <c r="RW117" s="7">
        <v>3.9403891787398605E-3</v>
      </c>
      <c r="RX117" s="7">
        <v>-6.1489434556290509E-2</v>
      </c>
      <c r="RY117" s="7">
        <v>3.5677123123593626E-2</v>
      </c>
      <c r="RZ117" s="7">
        <v>-4.187568290946074E-2</v>
      </c>
      <c r="SA117" s="7">
        <v>6.0179063184466218E-2</v>
      </c>
      <c r="SB117" s="7">
        <v>3.1835821318952365E-2</v>
      </c>
      <c r="SC117" s="7">
        <v>2.7273741325177254E-2</v>
      </c>
      <c r="SD117" s="7">
        <v>1.1489504431653768E-2</v>
      </c>
      <c r="SE117" s="7">
        <v>-3.3383800000604244E-2</v>
      </c>
      <c r="SF117" s="7">
        <v>-2.1436641218326988E-2</v>
      </c>
      <c r="SG117" s="7">
        <v>8.6021387432981281E-2</v>
      </c>
    </row>
    <row r="118" spans="2:501" x14ac:dyDescent="0.2">
      <c r="B118" s="7">
        <v>-9.808822895139456E-2</v>
      </c>
      <c r="C118" s="7">
        <v>-6.9696073114871989E-3</v>
      </c>
      <c r="D118" s="7">
        <v>-6.1249568061623724E-2</v>
      </c>
      <c r="E118" s="7">
        <v>-1.5108860934572296E-2</v>
      </c>
      <c r="F118" s="7">
        <v>6.1162103265803312E-2</v>
      </c>
      <c r="G118" s="7">
        <v>2.3466425518551843E-2</v>
      </c>
      <c r="H118" s="7">
        <v>4.0743885365361353E-2</v>
      </c>
      <c r="I118" s="7">
        <v>3.7187928428454323E-2</v>
      </c>
      <c r="J118" s="7">
        <v>2.2159388863644564E-2</v>
      </c>
      <c r="K118" s="7">
        <v>3.6262644898658616E-2</v>
      </c>
      <c r="L118" s="7">
        <v>7.1446109104715286E-2</v>
      </c>
      <c r="M118" s="7">
        <v>0.10284720676280558</v>
      </c>
      <c r="N118" s="7">
        <v>1.5151348379720002E-2</v>
      </c>
      <c r="O118" s="7">
        <v>2.8432703147688882E-2</v>
      </c>
      <c r="P118" s="7">
        <v>0.1077781232379377</v>
      </c>
      <c r="Q118" s="7">
        <v>3.6629565984173676E-2</v>
      </c>
      <c r="R118" s="7">
        <v>-2.5888905183831232E-2</v>
      </c>
      <c r="S118" s="7">
        <v>2.9533564629661852E-2</v>
      </c>
      <c r="T118" s="7">
        <v>2.4228554320754477E-3</v>
      </c>
      <c r="U118" s="7">
        <v>1.2671058102557435E-2</v>
      </c>
      <c r="V118" s="7">
        <v>-5.0291639854665856E-3</v>
      </c>
      <c r="W118" s="7">
        <v>4.8067865645745767E-3</v>
      </c>
      <c r="X118" s="7">
        <v>-2.3176311769941824E-2</v>
      </c>
      <c r="Y118" s="7">
        <v>-3.9700775487301873E-2</v>
      </c>
      <c r="Z118" s="7">
        <v>-7.1671482401154937E-2</v>
      </c>
      <c r="AA118" s="7">
        <v>9.6898181436583398E-3</v>
      </c>
      <c r="AB118" s="7">
        <v>3.3121985070453955E-2</v>
      </c>
      <c r="AC118" s="7">
        <v>5.9563582653924828E-2</v>
      </c>
      <c r="AD118" s="7">
        <v>-1.6360744011774661E-2</v>
      </c>
      <c r="AE118" s="7">
        <v>-3.9566304876655342E-2</v>
      </c>
      <c r="AF118" s="7">
        <v>2.2128791642887519E-2</v>
      </c>
      <c r="AG118" s="7">
        <v>-1.8650476959021764E-2</v>
      </c>
      <c r="AH118" s="7">
        <v>-5.4322811411228042E-3</v>
      </c>
      <c r="AI118" s="7">
        <v>1.1235785859636958E-3</v>
      </c>
      <c r="AJ118" s="7">
        <v>5.8938964866567401E-3</v>
      </c>
      <c r="AK118" s="7">
        <v>4.5988730307715019E-2</v>
      </c>
      <c r="AL118" s="7">
        <v>-6.5634940510801973E-2</v>
      </c>
      <c r="AM118" s="7">
        <v>-1.9398269432829699E-3</v>
      </c>
      <c r="AN118" s="7">
        <v>-4.4498327043838857E-4</v>
      </c>
      <c r="AO118" s="7">
        <v>-5.0443592299427839E-2</v>
      </c>
      <c r="AP118" s="7">
        <v>-2.8398957765614616E-2</v>
      </c>
      <c r="AQ118" s="7">
        <v>2.8510988813638689E-2</v>
      </c>
      <c r="AR118" s="7">
        <v>3.6688943255273623E-2</v>
      </c>
      <c r="AS118" s="7">
        <v>9.362138116545975E-3</v>
      </c>
      <c r="AT118" s="7">
        <v>7.7406231612246482E-2</v>
      </c>
      <c r="AU118" s="7">
        <v>7.0996433096285907E-2</v>
      </c>
      <c r="AV118" s="7">
        <v>3.1829927793284876E-2</v>
      </c>
      <c r="AW118" s="7">
        <v>6.3304301620507611E-2</v>
      </c>
      <c r="AX118" s="7">
        <v>-8.6231341629289093E-3</v>
      </c>
      <c r="AY118" s="7">
        <v>6.4404204748570867E-4</v>
      </c>
      <c r="AZ118" s="7">
        <v>5.1061680751433601E-2</v>
      </c>
      <c r="BA118" s="7">
        <v>-1.6582537027727814E-2</v>
      </c>
      <c r="BB118" s="7">
        <v>9.131455699377693E-3</v>
      </c>
      <c r="BC118" s="7">
        <v>-3.233956547775306E-2</v>
      </c>
      <c r="BD118" s="7">
        <v>2.8995338398078458E-2</v>
      </c>
      <c r="BE118" s="7">
        <v>-3.9484581320732834E-2</v>
      </c>
      <c r="BF118" s="7">
        <v>3.006737071699463E-2</v>
      </c>
      <c r="BG118" s="7">
        <v>3.1965478883637113E-2</v>
      </c>
      <c r="BH118" s="7">
        <v>3.8337264159042386E-2</v>
      </c>
      <c r="BI118" s="7">
        <v>1.0227553248102777E-2</v>
      </c>
      <c r="BJ118" s="7">
        <v>-8.3281335064396264E-2</v>
      </c>
      <c r="BK118" s="7">
        <v>-9.5507751029916127E-3</v>
      </c>
      <c r="BL118" s="7">
        <v>-1.1144679119763898E-2</v>
      </c>
      <c r="BM118" s="7">
        <v>1.2852676918543875E-2</v>
      </c>
      <c r="BN118" s="7">
        <v>-1.0142828869004736E-2</v>
      </c>
      <c r="BO118" s="7">
        <v>-1.2140734070283363E-2</v>
      </c>
      <c r="BP118" s="7">
        <v>9.9047061412408946E-2</v>
      </c>
      <c r="BQ118" s="7">
        <v>9.6581895559094844E-3</v>
      </c>
      <c r="BR118" s="7">
        <v>4.8089870433602487E-2</v>
      </c>
      <c r="BS118" s="7">
        <v>-2.9601924579776825E-2</v>
      </c>
      <c r="BT118" s="7">
        <v>-2.057382906060666E-2</v>
      </c>
      <c r="BU118" s="7">
        <v>-3.2311473005404698E-2</v>
      </c>
      <c r="BV118" s="7">
        <v>1.392259739076253E-2</v>
      </c>
      <c r="BW118" s="7">
        <v>3.1204870283533821E-2</v>
      </c>
      <c r="BX118" s="7">
        <v>-4.8315734857181089E-2</v>
      </c>
      <c r="BY118" s="7">
        <v>-1.5631027308711784E-2</v>
      </c>
      <c r="BZ118" s="7">
        <v>-3.0147468605730685E-2</v>
      </c>
      <c r="CA118" s="7">
        <v>2.6750003344193102E-2</v>
      </c>
      <c r="CB118" s="7">
        <v>-7.9031417772173884E-3</v>
      </c>
      <c r="CC118" s="7">
        <v>-2.2256430638674649E-2</v>
      </c>
      <c r="CD118" s="7">
        <v>4.0565407471032811E-3</v>
      </c>
      <c r="CE118" s="7">
        <v>-6.9907943070586773E-2</v>
      </c>
      <c r="CF118" s="7">
        <v>-3.2170715967379512E-2</v>
      </c>
      <c r="CG118" s="7">
        <v>8.11881070330739E-2</v>
      </c>
      <c r="CH118" s="7">
        <v>4.7367913539335137E-2</v>
      </c>
      <c r="CI118" s="7">
        <v>-7.1917438872344794E-2</v>
      </c>
      <c r="CJ118" s="7">
        <v>-9.3560923051089068E-3</v>
      </c>
      <c r="CK118" s="7">
        <v>-4.6299758469220261E-3</v>
      </c>
      <c r="CL118" s="7">
        <v>-5.3405678299907597E-2</v>
      </c>
      <c r="CM118" s="7">
        <v>9.0750941781140862E-2</v>
      </c>
      <c r="CN118" s="7">
        <v>3.2232995836227199E-2</v>
      </c>
      <c r="CO118" s="7">
        <v>7.2092825321294365E-2</v>
      </c>
      <c r="CP118" s="7">
        <v>4.9417092413920914E-2</v>
      </c>
      <c r="CQ118" s="7">
        <v>6.1739079428650444E-2</v>
      </c>
      <c r="CR118" s="7">
        <v>-9.5603029694873859E-3</v>
      </c>
      <c r="CS118" s="7">
        <v>8.4389077273942528E-2</v>
      </c>
      <c r="CT118" s="7">
        <v>-6.5046081363223504E-3</v>
      </c>
      <c r="CU118" s="7">
        <v>1.5025521606719121E-2</v>
      </c>
      <c r="CV118" s="7">
        <v>4.7729479047004131E-3</v>
      </c>
      <c r="CW118" s="7">
        <v>0.11711503950208427</v>
      </c>
      <c r="CX118" s="7">
        <v>0.11404254812076689</v>
      </c>
      <c r="CY118" s="7">
        <v>4.2284843584522603E-3</v>
      </c>
      <c r="CZ118" s="7">
        <v>2.4447501091333108E-2</v>
      </c>
      <c r="DA118" s="7">
        <v>-9.0927202363684775E-2</v>
      </c>
      <c r="DB118" s="7">
        <v>-1.76002506850753E-2</v>
      </c>
      <c r="DC118" s="7">
        <v>2.4078959286259489E-2</v>
      </c>
      <c r="DD118" s="7">
        <v>-4.7345267630601304E-2</v>
      </c>
      <c r="DE118" s="7">
        <v>-2.7080084946658464E-2</v>
      </c>
      <c r="DF118" s="7">
        <v>-1.748778257025406E-2</v>
      </c>
      <c r="DG118" s="7">
        <v>3.5493537507019935E-3</v>
      </c>
      <c r="DH118" s="7">
        <v>1.4002012649131939E-2</v>
      </c>
      <c r="DI118" s="7">
        <v>5.8477504098834475E-2</v>
      </c>
      <c r="DJ118" s="7">
        <v>-3.0147075704019519E-2</v>
      </c>
      <c r="DK118" s="7">
        <v>3.2132314772740936E-2</v>
      </c>
      <c r="DL118" s="7">
        <v>3.1538787625310941E-2</v>
      </c>
      <c r="DM118" s="7">
        <v>-2.2686365628149367E-3</v>
      </c>
      <c r="DN118" s="7">
        <v>1.4350172677938826E-2</v>
      </c>
      <c r="DO118" s="7">
        <v>-2.5725850973697381E-2</v>
      </c>
      <c r="DP118" s="7">
        <v>1.7489310012012722E-2</v>
      </c>
      <c r="DQ118" s="7">
        <v>9.8742854970507322E-3</v>
      </c>
      <c r="DR118" s="7">
        <v>-1.4026023818599062E-2</v>
      </c>
      <c r="DS118" s="7">
        <v>6.8348472013883291E-2</v>
      </c>
      <c r="DT118" s="7">
        <v>-2.285933831445873E-2</v>
      </c>
      <c r="DU118" s="7">
        <v>2.5450137145514602E-2</v>
      </c>
      <c r="DV118" s="7">
        <v>-7.087919610058889E-2</v>
      </c>
      <c r="DW118" s="7">
        <v>-3.9320446630893277E-2</v>
      </c>
      <c r="DX118" s="7">
        <v>7.429287845296785E-2</v>
      </c>
      <c r="DY118" s="7">
        <v>-3.2317268305644395E-2</v>
      </c>
      <c r="DZ118" s="7">
        <v>8.7732277934253214E-2</v>
      </c>
      <c r="EA118" s="7">
        <v>5.8122711561620233E-3</v>
      </c>
      <c r="EB118" s="7">
        <v>-3.7401121771847831E-2</v>
      </c>
      <c r="EC118" s="7">
        <v>3.6888439099118112E-2</v>
      </c>
      <c r="ED118" s="7">
        <v>-8.3026341853849592E-2</v>
      </c>
      <c r="EE118" s="7">
        <v>4.2623920053290208E-2</v>
      </c>
      <c r="EF118" s="7">
        <v>7.2229751567635683E-2</v>
      </c>
      <c r="EG118" s="7">
        <v>3.0435126718645917E-2</v>
      </c>
      <c r="EH118" s="7">
        <v>-2.6127298297081145E-2</v>
      </c>
      <c r="EI118" s="7">
        <v>-3.5673434722423555E-2</v>
      </c>
      <c r="EJ118" s="7">
        <v>-6.0935347210150223E-3</v>
      </c>
      <c r="EK118" s="7">
        <v>-1.1049400454806166E-2</v>
      </c>
      <c r="EL118" s="7">
        <v>-5.5796092310640963E-2</v>
      </c>
      <c r="EM118" s="7">
        <v>1.9088812878169121E-2</v>
      </c>
      <c r="EN118" s="7">
        <v>3.2773481252649797E-2</v>
      </c>
      <c r="EO118" s="7">
        <v>1.7871406926121564E-2</v>
      </c>
      <c r="EP118" s="7">
        <v>-4.6968573115020992E-2</v>
      </c>
      <c r="EQ118" s="7">
        <v>3.0474220438906924E-2</v>
      </c>
      <c r="ER118" s="7">
        <v>3.4325637170579282E-3</v>
      </c>
      <c r="ES118" s="7">
        <v>6.9466275090118868E-3</v>
      </c>
      <c r="ET118" s="7">
        <v>-3.3015356420958417E-2</v>
      </c>
      <c r="EU118" s="7">
        <v>-3.096224852926098E-2</v>
      </c>
      <c r="EV118" s="7">
        <v>-8.7806877491064372E-3</v>
      </c>
      <c r="EW118" s="7">
        <v>1.6045396223478021E-2</v>
      </c>
      <c r="EX118" s="7">
        <v>5.1741007810039451E-2</v>
      </c>
      <c r="EY118" s="7">
        <v>3.7598707167478276E-2</v>
      </c>
      <c r="EZ118" s="7">
        <v>1.5228897354961373E-2</v>
      </c>
      <c r="FA118" s="7">
        <v>8.9881939129438249E-3</v>
      </c>
      <c r="FB118" s="7">
        <v>8.8472111856378613E-2</v>
      </c>
      <c r="FC118" s="7">
        <v>-7.7311490531545143E-3</v>
      </c>
      <c r="FD118" s="7">
        <v>-6.36252505502198E-3</v>
      </c>
      <c r="FE118" s="7">
        <v>1.2921925845136866E-2</v>
      </c>
      <c r="FF118" s="7">
        <v>-9.8985616459697487E-2</v>
      </c>
      <c r="FG118" s="7">
        <v>-2.8316156022017828E-3</v>
      </c>
      <c r="FH118" s="7">
        <v>-5.1807258205488335E-3</v>
      </c>
      <c r="FI118" s="7">
        <v>6.0445646995492285E-2</v>
      </c>
      <c r="FJ118" s="7">
        <v>-3.6213085222709926E-2</v>
      </c>
      <c r="FK118" s="7">
        <v>8.6120887499302624E-3</v>
      </c>
      <c r="FL118" s="7">
        <v>2.1875959391752259E-2</v>
      </c>
      <c r="FM118" s="7">
        <v>-1.9624922315427104E-2</v>
      </c>
      <c r="FN118" s="7">
        <v>4.3312873203819623E-2</v>
      </c>
      <c r="FO118" s="7">
        <v>4.8512436223961418E-2</v>
      </c>
      <c r="FP118" s="7">
        <v>6.3267565310513599E-2</v>
      </c>
      <c r="FQ118" s="7">
        <v>6.2985363656468688E-2</v>
      </c>
      <c r="FR118" s="7">
        <v>8.1787282142601905E-2</v>
      </c>
      <c r="FS118" s="7">
        <v>-7.3004597907140853E-2</v>
      </c>
      <c r="FT118" s="7">
        <v>1.0065432179532945E-2</v>
      </c>
      <c r="FU118" s="7">
        <v>6.7803320889640598E-2</v>
      </c>
      <c r="FV118" s="7">
        <v>6.1482514611259108E-2</v>
      </c>
      <c r="FW118" s="7">
        <v>-1.0787924366025256E-2</v>
      </c>
      <c r="FX118" s="7">
        <v>-2.423135108985007E-2</v>
      </c>
      <c r="FY118" s="7">
        <v>-8.1682522068265827E-3</v>
      </c>
      <c r="FZ118" s="7">
        <v>1.5903460480319338E-2</v>
      </c>
      <c r="GA118" s="7">
        <v>-1.8726650778274054E-2</v>
      </c>
      <c r="GB118" s="7">
        <v>8.2949679563054813E-3</v>
      </c>
      <c r="GC118" s="7">
        <v>-5.1757186157628957E-4</v>
      </c>
      <c r="GD118" s="7">
        <v>-0.1005965134754777</v>
      </c>
      <c r="GE118" s="7">
        <v>3.8175879781180991E-2</v>
      </c>
      <c r="GF118" s="7">
        <v>-3.2229160096915441E-2</v>
      </c>
      <c r="GG118" s="7">
        <v>9.3107173343002794E-2</v>
      </c>
      <c r="GH118" s="7">
        <v>-3.4444241719041022E-2</v>
      </c>
      <c r="GI118" s="7">
        <v>1.9010723663074897E-2</v>
      </c>
      <c r="GJ118" s="7">
        <v>-6.8096076829545202E-2</v>
      </c>
      <c r="GK118" s="7">
        <v>1.1082605597027577E-2</v>
      </c>
      <c r="GL118" s="7">
        <v>-1.4550252926722171E-2</v>
      </c>
      <c r="GM118" s="7">
        <v>-7.4694075265154244E-2</v>
      </c>
      <c r="GN118" s="7">
        <v>-2.8224315247032798E-3</v>
      </c>
      <c r="GO118" s="7">
        <v>4.0138030926743527E-2</v>
      </c>
      <c r="GP118" s="7">
        <v>4.6490956920012837E-2</v>
      </c>
      <c r="GQ118" s="7">
        <v>5.4306754209380602E-2</v>
      </c>
      <c r="GR118" s="7">
        <v>2.3684633306390607E-2</v>
      </c>
      <c r="GS118" s="7">
        <v>-1.5525484086549843E-2</v>
      </c>
      <c r="GT118" s="7">
        <v>1.5723214528290551E-3</v>
      </c>
      <c r="GU118" s="7">
        <v>7.0749590304214505E-3</v>
      </c>
      <c r="GV118" s="7">
        <v>-4.9551705415081235E-2</v>
      </c>
      <c r="GW118" s="7">
        <v>4.856380812269636E-2</v>
      </c>
      <c r="GX118" s="7">
        <v>7.7347099904716013E-2</v>
      </c>
      <c r="GY118" s="7">
        <v>4.5258127283770589E-3</v>
      </c>
      <c r="GZ118" s="7">
        <v>3.0429724320117386E-2</v>
      </c>
      <c r="HA118" s="7">
        <v>6.4662069416837765E-3</v>
      </c>
      <c r="HB118" s="7">
        <v>1.987024526896421E-2</v>
      </c>
      <c r="HC118" s="7">
        <v>-2.9039485780242832E-2</v>
      </c>
      <c r="HD118" s="7">
        <v>-1.2330800273059869E-2</v>
      </c>
      <c r="HE118" s="7">
        <v>-1.2558241251111033E-2</v>
      </c>
      <c r="HF118" s="7">
        <v>6.0739436957985161E-3</v>
      </c>
      <c r="HG118" s="7">
        <v>3.6157052563782779E-2</v>
      </c>
      <c r="HH118" s="7">
        <v>5.2722672735387464E-2</v>
      </c>
      <c r="HI118" s="7">
        <v>-2.0353116524359213E-2</v>
      </c>
      <c r="HJ118" s="7">
        <v>-5.2960913562867792E-2</v>
      </c>
      <c r="HK118" s="7">
        <v>8.149948163917288E-2</v>
      </c>
      <c r="HL118" s="7">
        <v>6.5349944379692895E-2</v>
      </c>
      <c r="HM118" s="7">
        <v>4.4327541872905572E-2</v>
      </c>
      <c r="HN118" s="7">
        <v>4.1317816539946949E-2</v>
      </c>
      <c r="HO118" s="7">
        <v>-1.4904208255768756E-2</v>
      </c>
      <c r="HP118" s="7">
        <v>3.3694295525480991E-2</v>
      </c>
      <c r="HQ118" s="7">
        <v>4.0917646147124474E-2</v>
      </c>
      <c r="HR118" s="7">
        <v>2.6762330635380933E-2</v>
      </c>
      <c r="HS118" s="7">
        <v>-4.9693739383667709E-2</v>
      </c>
      <c r="HT118" s="7">
        <v>1.1654768713912926E-2</v>
      </c>
      <c r="HU118" s="7">
        <v>2.9589504010789098E-2</v>
      </c>
      <c r="HV118" s="7">
        <v>-6.4900214310921731E-2</v>
      </c>
      <c r="HW118" s="7">
        <v>-1.1040658391732724E-2</v>
      </c>
      <c r="HX118" s="7">
        <v>-1.4626819647685627E-2</v>
      </c>
      <c r="HY118" s="7">
        <v>1.4218059477559291E-2</v>
      </c>
      <c r="HZ118" s="7">
        <v>0.11581689224839212</v>
      </c>
      <c r="IA118" s="7">
        <v>3.8906676963949574E-2</v>
      </c>
      <c r="IB118" s="7">
        <v>-8.4335590872913601E-3</v>
      </c>
      <c r="IC118" s="7">
        <v>9.3565689639933405E-2</v>
      </c>
      <c r="ID118" s="7">
        <v>6.7529468396957962E-2</v>
      </c>
      <c r="IE118" s="7">
        <v>7.1285019403137265E-2</v>
      </c>
      <c r="IF118" s="7">
        <v>2.8793681594822557E-2</v>
      </c>
      <c r="IG118" s="7">
        <v>1.1519757863413542E-2</v>
      </c>
      <c r="IH118" s="7">
        <v>5.2320439608581369E-2</v>
      </c>
      <c r="II118" s="7">
        <v>-2.1050517061678695E-2</v>
      </c>
      <c r="IJ118" s="7">
        <v>-2.5514666303945707E-2</v>
      </c>
      <c r="IK118" s="7">
        <v>-3.5529436245281251E-2</v>
      </c>
      <c r="IL118" s="7">
        <v>-5.9376016251929106E-2</v>
      </c>
      <c r="IM118" s="7">
        <v>-5.8655434513650836E-2</v>
      </c>
      <c r="IN118" s="7">
        <v>1.9328090020269157E-2</v>
      </c>
      <c r="IO118" s="7">
        <v>2.1484626995399588E-3</v>
      </c>
      <c r="IP118" s="7">
        <v>-2.2969056117301809E-2</v>
      </c>
      <c r="IQ118" s="7">
        <v>-1.4366816940321589E-2</v>
      </c>
      <c r="IR118" s="7">
        <v>-3.9957340304693209E-2</v>
      </c>
      <c r="IS118" s="7">
        <v>-8.2040944362245502E-2</v>
      </c>
      <c r="IT118" s="7">
        <v>5.3081782607361672E-3</v>
      </c>
      <c r="IU118" s="7">
        <v>8.3411144914850591E-2</v>
      </c>
      <c r="IV118" s="7">
        <v>9.976725024897605E-2</v>
      </c>
      <c r="IW118" s="7">
        <v>9.378492879476398E-2</v>
      </c>
      <c r="IX118" s="7">
        <v>8.0503866411047054E-3</v>
      </c>
      <c r="IY118" s="7">
        <v>5.1179647198179735E-3</v>
      </c>
      <c r="IZ118" s="7">
        <v>4.2714088703971354E-3</v>
      </c>
      <c r="JA118" s="7">
        <v>-1.5406680431636052E-2</v>
      </c>
      <c r="JB118" s="7">
        <v>8.4270320439711211E-3</v>
      </c>
      <c r="JC118" s="7">
        <v>6.6966636695712803E-2</v>
      </c>
      <c r="JD118" s="7">
        <v>2.7641693777684124E-2</v>
      </c>
      <c r="JE118" s="7">
        <v>3.0804650777997451E-2</v>
      </c>
      <c r="JF118" s="7">
        <v>3.453358269324526E-2</v>
      </c>
      <c r="JG118" s="7">
        <v>-5.7301298766117545E-2</v>
      </c>
      <c r="JH118" s="7">
        <v>8.1237416197825221E-2</v>
      </c>
      <c r="JI118" s="7">
        <v>1.7331707313121298E-2</v>
      </c>
      <c r="JJ118" s="7">
        <v>3.3744930733507497E-2</v>
      </c>
      <c r="JK118" s="7">
        <v>-1.6944595954567196E-2</v>
      </c>
      <c r="JL118" s="7">
        <v>-1.1861380953644404E-2</v>
      </c>
      <c r="JM118" s="7">
        <v>-2.0274830858409407E-2</v>
      </c>
      <c r="JN118" s="7">
        <v>-0.10538991435170174</v>
      </c>
      <c r="JO118" s="7">
        <v>7.1342383052967487E-2</v>
      </c>
      <c r="JP118" s="7">
        <v>2.4106904420466164E-2</v>
      </c>
      <c r="JQ118" s="7">
        <v>-4.2158866817783566E-2</v>
      </c>
      <c r="JR118" s="7">
        <v>6.9000688854418693E-2</v>
      </c>
      <c r="JS118" s="7">
        <v>-7.9335030277445914E-2</v>
      </c>
      <c r="JT118" s="7">
        <v>1.0353330908389762E-2</v>
      </c>
      <c r="JU118" s="7">
        <v>5.7835893312469123E-3</v>
      </c>
      <c r="JV118" s="7">
        <v>2.9678299797512592E-2</v>
      </c>
      <c r="JW118" s="7">
        <v>-5.0668135627359154E-2</v>
      </c>
      <c r="JX118" s="7">
        <v>7.8690234404336659E-2</v>
      </c>
      <c r="JY118" s="7">
        <v>5.419949204223231E-2</v>
      </c>
      <c r="JZ118" s="7">
        <v>1.4897629807703193E-3</v>
      </c>
      <c r="KA118" s="7">
        <v>4.266930020092987E-2</v>
      </c>
      <c r="KB118" s="7">
        <v>8.3568698501028119E-2</v>
      </c>
      <c r="KC118" s="7">
        <v>-4.088291851077229E-2</v>
      </c>
      <c r="KD118" s="7">
        <v>3.8768473787046967E-2</v>
      </c>
      <c r="KE118" s="7">
        <v>8.2873655373975633E-2</v>
      </c>
      <c r="KF118" s="7">
        <v>-3.0404328099405395E-2</v>
      </c>
      <c r="KG118" s="7">
        <v>-1.4331210222747179E-2</v>
      </c>
      <c r="KH118" s="7">
        <v>-8.5061965619400146E-2</v>
      </c>
      <c r="KI118" s="7">
        <v>4.9286059693247085E-2</v>
      </c>
      <c r="KJ118" s="7">
        <v>-2.0337744244909847E-2</v>
      </c>
      <c r="KK118" s="7">
        <v>-7.264312833286822E-2</v>
      </c>
      <c r="KL118" s="7">
        <v>2.0509741916600616E-2</v>
      </c>
      <c r="KM118" s="7">
        <v>-5.6940025642700495E-2</v>
      </c>
      <c r="KN118" s="7">
        <v>3.1850356390234081E-3</v>
      </c>
      <c r="KO118" s="7">
        <v>-2.3149889129865917E-2</v>
      </c>
      <c r="KP118" s="7">
        <v>-1.0356469174451197E-2</v>
      </c>
      <c r="KQ118" s="7">
        <v>3.8553261874755843E-2</v>
      </c>
      <c r="KR118" s="7">
        <v>-1.0924506823369304E-2</v>
      </c>
      <c r="KS118" s="7">
        <v>4.532610157183372E-2</v>
      </c>
      <c r="KT118" s="7">
        <v>5.1096059651160618E-2</v>
      </c>
      <c r="KU118" s="7">
        <v>4.740533513529226E-3</v>
      </c>
      <c r="KV118" s="7">
        <v>8.9334531112387774E-2</v>
      </c>
      <c r="KW118" s="7">
        <v>3.6669101718859745E-2</v>
      </c>
      <c r="KX118" s="7">
        <v>-5.1621118727792056E-2</v>
      </c>
      <c r="KY118" s="7">
        <v>1.0910367309395224E-2</v>
      </c>
      <c r="KZ118" s="7">
        <v>2.7333069483563305E-2</v>
      </c>
      <c r="LA118" s="7">
        <v>4.4052903576800605E-2</v>
      </c>
      <c r="LB118" s="7">
        <v>-2.3146451239893215E-2</v>
      </c>
      <c r="LC118" s="7">
        <v>3.7222110877325756E-2</v>
      </c>
      <c r="LD118" s="7">
        <v>4.3259733247384434E-2</v>
      </c>
      <c r="LE118" s="7">
        <v>-8.5546020527556541E-2</v>
      </c>
      <c r="LF118" s="7">
        <v>-2.2560536563117059E-2</v>
      </c>
      <c r="LG118" s="7">
        <v>-3.7656704334961252E-2</v>
      </c>
      <c r="LH118" s="7">
        <v>1.2531823558663018E-2</v>
      </c>
      <c r="LI118" s="7">
        <v>7.7765147325396536E-2</v>
      </c>
      <c r="LJ118" s="7">
        <v>3.0373146473709495E-2</v>
      </c>
      <c r="LK118" s="7">
        <v>5.946525900070556E-2</v>
      </c>
      <c r="LL118" s="7">
        <v>8.2738890087045727E-2</v>
      </c>
      <c r="LM118" s="7">
        <v>2.7086818336090075E-2</v>
      </c>
      <c r="LN118" s="7">
        <v>4.2666940498631446E-3</v>
      </c>
      <c r="LO118" s="7">
        <v>1.5373632522812113E-2</v>
      </c>
      <c r="LP118" s="7">
        <v>1.6932666512718426E-2</v>
      </c>
      <c r="LQ118" s="7">
        <v>-2.0217960627749569E-3</v>
      </c>
      <c r="LR118" s="7">
        <v>0.10434337647892535</v>
      </c>
      <c r="LS118" s="7">
        <v>5.0168222260242333E-2</v>
      </c>
      <c r="LT118" s="7">
        <v>1.8049980753846468E-2</v>
      </c>
      <c r="LU118" s="7">
        <v>9.0216202552244065E-2</v>
      </c>
      <c r="LV118" s="7">
        <v>3.9799447877146302E-2</v>
      </c>
      <c r="LW118" s="7">
        <v>-3.5411960925674072E-3</v>
      </c>
      <c r="LX118" s="7">
        <v>-4.5347462946781899E-3</v>
      </c>
      <c r="LY118" s="7">
        <v>-1.3541084881592544E-2</v>
      </c>
      <c r="LZ118" s="7">
        <v>4.6769818909512838E-2</v>
      </c>
      <c r="MA118" s="7">
        <v>-4.4041555884294223E-3</v>
      </c>
      <c r="MB118" s="7">
        <v>5.4137315346440305E-2</v>
      </c>
      <c r="MC118" s="7">
        <v>-4.6514378736913206E-2</v>
      </c>
      <c r="MD118" s="7">
        <v>-6.9287747719511392E-2</v>
      </c>
      <c r="ME118" s="7">
        <v>-0.11938978812396527</v>
      </c>
      <c r="MF118" s="7">
        <v>2.4066973492037499E-3</v>
      </c>
      <c r="MG118" s="7">
        <v>-5.9941008912585678E-2</v>
      </c>
      <c r="MH118" s="7">
        <v>1.7087862688628958E-2</v>
      </c>
      <c r="MI118" s="7">
        <v>5.9460445954743778E-2</v>
      </c>
      <c r="MJ118" s="7">
        <v>1.8547836334607565E-2</v>
      </c>
      <c r="MK118" s="7">
        <v>3.4321612220071254E-2</v>
      </c>
      <c r="ML118" s="7">
        <v>-4.8987203881563621E-2</v>
      </c>
      <c r="MM118" s="7">
        <v>-4.4816355766681956E-2</v>
      </c>
      <c r="MN118" s="7">
        <v>2.8414482330833563E-2</v>
      </c>
      <c r="MO118" s="7">
        <v>5.912853994220495E-3</v>
      </c>
      <c r="MP118" s="7">
        <v>3.6614095479296518E-2</v>
      </c>
      <c r="MQ118" s="7">
        <v>-1.39207261600066E-2</v>
      </c>
      <c r="MR118" s="7">
        <v>-1.1637969510164118E-3</v>
      </c>
      <c r="MS118" s="7">
        <v>-9.1283098300919E-4</v>
      </c>
      <c r="MT118" s="7">
        <v>2.7127581888623537E-2</v>
      </c>
      <c r="MU118" s="7">
        <v>-3.4769466110458599E-2</v>
      </c>
      <c r="MV118" s="7">
        <v>-0.10342540579587221</v>
      </c>
      <c r="MW118" s="7">
        <v>3.8546386094810439E-2</v>
      </c>
      <c r="MX118" s="7">
        <v>8.6988709153840316E-3</v>
      </c>
      <c r="MY118" s="7">
        <v>-5.0770290072262289E-2</v>
      </c>
      <c r="MZ118" s="7">
        <v>6.8921615093015132E-3</v>
      </c>
      <c r="NA118" s="7">
        <v>3.2883199055492876E-2</v>
      </c>
      <c r="NB118" s="7">
        <v>5.6889493607729678E-2</v>
      </c>
      <c r="NC118" s="7">
        <v>2.7073263227054851E-2</v>
      </c>
      <c r="ND118" s="7">
        <v>1.6109537427825855E-2</v>
      </c>
      <c r="NE118" s="7">
        <v>1.8152036973321812E-2</v>
      </c>
      <c r="NF118" s="7">
        <v>-1.3171266145957636E-2</v>
      </c>
      <c r="NG118" s="7">
        <v>-5.6634151660557838E-2</v>
      </c>
      <c r="NH118" s="7">
        <v>-1.3297387595241891E-2</v>
      </c>
      <c r="NI118" s="7">
        <v>1.4998214937793091E-2</v>
      </c>
      <c r="NJ118" s="7">
        <v>-1.3648347048740836E-2</v>
      </c>
      <c r="NK118" s="7">
        <v>0.11272239837124945</v>
      </c>
      <c r="NL118" s="7">
        <v>4.771670974139124E-3</v>
      </c>
      <c r="NM118" s="7">
        <v>4.3282423321204265E-2</v>
      </c>
      <c r="NN118" s="7">
        <v>7.1379215296357868E-3</v>
      </c>
      <c r="NO118" s="7">
        <v>5.5591149903181945E-2</v>
      </c>
      <c r="NP118" s="7">
        <v>5.6944499847292905E-2</v>
      </c>
      <c r="NQ118" s="7">
        <v>-5.4033731685206296E-2</v>
      </c>
      <c r="NR118" s="7">
        <v>6.5314485000260172E-2</v>
      </c>
      <c r="NS118" s="7">
        <v>1.6457746569346638E-2</v>
      </c>
      <c r="NT118" s="7">
        <v>2.9488034851849073E-3</v>
      </c>
      <c r="NU118" s="7">
        <v>3.5352193408459423E-2</v>
      </c>
      <c r="NV118" s="7">
        <v>1.4696267680730667E-3</v>
      </c>
      <c r="NW118" s="7">
        <v>2.9880889742332512E-2</v>
      </c>
      <c r="NX118" s="7">
        <v>9.6137916625477372E-3</v>
      </c>
      <c r="NY118" s="7">
        <v>7.7287182393763212E-2</v>
      </c>
      <c r="NZ118" s="7">
        <v>0.10315681331120431</v>
      </c>
      <c r="OA118" s="7">
        <v>2.8183799913665281E-2</v>
      </c>
      <c r="OB118" s="7">
        <v>3.1583234631386584E-2</v>
      </c>
      <c r="OC118" s="7">
        <v>-1.5193040126189591E-2</v>
      </c>
      <c r="OD118" s="7">
        <v>3.3428347887704147E-3</v>
      </c>
      <c r="OE118" s="7">
        <v>2.094183557345532E-2</v>
      </c>
      <c r="OF118" s="7">
        <v>6.8916313211945815E-2</v>
      </c>
      <c r="OG118" s="7">
        <v>-1.465063931392506E-2</v>
      </c>
      <c r="OH118" s="7">
        <v>-1.4850626284908505E-2</v>
      </c>
      <c r="OI118" s="7">
        <v>-7.3162151493318381E-2</v>
      </c>
      <c r="OJ118" s="7">
        <v>-3.3302174670109527E-2</v>
      </c>
      <c r="OK118" s="7">
        <v>-2.2555234682047746E-3</v>
      </c>
      <c r="OL118" s="7">
        <v>1.3053842594660818E-2</v>
      </c>
      <c r="OM118" s="7">
        <v>-1.6271849999623375E-2</v>
      </c>
      <c r="ON118" s="7">
        <v>-7.0224818300642075E-2</v>
      </c>
      <c r="OO118" s="7">
        <v>-2.1626854759245182E-2</v>
      </c>
      <c r="OP118" s="7">
        <v>-1.4961031665746125E-2</v>
      </c>
      <c r="OQ118" s="7">
        <v>0.14875777171254159</v>
      </c>
      <c r="OR118" s="7">
        <v>-3.3122815038962292E-2</v>
      </c>
      <c r="OS118" s="7">
        <v>-5.6410592878935869E-3</v>
      </c>
      <c r="OT118" s="7">
        <v>-1.6864053395809612E-3</v>
      </c>
      <c r="OU118" s="7">
        <v>6.6729716963879762E-2</v>
      </c>
      <c r="OV118" s="7">
        <v>7.9093840395100413E-3</v>
      </c>
      <c r="OW118" s="7">
        <v>1.8013047992996873E-2</v>
      </c>
      <c r="OX118" s="7">
        <v>-1.5676016846671707E-3</v>
      </c>
      <c r="OY118" s="7">
        <v>9.4803330030106006E-2</v>
      </c>
      <c r="OZ118" s="7">
        <v>-2.558804069850594E-2</v>
      </c>
      <c r="PA118" s="7">
        <v>1.9598602848406883E-2</v>
      </c>
      <c r="PB118" s="7">
        <v>4.0705970350233843E-2</v>
      </c>
      <c r="PC118" s="7">
        <v>-4.3127568278694536E-3</v>
      </c>
      <c r="PD118" s="7">
        <v>1.2116280886391178E-2</v>
      </c>
      <c r="PE118" s="7">
        <v>6.3977440477162598E-2</v>
      </c>
      <c r="PF118" s="7">
        <v>5.2393126425147062E-2</v>
      </c>
      <c r="PG118" s="7">
        <v>4.0515413020318379E-2</v>
      </c>
      <c r="PH118" s="7">
        <v>4.126329913549125E-3</v>
      </c>
      <c r="PI118" s="7">
        <v>5.0312515413668012E-2</v>
      </c>
      <c r="PJ118" s="7">
        <v>-2.4398874556948433E-2</v>
      </c>
      <c r="PK118" s="7">
        <v>-3.4106305986643421E-5</v>
      </c>
      <c r="PL118" s="7">
        <v>7.1646488977409897E-2</v>
      </c>
      <c r="PM118" s="7">
        <v>-2.2316544600483032E-2</v>
      </c>
      <c r="PN118" s="7">
        <v>-5.1925028201378884E-2</v>
      </c>
      <c r="PO118" s="7">
        <v>8.1106776378862558E-2</v>
      </c>
      <c r="PP118" s="7">
        <v>6.435953739127144E-2</v>
      </c>
      <c r="PQ118" s="7">
        <v>3.1672865334246306E-2</v>
      </c>
      <c r="PR118" s="7">
        <v>-3.5806333726225423E-2</v>
      </c>
      <c r="PS118" s="7">
        <v>4.185619010967203E-2</v>
      </c>
      <c r="PT118" s="7">
        <v>-3.2148517020698639E-2</v>
      </c>
      <c r="PU118" s="7">
        <v>-2.4078807000489907E-2</v>
      </c>
      <c r="PV118" s="7">
        <v>1.3141263225395232E-2</v>
      </c>
      <c r="PW118" s="7">
        <v>3.506851837299764E-2</v>
      </c>
      <c r="PX118" s="7">
        <v>3.8399440854834391E-2</v>
      </c>
      <c r="PY118" s="7">
        <v>8.3024922532774506E-2</v>
      </c>
      <c r="PZ118" s="7">
        <v>-2.2443108064192349E-2</v>
      </c>
      <c r="QA118" s="7">
        <v>1.1998164809471927E-2</v>
      </c>
      <c r="QB118" s="7">
        <v>2.8502197637851352E-2</v>
      </c>
      <c r="QC118" s="7">
        <v>1.2505351805873215E-2</v>
      </c>
      <c r="QD118" s="7">
        <v>5.7233380830427637E-2</v>
      </c>
      <c r="QE118" s="7">
        <v>-4.9731556173367428E-2</v>
      </c>
      <c r="QF118" s="7">
        <v>-5.3154810557328167E-2</v>
      </c>
      <c r="QG118" s="7">
        <v>1.6123780114855619E-2</v>
      </c>
      <c r="QH118" s="7">
        <v>3.7873934816149993E-2</v>
      </c>
      <c r="QI118" s="7">
        <v>5.1616261516744276E-2</v>
      </c>
      <c r="QJ118" s="7">
        <v>-7.4374059113441046E-3</v>
      </c>
      <c r="QK118" s="7">
        <v>-6.1661233121529232E-3</v>
      </c>
      <c r="QL118" s="7">
        <v>1.6906931450637059E-2</v>
      </c>
      <c r="QM118" s="7">
        <v>8.8041685739764942E-3</v>
      </c>
      <c r="QN118" s="7">
        <v>-1.2362873167265213E-3</v>
      </c>
      <c r="QO118" s="7">
        <v>-4.6578227557009097E-3</v>
      </c>
      <c r="QP118" s="7">
        <v>6.6410680774413047E-2</v>
      </c>
      <c r="QQ118" s="7">
        <v>-2.2103591873031112E-2</v>
      </c>
      <c r="QR118" s="7">
        <v>-1.5785830582911151E-2</v>
      </c>
      <c r="QS118" s="7">
        <v>-1.3239925719983878E-2</v>
      </c>
      <c r="QT118" s="7">
        <v>1.1451491191098466E-2</v>
      </c>
      <c r="QU118" s="7">
        <v>-1.4514302420150491E-2</v>
      </c>
      <c r="QV118" s="7">
        <v>7.6683685365412382E-2</v>
      </c>
      <c r="QW118" s="7">
        <v>1.5390920198103413E-2</v>
      </c>
      <c r="QX118" s="7">
        <v>-2.5850499041564765E-2</v>
      </c>
      <c r="QY118" s="7">
        <v>-3.8059428588906305E-2</v>
      </c>
      <c r="QZ118" s="7">
        <v>-2.0080540962237867E-2</v>
      </c>
      <c r="RA118" s="7">
        <v>2.6123816242022441E-2</v>
      </c>
      <c r="RB118" s="7">
        <v>-9.4729805641807635E-3</v>
      </c>
      <c r="RC118" s="7">
        <v>1.1092329914378933E-2</v>
      </c>
      <c r="RD118" s="7">
        <v>4.4620646549435337E-2</v>
      </c>
      <c r="RE118" s="7">
        <v>-3.8880691390670838E-2</v>
      </c>
      <c r="RF118" s="7">
        <v>-7.6427461681421857E-3</v>
      </c>
      <c r="RG118" s="7">
        <v>-1.4492791051464157E-2</v>
      </c>
      <c r="RH118" s="7">
        <v>6.0204307119408627E-2</v>
      </c>
      <c r="RI118" s="7">
        <v>1.4434990334836766E-2</v>
      </c>
      <c r="RJ118" s="7">
        <v>-2.7801796277356336E-2</v>
      </c>
      <c r="RK118" s="7">
        <v>-5.8649148086272182E-2</v>
      </c>
      <c r="RL118" s="7">
        <v>6.8589320762827991E-2</v>
      </c>
      <c r="RM118" s="7">
        <v>6.7591546867322175E-2</v>
      </c>
      <c r="RN118" s="7">
        <v>1.3559065082506276E-2</v>
      </c>
      <c r="RO118" s="7">
        <v>7.0974823502171783E-2</v>
      </c>
      <c r="RP118" s="7">
        <v>1.6391149729304017E-2</v>
      </c>
      <c r="RQ118" s="7">
        <v>-9.0489905051188545E-3</v>
      </c>
      <c r="RR118" s="7">
        <v>3.4998483642982317E-2</v>
      </c>
      <c r="RS118" s="7">
        <v>7.1429803683701901E-2</v>
      </c>
      <c r="RT118" s="7">
        <v>-3.7068825149629267E-2</v>
      </c>
      <c r="RU118" s="7">
        <v>-3.8996204493753614E-2</v>
      </c>
      <c r="RV118" s="7">
        <v>-2.4630048101255672E-2</v>
      </c>
      <c r="RW118" s="7">
        <v>-7.4665786341950299E-2</v>
      </c>
      <c r="RX118" s="7">
        <v>-4.0980161684285851E-2</v>
      </c>
      <c r="RY118" s="7">
        <v>2.4227279682224618E-2</v>
      </c>
      <c r="RZ118" s="7">
        <v>-1.2048551798332489E-3</v>
      </c>
      <c r="SA118" s="7">
        <v>-3.3604512536851691E-2</v>
      </c>
      <c r="SB118" s="7">
        <v>-1.8827822968899274E-2</v>
      </c>
      <c r="SC118" s="7">
        <v>-3.3710205389186746E-3</v>
      </c>
      <c r="SD118" s="7">
        <v>-8.5364499936997892E-2</v>
      </c>
      <c r="SE118" s="7">
        <v>-5.9091555413044991E-2</v>
      </c>
      <c r="SF118" s="7">
        <v>1.791467522706371E-2</v>
      </c>
      <c r="SG118" s="7">
        <v>2.0121751476824285E-2</v>
      </c>
    </row>
    <row r="119" spans="2:501" x14ac:dyDescent="0.2">
      <c r="B119" s="7">
        <v>1.3721579052787274E-2</v>
      </c>
      <c r="C119" s="7">
        <v>5.754367495682091E-2</v>
      </c>
      <c r="D119" s="7">
        <v>2.0219780453760178E-2</v>
      </c>
      <c r="E119" s="7">
        <v>-4.6980163715500387E-2</v>
      </c>
      <c r="F119" s="7">
        <v>5.9239635193068539E-2</v>
      </c>
      <c r="G119" s="7">
        <v>-5.9019065047334882E-2</v>
      </c>
      <c r="H119" s="7">
        <v>-5.766492929980159E-2</v>
      </c>
      <c r="I119" s="7">
        <v>1.3710037565021775E-2</v>
      </c>
      <c r="J119" s="7">
        <v>-4.6809349696571009E-2</v>
      </c>
      <c r="K119" s="7">
        <v>0.11224305828362705</v>
      </c>
      <c r="L119" s="7">
        <v>2.4590320863341914E-2</v>
      </c>
      <c r="M119" s="7">
        <v>4.2901208143914116E-3</v>
      </c>
      <c r="N119" s="7">
        <v>-2.902465374064632E-2</v>
      </c>
      <c r="O119" s="7">
        <v>7.5014442445524035E-2</v>
      </c>
      <c r="P119" s="7">
        <v>-1.9068819055985661E-2</v>
      </c>
      <c r="Q119" s="7">
        <v>-2.1200998417055236E-2</v>
      </c>
      <c r="R119" s="7">
        <v>-6.3534883156651642E-3</v>
      </c>
      <c r="S119" s="7">
        <v>5.9465651902416726E-2</v>
      </c>
      <c r="T119" s="7">
        <v>0.10879180965274574</v>
      </c>
      <c r="U119" s="7">
        <v>7.3038343289215116E-2</v>
      </c>
      <c r="V119" s="7">
        <v>1.3492124453466385E-2</v>
      </c>
      <c r="W119" s="7">
        <v>2.4612814486306162E-2</v>
      </c>
      <c r="X119" s="7">
        <v>2.8870886781066658E-2</v>
      </c>
      <c r="Y119" s="7">
        <v>-4.4727854656241836E-2</v>
      </c>
      <c r="Z119" s="7">
        <v>-1.0204023310518825E-2</v>
      </c>
      <c r="AA119" s="7">
        <v>1.4492648660950362E-2</v>
      </c>
      <c r="AB119" s="7">
        <v>-7.604447844643146E-2</v>
      </c>
      <c r="AC119" s="7">
        <v>2.5335655409423636E-2</v>
      </c>
      <c r="AD119" s="7">
        <v>3.9538806704501619E-2</v>
      </c>
      <c r="AE119" s="7">
        <v>6.314055983237922E-2</v>
      </c>
      <c r="AF119" s="7">
        <v>-4.1460682769073184E-3</v>
      </c>
      <c r="AG119" s="7">
        <v>1.0417717676307075E-2</v>
      </c>
      <c r="AH119" s="7">
        <v>2.7524508550297463E-3</v>
      </c>
      <c r="AI119" s="7">
        <v>-2.3107261586235842E-3</v>
      </c>
      <c r="AJ119" s="7">
        <v>-3.0733579733362423E-2</v>
      </c>
      <c r="AK119" s="7">
        <v>4.2784788091666939E-4</v>
      </c>
      <c r="AL119" s="7">
        <v>2.9356316845212133E-2</v>
      </c>
      <c r="AM119" s="7">
        <v>-8.272862287424505E-3</v>
      </c>
      <c r="AN119" s="7">
        <v>-9.3799610840622355E-3</v>
      </c>
      <c r="AO119" s="7">
        <v>7.6070169343426822E-2</v>
      </c>
      <c r="AP119" s="7">
        <v>-3.6028814320173116E-2</v>
      </c>
      <c r="AQ119" s="7">
        <v>4.4586562325991695E-2</v>
      </c>
      <c r="AR119" s="7">
        <v>7.3245498424395917E-3</v>
      </c>
      <c r="AS119" s="7">
        <v>4.9163769035646697E-2</v>
      </c>
      <c r="AT119" s="7">
        <v>4.9866841435432382E-4</v>
      </c>
      <c r="AU119" s="7">
        <v>1.3173677616566419E-2</v>
      </c>
      <c r="AV119" s="7">
        <v>3.3124244255293159E-2</v>
      </c>
      <c r="AW119" s="7">
        <v>-3.2499181797914209E-2</v>
      </c>
      <c r="AX119" s="7">
        <v>-1.9533820523181936E-3</v>
      </c>
      <c r="AY119" s="7">
        <v>-6.8239881147863354E-3</v>
      </c>
      <c r="AZ119" s="7">
        <v>5.9043574947165323E-3</v>
      </c>
      <c r="BA119" s="7">
        <v>2.069388938136393E-4</v>
      </c>
      <c r="BB119" s="7">
        <v>5.0219004806410526E-2</v>
      </c>
      <c r="BC119" s="7">
        <v>-2.7970893643330789E-3</v>
      </c>
      <c r="BD119" s="7">
        <v>1.8276537703047508E-2</v>
      </c>
      <c r="BE119" s="7">
        <v>-7.8783003373257818E-2</v>
      </c>
      <c r="BF119" s="7">
        <v>-2.8982711482979359E-2</v>
      </c>
      <c r="BG119" s="7">
        <v>9.8195739337708799E-3</v>
      </c>
      <c r="BH119" s="7">
        <v>4.8482575693912809E-2</v>
      </c>
      <c r="BI119" s="7">
        <v>8.9786760981939731E-2</v>
      </c>
      <c r="BJ119" s="7">
        <v>-3.6305122448550539E-2</v>
      </c>
      <c r="BK119" s="7">
        <v>6.2377053582156082E-2</v>
      </c>
      <c r="BL119" s="7">
        <v>1.4257153197820298E-2</v>
      </c>
      <c r="BM119" s="7">
        <v>9.8226682639494536E-2</v>
      </c>
      <c r="BN119" s="7">
        <v>8.2535956353228537E-2</v>
      </c>
      <c r="BO119" s="7">
        <v>4.6063479858264332E-2</v>
      </c>
      <c r="BP119" s="7">
        <v>4.2769293686421593E-2</v>
      </c>
      <c r="BQ119" s="7">
        <v>-7.2476930909045043E-2</v>
      </c>
      <c r="BR119" s="7">
        <v>-1.4944431568449365E-2</v>
      </c>
      <c r="BS119" s="7">
        <v>-2.1145599275780844E-2</v>
      </c>
      <c r="BT119" s="7">
        <v>-1.4361021640081892E-2</v>
      </c>
      <c r="BU119" s="7">
        <v>7.1329810198210178E-2</v>
      </c>
      <c r="BV119" s="7">
        <v>-0.10952952678054571</v>
      </c>
      <c r="BW119" s="7">
        <v>6.4344607126247136E-2</v>
      </c>
      <c r="BX119" s="7">
        <v>3.6846300390595568E-2</v>
      </c>
      <c r="BY119" s="7">
        <v>5.0866801502695312E-2</v>
      </c>
      <c r="BZ119" s="7">
        <v>-3.0622192098246889E-2</v>
      </c>
      <c r="CA119" s="7">
        <v>-2.7893784390483053E-2</v>
      </c>
      <c r="CB119" s="7">
        <v>4.263865386745893E-2</v>
      </c>
      <c r="CC119" s="7">
        <v>1.4039534762548283E-2</v>
      </c>
      <c r="CD119" s="7">
        <v>2.2405492672976108E-2</v>
      </c>
      <c r="CE119" s="7">
        <v>2.8621197743620725E-2</v>
      </c>
      <c r="CF119" s="7">
        <v>6.0695336032938217E-2</v>
      </c>
      <c r="CG119" s="7">
        <v>-2.6778041756199675E-2</v>
      </c>
      <c r="CH119" s="7">
        <v>1.7719157513044776E-2</v>
      </c>
      <c r="CI119" s="7">
        <v>-3.3337241147831084E-2</v>
      </c>
      <c r="CJ119" s="7">
        <v>6.3794741181470452E-2</v>
      </c>
      <c r="CK119" s="7">
        <v>5.6573404181096708E-2</v>
      </c>
      <c r="CL119" s="7">
        <v>-2.1886219001328575E-2</v>
      </c>
      <c r="CM119" s="7">
        <v>-3.8537786422250794E-2</v>
      </c>
      <c r="CN119" s="7">
        <v>2.1049097740603612E-2</v>
      </c>
      <c r="CO119" s="7">
        <v>3.5960994609910993E-2</v>
      </c>
      <c r="CP119" s="7">
        <v>8.2403055057395248E-3</v>
      </c>
      <c r="CQ119" s="7">
        <v>7.7423322836682199E-2</v>
      </c>
      <c r="CR119" s="7">
        <v>2.213881063652225E-2</v>
      </c>
      <c r="CS119" s="7">
        <v>3.5563476303638888E-2</v>
      </c>
      <c r="CT119" s="7">
        <v>6.7924334616679696E-2</v>
      </c>
      <c r="CU119" s="7">
        <v>6.2407208788488065E-2</v>
      </c>
      <c r="CV119" s="7">
        <v>2.2306186765478925E-2</v>
      </c>
      <c r="CW119" s="7">
        <v>-3.0427705751219766E-2</v>
      </c>
      <c r="CX119" s="7">
        <v>4.7194250982999807E-2</v>
      </c>
      <c r="CY119" s="7">
        <v>8.6471552276518194E-3</v>
      </c>
      <c r="CZ119" s="7">
        <v>-5.687578621292487E-2</v>
      </c>
      <c r="DA119" s="7">
        <v>4.1175782571360474E-2</v>
      </c>
      <c r="DB119" s="7">
        <v>-3.8873029807303103E-2</v>
      </c>
      <c r="DC119" s="7">
        <v>-6.8848090704716744E-2</v>
      </c>
      <c r="DD119" s="7">
        <v>-7.0681274155620496E-3</v>
      </c>
      <c r="DE119" s="7">
        <v>1.5187544449861161E-2</v>
      </c>
      <c r="DF119" s="7">
        <v>-2.8027469197707253E-2</v>
      </c>
      <c r="DG119" s="7">
        <v>5.944197957431898E-2</v>
      </c>
      <c r="DH119" s="7">
        <v>-2.5576941225165503E-2</v>
      </c>
      <c r="DI119" s="7">
        <v>6.5477146308682857E-2</v>
      </c>
      <c r="DJ119" s="7">
        <v>3.8908346796222029E-2</v>
      </c>
      <c r="DK119" s="7">
        <v>1.3971071639377624E-2</v>
      </c>
      <c r="DL119" s="7">
        <v>-3.8788752390258016E-2</v>
      </c>
      <c r="DM119" s="7">
        <v>2.5940132400020951E-3</v>
      </c>
      <c r="DN119" s="7">
        <v>8.4012284532934425E-2</v>
      </c>
      <c r="DO119" s="7">
        <v>7.3843439156188984E-5</v>
      </c>
      <c r="DP119" s="7">
        <v>1.6953488011378791E-3</v>
      </c>
      <c r="DQ119" s="7">
        <v>1.6131318260449858E-4</v>
      </c>
      <c r="DR119" s="7">
        <v>5.1787959564523776E-2</v>
      </c>
      <c r="DS119" s="7">
        <v>-6.6196789957769217E-2</v>
      </c>
      <c r="DT119" s="7">
        <v>1.6900645023258404E-2</v>
      </c>
      <c r="DU119" s="7">
        <v>1.4509199645533226E-2</v>
      </c>
      <c r="DV119" s="7">
        <v>1.4173612471483648E-2</v>
      </c>
      <c r="DW119" s="7">
        <v>-3.1007137549761685E-2</v>
      </c>
      <c r="DX119" s="7">
        <v>2.2625321180373432E-2</v>
      </c>
      <c r="DY119" s="7">
        <v>3.3171294235205276E-2</v>
      </c>
      <c r="DZ119" s="7">
        <v>-1.7833044948941099E-2</v>
      </c>
      <c r="EA119" s="7">
        <v>-5.9309026510175319E-2</v>
      </c>
      <c r="EB119" s="7">
        <v>-2.3097142075141894E-2</v>
      </c>
      <c r="EC119" s="7">
        <v>3.5018521630251778E-2</v>
      </c>
      <c r="ED119" s="7">
        <v>2.9594118313863867E-3</v>
      </c>
      <c r="EE119" s="7">
        <v>-6.378093785326929E-3</v>
      </c>
      <c r="EF119" s="7">
        <v>-2.2080017770361157E-2</v>
      </c>
      <c r="EG119" s="7">
        <v>-2.8949118386674674E-2</v>
      </c>
      <c r="EH119" s="7">
        <v>-2.8609847759082915E-2</v>
      </c>
      <c r="EI119" s="7">
        <v>-6.8008583185728702E-4</v>
      </c>
      <c r="EJ119" s="7">
        <v>-3.0572882933495568E-2</v>
      </c>
      <c r="EK119" s="7">
        <v>-8.4063529358245495E-4</v>
      </c>
      <c r="EL119" s="7">
        <v>2.9239133909856902E-2</v>
      </c>
      <c r="EM119" s="7">
        <v>-2.7152675829827792E-3</v>
      </c>
      <c r="EN119" s="7">
        <v>9.098432539757341E-2</v>
      </c>
      <c r="EO119" s="7">
        <v>-1.9140032491134482E-2</v>
      </c>
      <c r="EP119" s="7">
        <v>-5.452701978357509E-2</v>
      </c>
      <c r="EQ119" s="7">
        <v>-4.90024288228713E-2</v>
      </c>
      <c r="ER119" s="7">
        <v>-4.8846839745249601E-2</v>
      </c>
      <c r="ES119" s="7">
        <v>5.4975568855181334E-3</v>
      </c>
      <c r="ET119" s="7">
        <v>-1.1553886251943188E-2</v>
      </c>
      <c r="EU119" s="7">
        <v>2.1082985513191672E-2</v>
      </c>
      <c r="EV119" s="7">
        <v>3.5355729523859916E-2</v>
      </c>
      <c r="EW119" s="7">
        <v>6.1577596825361257E-2</v>
      </c>
      <c r="EX119" s="7">
        <v>-7.7704095274396243E-2</v>
      </c>
      <c r="EY119" s="7">
        <v>5.9415949835954239E-2</v>
      </c>
      <c r="EZ119" s="7">
        <v>-1.8364297175151298E-2</v>
      </c>
      <c r="FA119" s="7">
        <v>1.7930882422649303E-2</v>
      </c>
      <c r="FB119" s="7">
        <v>-6.2039300501067193E-2</v>
      </c>
      <c r="FC119" s="7">
        <v>5.704331462765113E-2</v>
      </c>
      <c r="FD119" s="7">
        <v>9.1180383351445196E-2</v>
      </c>
      <c r="FE119" s="7">
        <v>5.9271263780817394E-2</v>
      </c>
      <c r="FF119" s="7">
        <v>4.4857344618067088E-4</v>
      </c>
      <c r="FG119" s="7">
        <v>5.4762814870616426E-2</v>
      </c>
      <c r="FH119" s="7">
        <v>5.677309418376535E-3</v>
      </c>
      <c r="FI119" s="7">
        <v>-2.7622682209778579E-2</v>
      </c>
      <c r="FJ119" s="7">
        <v>-4.3631462431233378E-2</v>
      </c>
      <c r="FK119" s="7">
        <v>-2.3772834792919459E-2</v>
      </c>
      <c r="FL119" s="7">
        <v>-3.1550815292587506E-2</v>
      </c>
      <c r="FM119" s="7">
        <v>6.0273850722284993E-2</v>
      </c>
      <c r="FN119" s="7">
        <v>2.3364369299076499E-2</v>
      </c>
      <c r="FO119" s="7">
        <v>-7.9291025285795333E-2</v>
      </c>
      <c r="FP119" s="7">
        <v>1.9302549117011945E-3</v>
      </c>
      <c r="FQ119" s="7">
        <v>1.925176886287518E-2</v>
      </c>
      <c r="FR119" s="7">
        <v>-6.2782474087737503E-2</v>
      </c>
      <c r="FS119" s="7">
        <v>-5.5215680549852561E-3</v>
      </c>
      <c r="FT119" s="7">
        <v>-3.4318807847751306E-2</v>
      </c>
      <c r="FU119" s="7">
        <v>5.361397026716732E-2</v>
      </c>
      <c r="FV119" s="7">
        <v>4.3032243156619375E-2</v>
      </c>
      <c r="FW119" s="7">
        <v>-6.9627607699669899E-2</v>
      </c>
      <c r="FX119" s="7">
        <v>-5.3276217186078431E-2</v>
      </c>
      <c r="FY119" s="7">
        <v>6.6274439814034847E-3</v>
      </c>
      <c r="FZ119" s="7">
        <v>2.2440117136272603E-2</v>
      </c>
      <c r="GA119" s="7">
        <v>3.4698110284795983E-2</v>
      </c>
      <c r="GB119" s="7">
        <v>7.8661749030277131E-2</v>
      </c>
      <c r="GC119" s="7">
        <v>3.4467182304058222E-2</v>
      </c>
      <c r="GD119" s="7">
        <v>2.1584966561920011E-2</v>
      </c>
      <c r="GE119" s="7">
        <v>1.7242322173831055E-2</v>
      </c>
      <c r="GF119" s="7">
        <v>-2.4678571462584661E-2</v>
      </c>
      <c r="GG119" s="7">
        <v>-1.7133336114068518E-2</v>
      </c>
      <c r="GH119" s="7">
        <v>-1.4750878362986261E-2</v>
      </c>
      <c r="GI119" s="7">
        <v>2.1196337656863035E-2</v>
      </c>
      <c r="GJ119" s="7">
        <v>4.0682763936929347E-4</v>
      </c>
      <c r="GK119" s="7">
        <v>3.4746533128665758E-3</v>
      </c>
      <c r="GL119" s="7">
        <v>-0.10006373875513673</v>
      </c>
      <c r="GM119" s="7">
        <v>7.0076254996703936E-3</v>
      </c>
      <c r="GN119" s="7">
        <v>2.3142969184834512E-2</v>
      </c>
      <c r="GO119" s="7">
        <v>7.7630578489322213E-2</v>
      </c>
      <c r="GP119" s="7">
        <v>-3.1773885239101948E-2</v>
      </c>
      <c r="GQ119" s="7">
        <v>4.1852359317988162E-2</v>
      </c>
      <c r="GR119" s="7">
        <v>3.5469572794670237E-2</v>
      </c>
      <c r="GS119" s="7">
        <v>-3.4438937545940282E-2</v>
      </c>
      <c r="GT119" s="7">
        <v>-4.1974497689818965E-2</v>
      </c>
      <c r="GU119" s="7">
        <v>5.3829771532025193E-2</v>
      </c>
      <c r="GV119" s="7">
        <v>1.2854543201671913E-2</v>
      </c>
      <c r="GW119" s="7">
        <v>2.2515308701246978E-2</v>
      </c>
      <c r="GX119" s="7">
        <v>2.9796759663429113E-2</v>
      </c>
      <c r="GY119" s="7">
        <v>-3.8565780669171365E-2</v>
      </c>
      <c r="GZ119" s="7">
        <v>-3.7351714381668719E-2</v>
      </c>
      <c r="HA119" s="7">
        <v>-2.0472558644553648E-2</v>
      </c>
      <c r="HB119" s="7">
        <v>9.146012936979532E-2</v>
      </c>
      <c r="HC119" s="7">
        <v>-2.8618199212476617E-3</v>
      </c>
      <c r="HD119" s="7">
        <v>4.7223325709626084E-2</v>
      </c>
      <c r="HE119" s="7">
        <v>1.5197217362467195E-3</v>
      </c>
      <c r="HF119" s="7">
        <v>-3.7024822450010112E-3</v>
      </c>
      <c r="HG119" s="7">
        <v>-4.1043615310639145E-2</v>
      </c>
      <c r="HH119" s="7">
        <v>-6.1773701236350472E-3</v>
      </c>
      <c r="HI119" s="7">
        <v>6.9919882407691328E-2</v>
      </c>
      <c r="HJ119" s="7">
        <v>9.2977513486286623E-3</v>
      </c>
      <c r="HK119" s="7">
        <v>8.5062903708592055E-2</v>
      </c>
      <c r="HL119" s="7">
        <v>-1.838571031840984E-2</v>
      </c>
      <c r="HM119" s="7">
        <v>4.4945772715425124E-2</v>
      </c>
      <c r="HN119" s="7">
        <v>2.9456310330703856E-2</v>
      </c>
      <c r="HO119" s="7">
        <v>8.3719769208971409E-2</v>
      </c>
      <c r="HP119" s="7">
        <v>-7.4378968092799189E-2</v>
      </c>
      <c r="HQ119" s="7">
        <v>1.4657372703356668E-2</v>
      </c>
      <c r="HR119" s="7">
        <v>-2.4665998607827352E-2</v>
      </c>
      <c r="HS119" s="7">
        <v>3.9821057471260426E-2</v>
      </c>
      <c r="HT119" s="7">
        <v>6.9722449297830461E-2</v>
      </c>
      <c r="HU119" s="7">
        <v>4.3853800634667282E-2</v>
      </c>
      <c r="HV119" s="7">
        <v>3.2708161343168465E-2</v>
      </c>
      <c r="HW119" s="7">
        <v>-5.2978201238159092E-2</v>
      </c>
      <c r="HX119" s="7">
        <v>7.5199892053194342E-2</v>
      </c>
      <c r="HY119" s="7">
        <v>2.3099160644039513E-2</v>
      </c>
      <c r="HZ119" s="7">
        <v>1.7598536687716843E-2</v>
      </c>
      <c r="IA119" s="7">
        <v>0.10923185956925155</v>
      </c>
      <c r="IB119" s="7">
        <v>-3.0939951357152315E-2</v>
      </c>
      <c r="IC119" s="7">
        <v>2.9151958842691967E-2</v>
      </c>
      <c r="ID119" s="7">
        <v>9.2723600755445657E-3</v>
      </c>
      <c r="IE119" s="7">
        <v>-7.3628918726183476E-2</v>
      </c>
      <c r="IF119" s="7">
        <v>3.2694603942101819E-3</v>
      </c>
      <c r="IG119" s="7">
        <v>-1.7378162992838772E-2</v>
      </c>
      <c r="IH119" s="7">
        <v>7.093337237164378E-2</v>
      </c>
      <c r="II119" s="7">
        <v>-1.648932338878513E-3</v>
      </c>
      <c r="IJ119" s="7">
        <v>1.9235414329147899E-2</v>
      </c>
      <c r="IK119" s="7">
        <v>1.9842496585613118E-2</v>
      </c>
      <c r="IL119" s="7">
        <v>-5.6038905568141492E-2</v>
      </c>
      <c r="IM119" s="7">
        <v>2.3410780813707972E-2</v>
      </c>
      <c r="IN119" s="7">
        <v>3.4163911295752039E-2</v>
      </c>
      <c r="IO119" s="7">
        <v>9.0613426182232795E-2</v>
      </c>
      <c r="IP119" s="7">
        <v>-1.7379736891714862E-3</v>
      </c>
      <c r="IQ119" s="7">
        <v>-5.2896477682236584E-2</v>
      </c>
      <c r="IR119" s="7">
        <v>3.7367091608745975E-2</v>
      </c>
      <c r="IS119" s="7">
        <v>1.9429751046001907E-3</v>
      </c>
      <c r="IT119" s="7">
        <v>1.4823422789038159E-2</v>
      </c>
      <c r="IU119" s="7">
        <v>1.953986404258758E-2</v>
      </c>
      <c r="IV119" s="7">
        <v>-7.6475884525291624E-2</v>
      </c>
      <c r="IW119" s="7">
        <v>-1.4915847968962045E-2</v>
      </c>
      <c r="IX119" s="7">
        <v>-3.8957110773492606E-2</v>
      </c>
      <c r="IY119" s="7">
        <v>2.4724693248560654E-2</v>
      </c>
      <c r="IZ119" s="7">
        <v>2.8756847059400754E-2</v>
      </c>
      <c r="JA119" s="7">
        <v>7.3258758857147766E-3</v>
      </c>
      <c r="JB119" s="7">
        <v>-7.1282509707100691E-2</v>
      </c>
      <c r="JC119" s="7">
        <v>-8.4893017883598806E-2</v>
      </c>
      <c r="JD119" s="7">
        <v>9.1071940187131984E-3</v>
      </c>
      <c r="JE119" s="7">
        <v>-1.8252469817642129E-3</v>
      </c>
      <c r="JF119" s="7">
        <v>4.7362216464523231E-2</v>
      </c>
      <c r="JG119" s="7">
        <v>2.5905753500293934E-3</v>
      </c>
      <c r="JH119" s="7">
        <v>-1.2938497094437538E-4</v>
      </c>
      <c r="JI119" s="7">
        <v>-9.2593402587343027E-3</v>
      </c>
      <c r="JJ119" s="7">
        <v>-9.6895676324609686E-3</v>
      </c>
      <c r="JK119" s="7">
        <v>-7.1008855957305069E-3</v>
      </c>
      <c r="JL119" s="7">
        <v>3.7805127903982064E-2</v>
      </c>
      <c r="JM119" s="7">
        <v>1.1953177563543431E-2</v>
      </c>
      <c r="JN119" s="7">
        <v>3.6384788218117317E-2</v>
      </c>
      <c r="JO119" s="7">
        <v>-6.8562844062410297E-2</v>
      </c>
      <c r="JP119" s="7">
        <v>4.6952223528921609E-2</v>
      </c>
      <c r="JQ119" s="7">
        <v>9.3492217019945381E-2</v>
      </c>
      <c r="JR119" s="7">
        <v>-7.2069199450314056E-3</v>
      </c>
      <c r="JS119" s="7">
        <v>-3.1636173189338299E-2</v>
      </c>
      <c r="JT119" s="7">
        <v>-6.8728255682811143E-2</v>
      </c>
      <c r="JU119" s="7">
        <v>-1.2389391740737485E-2</v>
      </c>
      <c r="JV119" s="7">
        <v>-4.3890089982608335E-2</v>
      </c>
      <c r="JW119" s="7">
        <v>-2.6127985875075685E-2</v>
      </c>
      <c r="JX119" s="7">
        <v>-5.2348183344304564E-2</v>
      </c>
      <c r="JY119" s="7">
        <v>-5.2617126857629056E-3</v>
      </c>
      <c r="JZ119" s="7">
        <v>4.8072975660022353E-2</v>
      </c>
      <c r="KA119" s="7">
        <v>9.2851293811574576E-3</v>
      </c>
      <c r="KB119" s="7">
        <v>-0.10326510189771652</v>
      </c>
      <c r="KC119" s="7">
        <v>3.1204231818253176E-2</v>
      </c>
      <c r="KD119" s="7">
        <v>-8.2715949502028527E-2</v>
      </c>
      <c r="KE119" s="7">
        <v>-1.8555984097486364E-2</v>
      </c>
      <c r="KF119" s="7">
        <v>2.4827977285883391E-2</v>
      </c>
      <c r="KG119" s="7">
        <v>1.8098796499427404E-3</v>
      </c>
      <c r="KH119" s="7">
        <v>-5.7915993493236603E-2</v>
      </c>
      <c r="KI119" s="7">
        <v>0.12797798601239921</v>
      </c>
      <c r="KJ119" s="7">
        <v>5.9055853125639258E-3</v>
      </c>
      <c r="KK119" s="7">
        <v>2.0484399756230415E-2</v>
      </c>
      <c r="KL119" s="7">
        <v>-1.3682971512037331E-2</v>
      </c>
      <c r="KM119" s="7">
        <v>-2.8005859603593128E-2</v>
      </c>
      <c r="KN119" s="7">
        <v>-1.5348678316525186E-2</v>
      </c>
      <c r="KO119" s="7">
        <v>-7.1201377795776363E-3</v>
      </c>
      <c r="KP119" s="7">
        <v>7.0639678342547266E-2</v>
      </c>
      <c r="KQ119" s="7">
        <v>0.10500895197764039</v>
      </c>
      <c r="KR119" s="7">
        <v>7.598157000755891E-2</v>
      </c>
      <c r="KS119" s="7">
        <v>-1.6183741790894421E-2</v>
      </c>
      <c r="KT119" s="7">
        <v>5.0136200770782312E-2</v>
      </c>
      <c r="KU119" s="7">
        <v>1.5135092071420513E-2</v>
      </c>
      <c r="KV119" s="7">
        <v>-2.8569968235399576E-2</v>
      </c>
      <c r="KW119" s="7">
        <v>4.6741235310025518E-2</v>
      </c>
      <c r="KX119" s="7">
        <v>5.6954320098040623E-3</v>
      </c>
      <c r="KY119" s="7">
        <v>-7.8904410002008082E-2</v>
      </c>
      <c r="KZ119" s="7">
        <v>1.98669056044193E-2</v>
      </c>
      <c r="LA119" s="7">
        <v>3.0109116523806007E-2</v>
      </c>
      <c r="LB119" s="7">
        <v>-1.0250729501433672E-2</v>
      </c>
      <c r="LC119" s="7">
        <v>5.9224508477188652E-2</v>
      </c>
      <c r="LD119" s="7">
        <v>7.0081168560124932E-2</v>
      </c>
      <c r="LE119" s="7">
        <v>-2.5867983167711647E-2</v>
      </c>
      <c r="LF119" s="7">
        <v>-4.4043223424535247E-2</v>
      </c>
      <c r="LG119" s="7">
        <v>4.2843723348341825E-4</v>
      </c>
      <c r="LH119" s="7">
        <v>4.1369286664109682E-2</v>
      </c>
      <c r="LI119" s="7">
        <v>-3.7130608943710106E-2</v>
      </c>
      <c r="LJ119" s="7">
        <v>4.5399571899790315E-3</v>
      </c>
      <c r="LK119" s="7">
        <v>6.307533814832568E-2</v>
      </c>
      <c r="LL119" s="7">
        <v>-8.5776260930299761E-2</v>
      </c>
      <c r="LM119" s="7">
        <v>2.9815618945565076E-2</v>
      </c>
      <c r="LN119" s="7">
        <v>2.8811951524391772E-2</v>
      </c>
      <c r="LO119" s="7">
        <v>-6.5285650889575483E-2</v>
      </c>
      <c r="LP119" s="7">
        <v>1.6946074283611962E-2</v>
      </c>
      <c r="LQ119" s="7">
        <v>8.6647352871950664E-4</v>
      </c>
      <c r="LR119" s="7">
        <v>0.10697660374715925</v>
      </c>
      <c r="LS119" s="7">
        <v>-1.5162197341863068E-2</v>
      </c>
      <c r="LT119" s="7">
        <v>2.4978114852262662E-2</v>
      </c>
      <c r="LU119" s="7">
        <v>5.7460772695764904E-2</v>
      </c>
      <c r="LV119" s="7">
        <v>-5.0949747928837316E-2</v>
      </c>
      <c r="LW119" s="7">
        <v>-2.8253485907055439E-2</v>
      </c>
      <c r="LX119" s="7">
        <v>4.1929957405943429E-2</v>
      </c>
      <c r="LY119" s="7">
        <v>4.5720769048668442E-3</v>
      </c>
      <c r="LZ119" s="7">
        <v>5.7152934205066418E-2</v>
      </c>
      <c r="MA119" s="7">
        <v>2.9664646463049577E-2</v>
      </c>
      <c r="MB119" s="7">
        <v>-2.3217075322475286E-2</v>
      </c>
      <c r="MC119" s="7">
        <v>-2.854364382075146E-2</v>
      </c>
      <c r="MD119" s="7">
        <v>3.2785513867554253E-2</v>
      </c>
      <c r="ME119" s="7">
        <v>-3.4787048462033274E-2</v>
      </c>
      <c r="MF119" s="7">
        <v>-1.4689782146899963E-2</v>
      </c>
      <c r="MG119" s="7">
        <v>8.5173309089429675E-2</v>
      </c>
      <c r="MH119" s="7">
        <v>2.305933023307007E-2</v>
      </c>
      <c r="MI119" s="7">
        <v>4.5988239180576061E-2</v>
      </c>
      <c r="MJ119" s="7">
        <v>0.1113700306814164</v>
      </c>
      <c r="MK119" s="7">
        <v>2.6587415048852505E-4</v>
      </c>
      <c r="ML119" s="7">
        <v>5.488215876538307E-2</v>
      </c>
      <c r="MM119" s="7">
        <v>1.5716144589520992E-2</v>
      </c>
      <c r="MN119" s="7">
        <v>3.8602865715790538E-2</v>
      </c>
      <c r="MO119" s="7">
        <v>-2.1951440685382115E-2</v>
      </c>
      <c r="MP119" s="7">
        <v>-5.1908919231221082E-2</v>
      </c>
      <c r="MQ119" s="7">
        <v>7.1182472056522963E-2</v>
      </c>
      <c r="MR119" s="7">
        <v>-5.017278708703817E-3</v>
      </c>
      <c r="MS119" s="7">
        <v>-2.2895779948169367E-2</v>
      </c>
      <c r="MT119" s="7">
        <v>-2.5952702599181796E-2</v>
      </c>
      <c r="MU119" s="7">
        <v>-1.3205546820256861E-2</v>
      </c>
      <c r="MV119" s="7">
        <v>-1.3550023395521568E-2</v>
      </c>
      <c r="MW119" s="7">
        <v>1.6316498404182495E-2</v>
      </c>
      <c r="MX119" s="7">
        <v>-7.471175584215671E-2</v>
      </c>
      <c r="MY119" s="7">
        <v>7.9833578383829443E-2</v>
      </c>
      <c r="MZ119" s="7">
        <v>-9.3187958809733393E-2</v>
      </c>
      <c r="NA119" s="7">
        <v>-2.6671074265334757E-2</v>
      </c>
      <c r="NB119" s="7">
        <v>4.2545830838195985E-2</v>
      </c>
      <c r="NC119" s="7">
        <v>-1.9886349291494118E-2</v>
      </c>
      <c r="ND119" s="7">
        <v>-3.9448534880764793E-3</v>
      </c>
      <c r="NE119" s="7">
        <v>3.2444180505978873E-2</v>
      </c>
      <c r="NF119" s="7">
        <v>1.8723905413923787E-2</v>
      </c>
      <c r="NG119" s="7">
        <v>-4.2526131692295896E-2</v>
      </c>
      <c r="NH119" s="7">
        <v>-4.8776512630982335E-3</v>
      </c>
      <c r="NI119" s="7">
        <v>-5.375850403653458E-2</v>
      </c>
      <c r="NJ119" s="7">
        <v>2.0068071280536243E-2</v>
      </c>
      <c r="NK119" s="7">
        <v>1.6984578651306221E-2</v>
      </c>
      <c r="NL119" s="7">
        <v>-1.9473998945625501E-2</v>
      </c>
      <c r="NM119" s="7">
        <v>-4.027480488731526E-2</v>
      </c>
      <c r="NN119" s="7">
        <v>9.2575184426084159E-2</v>
      </c>
      <c r="NO119" s="7">
        <v>1.8164216926367955E-2</v>
      </c>
      <c r="NP119" s="7">
        <v>-3.7303682147478687E-2</v>
      </c>
      <c r="NQ119" s="7">
        <v>2.283346086186357E-2</v>
      </c>
      <c r="NR119" s="7">
        <v>-8.4619558292627337E-2</v>
      </c>
      <c r="NS119" s="7">
        <v>7.0545381931867449E-2</v>
      </c>
      <c r="NT119" s="7">
        <v>-9.5933555967360737E-2</v>
      </c>
      <c r="NU119" s="7">
        <v>1.8888482118188405E-2</v>
      </c>
      <c r="NV119" s="7">
        <v>3.8014397177891804E-2</v>
      </c>
      <c r="NW119" s="7">
        <v>3.8908445021649821E-2</v>
      </c>
      <c r="NX119" s="7">
        <v>1.439265517545864E-2</v>
      </c>
      <c r="NY119" s="7">
        <v>3.3489937522960825E-2</v>
      </c>
      <c r="NZ119" s="7">
        <v>2.8349602143745863E-3</v>
      </c>
      <c r="OA119" s="7">
        <v>-3.5846213249908762E-2</v>
      </c>
      <c r="OB119" s="7">
        <v>-7.8841152826510372E-2</v>
      </c>
      <c r="OC119" s="7">
        <v>8.197391045540571E-2</v>
      </c>
      <c r="OD119" s="7">
        <v>1.0907125870278105E-2</v>
      </c>
      <c r="OE119" s="7">
        <v>-3.3752636481961237E-2</v>
      </c>
      <c r="OF119" s="7">
        <v>1.5832836397737266E-2</v>
      </c>
      <c r="OG119" s="7">
        <v>9.6971850507427005E-3</v>
      </c>
      <c r="OH119" s="7">
        <v>5.5191667088354011E-2</v>
      </c>
      <c r="OI119" s="7">
        <v>1.7871996278688313E-2</v>
      </c>
      <c r="OJ119" s="7">
        <v>-3.0373190638795497E-2</v>
      </c>
      <c r="OK119" s="7">
        <v>1.9761165931401776E-2</v>
      </c>
      <c r="OL119" s="7">
        <v>9.2473815784603355E-2</v>
      </c>
      <c r="OM119" s="7">
        <v>-7.832321243779734E-3</v>
      </c>
      <c r="ON119" s="7">
        <v>1.7718175258766861E-2</v>
      </c>
      <c r="OO119" s="7">
        <v>-8.0342037363164129E-2</v>
      </c>
      <c r="OP119" s="7">
        <v>0.12728333578705789</v>
      </c>
      <c r="OQ119" s="7">
        <v>-1.7922233637375759E-2</v>
      </c>
      <c r="OR119" s="7">
        <v>-8.0250886458205061E-3</v>
      </c>
      <c r="OS119" s="7">
        <v>2.2467372400453308E-3</v>
      </c>
      <c r="OT119" s="7">
        <v>-4.9917892101919289E-3</v>
      </c>
      <c r="OU119" s="7">
        <v>-6.4756412284635009E-2</v>
      </c>
      <c r="OV119" s="7">
        <v>6.14906673217658E-2</v>
      </c>
      <c r="OW119" s="7">
        <v>6.5925447161123155E-2</v>
      </c>
      <c r="OX119" s="7">
        <v>1.6025112672639081E-2</v>
      </c>
      <c r="OY119" s="7">
        <v>3.901055035383906E-2</v>
      </c>
      <c r="OZ119" s="7">
        <v>2.559973447204102E-2</v>
      </c>
      <c r="PA119" s="7">
        <v>-2.0811436370434241E-2</v>
      </c>
      <c r="PB119" s="7">
        <v>-2.3514010790688919E-2</v>
      </c>
      <c r="PC119" s="7">
        <v>-1.3518345695058817E-2</v>
      </c>
      <c r="PD119" s="7">
        <v>8.3362818004377184E-2</v>
      </c>
      <c r="PE119" s="7">
        <v>-3.4846673588734126E-3</v>
      </c>
      <c r="PF119" s="7">
        <v>6.2683222240582107E-2</v>
      </c>
      <c r="PG119" s="7">
        <v>6.6700738170649854E-3</v>
      </c>
      <c r="PH119" s="7">
        <v>-2.1724834623467179E-2</v>
      </c>
      <c r="PI119" s="7">
        <v>-3.9417689804406839E-2</v>
      </c>
      <c r="PJ119" s="7">
        <v>6.690406480617821E-3</v>
      </c>
      <c r="PK119" s="7">
        <v>-3.078014087816701E-3</v>
      </c>
      <c r="PL119" s="7">
        <v>-3.1900596040952953E-2</v>
      </c>
      <c r="PM119" s="7">
        <v>3.1004539523553105E-2</v>
      </c>
      <c r="PN119" s="7">
        <v>-1.04224298412446E-3</v>
      </c>
      <c r="PO119" s="7">
        <v>7.9199631472863255E-2</v>
      </c>
      <c r="PP119" s="7">
        <v>3.9307043807627631E-2</v>
      </c>
      <c r="PQ119" s="7">
        <v>2.5351469703298064E-2</v>
      </c>
      <c r="PR119" s="7">
        <v>-8.2797280156239869E-2</v>
      </c>
      <c r="PS119" s="7">
        <v>4.8267363781621685E-2</v>
      </c>
      <c r="PT119" s="7">
        <v>3.8431265893438829E-2</v>
      </c>
      <c r="PU119" s="7">
        <v>3.8262416383065281E-2</v>
      </c>
      <c r="PV119" s="7">
        <v>1.3616084943339228E-2</v>
      </c>
      <c r="PW119" s="7">
        <v>2.812781141982414E-2</v>
      </c>
      <c r="PX119" s="7">
        <v>9.9779430202022193E-2</v>
      </c>
      <c r="PY119" s="7">
        <v>-3.5035951696056875E-2</v>
      </c>
      <c r="PZ119" s="7">
        <v>-1.6771031623659657E-2</v>
      </c>
      <c r="QA119" s="7">
        <v>-3.6441363408928743E-3</v>
      </c>
      <c r="QB119" s="7">
        <v>6.3227194659691302E-2</v>
      </c>
      <c r="QC119" s="7">
        <v>-2.9051371057005601E-2</v>
      </c>
      <c r="QD119" s="7">
        <v>-7.3395535109750928E-2</v>
      </c>
      <c r="QE119" s="7">
        <v>4.1993116356013348E-2</v>
      </c>
      <c r="QF119" s="7">
        <v>1.4694403689634055E-2</v>
      </c>
      <c r="QG119" s="7">
        <v>5.9956091463379567E-2</v>
      </c>
      <c r="QH119" s="7">
        <v>-8.5129252329468729E-3</v>
      </c>
      <c r="QI119" s="7">
        <v>8.6966585512272961E-4</v>
      </c>
      <c r="QJ119" s="7">
        <v>4.9189600031124426E-3</v>
      </c>
      <c r="QK119" s="7">
        <v>2.077416476821527E-2</v>
      </c>
      <c r="QL119" s="7">
        <v>-3.3736429286375644E-2</v>
      </c>
      <c r="QM119" s="7">
        <v>-3.108866465482861E-2</v>
      </c>
      <c r="QN119" s="7">
        <v>-5.0712140619009735E-2</v>
      </c>
      <c r="QO119" s="7">
        <v>-3.5450463001336904E-2</v>
      </c>
      <c r="QP119" s="7">
        <v>1.6278386938199402E-2</v>
      </c>
      <c r="QQ119" s="7">
        <v>-2.27283055937849E-2</v>
      </c>
      <c r="QR119" s="7">
        <v>2.2578565876744689E-2</v>
      </c>
      <c r="QS119" s="7">
        <v>6.6380034440942107E-2</v>
      </c>
      <c r="QT119" s="7">
        <v>-4.574674931075425E-3</v>
      </c>
      <c r="QU119" s="7">
        <v>-9.6111346283694749E-3</v>
      </c>
      <c r="QV119" s="7">
        <v>2.363424366193358E-2</v>
      </c>
      <c r="QW119" s="7">
        <v>-7.4851235949620606E-2</v>
      </c>
      <c r="QX119" s="7">
        <v>-7.234226613957436E-3</v>
      </c>
      <c r="QY119" s="7">
        <v>-3.2849060771707447E-2</v>
      </c>
      <c r="QZ119" s="7">
        <v>8.1142530434578655E-2</v>
      </c>
      <c r="RA119" s="7">
        <v>-2.9412644180422651E-2</v>
      </c>
      <c r="RB119" s="7">
        <v>3.4929431167244909E-2</v>
      </c>
      <c r="RC119" s="7">
        <v>-2.6887857784470545E-2</v>
      </c>
      <c r="RD119" s="7">
        <v>-4.8632806538091974E-2</v>
      </c>
      <c r="RE119" s="7">
        <v>5.1860548155661677E-2</v>
      </c>
      <c r="RF119" s="7">
        <v>2.4289161701733248E-2</v>
      </c>
      <c r="RG119" s="7">
        <v>-1.4861136405682193E-2</v>
      </c>
      <c r="RH119" s="7">
        <v>1.7431799024040812E-2</v>
      </c>
      <c r="RI119" s="7">
        <v>5.0343259972566744E-2</v>
      </c>
      <c r="RJ119" s="7">
        <v>-4.0014802179951223E-2</v>
      </c>
      <c r="RK119" s="7">
        <v>-4.729841410154477E-2</v>
      </c>
      <c r="RL119" s="7">
        <v>6.4633092915639279E-3</v>
      </c>
      <c r="RM119" s="7">
        <v>-3.4261247747065501E-2</v>
      </c>
      <c r="RN119" s="7">
        <v>6.9477571014314888E-3</v>
      </c>
      <c r="RO119" s="7">
        <v>-9.2843386301072334E-3</v>
      </c>
      <c r="RP119" s="7">
        <v>3.4935668481909668E-2</v>
      </c>
      <c r="RQ119" s="7">
        <v>-0.10524532652199269</v>
      </c>
      <c r="RR119" s="7">
        <v>2.7704066924331711E-2</v>
      </c>
      <c r="RS119" s="7">
        <v>-8.385575965815224E-3</v>
      </c>
      <c r="RT119" s="7">
        <v>7.7556123615056274E-2</v>
      </c>
      <c r="RU119" s="7">
        <v>-4.2319760068506004E-2</v>
      </c>
      <c r="RV119" s="7">
        <v>7.7433931182883678E-2</v>
      </c>
      <c r="RW119" s="7">
        <v>-5.4006817917991431E-2</v>
      </c>
      <c r="RX119" s="7">
        <v>7.6205989897716738E-4</v>
      </c>
      <c r="RY119" s="7">
        <v>8.2505702921468763E-2</v>
      </c>
      <c r="RZ119" s="7">
        <v>4.2049841540562925E-2</v>
      </c>
      <c r="SA119" s="7">
        <v>6.9751327573601155E-2</v>
      </c>
      <c r="SB119" s="7">
        <v>-6.3812369990162562E-3</v>
      </c>
      <c r="SC119" s="7">
        <v>4.1031194741651421E-2</v>
      </c>
      <c r="SD119" s="7">
        <v>2.3922879081498833E-2</v>
      </c>
      <c r="SE119" s="7">
        <v>2.2923337128292771E-2</v>
      </c>
      <c r="SF119" s="7">
        <v>-5.4811284171603622E-2</v>
      </c>
      <c r="SG119" s="7">
        <v>-1.8210918169654908E-2</v>
      </c>
    </row>
    <row r="120" spans="2:501" x14ac:dyDescent="0.2">
      <c r="B120" s="7">
        <v>1.8470680261077361E-2</v>
      </c>
      <c r="C120" s="7">
        <v>-3.5054221625626089E-2</v>
      </c>
      <c r="D120" s="7">
        <v>1.0197741830768063E-2</v>
      </c>
      <c r="E120" s="7">
        <v>-3.3806466308422393E-3</v>
      </c>
      <c r="F120" s="7">
        <v>1.4398597813840024E-2</v>
      </c>
      <c r="G120" s="7">
        <v>2.2097261280566455E-2</v>
      </c>
      <c r="H120" s="7">
        <v>2.5866465621208774E-2</v>
      </c>
      <c r="I120" s="7">
        <v>-9.1107937150821092E-2</v>
      </c>
      <c r="J120" s="7">
        <v>-3.4512704842211681E-2</v>
      </c>
      <c r="K120" s="7">
        <v>7.3341859861090777E-2</v>
      </c>
      <c r="L120" s="7">
        <v>-2.5156831070501359E-2</v>
      </c>
      <c r="M120" s="7">
        <v>0.10114515655003488</v>
      </c>
      <c r="N120" s="7">
        <v>4.2379142287233849E-2</v>
      </c>
      <c r="O120" s="7">
        <v>3.3170999558921901E-2</v>
      </c>
      <c r="P120" s="7">
        <v>-2.348748992518522E-2</v>
      </c>
      <c r="Q120" s="7">
        <v>9.5439533833879975E-3</v>
      </c>
      <c r="R120" s="7">
        <v>-4.1969881094712766E-2</v>
      </c>
      <c r="S120" s="7">
        <v>-2.4373385058436545E-2</v>
      </c>
      <c r="T120" s="7">
        <v>2.9458076096372673E-3</v>
      </c>
      <c r="U120" s="7">
        <v>-1.8658040316961708E-2</v>
      </c>
      <c r="V120" s="7">
        <v>-2.8223332992754883E-3</v>
      </c>
      <c r="W120" s="7">
        <v>4.2215400499105458E-2</v>
      </c>
      <c r="X120" s="7">
        <v>2.3103382045403117E-3</v>
      </c>
      <c r="Y120" s="7">
        <v>-2.9745726606063547E-2</v>
      </c>
      <c r="Z120" s="7">
        <v>3.774064291063696E-2</v>
      </c>
      <c r="AA120" s="7">
        <v>3.6024153559980912E-2</v>
      </c>
      <c r="AB120" s="7">
        <v>-8.7769060701364653E-3</v>
      </c>
      <c r="AC120" s="7">
        <v>-4.1031631808448585E-2</v>
      </c>
      <c r="AD120" s="7">
        <v>-6.8960364660713832E-3</v>
      </c>
      <c r="AE120" s="7">
        <v>5.9072259064111864E-2</v>
      </c>
      <c r="AF120" s="7">
        <v>2.8947794998995953E-3</v>
      </c>
      <c r="AG120" s="7">
        <v>-4.2420836325734864E-3</v>
      </c>
      <c r="AH120" s="7">
        <v>-4.0518011046526956E-2</v>
      </c>
      <c r="AI120" s="7">
        <v>-3.7578322735615081E-3</v>
      </c>
      <c r="AJ120" s="7">
        <v>4.5217169572412973E-2</v>
      </c>
      <c r="AK120" s="7">
        <v>-6.1953944896347831E-3</v>
      </c>
      <c r="AL120" s="7">
        <v>-2.1094423827901485E-2</v>
      </c>
      <c r="AM120" s="7">
        <v>3.2564555767737327E-2</v>
      </c>
      <c r="AN120" s="7">
        <v>-1.0778936739382336E-2</v>
      </c>
      <c r="AO120" s="7">
        <v>8.6538345567416398E-3</v>
      </c>
      <c r="AP120" s="7">
        <v>-4.7386718761129307E-2</v>
      </c>
      <c r="AQ120" s="7">
        <v>-1.3117143935244532E-2</v>
      </c>
      <c r="AR120" s="7">
        <v>1.6583475116919728E-2</v>
      </c>
      <c r="AS120" s="7">
        <v>1.0045099515980109E-2</v>
      </c>
      <c r="AT120" s="7">
        <v>3.856770101264119E-2</v>
      </c>
      <c r="AU120" s="7">
        <v>-6.026318831574172E-2</v>
      </c>
      <c r="AV120" s="7">
        <v>3.3678481231606563E-2</v>
      </c>
      <c r="AW120" s="7">
        <v>3.6239954824838785E-2</v>
      </c>
      <c r="AX120" s="7">
        <v>-4.1384162868792193E-2</v>
      </c>
      <c r="AY120" s="7">
        <v>-3.4830365875689315E-2</v>
      </c>
      <c r="AZ120" s="7">
        <v>-4.4313441576389598E-2</v>
      </c>
      <c r="BA120" s="7">
        <v>3.7864701625937594E-2</v>
      </c>
      <c r="BB120" s="7">
        <v>3.4374653951078651E-2</v>
      </c>
      <c r="BC120" s="7">
        <v>5.2122810047864919E-2</v>
      </c>
      <c r="BD120" s="7">
        <v>2.6381141650490405E-4</v>
      </c>
      <c r="BE120" s="7">
        <v>1.2381587766855955E-2</v>
      </c>
      <c r="BF120" s="7">
        <v>4.3567964639794086E-2</v>
      </c>
      <c r="BG120" s="7">
        <v>2.7562966097309256E-2</v>
      </c>
      <c r="BH120" s="7">
        <v>4.0050512070581322E-2</v>
      </c>
      <c r="BI120" s="7">
        <v>2.3237167370086537E-2</v>
      </c>
      <c r="BJ120" s="7">
        <v>1.8478931197011845E-2</v>
      </c>
      <c r="BK120" s="7">
        <v>-3.7264492493821314E-3</v>
      </c>
      <c r="BL120" s="7">
        <v>1.0091756594181061E-2</v>
      </c>
      <c r="BM120" s="7">
        <v>0.12630265311598779</v>
      </c>
      <c r="BN120" s="7">
        <v>9.4672886661998926E-2</v>
      </c>
      <c r="BO120" s="7">
        <v>2.059451046078466E-2</v>
      </c>
      <c r="BP120" s="7">
        <v>1.9691229426814245E-2</v>
      </c>
      <c r="BQ120" s="7">
        <v>1.4536948328884318E-2</v>
      </c>
      <c r="BR120" s="7">
        <v>4.553502705674619E-2</v>
      </c>
      <c r="BS120" s="7">
        <v>3.8627323847310616E-2</v>
      </c>
      <c r="BT120" s="7">
        <v>-3.4749035221477972E-2</v>
      </c>
      <c r="BU120" s="7">
        <v>0.10444081610329449</v>
      </c>
      <c r="BV120" s="7">
        <v>-6.3861185735743495E-2</v>
      </c>
      <c r="BW120" s="7">
        <v>-2.7688002119259911E-2</v>
      </c>
      <c r="BX120" s="7">
        <v>4.3539872167445724E-2</v>
      </c>
      <c r="BY120" s="7">
        <v>2.1136911273049192E-2</v>
      </c>
      <c r="BZ120" s="7">
        <v>2.7883819457190113E-2</v>
      </c>
      <c r="CA120" s="7">
        <v>-2.0035750167164953E-2</v>
      </c>
      <c r="CB120" s="7">
        <v>-7.5722203109879057E-3</v>
      </c>
      <c r="CC120" s="7">
        <v>2.1138630218035543E-2</v>
      </c>
      <c r="CD120" s="7">
        <v>7.4063030951935796E-2</v>
      </c>
      <c r="CE120" s="7">
        <v>1.5960428936406966E-3</v>
      </c>
      <c r="CF120" s="7">
        <v>-3.8598096834914761E-2</v>
      </c>
      <c r="CG120" s="7">
        <v>-1.670335430391133E-2</v>
      </c>
      <c r="CH120" s="7">
        <v>-2.2706010713707662E-3</v>
      </c>
      <c r="CI120" s="7">
        <v>-1.933353658388369E-2</v>
      </c>
      <c r="CJ120" s="7">
        <v>-3.3109652831638234E-2</v>
      </c>
      <c r="CK120" s="7">
        <v>3.1195931769604796E-2</v>
      </c>
      <c r="CL120" s="7">
        <v>6.5237476264871655E-2</v>
      </c>
      <c r="CM120" s="7">
        <v>3.4394741051062008E-2</v>
      </c>
      <c r="CN120" s="7">
        <v>-2.5045740403700626E-3</v>
      </c>
      <c r="CO120" s="7">
        <v>5.0119895349768927E-2</v>
      </c>
      <c r="CP120" s="7">
        <v>-7.5059866758249702E-2</v>
      </c>
      <c r="CQ120" s="7">
        <v>-5.8943627918791028E-2</v>
      </c>
      <c r="CR120" s="7">
        <v>2.8391350242588671E-2</v>
      </c>
      <c r="CS120" s="7">
        <v>-1.4998750230018051E-2</v>
      </c>
      <c r="CT120" s="7">
        <v>5.5365034968405967E-2</v>
      </c>
      <c r="CU120" s="7">
        <v>-5.1988285376876595E-2</v>
      </c>
      <c r="CV120" s="7">
        <v>-4.6796678616385909E-2</v>
      </c>
      <c r="CW120" s="7">
        <v>6.1438706070464109E-2</v>
      </c>
      <c r="CX120" s="7">
        <v>-2.1908712624292823E-2</v>
      </c>
      <c r="CY120" s="7">
        <v>-7.1437609949614863E-3</v>
      </c>
      <c r="CZ120" s="7">
        <v>2.4294365357374766E-3</v>
      </c>
      <c r="DA120" s="7">
        <v>1.4662824214599095E-2</v>
      </c>
      <c r="DB120" s="7">
        <v>-5.9900540036335589E-2</v>
      </c>
      <c r="DC120" s="7">
        <v>3.2433324304176493E-3</v>
      </c>
      <c r="DD120" s="7">
        <v>-2.2320768293878065E-2</v>
      </c>
      <c r="DE120" s="7">
        <v>1.351373404758051E-2</v>
      </c>
      <c r="DF120" s="7">
        <v>8.6742951425537465E-2</v>
      </c>
      <c r="DG120" s="7">
        <v>5.9372043069731449E-2</v>
      </c>
      <c r="DH120" s="7">
        <v>0.10589612404145302</v>
      </c>
      <c r="DI120" s="7">
        <v>-1.4003431970207023E-2</v>
      </c>
      <c r="DJ120" s="7">
        <v>-7.1397237006761136E-2</v>
      </c>
      <c r="DK120" s="7">
        <v>1.9185368473688142E-2</v>
      </c>
      <c r="DL120" s="7">
        <v>-3.8147536797635259E-2</v>
      </c>
      <c r="DM120" s="7">
        <v>-6.7450639835558842E-3</v>
      </c>
      <c r="DN120" s="7">
        <v>-4.5137651140987875E-2</v>
      </c>
      <c r="DO120" s="7">
        <v>2.2963413102831693E-2</v>
      </c>
      <c r="DP120" s="7">
        <v>6.1115544413030153E-2</v>
      </c>
      <c r="DQ120" s="7">
        <v>-1.0996653400082143E-2</v>
      </c>
      <c r="DR120" s="7">
        <v>1.3374843292683363E-2</v>
      </c>
      <c r="DS120" s="7">
        <v>2.2932472093077378E-2</v>
      </c>
      <c r="DT120" s="7">
        <v>-3.2598293546587235E-3</v>
      </c>
      <c r="DU120" s="7">
        <v>3.825170981143601E-2</v>
      </c>
      <c r="DV120" s="7">
        <v>-1.8685936338454487E-2</v>
      </c>
      <c r="DW120" s="7">
        <v>4.1058304959721868E-2</v>
      </c>
      <c r="DX120" s="7">
        <v>3.6233275495748965E-2</v>
      </c>
      <c r="DY120" s="7">
        <v>-1.6213896997226404E-2</v>
      </c>
      <c r="DZ120" s="7">
        <v>4.3729840144794439E-2</v>
      </c>
      <c r="EA120" s="7">
        <v>-1.7146154532395305E-2</v>
      </c>
      <c r="EB120" s="7">
        <v>1.9373175491625445E-2</v>
      </c>
      <c r="EC120" s="7">
        <v>-3.3797427277034151E-2</v>
      </c>
      <c r="ED120" s="7">
        <v>-3.7602582124248149E-2</v>
      </c>
      <c r="EE120" s="7">
        <v>1.6374449114548038E-3</v>
      </c>
      <c r="EF120" s="7">
        <v>9.73441248787567E-3</v>
      </c>
      <c r="EG120" s="7">
        <v>2.2465999536495657E-2</v>
      </c>
      <c r="EH120" s="7">
        <v>8.1389368642587213E-3</v>
      </c>
      <c r="EI120" s="7">
        <v>-2.5439032724546271E-2</v>
      </c>
      <c r="EJ120" s="7">
        <v>9.6992185463011263E-2</v>
      </c>
      <c r="EK120" s="7">
        <v>9.333063389919698E-3</v>
      </c>
      <c r="EL120" s="7">
        <v>3.1704959836788418E-4</v>
      </c>
      <c r="EM120" s="7">
        <v>3.0793403966515327E-2</v>
      </c>
      <c r="EN120" s="7">
        <v>-2.4786472095013598E-2</v>
      </c>
      <c r="EO120" s="7">
        <v>1.217433211421594E-2</v>
      </c>
      <c r="EP120" s="7">
        <v>5.4396139348670845E-2</v>
      </c>
      <c r="EQ120" s="7">
        <v>-1.5546062313672157E-2</v>
      </c>
      <c r="ER120" s="7">
        <v>2.6157949578179979E-2</v>
      </c>
      <c r="ES120" s="7">
        <v>-3.5043515053996818E-2</v>
      </c>
      <c r="ET120" s="7">
        <v>1.365144609734416E-2</v>
      </c>
      <c r="EU120" s="7">
        <v>-4.5992212362773718E-2</v>
      </c>
      <c r="EV120" s="7">
        <v>3.3225318220490588E-2</v>
      </c>
      <c r="EW120" s="7">
        <v>-1.9112332920497285E-2</v>
      </c>
      <c r="EX120" s="7">
        <v>2.2997693777130918E-2</v>
      </c>
      <c r="EY120" s="7">
        <v>5.5505006203008821E-2</v>
      </c>
      <c r="EZ120" s="7">
        <v>3.3617630579089744E-2</v>
      </c>
      <c r="FA120" s="7">
        <v>6.8101729739271102E-2</v>
      </c>
      <c r="FB120" s="7">
        <v>-4.4205393605818974E-2</v>
      </c>
      <c r="FC120" s="7">
        <v>-9.9416236735135319E-2</v>
      </c>
      <c r="FD120" s="7">
        <v>-3.1263997043436395E-2</v>
      </c>
      <c r="FE120" s="7">
        <v>3.6413519155746324E-2</v>
      </c>
      <c r="FF120" s="7">
        <v>1.6315810826187955E-2</v>
      </c>
      <c r="FG120" s="7">
        <v>6.8179720728937535E-2</v>
      </c>
      <c r="FH120" s="7">
        <v>1.821578527595848E-2</v>
      </c>
      <c r="FI120" s="7">
        <v>6.2814254961255936E-2</v>
      </c>
      <c r="FJ120" s="7">
        <v>-5.3138212752062838E-3</v>
      </c>
      <c r="FK120" s="7">
        <v>-5.5688044340070339E-2</v>
      </c>
      <c r="FL120" s="7">
        <v>-2.6745040304493165E-3</v>
      </c>
      <c r="FM120" s="7">
        <v>-4.0360555685777219E-2</v>
      </c>
      <c r="FN120" s="7">
        <v>3.092369999648072E-2</v>
      </c>
      <c r="FO120" s="7">
        <v>2.2164054571464659E-2</v>
      </c>
      <c r="FP120" s="7">
        <v>-6.179582487791783E-4</v>
      </c>
      <c r="FQ120" s="7">
        <v>2.7130823327740656E-2</v>
      </c>
      <c r="FR120" s="7">
        <v>1.9690541848819704E-2</v>
      </c>
      <c r="FS120" s="7">
        <v>3.335271430830471E-3</v>
      </c>
      <c r="FT120" s="7">
        <v>2.8497922539710992E-3</v>
      </c>
      <c r="FU120" s="7">
        <v>1.1642930257832627E-3</v>
      </c>
      <c r="FV120" s="7">
        <v>3.546377749443054E-2</v>
      </c>
      <c r="FW120" s="7">
        <v>1.0381224637851113E-3</v>
      </c>
      <c r="FX120" s="7">
        <v>-8.5735303218942138E-3</v>
      </c>
      <c r="FY120" s="7">
        <v>2.1772822692571209E-2</v>
      </c>
      <c r="FZ120" s="7">
        <v>-3.7285608668765055E-2</v>
      </c>
      <c r="GA120" s="7">
        <v>-1.6348465833300727E-2</v>
      </c>
      <c r="GB120" s="7">
        <v>4.0342830943688755E-2</v>
      </c>
      <c r="GC120" s="7">
        <v>1.1738702341960743E-2</v>
      </c>
      <c r="GD120" s="7">
        <v>2.4146440155152233E-2</v>
      </c>
      <c r="GE120" s="7">
        <v>4.5591015550587331E-2</v>
      </c>
      <c r="GF120" s="7">
        <v>2.0904117009183393E-2</v>
      </c>
      <c r="GG120" s="7">
        <v>-8.4402875290950762E-3</v>
      </c>
      <c r="GH120" s="7">
        <v>0.11334082566462458</v>
      </c>
      <c r="GI120" s="7">
        <v>-2.1580787033610979E-2</v>
      </c>
      <c r="GJ120" s="7">
        <v>-7.5273212387412788E-2</v>
      </c>
      <c r="GK120" s="7">
        <v>2.8061754819634372E-2</v>
      </c>
      <c r="GL120" s="7">
        <v>5.44796309622936E-2</v>
      </c>
      <c r="GM120" s="7">
        <v>-1.4746313172625384E-3</v>
      </c>
      <c r="GN120" s="7">
        <v>-4.4919885367574172E-2</v>
      </c>
      <c r="GO120" s="7">
        <v>6.5957566876010967E-2</v>
      </c>
      <c r="GP120" s="7">
        <v>1.3995038643758744E-2</v>
      </c>
      <c r="GQ120" s="7">
        <v>4.7044850107328971E-2</v>
      </c>
      <c r="GR120" s="7">
        <v>-6.4008820845745515E-3</v>
      </c>
      <c r="GS120" s="7">
        <v>5.9113513743784284E-2</v>
      </c>
      <c r="GT120" s="7">
        <v>1.5413020919356495E-2</v>
      </c>
      <c r="GU120" s="7">
        <v>1.7268499250337483E-2</v>
      </c>
      <c r="GV120" s="7">
        <v>-3.1135714634740727E-2</v>
      </c>
      <c r="GW120" s="7">
        <v>-3.5762328734574841E-2</v>
      </c>
      <c r="GX120" s="7">
        <v>8.1598099968675522E-2</v>
      </c>
      <c r="GY120" s="7">
        <v>-4.9308403322473179E-3</v>
      </c>
      <c r="GZ120" s="7">
        <v>-3.8974103772500532E-2</v>
      </c>
      <c r="HA120" s="7">
        <v>-3.3762459024740385E-2</v>
      </c>
      <c r="HB120" s="7">
        <v>1.9410353816044518E-2</v>
      </c>
      <c r="HC120" s="7">
        <v>3.2204068447742609E-2</v>
      </c>
      <c r="HD120" s="7">
        <v>-4.0635586883593353E-2</v>
      </c>
      <c r="HE120" s="7">
        <v>7.3239604898728428E-3</v>
      </c>
      <c r="HF120" s="7">
        <v>3.4580730898585169E-2</v>
      </c>
      <c r="HG120" s="7">
        <v>-6.1465860453620555E-2</v>
      </c>
      <c r="HH120" s="7">
        <v>4.0549988370900979E-2</v>
      </c>
      <c r="HI120" s="7">
        <v>1.6554692774545397E-3</v>
      </c>
      <c r="HJ120" s="7">
        <v>-1.6393109290231953E-2</v>
      </c>
      <c r="HK120" s="7">
        <v>4.5468135540420195E-2</v>
      </c>
      <c r="HL120" s="7">
        <v>3.7899866329086943E-2</v>
      </c>
      <c r="HM120" s="7">
        <v>9.5958853962644933E-2</v>
      </c>
      <c r="HN120" s="7">
        <v>1.3070000677532516E-2</v>
      </c>
      <c r="HO120" s="7">
        <v>4.1021765100583439E-2</v>
      </c>
      <c r="HP120" s="7">
        <v>1.5329774869303219E-2</v>
      </c>
      <c r="HQ120" s="7">
        <v>6.4120063798315821E-2</v>
      </c>
      <c r="HR120" s="7">
        <v>-3.4595901779551061E-2</v>
      </c>
      <c r="HS120" s="7">
        <v>5.1514401748124515E-2</v>
      </c>
      <c r="HT120" s="7">
        <v>-7.1787781307660045E-2</v>
      </c>
      <c r="HU120" s="7">
        <v>-4.3053307563252749E-2</v>
      </c>
      <c r="HV120" s="7">
        <v>7.6885732778348027E-3</v>
      </c>
      <c r="HW120" s="7">
        <v>-1.1812513803318145E-2</v>
      </c>
      <c r="HX120" s="7">
        <v>-3.9233418901870029E-2</v>
      </c>
      <c r="HY120" s="7">
        <v>8.576531145069748E-3</v>
      </c>
      <c r="HZ120" s="7">
        <v>-4.4205295380391182E-2</v>
      </c>
      <c r="IA120" s="7">
        <v>-8.9379955425113441E-2</v>
      </c>
      <c r="IB120" s="7">
        <v>-2.406898445771076E-2</v>
      </c>
      <c r="IC120" s="7">
        <v>3.2553849196108056E-2</v>
      </c>
      <c r="ID120" s="7">
        <v>7.7074426117166875E-2</v>
      </c>
      <c r="IE120" s="7">
        <v>-4.9496011597523468E-2</v>
      </c>
      <c r="IF120" s="7">
        <v>4.6976090015843509E-3</v>
      </c>
      <c r="IG120" s="7">
        <v>-1.2329032215359623E-2</v>
      </c>
      <c r="IH120" s="7">
        <v>1.494762884248048E-2</v>
      </c>
      <c r="II120" s="7">
        <v>1.6245383194461466E-2</v>
      </c>
      <c r="IJ120" s="7">
        <v>-2.4243531042896213E-2</v>
      </c>
      <c r="IK120" s="7">
        <v>6.5799816838977856E-2</v>
      </c>
      <c r="IL120" s="7">
        <v>4.8263238313654443E-2</v>
      </c>
      <c r="IM120" s="7">
        <v>-9.1685308507410811E-3</v>
      </c>
      <c r="IN120" s="7">
        <v>2.969479937735013E-3</v>
      </c>
      <c r="IO120" s="7">
        <v>7.2385733546968548E-2</v>
      </c>
      <c r="IP120" s="7">
        <v>4.8171002344926817E-3</v>
      </c>
      <c r="IQ120" s="7">
        <v>5.0132861106237402E-2</v>
      </c>
      <c r="IR120" s="7">
        <v>-2.1043051929166542E-2</v>
      </c>
      <c r="IS120" s="7">
        <v>-3.6399615310085939E-2</v>
      </c>
      <c r="IT120" s="7">
        <v>-5.4765511122252794E-2</v>
      </c>
      <c r="IU120" s="7">
        <v>4.5161377529427414E-2</v>
      </c>
      <c r="IV120" s="7">
        <v>6.9141640051268039E-3</v>
      </c>
      <c r="IW120" s="7">
        <v>-4.1159226639149712E-2</v>
      </c>
      <c r="IX120" s="7">
        <v>3.9152633435139431E-2</v>
      </c>
      <c r="IY120" s="7">
        <v>2.4812013361835846E-3</v>
      </c>
      <c r="IZ120" s="7">
        <v>1.3271706593502313E-2</v>
      </c>
      <c r="JA120" s="7">
        <v>4.2247618439421063E-2</v>
      </c>
      <c r="JB120" s="7">
        <v>-6.2410003265552225E-2</v>
      </c>
      <c r="JC120" s="7">
        <v>-5.9811351347900929E-2</v>
      </c>
      <c r="JD120" s="7">
        <v>2.0508170309755953E-2</v>
      </c>
      <c r="JE120" s="7">
        <v>4.8461751903221016E-2</v>
      </c>
      <c r="JF120" s="7">
        <v>7.0354824601951985E-2</v>
      </c>
      <c r="JG120" s="7">
        <v>5.7903081797109922E-2</v>
      </c>
      <c r="JH120" s="7">
        <v>3.8962370781507341E-2</v>
      </c>
      <c r="JI120" s="7">
        <v>8.0477544288430361E-2</v>
      </c>
      <c r="JJ120" s="7">
        <v>-7.8616020146012308E-2</v>
      </c>
      <c r="JK120" s="7">
        <v>4.3138228393206378E-2</v>
      </c>
      <c r="JL120" s="7">
        <v>2.8732536266022363E-2</v>
      </c>
      <c r="JM120" s="7">
        <v>-3.5011297113681214E-2</v>
      </c>
      <c r="JN120" s="7">
        <v>2.5315028069587426E-2</v>
      </c>
      <c r="JO120" s="7">
        <v>5.0535683585610246E-2</v>
      </c>
      <c r="JP120" s="7">
        <v>-2.3757315175328406E-2</v>
      </c>
      <c r="JQ120" s="7">
        <v>-6.4475487561151387E-2</v>
      </c>
      <c r="JR120" s="7">
        <v>5.2408744268165906E-2</v>
      </c>
      <c r="JS120" s="7">
        <v>-3.1425479646725582E-2</v>
      </c>
      <c r="JT120" s="7">
        <v>6.7870507082249967E-2</v>
      </c>
      <c r="JU120" s="7">
        <v>4.0695067327748989E-2</v>
      </c>
      <c r="JV120" s="7">
        <v>-3.9093251216411593E-2</v>
      </c>
      <c r="JW120" s="7">
        <v>3.4997108486993236E-2</v>
      </c>
      <c r="JX120" s="7">
        <v>3.7762056053895501E-2</v>
      </c>
      <c r="JY120" s="7">
        <v>-1.0373413060745226E-2</v>
      </c>
      <c r="JZ120" s="7">
        <v>-1.023059328873642E-2</v>
      </c>
      <c r="KA120" s="7">
        <v>3.810063910349272E-2</v>
      </c>
      <c r="KB120" s="7">
        <v>-3.9677692511770876E-2</v>
      </c>
      <c r="KC120" s="7">
        <v>-7.5576925410144033E-2</v>
      </c>
      <c r="KD120" s="7">
        <v>-4.4252640036586674E-2</v>
      </c>
      <c r="KE120" s="7">
        <v>-3.3464641819708056E-3</v>
      </c>
      <c r="KF120" s="7">
        <v>3.1755571144446729E-2</v>
      </c>
      <c r="KG120" s="7">
        <v>-5.27418708588928E-2</v>
      </c>
      <c r="KH120" s="7">
        <v>6.1934940931666647E-2</v>
      </c>
      <c r="KI120" s="7">
        <v>-8.5518517407774927E-2</v>
      </c>
      <c r="KJ120" s="7">
        <v>2.5857527107279749E-2</v>
      </c>
      <c r="KK120" s="7">
        <v>3.6051754905190317E-2</v>
      </c>
      <c r="KL120" s="7">
        <v>4.141839937800542E-2</v>
      </c>
      <c r="KM120" s="7">
        <v>3.2980589567148125E-2</v>
      </c>
      <c r="KN120" s="7">
        <v>1.1438574547343887E-2</v>
      </c>
      <c r="KO120" s="7">
        <v>-1.385491512338631E-2</v>
      </c>
      <c r="KP120" s="7">
        <v>5.9564660841599105E-3</v>
      </c>
      <c r="KQ120" s="7">
        <v>8.7148325474001465E-3</v>
      </c>
      <c r="KR120" s="7">
        <v>1.4467306500580162E-2</v>
      </c>
      <c r="KS120" s="7">
        <v>-3.6693407564610245E-2</v>
      </c>
      <c r="KT120" s="7">
        <v>3.8207508368929846E-2</v>
      </c>
      <c r="KU120" s="7">
        <v>9.0113262303918598E-2</v>
      </c>
      <c r="KV120" s="7">
        <v>-2.2517612051172184E-2</v>
      </c>
      <c r="KW120" s="7">
        <v>-2.3526193035766489E-3</v>
      </c>
      <c r="KX120" s="7">
        <v>5.1010799979837616E-2</v>
      </c>
      <c r="KY120" s="7">
        <v>1.4884568117838353E-2</v>
      </c>
      <c r="KZ120" s="7">
        <v>7.7363208874873815E-2</v>
      </c>
      <c r="LA120" s="7">
        <v>-3.9160044507309796E-2</v>
      </c>
      <c r="LB120" s="7">
        <v>6.5423908126819877E-2</v>
      </c>
      <c r="LC120" s="7">
        <v>8.0061337938532181E-4</v>
      </c>
      <c r="LD120" s="7">
        <v>5.7323944674851378E-2</v>
      </c>
      <c r="LE120" s="7">
        <v>-1.8753908334486188E-2</v>
      </c>
      <c r="LF120" s="7">
        <v>9.421476326677948E-2</v>
      </c>
      <c r="LG120" s="7">
        <v>-6.791426385473461E-3</v>
      </c>
      <c r="LH120" s="7">
        <v>-1.8037353838747369E-2</v>
      </c>
      <c r="LI120" s="7">
        <v>-1.675855699433014E-2</v>
      </c>
      <c r="LJ120" s="7">
        <v>-5.8443464040476831E-2</v>
      </c>
      <c r="LK120" s="7">
        <v>7.5919098635483531E-2</v>
      </c>
      <c r="LL120" s="7">
        <v>1.3270036761229858E-2</v>
      </c>
      <c r="LM120" s="7">
        <v>1.0460887751821428E-2</v>
      </c>
      <c r="LN120" s="7">
        <v>-3.979241981143132E-2</v>
      </c>
      <c r="LO120" s="7">
        <v>-3.6780042391922327E-2</v>
      </c>
      <c r="LP120" s="7">
        <v>3.6573037250479681E-2</v>
      </c>
      <c r="LQ120" s="7">
        <v>-1.9935756681673231E-2</v>
      </c>
      <c r="LR120" s="7">
        <v>-4.8201105782948436E-2</v>
      </c>
      <c r="LS120" s="7">
        <v>-4.6470864872401582E-2</v>
      </c>
      <c r="LT120" s="7">
        <v>-3.6680834709852936E-2</v>
      </c>
      <c r="LU120" s="7">
        <v>7.0124682424636556E-2</v>
      </c>
      <c r="LV120" s="7">
        <v>1.3983497155993245E-2</v>
      </c>
      <c r="LW120" s="7">
        <v>-6.5409414928592743E-2</v>
      </c>
      <c r="LX120" s="7">
        <v>6.1993188610346993E-2</v>
      </c>
      <c r="LY120" s="7">
        <v>-5.9138900069240483E-2</v>
      </c>
      <c r="LZ120" s="7">
        <v>-1.1291035007173197E-2</v>
      </c>
      <c r="MA120" s="7">
        <v>4.5375901863723998E-2</v>
      </c>
      <c r="MB120" s="7">
        <v>-5.4367501688841732E-2</v>
      </c>
      <c r="MC120" s="7">
        <v>-6.7563891461770983E-2</v>
      </c>
      <c r="MD120" s="7">
        <v>4.6349512303993111E-2</v>
      </c>
      <c r="ME120" s="7">
        <v>-1.2947901523159819E-2</v>
      </c>
      <c r="MF120" s="7">
        <v>-4.2614338126452642E-2</v>
      </c>
      <c r="MG120" s="7">
        <v>-1.0414422176848168E-2</v>
      </c>
      <c r="MH120" s="7">
        <v>5.8847615218721328E-3</v>
      </c>
      <c r="MI120" s="7">
        <v>-3.8669607238378382E-3</v>
      </c>
      <c r="MJ120" s="7">
        <v>-1.9382062237244106E-3</v>
      </c>
      <c r="MK120" s="7">
        <v>2.6895376977324487E-2</v>
      </c>
      <c r="ML120" s="7">
        <v>3.2166055207187308E-2</v>
      </c>
      <c r="MM120" s="7">
        <v>-3.8124453822104262E-2</v>
      </c>
      <c r="MN120" s="7">
        <v>5.3569940063171036E-4</v>
      </c>
      <c r="MO120" s="7">
        <v>-2.5412610084470363E-2</v>
      </c>
      <c r="MP120" s="7">
        <v>-5.8530295318644496E-2</v>
      </c>
      <c r="MQ120" s="7">
        <v>3.0022678147349508E-2</v>
      </c>
      <c r="MR120" s="7">
        <v>2.798342004097067E-2</v>
      </c>
      <c r="MS120" s="7">
        <v>-6.8614510637428613E-2</v>
      </c>
      <c r="MT120" s="7">
        <v>-4.7007175708143042E-2</v>
      </c>
      <c r="MU120" s="7">
        <v>9.4111430116742847E-2</v>
      </c>
      <c r="MV120" s="7">
        <v>-2.1327512768050658E-2</v>
      </c>
      <c r="MW120" s="7">
        <v>1.5783330782130362E-2</v>
      </c>
      <c r="MX120" s="7">
        <v>0.1222541938841343</v>
      </c>
      <c r="MY120" s="7">
        <v>9.3724421931244431E-2</v>
      </c>
      <c r="MZ120" s="7">
        <v>-2.2456221158802511E-2</v>
      </c>
      <c r="NA120" s="7">
        <v>7.1487560235243289E-2</v>
      </c>
      <c r="NB120" s="7">
        <v>-4.4210697778919714E-2</v>
      </c>
      <c r="NC120" s="7">
        <v>1.8801699952734636E-2</v>
      </c>
      <c r="ND120" s="7">
        <v>3.8950878406455738E-2</v>
      </c>
      <c r="NE120" s="7">
        <v>1.8268728781538086E-2</v>
      </c>
      <c r="NF120" s="7">
        <v>5.2835730202775454E-2</v>
      </c>
      <c r="NG120" s="7">
        <v>-1.2893091734452175E-2</v>
      </c>
      <c r="NH120" s="7">
        <v>3.7634412110480478E-2</v>
      </c>
      <c r="NI120" s="7">
        <v>6.2419879868673166E-2</v>
      </c>
      <c r="NJ120" s="7">
        <v>7.6676021490013225E-3</v>
      </c>
      <c r="NK120" s="7">
        <v>-5.4547254221700134E-2</v>
      </c>
      <c r="NL120" s="7">
        <v>8.3814654972217975E-2</v>
      </c>
      <c r="NM120" s="7">
        <v>-5.0446146160550417E-2</v>
      </c>
      <c r="NN120" s="7">
        <v>-6.53027421140112E-2</v>
      </c>
      <c r="NO120" s="7">
        <v>7.5372375904396174E-2</v>
      </c>
      <c r="NP120" s="7">
        <v>-7.3517042255960416E-3</v>
      </c>
      <c r="NQ120" s="7">
        <v>7.6277032094355671E-2</v>
      </c>
      <c r="NR120" s="7">
        <v>-4.1002164180111142E-2</v>
      </c>
      <c r="NS120" s="7">
        <v>4.7358582123694946E-2</v>
      </c>
      <c r="NT120" s="7">
        <v>-4.8856662288028749E-2</v>
      </c>
      <c r="NU120" s="7">
        <v>4.7992725485516717E-2</v>
      </c>
      <c r="NV120" s="7">
        <v>1.2561143848858774E-2</v>
      </c>
      <c r="NW120" s="7">
        <v>4.1426353345625101E-3</v>
      </c>
      <c r="NX120" s="7">
        <v>-7.7095394590403895E-3</v>
      </c>
      <c r="NY120" s="7">
        <v>1.1169584213336929E-2</v>
      </c>
      <c r="NZ120" s="7">
        <v>3.6448094506328924E-2</v>
      </c>
      <c r="OA120" s="7">
        <v>5.2981791413901379E-2</v>
      </c>
      <c r="OB120" s="7">
        <v>-1.9130013497499751E-2</v>
      </c>
      <c r="OC120" s="7">
        <v>-7.7769221025053422E-3</v>
      </c>
      <c r="OD120" s="7">
        <v>2.8862734070559965E-2</v>
      </c>
      <c r="OE120" s="7">
        <v>0.13061199908405544</v>
      </c>
      <c r="OF120" s="7">
        <v>-7.2401690231356772E-2</v>
      </c>
      <c r="OG120" s="7">
        <v>1.0235359877580771E-3</v>
      </c>
      <c r="OH120" s="7">
        <v>-4.5371034757420423E-2</v>
      </c>
      <c r="OI120" s="7">
        <v>-1.4138099031709137E-2</v>
      </c>
      <c r="OJ120" s="7">
        <v>8.9347592802252618E-3</v>
      </c>
      <c r="OK120" s="7">
        <v>2.7723712009890007E-2</v>
      </c>
      <c r="OL120" s="7">
        <v>-5.3446343627013268E-2</v>
      </c>
      <c r="OM120" s="7">
        <v>1.9477392670512201E-2</v>
      </c>
      <c r="ON120" s="7">
        <v>3.2051229682099072E-2</v>
      </c>
      <c r="OO120" s="7">
        <v>-6.3891439167503269E-2</v>
      </c>
      <c r="OP120" s="7">
        <v>0.11350820179358126</v>
      </c>
      <c r="OQ120" s="7">
        <v>8.6937140804249791E-3</v>
      </c>
      <c r="OR120" s="7">
        <v>-1.6658121494413355E-2</v>
      </c>
      <c r="OS120" s="7">
        <v>4.8639023588038923E-4</v>
      </c>
      <c r="OT120" s="7">
        <v>2.5334427591576242E-2</v>
      </c>
      <c r="OU120" s="7">
        <v>1.7987902283482255E-2</v>
      </c>
      <c r="OV120" s="7">
        <v>2.2111700418451802E-2</v>
      </c>
      <c r="OW120" s="7">
        <v>4.007231811555103E-2</v>
      </c>
      <c r="OX120" s="7">
        <v>-3.2228865420632066E-2</v>
      </c>
      <c r="OY120" s="7">
        <v>-0.11035619198083878</v>
      </c>
      <c r="OZ120" s="7">
        <v>2.4910142856230961E-2</v>
      </c>
      <c r="PA120" s="7">
        <v>-3.2835014535533266E-2</v>
      </c>
      <c r="PB120" s="7">
        <v>-7.3171288750134419E-3</v>
      </c>
      <c r="PC120" s="7">
        <v>-9.3381266451627018E-2</v>
      </c>
      <c r="PD120" s="7">
        <v>-2.8169797842577102E-2</v>
      </c>
      <c r="PE120" s="7">
        <v>-5.5053508076537402E-2</v>
      </c>
      <c r="PF120" s="7">
        <v>6.4082836361182852E-2</v>
      </c>
      <c r="PG120" s="7">
        <v>3.5457392841624094E-2</v>
      </c>
      <c r="PH120" s="7">
        <v>2.3112519302219154E-2</v>
      </c>
      <c r="PI120" s="7">
        <v>1.1136924258596264E-2</v>
      </c>
      <c r="PJ120" s="7">
        <v>3.0241966414893979E-2</v>
      </c>
      <c r="PK120" s="7">
        <v>-2.2823191357031467E-2</v>
      </c>
      <c r="PL120" s="7">
        <v>-5.9075249992031606E-2</v>
      </c>
      <c r="PM120" s="7">
        <v>-6.5278875627089302E-3</v>
      </c>
      <c r="PN120" s="7">
        <v>-4.0545514166308569E-2</v>
      </c>
      <c r="PO120" s="7">
        <v>-5.3196654589567335E-2</v>
      </c>
      <c r="PP120" s="7">
        <v>-4.0052913645934315E-2</v>
      </c>
      <c r="PQ120" s="7">
        <v>5.2979925130773341E-2</v>
      </c>
      <c r="PR120" s="7">
        <v>-4.7696423534955831E-2</v>
      </c>
      <c r="PS120" s="7">
        <v>4.0633087082812568E-2</v>
      </c>
      <c r="PT120" s="7">
        <v>-8.5311065304279329E-2</v>
      </c>
      <c r="PU120" s="7">
        <v>6.2393162552313884E-2</v>
      </c>
      <c r="PV120" s="7">
        <v>2.6270221242145637E-2</v>
      </c>
      <c r="PW120" s="7">
        <v>9.9269443780928848E-2</v>
      </c>
      <c r="PX120" s="7">
        <v>-4.7843565225787463E-2</v>
      </c>
      <c r="PY120" s="7">
        <v>1.9630231436155738E-2</v>
      </c>
      <c r="PZ120" s="7">
        <v>5.7177782946266232E-3</v>
      </c>
      <c r="QA120" s="7">
        <v>6.2917094692122189E-3</v>
      </c>
      <c r="QB120" s="7">
        <v>1.0698249498079531E-2</v>
      </c>
      <c r="QC120" s="7">
        <v>5.5603624532511463E-2</v>
      </c>
      <c r="QD120" s="7">
        <v>6.4747724281903354E-2</v>
      </c>
      <c r="QE120" s="7">
        <v>2.6208290109923111E-2</v>
      </c>
      <c r="QF120" s="7">
        <v>-2.0666750315297397E-2</v>
      </c>
      <c r="QG120" s="7">
        <v>2.3179997879080468E-3</v>
      </c>
      <c r="QH120" s="7">
        <v>-5.6572173707652848E-3</v>
      </c>
      <c r="QI120" s="7">
        <v>-8.2564289441518487E-2</v>
      </c>
      <c r="QJ120" s="7">
        <v>9.8929190899059175E-2</v>
      </c>
      <c r="QK120" s="7">
        <v>1.8492388080619277E-2</v>
      </c>
      <c r="QL120" s="7">
        <v>-1.1658105722861371E-3</v>
      </c>
      <c r="QM120" s="7">
        <v>-4.267278225598857E-2</v>
      </c>
      <c r="QN120" s="7">
        <v>2.7844578398787418E-2</v>
      </c>
      <c r="QO120" s="7">
        <v>4.792907540830784E-2</v>
      </c>
      <c r="QP120" s="7">
        <v>-2.5687690395000393E-2</v>
      </c>
      <c r="QQ120" s="7">
        <v>-7.3599058196134867E-2</v>
      </c>
      <c r="QR120" s="7">
        <v>-1.9089544621249663E-2</v>
      </c>
      <c r="QS120" s="7">
        <v>1.7010117262532005E-2</v>
      </c>
      <c r="QT120" s="7">
        <v>-4.0979179430007937E-2</v>
      </c>
      <c r="QU120" s="7">
        <v>3.4529850126989184E-2</v>
      </c>
      <c r="QV120" s="7">
        <v>1.7065761967375876E-2</v>
      </c>
      <c r="QW120" s="7">
        <v>1.2220203388994559E-2</v>
      </c>
      <c r="QX120" s="7">
        <v>7.2566664784960447E-2</v>
      </c>
      <c r="QY120" s="7">
        <v>1.6021328701637681E-3</v>
      </c>
      <c r="QZ120" s="7">
        <v>-5.2097708503436299E-2</v>
      </c>
      <c r="RA120" s="7">
        <v>4.6031161400489507E-3</v>
      </c>
      <c r="RB120" s="7">
        <v>2.763874701485038E-2</v>
      </c>
      <c r="RC120" s="7">
        <v>-1.6272930479329081E-2</v>
      </c>
      <c r="RD120" s="7">
        <v>5.9804824304580693E-2</v>
      </c>
      <c r="RE120" s="7">
        <v>-3.0778959881002085E-2</v>
      </c>
      <c r="RF120" s="7">
        <v>2.3891201381036082E-2</v>
      </c>
      <c r="RG120" s="7">
        <v>-5.2561332522612067E-2</v>
      </c>
      <c r="RH120" s="7">
        <v>2.1463412595028059E-2</v>
      </c>
      <c r="RI120" s="7">
        <v>3.4207081371266393E-2</v>
      </c>
      <c r="RJ120" s="7">
        <v>5.8537222866900263E-3</v>
      </c>
      <c r="RK120" s="7">
        <v>1.5468125384347513E-2</v>
      </c>
      <c r="RL120" s="7">
        <v>0.10978506517857314</v>
      </c>
      <c r="RM120" s="7">
        <v>-5.4577706396346922E-3</v>
      </c>
      <c r="RN120" s="7">
        <v>2.4693752238806339E-2</v>
      </c>
      <c r="RO120" s="7">
        <v>-1.9083209081157113E-2</v>
      </c>
      <c r="RP120" s="7">
        <v>-3.4980260170530534E-3</v>
      </c>
      <c r="RQ120" s="7">
        <v>5.9349745897622784E-2</v>
      </c>
      <c r="RR120" s="7">
        <v>-1.2455006326502191E-2</v>
      </c>
      <c r="RS120" s="7">
        <v>7.1824866354279218E-2</v>
      </c>
      <c r="RT120" s="7">
        <v>-1.3214141545188615E-2</v>
      </c>
      <c r="RU120" s="7">
        <v>-4.413064405526966E-2</v>
      </c>
      <c r="RV120" s="7">
        <v>3.323808752610348E-2</v>
      </c>
      <c r="RW120" s="7">
        <v>6.8311342802178113E-2</v>
      </c>
      <c r="RX120" s="7">
        <v>-4.3075702960789206E-2</v>
      </c>
      <c r="RY120" s="7">
        <v>3.4889649868989361E-2</v>
      </c>
      <c r="RZ120" s="7">
        <v>-3.031484473468736E-2</v>
      </c>
      <c r="SA120" s="7">
        <v>4.7939094401942571E-2</v>
      </c>
      <c r="SB120" s="7">
        <v>-2.5642604923644105E-2</v>
      </c>
      <c r="SC120" s="7">
        <v>-1.9269100703252481E-2</v>
      </c>
      <c r="SD120" s="7">
        <v>2.2574438116746017E-3</v>
      </c>
      <c r="SE120" s="7">
        <v>-6.8868128691986205E-2</v>
      </c>
      <c r="SF120" s="7">
        <v>3.1268569473456589E-2</v>
      </c>
      <c r="SG120" s="7">
        <v>1.4489210770977661E-2</v>
      </c>
    </row>
    <row r="121" spans="2:501" x14ac:dyDescent="0.2">
      <c r="B121" s="7">
        <v>7.6173598426859824E-3</v>
      </c>
      <c r="C121" s="7">
        <v>-1.768241625542287E-2</v>
      </c>
      <c r="D121" s="7">
        <v>5.1311173338023951E-2</v>
      </c>
      <c r="E121" s="7">
        <v>-9.2642515301238765E-3</v>
      </c>
      <c r="F121" s="7">
        <v>2.2220239516161384E-2</v>
      </c>
      <c r="G121" s="7">
        <v>2.2777374142594637E-2</v>
      </c>
      <c r="H121" s="7">
        <v>5.3047209548810502E-2</v>
      </c>
      <c r="I121" s="7">
        <v>-6.0476730395760389E-2</v>
      </c>
      <c r="J121" s="7">
        <v>9.618359374143183E-2</v>
      </c>
      <c r="K121" s="7">
        <v>3.7777968573197721E-2</v>
      </c>
      <c r="L121" s="7">
        <v>-1.9717106879409405E-2</v>
      </c>
      <c r="M121" s="7">
        <v>-9.0939775218442084E-2</v>
      </c>
      <c r="N121" s="7">
        <v>-4.0664858061075213E-2</v>
      </c>
      <c r="O121" s="7">
        <v>-6.7946774179302158E-2</v>
      </c>
      <c r="P121" s="7">
        <v>2.0671912097884344E-2</v>
      </c>
      <c r="Q121" s="7">
        <v>-6.1236995206866415E-2</v>
      </c>
      <c r="R121" s="7">
        <v>5.4430911150109028E-2</v>
      </c>
      <c r="S121" s="7">
        <v>-2.0001076591154562E-2</v>
      </c>
      <c r="T121" s="7">
        <v>4.1443937989231204E-2</v>
      </c>
      <c r="U121" s="7">
        <v>2.0318300557835029E-2</v>
      </c>
      <c r="V121" s="7">
        <v>3.1205852537811735E-2</v>
      </c>
      <c r="W121" s="7">
        <v>-2.4626511985855179E-2</v>
      </c>
      <c r="X121" s="7">
        <v>1.8107636787928637E-3</v>
      </c>
      <c r="Y121" s="7">
        <v>-2.8223134249867873E-2</v>
      </c>
      <c r="Z121" s="7">
        <v>-3.6734760469710456E-2</v>
      </c>
      <c r="AA121" s="7">
        <v>7.2753293097764252E-2</v>
      </c>
      <c r="AB121" s="7">
        <v>2.1666149877989666E-2</v>
      </c>
      <c r="AC121" s="7">
        <v>7.5572949935914947E-3</v>
      </c>
      <c r="AD121" s="7">
        <v>8.0979869126155971E-2</v>
      </c>
      <c r="AE121" s="7">
        <v>-1.057457873686217E-2</v>
      </c>
      <c r="AF121" s="7">
        <v>2.1063831554772334E-2</v>
      </c>
      <c r="AG121" s="7">
        <v>6.8076780480612067E-2</v>
      </c>
      <c r="AH121" s="7">
        <v>2.7999823687411846E-2</v>
      </c>
      <c r="AI121" s="7">
        <v>-1.5261110347649084E-2</v>
      </c>
      <c r="AJ121" s="7">
        <v>-2.3935103199630978E-2</v>
      </c>
      <c r="AK121" s="7">
        <v>3.4841519409371538E-2</v>
      </c>
      <c r="AL121" s="7">
        <v>-4.6932819059304895E-2</v>
      </c>
      <c r="AM121" s="7">
        <v>-2.3824010240798818E-2</v>
      </c>
      <c r="AN121" s="7">
        <v>-6.4948541221395137E-2</v>
      </c>
      <c r="AO121" s="7">
        <v>5.3662786012748254E-3</v>
      </c>
      <c r="AP121" s="7">
        <v>9.1590572737902401E-2</v>
      </c>
      <c r="AQ121" s="7">
        <v>-1.1041741163469857E-3</v>
      </c>
      <c r="AR121" s="7">
        <v>8.8187550500035284E-3</v>
      </c>
      <c r="AS121" s="7">
        <v>2.883974932045676E-2</v>
      </c>
      <c r="AT121" s="7">
        <v>5.2489092668099334E-2</v>
      </c>
      <c r="AU121" s="7">
        <v>-5.0146266221534471E-3</v>
      </c>
      <c r="AV121" s="7">
        <v>2.3146308849379422E-2</v>
      </c>
      <c r="AW121" s="7">
        <v>-5.896202128613374E-4</v>
      </c>
      <c r="AX121" s="7">
        <v>-0.12177234410047531</v>
      </c>
      <c r="AY121" s="7">
        <v>4.2999042962025856E-2</v>
      </c>
      <c r="AZ121" s="7">
        <v>-5.9730121211148809E-3</v>
      </c>
      <c r="BA121" s="7">
        <v>-3.1701886000530796E-2</v>
      </c>
      <c r="BB121" s="7">
        <v>-2.3658107493259015E-2</v>
      </c>
      <c r="BC121" s="7">
        <v>8.5458948633447288E-2</v>
      </c>
      <c r="BD121" s="7">
        <v>-1.6888018108159306E-2</v>
      </c>
      <c r="BE121" s="7">
        <v>5.1827151510212575E-2</v>
      </c>
      <c r="BF121" s="7">
        <v>1.9353088391642088E-2</v>
      </c>
      <c r="BG121" s="7">
        <v>-3.2904067011270674E-2</v>
      </c>
      <c r="BH121" s="7">
        <v>-3.8506061901105574E-3</v>
      </c>
      <c r="BI121" s="7">
        <v>5.6411921577807521E-2</v>
      </c>
      <c r="BJ121" s="7">
        <v>-3.2630803871154787E-2</v>
      </c>
      <c r="BK121" s="7">
        <v>-6.4022864789888265E-2</v>
      </c>
      <c r="BL121" s="7">
        <v>3.5884771677944807E-2</v>
      </c>
      <c r="BM121" s="7">
        <v>-7.6763488577865066E-2</v>
      </c>
      <c r="BN121" s="7">
        <v>7.9626222213730214E-3</v>
      </c>
      <c r="BO121" s="7">
        <v>5.4587482482008641E-2</v>
      </c>
      <c r="BP121" s="7">
        <v>1.9526898286119105E-2</v>
      </c>
      <c r="BQ121" s="7">
        <v>-5.0965365771856161E-2</v>
      </c>
      <c r="BR121" s="7">
        <v>-2.4789959097700195E-2</v>
      </c>
      <c r="BS121" s="7">
        <v>-4.0485301979072394E-2</v>
      </c>
      <c r="BT121" s="7">
        <v>-3.6521905967686327E-2</v>
      </c>
      <c r="BU121" s="7">
        <v>2.8103746190015228E-2</v>
      </c>
      <c r="BV121" s="7">
        <v>2.4775082893017681E-2</v>
      </c>
      <c r="BW121" s="7">
        <v>6.0788355513056745E-2</v>
      </c>
      <c r="BX121" s="7">
        <v>6.7234202761016784E-2</v>
      </c>
      <c r="BY121" s="7">
        <v>1.3840677383984439E-2</v>
      </c>
      <c r="BZ121" s="7">
        <v>-3.8330727220466362E-2</v>
      </c>
      <c r="CA121" s="7">
        <v>-8.10960157468915E-2</v>
      </c>
      <c r="CB121" s="7">
        <v>-2.2584208891214805E-2</v>
      </c>
      <c r="CC121" s="7">
        <v>-2.1039712264621632E-2</v>
      </c>
      <c r="CD121" s="7">
        <v>1.5788438504375519E-2</v>
      </c>
      <c r="CE121" s="7">
        <v>3.9912308893678708E-2</v>
      </c>
      <c r="CF121" s="7">
        <v>1.4012326319050044E-2</v>
      </c>
      <c r="CG121" s="7">
        <v>3.842949554370716E-3</v>
      </c>
      <c r="CH121" s="7">
        <v>9.6815379692986606E-2</v>
      </c>
      <c r="CI121" s="7">
        <v>-1.0541771443979817E-2</v>
      </c>
      <c r="CJ121" s="7">
        <v>-1.3816017853980886E-2</v>
      </c>
      <c r="CK121" s="7">
        <v>5.1616359742172067E-2</v>
      </c>
      <c r="CL121" s="7">
        <v>-5.9362758111208688E-3</v>
      </c>
      <c r="CM121" s="7">
        <v>2.0972973034065218E-2</v>
      </c>
      <c r="CN121" s="7">
        <v>9.0462451407685874E-3</v>
      </c>
      <c r="CO121" s="7">
        <v>8.5104158388264475E-2</v>
      </c>
      <c r="CP121" s="7">
        <v>1.1220906999357976E-2</v>
      </c>
      <c r="CQ121" s="7">
        <v>2.7550491467979738E-2</v>
      </c>
      <c r="CR121" s="7">
        <v>-6.6595388743747028E-2</v>
      </c>
      <c r="CS121" s="7">
        <v>-4.8351390687469395E-2</v>
      </c>
      <c r="CT121" s="7">
        <v>5.6662887545814743E-2</v>
      </c>
      <c r="CU121" s="7">
        <v>4.1117925502359865E-3</v>
      </c>
      <c r="CV121" s="7">
        <v>1.6995825462788345E-2</v>
      </c>
      <c r="CW121" s="7">
        <v>8.6008618127368389E-2</v>
      </c>
      <c r="CX121" s="7">
        <v>2.1517829482024537E-2</v>
      </c>
      <c r="CY121" s="7">
        <v>3.3085445211315526E-2</v>
      </c>
      <c r="CZ121" s="7">
        <v>-3.8588863644702362E-2</v>
      </c>
      <c r="DA121" s="7">
        <v>-4.7403613534709441E-2</v>
      </c>
      <c r="DB121" s="7">
        <v>-4.0032286306098105E-2</v>
      </c>
      <c r="DC121" s="7">
        <v>2.0133145626448096E-2</v>
      </c>
      <c r="DD121" s="7">
        <v>-2.1276337320171299E-2</v>
      </c>
      <c r="DE121" s="7">
        <v>8.5218492786213754E-2</v>
      </c>
      <c r="DF121" s="7">
        <v>-8.3169750978425147E-2</v>
      </c>
      <c r="DG121" s="7">
        <v>-1.610781353521161E-2</v>
      </c>
      <c r="DH121" s="7">
        <v>-7.7998771557770671E-2</v>
      </c>
      <c r="DI121" s="7">
        <v>-1.5210180463339204E-2</v>
      </c>
      <c r="DJ121" s="7">
        <v>-3.893206328940578E-2</v>
      </c>
      <c r="DK121" s="7">
        <v>5.4007166654616599E-2</v>
      </c>
      <c r="DL121" s="7">
        <v>6.1082147767581051E-2</v>
      </c>
      <c r="DM121" s="7">
        <v>8.0630186603218315E-2</v>
      </c>
      <c r="DN121" s="7">
        <v>2.1910436516907068E-2</v>
      </c>
      <c r="DO121" s="7">
        <v>-1.2821632735733876E-2</v>
      </c>
      <c r="DP121" s="7">
        <v>3.2141695301095022E-2</v>
      </c>
      <c r="DQ121" s="7">
        <v>7.7096821514703331E-2</v>
      </c>
      <c r="DR121" s="7">
        <v>-7.3938132372871043E-2</v>
      </c>
      <c r="DS121" s="7">
        <v>-3.0929146560095253E-2</v>
      </c>
      <c r="DT121" s="7">
        <v>4.838150172871538E-2</v>
      </c>
      <c r="DU121" s="7">
        <v>-8.0279173089377584E-2</v>
      </c>
      <c r="DV121" s="7">
        <v>-2.1827431082795376E-2</v>
      </c>
      <c r="DW121" s="7">
        <v>-9.818834587465978E-4</v>
      </c>
      <c r="DX121" s="7">
        <v>-3.6566598537331449E-2</v>
      </c>
      <c r="DY121" s="7">
        <v>1.0309129465883598E-2</v>
      </c>
      <c r="DZ121" s="7">
        <v>2.4052536646183582E-2</v>
      </c>
      <c r="EA121" s="7">
        <v>-1.5101199351204561E-2</v>
      </c>
      <c r="EB121" s="7">
        <v>7.3531631387583909E-2</v>
      </c>
      <c r="EC121" s="7">
        <v>-1.3372726498357954E-2</v>
      </c>
      <c r="ED121" s="7">
        <v>-4.1940020564664157E-2</v>
      </c>
      <c r="EE121" s="7">
        <v>2.5136356016434731E-2</v>
      </c>
      <c r="EF121" s="7">
        <v>-8.9672201285138789E-4</v>
      </c>
      <c r="EG121" s="7">
        <v>-3.9500788516318427E-2</v>
      </c>
      <c r="EH121" s="7">
        <v>-1.5939307813835332E-2</v>
      </c>
      <c r="EI121" s="7">
        <v>2.5202265278482811E-2</v>
      </c>
      <c r="EJ121" s="7">
        <v>4.4212421671533962E-2</v>
      </c>
      <c r="EK121" s="7">
        <v>-1.2023504314245662E-3</v>
      </c>
      <c r="EL121" s="7">
        <v>1.317873622609768E-2</v>
      </c>
      <c r="EM121" s="7">
        <v>7.0045805114088578E-3</v>
      </c>
      <c r="EN121" s="7">
        <v>-3.4101926103187727E-2</v>
      </c>
      <c r="EO121" s="7">
        <v>-4.1918803872261198E-2</v>
      </c>
      <c r="EP121" s="7">
        <v>-4.9960129035869624E-3</v>
      </c>
      <c r="EQ121" s="7">
        <v>-1.7688655862119055E-3</v>
      </c>
      <c r="ER121" s="7">
        <v>-4.4575902211479853E-3</v>
      </c>
      <c r="ES121" s="7">
        <v>5.419752753367648E-2</v>
      </c>
      <c r="ET121" s="7">
        <v>-1.761223418726586E-2</v>
      </c>
      <c r="EU121" s="7">
        <v>-5.3308828028105201E-2</v>
      </c>
      <c r="EV121" s="7">
        <v>1.8586635378585199E-2</v>
      </c>
      <c r="EW121" s="7">
        <v>1.3193715603835881E-2</v>
      </c>
      <c r="EX121" s="7">
        <v>4.4116750104865064E-2</v>
      </c>
      <c r="EY121" s="7">
        <v>-4.2655789256980645E-2</v>
      </c>
      <c r="EZ121" s="7">
        <v>-7.2861581684276464E-2</v>
      </c>
      <c r="FA121" s="7">
        <v>7.152508005662821E-3</v>
      </c>
      <c r="FB121" s="7">
        <v>-4.1434945414960386E-2</v>
      </c>
      <c r="FC121" s="7">
        <v>9.7978368758037684E-2</v>
      </c>
      <c r="FD121" s="7">
        <v>3.5963155569322405E-2</v>
      </c>
      <c r="FE121" s="7">
        <v>4.1093273212015634E-2</v>
      </c>
      <c r="FF121" s="7">
        <v>3.5477430828893555E-2</v>
      </c>
      <c r="FG121" s="7">
        <v>-3.6546658775489779E-2</v>
      </c>
      <c r="FH121" s="7">
        <v>-6.1513894979842018E-3</v>
      </c>
      <c r="FI121" s="7">
        <v>3.8397672797134144E-2</v>
      </c>
      <c r="FJ121" s="7">
        <v>3.7059105779905802E-2</v>
      </c>
      <c r="FK121" s="7">
        <v>6.3548981161136178E-2</v>
      </c>
      <c r="FL121" s="7">
        <v>2.2677920896955767E-2</v>
      </c>
      <c r="FM121" s="7">
        <v>-5.2754151329398166E-3</v>
      </c>
      <c r="FN121" s="7">
        <v>4.1309762054868047E-2</v>
      </c>
      <c r="FO121" s="7">
        <v>-4.3888815344078477E-3</v>
      </c>
      <c r="FP121" s="7">
        <v>-3.7857771785650404E-2</v>
      </c>
      <c r="FQ121" s="7">
        <v>-4.3392285806592564E-3</v>
      </c>
      <c r="FR121" s="7">
        <v>1.6101188266463579E-2</v>
      </c>
      <c r="FS121" s="7">
        <v>-1.1834663637285123E-2</v>
      </c>
      <c r="FT121" s="7">
        <v>-7.7020839198678734E-2</v>
      </c>
      <c r="FU121" s="7">
        <v>7.5346540324855594E-3</v>
      </c>
      <c r="FV121" s="7">
        <v>5.3761479647364415E-4</v>
      </c>
      <c r="FW121" s="7">
        <v>9.694090949767269E-3</v>
      </c>
      <c r="FX121" s="7">
        <v>-4.6101343105081479E-3</v>
      </c>
      <c r="FY121" s="7">
        <v>-6.8470512160286309E-2</v>
      </c>
      <c r="FZ121" s="7">
        <v>6.4802337619755415E-2</v>
      </c>
      <c r="GA121" s="7">
        <v>-3.563846647012979E-2</v>
      </c>
      <c r="GB121" s="7">
        <v>2.8793337805825287E-2</v>
      </c>
      <c r="GC121" s="7">
        <v>6.7640755514614282E-3</v>
      </c>
      <c r="GD121" s="7">
        <v>5.1172970161121344E-2</v>
      </c>
      <c r="GE121" s="7">
        <v>1.8139316780422816E-2</v>
      </c>
      <c r="GF121" s="7">
        <v>-2.8800898508168763E-3</v>
      </c>
      <c r="GG121" s="7">
        <v>-5.7711291701719167E-2</v>
      </c>
      <c r="GH121" s="7">
        <v>-2.4247165383724498E-2</v>
      </c>
      <c r="GI121" s="7">
        <v>4.243169059907086E-3</v>
      </c>
      <c r="GJ121" s="7">
        <v>7.1453181335516272E-2</v>
      </c>
      <c r="GK121" s="7">
        <v>-8.7836345119401815E-3</v>
      </c>
      <c r="GL121" s="7">
        <v>-3.6084802814014258E-2</v>
      </c>
      <c r="GM121" s="7">
        <v>1.2265092409495264E-2</v>
      </c>
      <c r="GN121" s="7">
        <v>5.1526188799459492E-2</v>
      </c>
      <c r="GO121" s="7">
        <v>-4.3432064812816681E-2</v>
      </c>
      <c r="GP121" s="7">
        <v>3.9833826776873318E-2</v>
      </c>
      <c r="GQ121" s="7">
        <v>-2.0080936155980459E-3</v>
      </c>
      <c r="GR121" s="7">
        <v>-5.5371562011726203E-2</v>
      </c>
      <c r="GS121" s="7">
        <v>1.017819497063756E-2</v>
      </c>
      <c r="GT121" s="7">
        <v>-6.5748393171932559E-3</v>
      </c>
      <c r="GU121" s="7">
        <v>-2.8714163163397463E-2</v>
      </c>
      <c r="GV121" s="7">
        <v>8.086337376879528E-2</v>
      </c>
      <c r="GW121" s="7">
        <v>-4.2188530896976592E-2</v>
      </c>
      <c r="GX121" s="7">
        <v>9.7811677915044127E-3</v>
      </c>
      <c r="GY121" s="7">
        <v>5.8091871069325139E-2</v>
      </c>
      <c r="GZ121" s="7">
        <v>1.3652131383307274E-3</v>
      </c>
      <c r="HA121" s="7">
        <v>2.2054140317765997E-2</v>
      </c>
      <c r="HB121" s="7">
        <v>-8.9104435392189773E-3</v>
      </c>
      <c r="HC121" s="7">
        <v>4.1801773222675552E-2</v>
      </c>
      <c r="HD121" s="7">
        <v>-6.4376083428226413E-2</v>
      </c>
      <c r="HE121" s="7">
        <v>3.6109511456731705E-2</v>
      </c>
      <c r="HF121" s="7">
        <v>8.2652451710589228E-2</v>
      </c>
      <c r="HG121" s="7">
        <v>3.778189759030938E-2</v>
      </c>
      <c r="HH121" s="7">
        <v>3.418557000258006E-2</v>
      </c>
      <c r="HI121" s="7">
        <v>3.4762153263716025E-2</v>
      </c>
      <c r="HJ121" s="7">
        <v>-5.9639260398410263E-2</v>
      </c>
      <c r="HK121" s="7">
        <v>2.5538392692385243E-2</v>
      </c>
      <c r="HL121" s="7">
        <v>1.32695456340909E-2</v>
      </c>
      <c r="HM121" s="7">
        <v>2.0674758343258866E-3</v>
      </c>
      <c r="HN121" s="7">
        <v>3.7127323339506982E-2</v>
      </c>
      <c r="HO121" s="7">
        <v>-2.3296932595269756E-2</v>
      </c>
      <c r="HP121" s="7">
        <v>1.1160400135838426E-2</v>
      </c>
      <c r="HQ121" s="7">
        <v>-1.2037646483816208E-2</v>
      </c>
      <c r="HR121" s="7">
        <v>3.8755603963974861E-3</v>
      </c>
      <c r="HS121" s="7">
        <v>-7.824354932382703E-2</v>
      </c>
      <c r="HT121" s="7">
        <v>6.2142393035162245E-2</v>
      </c>
      <c r="HU121" s="7">
        <v>-3.3964118120027712E-3</v>
      </c>
      <c r="HV121" s="7">
        <v>-3.097757169599645E-2</v>
      </c>
      <c r="HW121" s="7">
        <v>3.5643628252716733E-2</v>
      </c>
      <c r="HX121" s="7">
        <v>7.7195046942494808E-2</v>
      </c>
      <c r="HY121" s="7">
        <v>-3.9683193135727199E-2</v>
      </c>
      <c r="HZ121" s="7">
        <v>1.3112335836910642E-2</v>
      </c>
      <c r="IA121" s="7">
        <v>-1.6725504137878308E-2</v>
      </c>
      <c r="IB121" s="7">
        <v>2.9638319756370031E-3</v>
      </c>
      <c r="IC121" s="7">
        <v>-6.03510018481873E-2</v>
      </c>
      <c r="ID121" s="7">
        <v>3.1527098799403755E-2</v>
      </c>
      <c r="IE121" s="7">
        <v>5.6549535402143379E-2</v>
      </c>
      <c r="IF121" s="7">
        <v>-1.2754544768552298E-2</v>
      </c>
      <c r="IG121" s="7">
        <v>-5.4869433624856176E-2</v>
      </c>
      <c r="IH121" s="7">
        <v>-6.2701339884381743E-2</v>
      </c>
      <c r="II121" s="7">
        <v>3.9951402613939715E-2</v>
      </c>
      <c r="IJ121" s="7">
        <v>-4.3333642934169622E-2</v>
      </c>
      <c r="IK121" s="7">
        <v>3.9367548379115758E-3</v>
      </c>
      <c r="IL121" s="7">
        <v>7.2482286850456146E-3</v>
      </c>
      <c r="IM121" s="7">
        <v>9.7922576715052126E-2</v>
      </c>
      <c r="IN121" s="7">
        <v>4.291982415451203E-2</v>
      </c>
      <c r="IO121" s="7">
        <v>2.4489934476139025E-2</v>
      </c>
      <c r="IP121" s="7">
        <v>-4.9713384469226005E-2</v>
      </c>
      <c r="IQ121" s="7">
        <v>-1.9322437110543253E-2</v>
      </c>
      <c r="IR121" s="7">
        <v>1.7581543688708918E-2</v>
      </c>
      <c r="IS121" s="7">
        <v>-4.9227881391998443E-4</v>
      </c>
      <c r="IT121" s="7">
        <v>5.5981595978653063E-2</v>
      </c>
      <c r="IU121" s="7">
        <v>-5.580120003288612E-2</v>
      </c>
      <c r="IV121" s="7">
        <v>-1.1690714272856714E-2</v>
      </c>
      <c r="IW121" s="7">
        <v>-1.374878254865762E-2</v>
      </c>
      <c r="IX121" s="7">
        <v>-4.3115778935328128E-2</v>
      </c>
      <c r="IY121" s="7">
        <v>1.6122110282583164E-2</v>
      </c>
      <c r="IZ121" s="7">
        <v>8.0776441973168401E-3</v>
      </c>
      <c r="JA121" s="7">
        <v>3.0505210561375135E-2</v>
      </c>
      <c r="JB121" s="7">
        <v>2.0951756341662259E-2</v>
      </c>
      <c r="JC121" s="7">
        <v>-5.414502338692547E-3</v>
      </c>
      <c r="JD121" s="7">
        <v>-4.9922408179566266E-2</v>
      </c>
      <c r="JE121" s="7">
        <v>2.8434765881672503E-2</v>
      </c>
      <c r="JF121" s="7">
        <v>-1.7727059712354096E-2</v>
      </c>
      <c r="JG121" s="7">
        <v>9.6011502791941164E-2</v>
      </c>
      <c r="JH121" s="7">
        <v>1.2057787644141353E-2</v>
      </c>
      <c r="JI121" s="7">
        <v>5.9885369155369704E-2</v>
      </c>
      <c r="JJ121" s="7">
        <v>-3.9244911276921632E-2</v>
      </c>
      <c r="JK121" s="7">
        <v>8.1833347576204685E-3</v>
      </c>
      <c r="JL121" s="7">
        <v>-4.6788820582162591E-2</v>
      </c>
      <c r="JM121" s="7">
        <v>2.0970908008050167E-3</v>
      </c>
      <c r="JN121" s="7">
        <v>-1.3292476323852317E-2</v>
      </c>
      <c r="JO121" s="7">
        <v>-2.2055117624416018E-2</v>
      </c>
      <c r="JP121" s="7">
        <v>-1.8244413040531801E-2</v>
      </c>
      <c r="JQ121" s="7">
        <v>-2.4117802495323123E-2</v>
      </c>
      <c r="JR121" s="7">
        <v>6.3110699302330611E-2</v>
      </c>
      <c r="JS121" s="7">
        <v>-4.5946146929170947E-3</v>
      </c>
      <c r="JT121" s="7">
        <v>-8.4854712258791553E-3</v>
      </c>
      <c r="JU121" s="7">
        <v>-7.4791048974730137E-4</v>
      </c>
      <c r="JV121" s="7">
        <v>4.9463945942977448E-2</v>
      </c>
      <c r="JW121" s="7">
        <v>-2.6925283964490524E-3</v>
      </c>
      <c r="JX121" s="7">
        <v>-3.1482452686876065E-3</v>
      </c>
      <c r="JY121" s="7">
        <v>1.7328809663001449E-2</v>
      </c>
      <c r="JZ121" s="7">
        <v>-1.5790054276306184E-2</v>
      </c>
      <c r="KA121" s="7">
        <v>3.6443477911222724E-2</v>
      </c>
      <c r="KB121" s="7">
        <v>-1.7250764612993227E-2</v>
      </c>
      <c r="KC121" s="7">
        <v>3.8698242606176061E-2</v>
      </c>
      <c r="KD121" s="7">
        <v>1.9110815373994412E-2</v>
      </c>
      <c r="KE121" s="7">
        <v>-9.7835200249403717E-2</v>
      </c>
      <c r="KF121" s="7">
        <v>-3.363064279267565E-3</v>
      </c>
      <c r="KG121" s="7">
        <v>-2.7267302612029018E-2</v>
      </c>
      <c r="KH121" s="7">
        <v>-4.5196979299373927E-2</v>
      </c>
      <c r="KI121" s="7">
        <v>-2.501185033908114E-2</v>
      </c>
      <c r="KJ121" s="7">
        <v>-0.10534590936005116</v>
      </c>
      <c r="KK121" s="7">
        <v>-3.6691443056054415E-2</v>
      </c>
      <c r="KL121" s="7">
        <v>7.8223663622327147E-2</v>
      </c>
      <c r="KM121" s="7">
        <v>-1.7738502974691803E-2</v>
      </c>
      <c r="KN121" s="7">
        <v>4.5228659655433146E-3</v>
      </c>
      <c r="KO121" s="7">
        <v>-2.2198281185422095E-2</v>
      </c>
      <c r="KP121" s="7">
        <v>2.1646652130573058E-2</v>
      </c>
      <c r="KQ121" s="7">
        <v>2.3345018889801578E-2</v>
      </c>
      <c r="KR121" s="7">
        <v>-2.5973182600876318E-2</v>
      </c>
      <c r="KS121" s="7">
        <v>7.7072068706899879E-2</v>
      </c>
      <c r="KT121" s="7">
        <v>0.12348633365035058</v>
      </c>
      <c r="KU121" s="7">
        <v>-1.7588463633740323E-2</v>
      </c>
      <c r="KV121" s="7">
        <v>-2.7337926694611089E-2</v>
      </c>
      <c r="KW121" s="7">
        <v>-4.0241997594432907E-2</v>
      </c>
      <c r="KX121" s="7">
        <v>3.7130613891337996E-2</v>
      </c>
      <c r="KY121" s="7">
        <v>2.2533578630816193E-2</v>
      </c>
      <c r="KZ121" s="7">
        <v>-8.1170767589472236E-3</v>
      </c>
      <c r="LA121" s="7">
        <v>-6.8285062552616002E-2</v>
      </c>
      <c r="LB121" s="7">
        <v>-3.8587095587002115E-2</v>
      </c>
      <c r="LC121" s="7">
        <v>-2.0449917683447713E-2</v>
      </c>
      <c r="LD121" s="7">
        <v>4.8894042010931303E-2</v>
      </c>
      <c r="LE121" s="7">
        <v>-2.2719367079855876E-2</v>
      </c>
      <c r="LF121" s="7">
        <v>3.3916186766861936E-2</v>
      </c>
      <c r="LG121" s="7">
        <v>-1.8892357074958274E-2</v>
      </c>
      <c r="LH121" s="7">
        <v>-6.282156780799851E-2</v>
      </c>
      <c r="LI121" s="7">
        <v>3.6229837605776263E-2</v>
      </c>
      <c r="LJ121" s="7">
        <v>5.6272637921199208E-2</v>
      </c>
      <c r="LK121" s="7">
        <v>5.4265499529708182E-2</v>
      </c>
      <c r="LL121" s="7">
        <v>-4.4696618970204147E-2</v>
      </c>
      <c r="LM121" s="7">
        <v>2.9808694052905777E-2</v>
      </c>
      <c r="LN121" s="7">
        <v>3.7031258871126918E-2</v>
      </c>
      <c r="LO121" s="7">
        <v>6.9865561454091219E-3</v>
      </c>
      <c r="LP121" s="7">
        <v>-7.4107377076987188E-3</v>
      </c>
      <c r="LQ121" s="7">
        <v>-1.7437294700369241E-2</v>
      </c>
      <c r="LR121" s="7">
        <v>-4.1984025556314739E-2</v>
      </c>
      <c r="LS121" s="7">
        <v>-5.2347986893448981E-2</v>
      </c>
      <c r="LT121" s="7">
        <v>-4.3078455564798798E-3</v>
      </c>
      <c r="LU121" s="7">
        <v>-1.7545686459937135E-2</v>
      </c>
      <c r="LV121" s="7">
        <v>5.0127262256853287E-2</v>
      </c>
      <c r="LW121" s="7">
        <v>3.2812673198338596E-2</v>
      </c>
      <c r="LX121" s="7">
        <v>2.9568139980244452E-2</v>
      </c>
      <c r="LY121" s="7">
        <v>-3.7297297494672241E-2</v>
      </c>
      <c r="LZ121" s="7">
        <v>-2.5457106203259902E-2</v>
      </c>
      <c r="MA121" s="7">
        <v>5.5630440074298536E-2</v>
      </c>
      <c r="MB121" s="7">
        <v>-4.1796611440088602E-2</v>
      </c>
      <c r="MC121" s="7">
        <v>-1.0822401491180064E-2</v>
      </c>
      <c r="MD121" s="7">
        <v>-1.1785059796250427E-2</v>
      </c>
      <c r="ME121" s="7">
        <v>-8.5461153757944705E-2</v>
      </c>
      <c r="MF121" s="7">
        <v>1.3310505637479946E-2</v>
      </c>
      <c r="MG121" s="7">
        <v>3.7159050152683629E-2</v>
      </c>
      <c r="MH121" s="7">
        <v>-4.6599245506525042E-2</v>
      </c>
      <c r="MI121" s="7">
        <v>8.6131203461252151E-2</v>
      </c>
      <c r="MJ121" s="7">
        <v>-2.5445122701069342E-2</v>
      </c>
      <c r="MK121" s="7">
        <v>-1.977800664464012E-2</v>
      </c>
      <c r="ML121" s="7">
        <v>-2.5094163247570397E-2</v>
      </c>
      <c r="MM121" s="7">
        <v>-1.1272470401320608E-2</v>
      </c>
      <c r="MN121" s="7">
        <v>-2.5840407034847943E-4</v>
      </c>
      <c r="MO121" s="7">
        <v>1.9797853128681892E-2</v>
      </c>
      <c r="MP121" s="7">
        <v>8.3076629368587752E-5</v>
      </c>
      <c r="MQ121" s="7">
        <v>5.5163279939722275E-2</v>
      </c>
      <c r="MR121" s="7">
        <v>-2.6344769394211473E-2</v>
      </c>
      <c r="MS121" s="7">
        <v>-3.7578615119867029E-2</v>
      </c>
      <c r="MT121" s="7">
        <v>2.0521528967935593E-2</v>
      </c>
      <c r="MU121" s="7">
        <v>4.5054704714845871E-2</v>
      </c>
      <c r="MV121" s="7">
        <v>-2.4810291761253031E-2</v>
      </c>
      <c r="MW121" s="7">
        <v>3.4005866582435554E-2</v>
      </c>
      <c r="MX121" s="7">
        <v>3.8160949516156686E-2</v>
      </c>
      <c r="MY121" s="7">
        <v>-5.1231657198630284E-3</v>
      </c>
      <c r="MZ121" s="7">
        <v>2.7077582853846246E-3</v>
      </c>
      <c r="NA121" s="7">
        <v>9.5664470063522456E-3</v>
      </c>
      <c r="NB121" s="7">
        <v>1.976308132724371E-2</v>
      </c>
      <c r="NC121" s="7">
        <v>-2.0170024326955902E-2</v>
      </c>
      <c r="ND121" s="7">
        <v>-1.5457266526948663E-2</v>
      </c>
      <c r="NE121" s="7">
        <v>2.5966802895697767E-2</v>
      </c>
      <c r="NF121" s="7">
        <v>-2.9848765079816805E-2</v>
      </c>
      <c r="NG121" s="7">
        <v>2.7099489416275175E-2</v>
      </c>
      <c r="NH121" s="7">
        <v>-2.2923970645945521E-2</v>
      </c>
      <c r="NI121" s="7">
        <v>4.2567636883165692E-2</v>
      </c>
      <c r="NJ121" s="7">
        <v>2.8363552446523683E-2</v>
      </c>
      <c r="NK121" s="7">
        <v>4.3407069097040219E-3</v>
      </c>
      <c r="NL121" s="7">
        <v>-7.0338759796880188E-2</v>
      </c>
      <c r="NM121" s="7">
        <v>3.0899192752246746E-2</v>
      </c>
      <c r="NN121" s="7">
        <v>-7.9678723341319712E-3</v>
      </c>
      <c r="NO121" s="7">
        <v>4.3170446333521982E-2</v>
      </c>
      <c r="NP121" s="7">
        <v>-2.5785080906655641E-2</v>
      </c>
      <c r="NQ121" s="7">
        <v>3.2725301680318078E-2</v>
      </c>
      <c r="NR121" s="7">
        <v>-1.3033848772477361E-2</v>
      </c>
      <c r="NS121" s="7">
        <v>-3.3547050661593678E-2</v>
      </c>
      <c r="NT121" s="7">
        <v>0.10147755139768123</v>
      </c>
      <c r="NU121" s="7">
        <v>1.8181750165228733E-2</v>
      </c>
      <c r="NV121" s="7">
        <v>4.0916762118274351E-2</v>
      </c>
      <c r="NW121" s="7">
        <v>1.4597700755973346E-2</v>
      </c>
      <c r="NX121" s="7">
        <v>-4.7593974413769322E-2</v>
      </c>
      <c r="NY121" s="7">
        <v>5.9037487262673681E-2</v>
      </c>
      <c r="NZ121" s="7">
        <v>4.9792608224367728E-2</v>
      </c>
      <c r="OA121" s="7">
        <v>6.1916081649530684E-2</v>
      </c>
      <c r="OB121" s="7">
        <v>3.0322216589399615E-2</v>
      </c>
      <c r="OC121" s="7">
        <v>-6.7675279096886518E-2</v>
      </c>
      <c r="OD121" s="7">
        <v>8.261532249888405E-2</v>
      </c>
      <c r="OE121" s="7">
        <v>7.7120491550769655E-3</v>
      </c>
      <c r="OF121" s="7">
        <v>8.8226548286899922E-2</v>
      </c>
      <c r="OG121" s="7">
        <v>5.0499241951899608E-2</v>
      </c>
      <c r="OH121" s="7">
        <v>4.5547108784364541E-2</v>
      </c>
      <c r="OI121" s="7">
        <v>-7.3994710219278934E-2</v>
      </c>
      <c r="OJ121" s="7">
        <v>2.7233665350638332E-2</v>
      </c>
      <c r="OK121" s="7">
        <v>8.0837638706713913E-2</v>
      </c>
      <c r="OL121" s="7">
        <v>-2.9702507417835297E-2</v>
      </c>
      <c r="OM121" s="7">
        <v>-2.1184989964356652E-3</v>
      </c>
      <c r="ON121" s="7">
        <v>-1.2691434931196274E-2</v>
      </c>
      <c r="OO121" s="7">
        <v>5.9212623200425883E-2</v>
      </c>
      <c r="OP121" s="7">
        <v>-7.120589387342334E-2</v>
      </c>
      <c r="OQ121" s="7">
        <v>-1.4180728867370637E-2</v>
      </c>
      <c r="OR121" s="7">
        <v>2.5592760466667825E-2</v>
      </c>
      <c r="OS121" s="7">
        <v>-1.928295048857108E-2</v>
      </c>
      <c r="OT121" s="7">
        <v>2.6634244677540848E-2</v>
      </c>
      <c r="OU121" s="7">
        <v>-3.9161910790437834E-2</v>
      </c>
      <c r="OV121" s="7">
        <v>3.5345121177658437E-2</v>
      </c>
      <c r="OW121" s="7">
        <v>1.4168799425521865E-2</v>
      </c>
      <c r="OX121" s="7">
        <v>1.7769250189187001E-3</v>
      </c>
      <c r="OY121" s="7">
        <v>0.11940172746106983</v>
      </c>
      <c r="OZ121" s="7">
        <v>-7.2722101576812567E-2</v>
      </c>
      <c r="PA121" s="7">
        <v>-3.667071978282184E-3</v>
      </c>
      <c r="PB121" s="7">
        <v>2.4258513076230877E-3</v>
      </c>
      <c r="PC121" s="7">
        <v>-9.1600635896623137E-2</v>
      </c>
      <c r="PD121" s="7">
        <v>6.3329641488846389E-3</v>
      </c>
      <c r="PE121" s="7">
        <v>7.4660438003763555E-2</v>
      </c>
      <c r="PF121" s="7">
        <v>-3.9538801756873729E-2</v>
      </c>
      <c r="PG121" s="7">
        <v>-8.6535347036272289E-2</v>
      </c>
      <c r="PH121" s="7">
        <v>-1.7287893824698405E-2</v>
      </c>
      <c r="PI121" s="7">
        <v>5.2226339648757135E-2</v>
      </c>
      <c r="PJ121" s="7">
        <v>4.0004935472086077E-2</v>
      </c>
      <c r="PK121" s="7">
        <v>-9.5050020536407848E-3</v>
      </c>
      <c r="PL121" s="7">
        <v>6.9313438616506753E-2</v>
      </c>
      <c r="PM121" s="7">
        <v>-6.8164247568463917E-3</v>
      </c>
      <c r="PN121" s="7">
        <v>1.8069331163121389E-2</v>
      </c>
      <c r="PO121" s="7">
        <v>5.8144225222337996E-2</v>
      </c>
      <c r="PP121" s="7">
        <v>7.9410617399727924E-3</v>
      </c>
      <c r="PQ121" s="7">
        <v>9.0066111806547267E-3</v>
      </c>
      <c r="PR121" s="7">
        <v>4.6665012378059333E-2</v>
      </c>
      <c r="PS121" s="7">
        <v>2.923766052844003E-2</v>
      </c>
      <c r="PT121" s="7">
        <v>-2.8039452699897813E-2</v>
      </c>
      <c r="PU121" s="7">
        <v>1.3932076144544408E-2</v>
      </c>
      <c r="PV121" s="7">
        <v>-3.4895489334315064E-2</v>
      </c>
      <c r="PW121" s="7">
        <v>4.6812645196029921E-2</v>
      </c>
      <c r="PX121" s="7">
        <v>3.8755311579722909E-2</v>
      </c>
      <c r="PY121" s="7">
        <v>-5.0737583296839158E-3</v>
      </c>
      <c r="PZ121" s="7">
        <v>4.7956774978945037E-2</v>
      </c>
      <c r="QA121" s="7">
        <v>9.6042934928834436E-2</v>
      </c>
      <c r="QB121" s="7">
        <v>-3.9986415031319486E-2</v>
      </c>
      <c r="QC121" s="7">
        <v>1.1037372787529602E-2</v>
      </c>
      <c r="QD121" s="7">
        <v>-1.4301251467270779E-2</v>
      </c>
      <c r="QE121" s="7">
        <v>-4.3318614443717526E-2</v>
      </c>
      <c r="QF121" s="7">
        <v>2.2987478332640605E-2</v>
      </c>
      <c r="QG121" s="7">
        <v>-5.3519327411893766E-3</v>
      </c>
      <c r="QH121" s="7">
        <v>-4.3241018647793691E-3</v>
      </c>
      <c r="QI121" s="7">
        <v>5.1771752368938183E-2</v>
      </c>
      <c r="QJ121" s="7">
        <v>1.4148761438252404E-2</v>
      </c>
      <c r="QK121" s="7">
        <v>-6.4235721583943825E-3</v>
      </c>
      <c r="QL121" s="7">
        <v>1.0343950380035676E-2</v>
      </c>
      <c r="QM121" s="7">
        <v>-6.7513796493597331E-2</v>
      </c>
      <c r="QN121" s="7">
        <v>1.3873140887869522E-2</v>
      </c>
      <c r="QO121" s="7">
        <v>-4.2809610276902096E-2</v>
      </c>
      <c r="QP121" s="7">
        <v>4.2137311284011235E-2</v>
      </c>
      <c r="QQ121" s="7">
        <v>3.224738586139865E-2</v>
      </c>
      <c r="QR121" s="7">
        <v>4.7283046769723301E-2</v>
      </c>
      <c r="QS121" s="7">
        <v>4.6269849190022794E-3</v>
      </c>
      <c r="QT121" s="7">
        <v>-5.9820488604716967E-3</v>
      </c>
      <c r="QU121" s="7">
        <v>5.0962276618508627E-2</v>
      </c>
      <c r="QV121" s="7">
        <v>-5.6161490902025255E-2</v>
      </c>
      <c r="QW121" s="7">
        <v>-4.0155068090837451E-2</v>
      </c>
      <c r="QX121" s="7">
        <v>-3.7006550228409471E-2</v>
      </c>
      <c r="QY121" s="7">
        <v>5.5371517846640204E-2</v>
      </c>
      <c r="QZ121" s="7">
        <v>2.0608507584244946E-2</v>
      </c>
      <c r="RA121" s="7">
        <v>2.7251345927640797E-2</v>
      </c>
      <c r="RB121" s="7">
        <v>-1.7186723926104612E-3</v>
      </c>
      <c r="RC121" s="7">
        <v>-9.3283041023835542E-2</v>
      </c>
      <c r="RD121" s="7">
        <v>-2.5018627893598752E-2</v>
      </c>
      <c r="RE121" s="7">
        <v>-2.8689066566596741E-2</v>
      </c>
      <c r="RF121" s="7">
        <v>3.1389534087781792E-2</v>
      </c>
      <c r="RG121" s="7">
        <v>2.1632900570682252E-2</v>
      </c>
      <c r="RH121" s="7">
        <v>2.1377612683852205E-2</v>
      </c>
      <c r="RI121" s="7">
        <v>-4.3847067245235669E-2</v>
      </c>
      <c r="RJ121" s="7">
        <v>1.1867672328650951E-2</v>
      </c>
      <c r="RK121" s="7">
        <v>1.3349304681457579E-2</v>
      </c>
      <c r="RL121" s="7">
        <v>3.1831302949273957E-2</v>
      </c>
      <c r="RM121" s="7">
        <v>-5.3536907471437009E-2</v>
      </c>
      <c r="RN121" s="7">
        <v>-6.6600989885162573E-3</v>
      </c>
      <c r="RO121" s="7">
        <v>2.1671257600234823E-2</v>
      </c>
      <c r="RP121" s="7">
        <v>-2.1220839953469114E-2</v>
      </c>
      <c r="RQ121" s="7">
        <v>6.1611779274232691E-2</v>
      </c>
      <c r="RR121" s="7">
        <v>-5.011705071665405E-5</v>
      </c>
      <c r="RS121" s="7">
        <v>5.2980610416736452E-3</v>
      </c>
      <c r="RT121" s="7">
        <v>-4.4860755952075134E-3</v>
      </c>
      <c r="RU121" s="7">
        <v>1.7841693734214643E-2</v>
      </c>
      <c r="RV121" s="7">
        <v>2.1598865459952505E-2</v>
      </c>
      <c r="RW121" s="7">
        <v>2.1619198123505341E-2</v>
      </c>
      <c r="RX121" s="7">
        <v>1.9640446880646052E-2</v>
      </c>
      <c r="RY121" s="7">
        <v>-9.9658264189213516E-2</v>
      </c>
      <c r="RZ121" s="7">
        <v>-1.8590856416383764E-3</v>
      </c>
      <c r="SA121" s="7">
        <v>2.849542008333374E-2</v>
      </c>
      <c r="SB121" s="7">
        <v>2.0319381037540735E-2</v>
      </c>
      <c r="SC121" s="7">
        <v>5.5948297558631753E-2</v>
      </c>
      <c r="SD121" s="7">
        <v>-1.0801577700488271E-2</v>
      </c>
      <c r="SE121" s="7">
        <v>-1.6994199795601891E-2</v>
      </c>
      <c r="SF121" s="7">
        <v>3.6542832931433802E-2</v>
      </c>
      <c r="SG121" s="7">
        <v>1.161312113252934E-2</v>
      </c>
    </row>
    <row r="122" spans="2:501" x14ac:dyDescent="0.2">
      <c r="B122" s="7">
        <v>-1.9942436010763051E-2</v>
      </c>
      <c r="C122" s="7">
        <v>-2.2317330403905364E-2</v>
      </c>
      <c r="D122" s="7">
        <v>0.10187516792938113</v>
      </c>
      <c r="E122" s="7">
        <v>-2.2723688998678701E-2</v>
      </c>
      <c r="F122" s="7">
        <v>-2.8230795833235608E-2</v>
      </c>
      <c r="G122" s="7">
        <v>-1.5299909391626718E-2</v>
      </c>
      <c r="H122" s="7">
        <v>9.2444741057977078E-2</v>
      </c>
      <c r="I122" s="7">
        <v>3.187241029080469E-2</v>
      </c>
      <c r="J122" s="7">
        <v>7.5752702468773348E-3</v>
      </c>
      <c r="K122" s="7">
        <v>3.5792734452104194E-2</v>
      </c>
      <c r="L122" s="7">
        <v>1.4095474143675528E-2</v>
      </c>
      <c r="M122" s="7">
        <v>-2.7603528251359241E-2</v>
      </c>
      <c r="N122" s="7">
        <v>-2.0070423743175345E-2</v>
      </c>
      <c r="O122" s="7">
        <v>8.2776215749606488E-2</v>
      </c>
      <c r="P122" s="7">
        <v>7.1288162616826592E-2</v>
      </c>
      <c r="Q122" s="7">
        <v>5.2632403567247098E-2</v>
      </c>
      <c r="R122" s="7">
        <v>-2.7105034205317499E-2</v>
      </c>
      <c r="S122" s="7">
        <v>2.9163890940137201E-3</v>
      </c>
      <c r="T122" s="7">
        <v>3.4383396014152093E-2</v>
      </c>
      <c r="U122" s="7">
        <v>8.5471914389915762E-2</v>
      </c>
      <c r="V122" s="7">
        <v>2.7633344616321848E-2</v>
      </c>
      <c r="W122" s="7">
        <v>1.1955240297527052E-2</v>
      </c>
      <c r="X122" s="7">
        <v>-5.7387933593429627E-2</v>
      </c>
      <c r="Y122" s="7">
        <v>1.3316546501289122E-2</v>
      </c>
      <c r="Z122" s="7">
        <v>2.7658981452975424E-2</v>
      </c>
      <c r="AA122" s="7">
        <v>-4.7070629334496336E-2</v>
      </c>
      <c r="AB122" s="7">
        <v>7.1501014826819299E-3</v>
      </c>
      <c r="AC122" s="7">
        <v>3.6840603315783663E-2</v>
      </c>
      <c r="AD122" s="7">
        <v>-3.829860750557855E-2</v>
      </c>
      <c r="AE122" s="7">
        <v>5.9468107538111513E-2</v>
      </c>
      <c r="AF122" s="7">
        <v>-3.38579341405537E-2</v>
      </c>
      <c r="AG122" s="7">
        <v>-3.3633096136339011E-2</v>
      </c>
      <c r="AH122" s="7">
        <v>4.2711119020823332E-4</v>
      </c>
      <c r="AI122" s="7">
        <v>1.5882292900630274E-2</v>
      </c>
      <c r="AJ122" s="7">
        <v>-6.3488322011847051E-2</v>
      </c>
      <c r="AK122" s="7">
        <v>-1.8306687961751597E-2</v>
      </c>
      <c r="AL122" s="7">
        <v>-4.5706769269611688E-2</v>
      </c>
      <c r="AM122" s="7">
        <v>1.5205667041288689E-2</v>
      </c>
      <c r="AN122" s="7">
        <v>9.4451682998612521E-2</v>
      </c>
      <c r="AO122" s="7">
        <v>-3.1863761505531149E-2</v>
      </c>
      <c r="AP122" s="7">
        <v>8.316037310566753E-3</v>
      </c>
      <c r="AQ122" s="7">
        <v>2.9517995899356903E-2</v>
      </c>
      <c r="AR122" s="7">
        <v>-1.001970329526812E-2</v>
      </c>
      <c r="AS122" s="7">
        <v>8.6854535511508582E-2</v>
      </c>
      <c r="AT122" s="7">
        <v>-6.1964059823378922E-2</v>
      </c>
      <c r="AU122" s="7">
        <v>-4.4383083404693754E-2</v>
      </c>
      <c r="AV122" s="7">
        <v>2.6770628391997882E-3</v>
      </c>
      <c r="AW122" s="7">
        <v>4.0680235288152476E-2</v>
      </c>
      <c r="AX122" s="7">
        <v>9.3297214333433606E-4</v>
      </c>
      <c r="AY122" s="7">
        <v>-2.8432550861919301E-2</v>
      </c>
      <c r="AZ122" s="7">
        <v>9.1839672422781585E-2</v>
      </c>
      <c r="BA122" s="7">
        <v>-4.1967720135301353E-2</v>
      </c>
      <c r="BB122" s="7">
        <v>-2.250759534956888E-3</v>
      </c>
      <c r="BC122" s="7">
        <v>-1.8996083126706073E-2</v>
      </c>
      <c r="BD122" s="7">
        <v>2.3590386008424686E-2</v>
      </c>
      <c r="BE122" s="7">
        <v>2.8936108465120198E-2</v>
      </c>
      <c r="BF122" s="7">
        <v>-7.1898972491919996E-2</v>
      </c>
      <c r="BG122" s="7">
        <v>5.9306821385677909E-2</v>
      </c>
      <c r="BH122" s="7">
        <v>-4.7441332098981367E-2</v>
      </c>
      <c r="BI122" s="7">
        <v>7.934382410882972E-3</v>
      </c>
      <c r="BJ122" s="7">
        <v>4.7157315930118782E-3</v>
      </c>
      <c r="BK122" s="7">
        <v>-4.1670784667087721E-2</v>
      </c>
      <c r="BL122" s="7">
        <v>2.0130591765325518E-2</v>
      </c>
      <c r="BM122" s="7">
        <v>5.7043118176795547E-2</v>
      </c>
      <c r="BN122" s="7">
        <v>8.2188434789702294E-2</v>
      </c>
      <c r="BO122" s="7">
        <v>7.4498562498763202E-2</v>
      </c>
      <c r="BP122" s="7">
        <v>2.9342270609037952E-2</v>
      </c>
      <c r="BQ122" s="7">
        <v>1.9504893498262386E-3</v>
      </c>
      <c r="BR122" s="7">
        <v>3.3593663574708624E-2</v>
      </c>
      <c r="BS122" s="7">
        <v>4.8613903090870013E-2</v>
      </c>
      <c r="BT122" s="7">
        <v>5.4886971811344852E-2</v>
      </c>
      <c r="BU122" s="7">
        <v>9.877517342828214E-2</v>
      </c>
      <c r="BV122" s="7">
        <v>-5.2189058151282372E-2</v>
      </c>
      <c r="BW122" s="7">
        <v>8.1660767791606484E-2</v>
      </c>
      <c r="BX122" s="7">
        <v>1.7953425158327447E-2</v>
      </c>
      <c r="BY122" s="7">
        <v>1.4581343930214639E-3</v>
      </c>
      <c r="BZ122" s="7">
        <v>7.0447549405787138E-2</v>
      </c>
      <c r="CA122" s="7">
        <v>4.5759472159249713E-2</v>
      </c>
      <c r="CB122" s="7">
        <v>-2.6988735298812391E-2</v>
      </c>
      <c r="CC122" s="7">
        <v>2.2930016457382591E-2</v>
      </c>
      <c r="CD122" s="7">
        <v>-6.6356308052502574E-2</v>
      </c>
      <c r="CE122" s="7">
        <v>3.8065474400343371E-2</v>
      </c>
      <c r="CF122" s="7">
        <v>6.7461692851781843E-2</v>
      </c>
      <c r="CG122" s="7">
        <v>8.2849688369594512E-2</v>
      </c>
      <c r="CH122" s="7">
        <v>-4.779474948020653E-3</v>
      </c>
      <c r="CI122" s="7">
        <v>3.4122312827082349E-2</v>
      </c>
      <c r="CJ122" s="7">
        <v>2.4392642189911568E-2</v>
      </c>
      <c r="CK122" s="7">
        <v>-3.7238264012569564E-2</v>
      </c>
      <c r="CL122" s="7">
        <v>2.0134324331581594E-2</v>
      </c>
      <c r="CM122" s="7">
        <v>-5.6157685322687093E-4</v>
      </c>
      <c r="CN122" s="7">
        <v>-1.705067941658199E-2</v>
      </c>
      <c r="CO122" s="7">
        <v>-2.1016727514518427E-2</v>
      </c>
      <c r="CP122" s="7">
        <v>2.3755598885938519E-3</v>
      </c>
      <c r="CQ122" s="7">
        <v>-2.1684365747217091E-2</v>
      </c>
      <c r="CR122" s="7">
        <v>-3.4615350414253773E-2</v>
      </c>
      <c r="CS122" s="7">
        <v>8.1214431447722016E-2</v>
      </c>
      <c r="CT122" s="7">
        <v>3.8721620257990433E-2</v>
      </c>
      <c r="CU122" s="7">
        <v>-5.1225763672962795E-3</v>
      </c>
      <c r="CV122" s="7">
        <v>1.2621945388661697E-2</v>
      </c>
      <c r="CW122" s="7">
        <v>4.8574907596036797E-2</v>
      </c>
      <c r="CX122" s="7">
        <v>-6.8568737588077786E-2</v>
      </c>
      <c r="CY122" s="7">
        <v>2.1252817277843134E-2</v>
      </c>
      <c r="CZ122" s="7">
        <v>3.759693910977803E-2</v>
      </c>
      <c r="DA122" s="7">
        <v>-8.3281632032711061E-3</v>
      </c>
      <c r="DB122" s="7">
        <v>-1.5415029592998328E-2</v>
      </c>
      <c r="DC122" s="7">
        <v>-5.2673115351470198E-3</v>
      </c>
      <c r="DD122" s="7">
        <v>0.10844605614691974</v>
      </c>
      <c r="DE122" s="7">
        <v>1.034321368932724E-2</v>
      </c>
      <c r="DF122" s="7">
        <v>6.9127989008836446E-2</v>
      </c>
      <c r="DG122" s="7">
        <v>-4.7793568483041601E-2</v>
      </c>
      <c r="DH122" s="7">
        <v>-5.8601606979221108E-2</v>
      </c>
      <c r="DI122" s="7">
        <v>-2.4147368349088358E-2</v>
      </c>
      <c r="DJ122" s="7">
        <v>-7.4846032293979089E-3</v>
      </c>
      <c r="DK122" s="7">
        <v>2.6582526697777205E-3</v>
      </c>
      <c r="DL122" s="7">
        <v>5.7568525990052154E-2</v>
      </c>
      <c r="DM122" s="7">
        <v>1.5471759725175798E-2</v>
      </c>
      <c r="DN122" s="7">
        <v>1.2326777978148311E-2</v>
      </c>
      <c r="DO122" s="7">
        <v>-8.8200270329369234E-3</v>
      </c>
      <c r="DP122" s="7">
        <v>5.8339890274498617E-2</v>
      </c>
      <c r="DQ122" s="7">
        <v>1.9427788829477505E-2</v>
      </c>
      <c r="DR122" s="7">
        <v>-1.3268165530473927E-2</v>
      </c>
      <c r="DS122" s="7">
        <v>2.0709139535017313E-2</v>
      </c>
      <c r="DT122" s="7">
        <v>1.3971415428374894E-2</v>
      </c>
      <c r="DU122" s="7">
        <v>-2.9527960832649844E-2</v>
      </c>
      <c r="DV122" s="7">
        <v>-2.1649888622062283E-2</v>
      </c>
      <c r="DW122" s="7">
        <v>6.2056617024354584E-4</v>
      </c>
      <c r="DX122" s="7">
        <v>-2.2176278689596804E-2</v>
      </c>
      <c r="DY122" s="7">
        <v>-1.0837184418062681E-2</v>
      </c>
      <c r="DZ122" s="7">
        <v>-2.5534213164076211E-2</v>
      </c>
      <c r="EA122" s="7">
        <v>5.8012996050808584E-2</v>
      </c>
      <c r="EB122" s="7">
        <v>-1.2885331925656648E-2</v>
      </c>
      <c r="EC122" s="7">
        <v>5.155064693097957E-2</v>
      </c>
      <c r="ED122" s="7">
        <v>-8.239662092830986E-3</v>
      </c>
      <c r="EE122" s="7">
        <v>-3.2347914639115335E-2</v>
      </c>
      <c r="EF122" s="7">
        <v>4.9447051169397314E-2</v>
      </c>
      <c r="EG122" s="7">
        <v>4.0421116609638562E-2</v>
      </c>
      <c r="EH122" s="7">
        <v>1.6458974387194032E-2</v>
      </c>
      <c r="EI122" s="7">
        <v>2.3563177564926447E-2</v>
      </c>
      <c r="EJ122" s="7">
        <v>3.7777575671486555E-2</v>
      </c>
      <c r="EK122" s="7">
        <v>-2.7242353353369983E-2</v>
      </c>
      <c r="EL122" s="7">
        <v>6.9993158576823769E-2</v>
      </c>
      <c r="EM122" s="7">
        <v>4.9935622155200688E-3</v>
      </c>
      <c r="EN122" s="7">
        <v>-3.0778861655574294E-2</v>
      </c>
      <c r="EO122" s="7">
        <v>2.4965738448360936E-2</v>
      </c>
      <c r="EP122" s="7">
        <v>-4.4872835387662055E-2</v>
      </c>
      <c r="EQ122" s="7">
        <v>1.0281034701503807E-3</v>
      </c>
      <c r="ER122" s="7">
        <v>4.5664979297714313E-2</v>
      </c>
      <c r="ES122" s="7">
        <v>-8.5160684466362001E-3</v>
      </c>
      <c r="ET122" s="7">
        <v>9.3478465460054574E-2</v>
      </c>
      <c r="EU122" s="7">
        <v>-5.3365012972801926E-2</v>
      </c>
      <c r="EV122" s="7">
        <v>-1.1168940800428392E-2</v>
      </c>
      <c r="EW122" s="7">
        <v>-4.5028326239855962E-2</v>
      </c>
      <c r="EX122" s="7">
        <v>4.3072613807441672E-2</v>
      </c>
      <c r="EY122" s="7">
        <v>5.3736946210730819E-3</v>
      </c>
      <c r="EZ122" s="7">
        <v>-4.29409376738593E-2</v>
      </c>
      <c r="FA122" s="7">
        <v>-5.4324775919783871E-3</v>
      </c>
      <c r="FB122" s="7">
        <v>-1.897049769479782E-3</v>
      </c>
      <c r="FC122" s="7">
        <v>6.8439035858307032E-2</v>
      </c>
      <c r="FD122" s="7">
        <v>-4.1586411316646274E-3</v>
      </c>
      <c r="FE122" s="7">
        <v>2.2984335118951277E-2</v>
      </c>
      <c r="FF122" s="7">
        <v>7.294679719051346E-2</v>
      </c>
      <c r="FG122" s="7">
        <v>-4.7678644732525574E-2</v>
      </c>
      <c r="FH122" s="7">
        <v>-9.1030142612010242E-2</v>
      </c>
      <c r="FI122" s="7">
        <v>-5.6987173848040404E-2</v>
      </c>
      <c r="FJ122" s="7">
        <v>-6.9445497756544503E-2</v>
      </c>
      <c r="FK122" s="7">
        <v>6.6535525293136014E-2</v>
      </c>
      <c r="FL122" s="7">
        <v>4.5311564208520581E-2</v>
      </c>
      <c r="FM122" s="7">
        <v>-1.3503071641037243E-2</v>
      </c>
      <c r="FN122" s="7">
        <v>-5.568814256549813E-2</v>
      </c>
      <c r="FO122" s="7">
        <v>-3.5019059214508167E-3</v>
      </c>
      <c r="FP122" s="7">
        <v>-1.4699506464251319E-2</v>
      </c>
      <c r="FQ122" s="7">
        <v>2.2581709090434016E-2</v>
      </c>
      <c r="FR122" s="7">
        <v>-6.3944974317681055E-3</v>
      </c>
      <c r="FS122" s="7">
        <v>4.8777644878998404E-2</v>
      </c>
      <c r="FT122" s="7">
        <v>5.9158599215140571E-2</v>
      </c>
      <c r="FU122" s="7">
        <v>8.746785508263856E-2</v>
      </c>
      <c r="FV122" s="7">
        <v>-2.5905210604844617E-2</v>
      </c>
      <c r="FW122" s="7">
        <v>4.4745294617302721E-2</v>
      </c>
      <c r="FX122" s="7">
        <v>-1.4240943346638239E-3</v>
      </c>
      <c r="FY122" s="7">
        <v>4.3566491258377214E-2</v>
      </c>
      <c r="FZ122" s="7">
        <v>9.0578848539618773E-3</v>
      </c>
      <c r="GA122" s="7">
        <v>3.9316866350406779E-2</v>
      </c>
      <c r="GB122" s="7">
        <v>4.7262615880742674E-2</v>
      </c>
      <c r="GC122" s="7">
        <v>-1.9123238235013566E-3</v>
      </c>
      <c r="GD122" s="7">
        <v>1.8969370757974686E-2</v>
      </c>
      <c r="GE122" s="7">
        <v>5.3435789341153582E-2</v>
      </c>
      <c r="GF122" s="7">
        <v>-2.383447124885861E-2</v>
      </c>
      <c r="GG122" s="7">
        <v>4.2205774407181894E-2</v>
      </c>
      <c r="GH122" s="7">
        <v>-6.03882315773517E-3</v>
      </c>
      <c r="GI122" s="7">
        <v>-3.8924034016672579E-4</v>
      </c>
      <c r="GJ122" s="7">
        <v>1.9419292329973543E-2</v>
      </c>
      <c r="GK122" s="7">
        <v>-6.217013677088544E-2</v>
      </c>
      <c r="GL122" s="7">
        <v>-1.9482741008698942E-2</v>
      </c>
      <c r="GM122" s="7">
        <v>-8.5715361165069046E-2</v>
      </c>
      <c r="GN122" s="7">
        <v>2.1537278116727249E-2</v>
      </c>
      <c r="GO122" s="7">
        <v>1.6856247129896657E-2</v>
      </c>
      <c r="GP122" s="7">
        <v>5.2221428377367561E-2</v>
      </c>
      <c r="GQ122" s="7">
        <v>-1.1753382095787676E-2</v>
      </c>
      <c r="GR122" s="7">
        <v>5.3836645019939167E-3</v>
      </c>
      <c r="GS122" s="7">
        <v>2.5968914742395283E-2</v>
      </c>
      <c r="GT122" s="7">
        <v>6.7542038959683848E-3</v>
      </c>
      <c r="GU122" s="7">
        <v>-1.4398199964500966E-2</v>
      </c>
      <c r="GV122" s="7">
        <v>5.0416536141699185E-2</v>
      </c>
      <c r="GW122" s="7">
        <v>-7.1822749559953811E-2</v>
      </c>
      <c r="GX122" s="7">
        <v>-4.8692822274472566E-2</v>
      </c>
      <c r="GY122" s="7">
        <v>4.5674310713354503E-2</v>
      </c>
      <c r="GZ122" s="7">
        <v>-1.2229971871431919E-2</v>
      </c>
      <c r="HA122" s="7">
        <v>3.1879332891432566E-3</v>
      </c>
      <c r="HB122" s="7">
        <v>2.7771449567796664E-2</v>
      </c>
      <c r="HC122" s="7">
        <v>3.0186223484622316E-2</v>
      </c>
      <c r="HD122" s="7">
        <v>3.3842370357876642E-2</v>
      </c>
      <c r="HE122" s="7">
        <v>4.4579882996901875E-2</v>
      </c>
      <c r="HF122" s="7">
        <v>4.1137965781660756E-2</v>
      </c>
      <c r="HG122" s="7">
        <v>5.0688227674970408E-2</v>
      </c>
      <c r="HH122" s="7">
        <v>9.6097153072943909E-3</v>
      </c>
      <c r="HI122" s="7">
        <v>-1.3543589630001227E-2</v>
      </c>
      <c r="HJ122" s="7">
        <v>3.8300329106161369E-3</v>
      </c>
      <c r="HK122" s="7">
        <v>9.4358565293066202E-2</v>
      </c>
      <c r="HL122" s="7">
        <v>-1.6138656319538133E-2</v>
      </c>
      <c r="HM122" s="7">
        <v>5.9943715059477841E-2</v>
      </c>
      <c r="HN122" s="7">
        <v>1.1927292871288951E-3</v>
      </c>
      <c r="HO122" s="7">
        <v>-4.5010940339136871E-2</v>
      </c>
      <c r="HP122" s="7">
        <v>-4.9815637139556931E-2</v>
      </c>
      <c r="HQ122" s="7">
        <v>1.9444192475918682E-2</v>
      </c>
      <c r="HR122" s="7">
        <v>3.8809826692147179E-2</v>
      </c>
      <c r="HS122" s="7">
        <v>5.5786520279059192E-2</v>
      </c>
      <c r="HT122" s="7">
        <v>-7.3820261859521272E-2</v>
      </c>
      <c r="HU122" s="7">
        <v>-1.2024091374780985E-2</v>
      </c>
      <c r="HV122" s="7">
        <v>-6.9120963235152896E-3</v>
      </c>
      <c r="HW122" s="7">
        <v>9.1453054846962912E-3</v>
      </c>
      <c r="HX122" s="7">
        <v>-1.1788399460795337E-2</v>
      </c>
      <c r="HY122" s="7">
        <v>1.1913101589004509E-2</v>
      </c>
      <c r="HZ122" s="7">
        <v>1.4563174518104642E-2</v>
      </c>
      <c r="IA122" s="7">
        <v>4.6392338590510195E-2</v>
      </c>
      <c r="IB122" s="7">
        <v>3.352156611070968E-2</v>
      </c>
      <c r="IC122" s="7">
        <v>1.2181109668733552E-2</v>
      </c>
      <c r="ID122" s="7">
        <v>6.4376432164851574E-2</v>
      </c>
      <c r="IE122" s="7">
        <v>4.4541869756346573E-2</v>
      </c>
      <c r="IF122" s="7">
        <v>3.413105489015579E-2</v>
      </c>
      <c r="IG122" s="7">
        <v>3.9989415854495024E-2</v>
      </c>
      <c r="IH122" s="7">
        <v>1.1951753294840455E-2</v>
      </c>
      <c r="II122" s="7">
        <v>1.0047358700819313E-2</v>
      </c>
      <c r="IJ122" s="7">
        <v>-4.5134900829009714E-2</v>
      </c>
      <c r="IK122" s="7">
        <v>5.0318703615618875E-2</v>
      </c>
      <c r="IL122" s="7">
        <v>4.7379897041525697E-2</v>
      </c>
      <c r="IM122" s="7">
        <v>-2.2845193852856757E-2</v>
      </c>
      <c r="IN122" s="7">
        <v>-5.6765186673263099E-3</v>
      </c>
      <c r="IO122" s="7">
        <v>-3.7196616431185978E-2</v>
      </c>
      <c r="IP122" s="7">
        <v>-6.1019843998365167E-4</v>
      </c>
      <c r="IQ122" s="7">
        <v>5.4333766202023258E-2</v>
      </c>
      <c r="IR122" s="7">
        <v>8.4169052315689621E-2</v>
      </c>
      <c r="IS122" s="7">
        <v>-1.5707448983564979E-3</v>
      </c>
      <c r="IT122" s="7">
        <v>6.7411890267860142E-3</v>
      </c>
      <c r="IU122" s="7">
        <v>-1.6693531761132183E-2</v>
      </c>
      <c r="IV122" s="7">
        <v>3.2343352104350923E-2</v>
      </c>
      <c r="IW122" s="7">
        <v>-3.8937271529110155E-3</v>
      </c>
      <c r="IX122" s="7">
        <v>-4.3898146759718667E-3</v>
      </c>
      <c r="IY122" s="7">
        <v>-9.0540587079897525E-2</v>
      </c>
      <c r="IZ122" s="7">
        <v>5.7200278861261909E-2</v>
      </c>
      <c r="JA122" s="7">
        <v>3.7639763104263691E-3</v>
      </c>
      <c r="JB122" s="7">
        <v>3.7309433282632379E-2</v>
      </c>
      <c r="JC122" s="7">
        <v>9.4269646068569221E-4</v>
      </c>
      <c r="JD122" s="7">
        <v>2.9192771507939325E-2</v>
      </c>
      <c r="JE122" s="7">
        <v>-5.1593615608010443E-2</v>
      </c>
      <c r="JF122" s="7">
        <v>-2.5588531825644897E-2</v>
      </c>
      <c r="JG122" s="7">
        <v>1.3320180842117406E-2</v>
      </c>
      <c r="JH122" s="7">
        <v>-2.3779808798292654E-2</v>
      </c>
      <c r="JI122" s="7">
        <v>-9.91023105599452E-3</v>
      </c>
      <c r="JJ122" s="7">
        <v>2.6233926946576686E-2</v>
      </c>
      <c r="JK122" s="7">
        <v>5.5338907004613434E-2</v>
      </c>
      <c r="JL122" s="7">
        <v>6.2933500630594788E-2</v>
      </c>
      <c r="JM122" s="7">
        <v>2.7469502310734236E-3</v>
      </c>
      <c r="JN122" s="7">
        <v>1.419075280863326E-2</v>
      </c>
      <c r="JO122" s="7">
        <v>4.5229349525459116E-2</v>
      </c>
      <c r="JP122" s="7">
        <v>2.5472286979481579E-2</v>
      </c>
      <c r="JQ122" s="7">
        <v>-3.2429932871321218E-2</v>
      </c>
      <c r="JR122" s="7">
        <v>4.3924225974362342E-3</v>
      </c>
      <c r="JS122" s="7">
        <v>-6.6542936365306379E-2</v>
      </c>
      <c r="JT122" s="7">
        <v>0.10923421697951854</v>
      </c>
      <c r="JU122" s="7">
        <v>-2.6896992749255152E-2</v>
      </c>
      <c r="JV122" s="7">
        <v>-6.1492184868268671E-2</v>
      </c>
      <c r="JW122" s="7">
        <v>2.0377432265365498E-2</v>
      </c>
      <c r="JX122" s="7">
        <v>4.0638094287598504E-3</v>
      </c>
      <c r="JY122" s="7">
        <v>-3.576557017369196E-2</v>
      </c>
      <c r="JZ122" s="7">
        <v>2.3199497918528506E-2</v>
      </c>
      <c r="KA122" s="7">
        <v>-3.9280174205498772E-2</v>
      </c>
      <c r="KB122" s="7">
        <v>7.758605715818698E-4</v>
      </c>
      <c r="KC122" s="7">
        <v>-5.2488351029763E-2</v>
      </c>
      <c r="KD122" s="7">
        <v>0.10378231283538043</v>
      </c>
      <c r="KE122" s="7">
        <v>4.1903043638728564E-2</v>
      </c>
      <c r="KF122" s="7">
        <v>1.0636119622969996E-3</v>
      </c>
      <c r="KG122" s="7">
        <v>-1.9247491109138357E-2</v>
      </c>
      <c r="KH122" s="7">
        <v>-2.3415490686614068E-2</v>
      </c>
      <c r="KI122" s="7">
        <v>-2.7708825909951704E-2</v>
      </c>
      <c r="KJ122" s="7">
        <v>3.2794793878449125E-3</v>
      </c>
      <c r="KK122" s="7">
        <v>4.8915553379617636E-2</v>
      </c>
      <c r="KL122" s="7">
        <v>-1.0551004634192215E-2</v>
      </c>
      <c r="KM122" s="7">
        <v>0.12530468276962639</v>
      </c>
      <c r="KN122" s="7">
        <v>-3.4240131572121761E-3</v>
      </c>
      <c r="KO122" s="7">
        <v>-7.299045344553888E-2</v>
      </c>
      <c r="KP122" s="7">
        <v>6.8184435549471525E-2</v>
      </c>
      <c r="KQ122" s="7">
        <v>5.6087090088101109E-2</v>
      </c>
      <c r="KR122" s="7">
        <v>3.1795450668130068E-2</v>
      </c>
      <c r="KS122" s="7">
        <v>-9.4034369613043983E-3</v>
      </c>
      <c r="KT122" s="7">
        <v>1.4011344064772129E-2</v>
      </c>
      <c r="KU122" s="7">
        <v>-1.3908153305249291E-2</v>
      </c>
      <c r="KV122" s="7">
        <v>-3.8325128371082248E-2</v>
      </c>
      <c r="KW122" s="7">
        <v>9.7401095626875756E-3</v>
      </c>
      <c r="KX122" s="7">
        <v>9.4994572645984588E-3</v>
      </c>
      <c r="KY122" s="7">
        <v>-2.433748366457876E-2</v>
      </c>
      <c r="KZ122" s="7">
        <v>3.3610951249999924E-2</v>
      </c>
      <c r="LA122" s="7">
        <v>-5.9230446167942138E-2</v>
      </c>
      <c r="LB122" s="7">
        <v>9.1693512986227868E-2</v>
      </c>
      <c r="LC122" s="7">
        <v>4.2231214792979886E-2</v>
      </c>
      <c r="LD122" s="7">
        <v>-2.5866215110011401E-2</v>
      </c>
      <c r="LE122" s="7">
        <v>-1.2502007193700412E-2</v>
      </c>
      <c r="LF122" s="7">
        <v>-9.1813492690678688E-3</v>
      </c>
      <c r="LG122" s="7">
        <v>1.9162138160015458E-2</v>
      </c>
      <c r="LH122" s="7">
        <v>2.6644754798314536E-2</v>
      </c>
      <c r="LI122" s="7">
        <v>1.9608818292897196E-2</v>
      </c>
      <c r="LJ122" s="7">
        <v>-1.6237176423612984E-2</v>
      </c>
      <c r="LK122" s="7">
        <v>2.6959714632527904E-2</v>
      </c>
      <c r="LL122" s="7">
        <v>3.2379204385494811E-2</v>
      </c>
      <c r="LM122" s="7">
        <v>-4.9067552281497048E-2</v>
      </c>
      <c r="LN122" s="7">
        <v>3.8796664484823121E-2</v>
      </c>
      <c r="LO122" s="7">
        <v>-1.470790473832749E-2</v>
      </c>
      <c r="LP122" s="7">
        <v>6.1478092174977062E-3</v>
      </c>
      <c r="LQ122" s="7">
        <v>-2.7990241760574283E-2</v>
      </c>
      <c r="LR122" s="7">
        <v>-6.9425656220130624E-2</v>
      </c>
      <c r="LS122" s="7">
        <v>1.2617427018983289E-2</v>
      </c>
      <c r="LT122" s="7">
        <v>-4.1221108658658343E-2</v>
      </c>
      <c r="LU122" s="7">
        <v>2.2766127331112513E-2</v>
      </c>
      <c r="LV122" s="7">
        <v>-2.5798046663124116E-2</v>
      </c>
      <c r="LW122" s="7">
        <v>-2.5171712222811768E-2</v>
      </c>
      <c r="LX122" s="7">
        <v>-2.3418732125731187E-2</v>
      </c>
      <c r="LY122" s="7">
        <v>4.6145399865042423E-2</v>
      </c>
      <c r="LZ122" s="7">
        <v>-1.9477142159314828E-2</v>
      </c>
      <c r="MA122" s="7">
        <v>3.4028605768969281E-2</v>
      </c>
      <c r="MB122" s="7">
        <v>2.6831923350971194E-2</v>
      </c>
      <c r="MC122" s="7">
        <v>4.9525533286202704E-2</v>
      </c>
      <c r="MD122" s="7">
        <v>-1.1653241272154266E-2</v>
      </c>
      <c r="ME122" s="7">
        <v>1.8623715477576481E-2</v>
      </c>
      <c r="MF122" s="7">
        <v>-4.4581793445115911E-2</v>
      </c>
      <c r="MG122" s="7">
        <v>-6.192987966653892E-3</v>
      </c>
      <c r="MH122" s="7">
        <v>1.9687202184274794E-2</v>
      </c>
      <c r="MI122" s="7">
        <v>9.0435834608785806E-2</v>
      </c>
      <c r="MJ122" s="7">
        <v>-4.292964174966328E-2</v>
      </c>
      <c r="MK122" s="7">
        <v>-1.8558636184036734E-2</v>
      </c>
      <c r="ML122" s="7">
        <v>-1.3940371245564895E-2</v>
      </c>
      <c r="MM122" s="7">
        <v>3.2099851268855853E-2</v>
      </c>
      <c r="MN122" s="7">
        <v>9.9696600954048272E-4</v>
      </c>
      <c r="MO122" s="7">
        <v>-7.4096471762470903E-2</v>
      </c>
      <c r="MP122" s="7">
        <v>0.10476613872013986</v>
      </c>
      <c r="MQ122" s="7">
        <v>-7.6323045759648087E-2</v>
      </c>
      <c r="MR122" s="7">
        <v>8.0183457357622681E-2</v>
      </c>
      <c r="MS122" s="7">
        <v>-4.1275623771082612E-2</v>
      </c>
      <c r="MT122" s="7">
        <v>-4.0554649131093176E-2</v>
      </c>
      <c r="MU122" s="7">
        <v>-1.3539120373036714E-2</v>
      </c>
      <c r="MV122" s="7">
        <v>-5.2456820667441936E-2</v>
      </c>
      <c r="MW122" s="7">
        <v>5.7280430810339754E-2</v>
      </c>
      <c r="MX122" s="7">
        <v>4.7701094190403824E-2</v>
      </c>
      <c r="MY122" s="7">
        <v>5.1259700921829788E-3</v>
      </c>
      <c r="MZ122" s="7">
        <v>3.1472976588690652E-2</v>
      </c>
      <c r="NA122" s="7">
        <v>2.9931033823220061E-2</v>
      </c>
      <c r="NB122" s="7">
        <v>-1.459877628805116E-2</v>
      </c>
      <c r="NC122" s="7">
        <v>-3.913224900327624E-3</v>
      </c>
      <c r="ND122" s="7">
        <v>3.1459419187624005E-3</v>
      </c>
      <c r="NE122" s="7">
        <v>-3.0322899219766261E-2</v>
      </c>
      <c r="NF122" s="7">
        <v>8.7241150795295833E-2</v>
      </c>
      <c r="NG122" s="7">
        <v>6.9674711739923803E-2</v>
      </c>
      <c r="NH122" s="7">
        <v>-2.8088958315504717E-2</v>
      </c>
      <c r="NI122" s="7">
        <v>-6.2421200964320453E-2</v>
      </c>
      <c r="NJ122" s="7">
        <v>1.605232111613732E-2</v>
      </c>
      <c r="NK122" s="7">
        <v>6.3695631724828852E-2</v>
      </c>
      <c r="NL122" s="7">
        <v>-1.0814248780673372E-2</v>
      </c>
      <c r="NM122" s="7">
        <v>5.8234197422163559E-3</v>
      </c>
      <c r="NN122" s="7">
        <v>5.7520591981289913E-2</v>
      </c>
      <c r="NO122" s="7">
        <v>4.4043081034021457E-2</v>
      </c>
      <c r="NP122" s="7">
        <v>-3.2673237255960705E-2</v>
      </c>
      <c r="NQ122" s="7">
        <v>3.533333412632346E-2</v>
      </c>
      <c r="NR122" s="7">
        <v>-5.2964155001984911E-2</v>
      </c>
      <c r="NS122" s="7">
        <v>3.9321875847224144E-2</v>
      </c>
      <c r="NT122" s="7">
        <v>-2.1259150162339217E-3</v>
      </c>
      <c r="NU122" s="7">
        <v>-2.90087412213441E-2</v>
      </c>
      <c r="NV122" s="7">
        <v>2.7300065739825369E-2</v>
      </c>
      <c r="NW122" s="7">
        <v>-2.7097372621949764E-2</v>
      </c>
      <c r="NX122" s="7">
        <v>-1.2364049580367284E-2</v>
      </c>
      <c r="NY122" s="7">
        <v>2.5135864889295773E-2</v>
      </c>
      <c r="NZ122" s="7">
        <v>-9.0850883498322221E-3</v>
      </c>
      <c r="OA122" s="7">
        <v>9.5258799046743659E-3</v>
      </c>
      <c r="OB122" s="7">
        <v>-1.2575627151830124E-2</v>
      </c>
      <c r="OC122" s="7">
        <v>-6.0874936280027034E-2</v>
      </c>
      <c r="OD122" s="7">
        <v>0.10259889288134873</v>
      </c>
      <c r="OE122" s="7">
        <v>-2.4248147638002412E-2</v>
      </c>
      <c r="OF122" s="7">
        <v>-8.5912600116105752E-3</v>
      </c>
      <c r="OG122" s="7">
        <v>-5.836625885423273E-2</v>
      </c>
      <c r="OH122" s="7">
        <v>3.4098836949840186E-2</v>
      </c>
      <c r="OI122" s="7">
        <v>2.4458256775676274E-2</v>
      </c>
      <c r="OJ122" s="7">
        <v>1.345784377916716E-2</v>
      </c>
      <c r="OK122" s="7">
        <v>-4.9607008622959267E-3</v>
      </c>
      <c r="OL122" s="7">
        <v>2.7761430574161933E-2</v>
      </c>
      <c r="OM122" s="7">
        <v>-1.4334353436436506E-2</v>
      </c>
      <c r="ON122" s="7">
        <v>1.6650612196815202E-2</v>
      </c>
      <c r="OO122" s="7">
        <v>2.9911830752086827E-2</v>
      </c>
      <c r="OP122" s="7">
        <v>3.0710796381742695E-2</v>
      </c>
      <c r="OQ122" s="7">
        <v>-3.2741995055414738E-2</v>
      </c>
      <c r="OR122" s="7">
        <v>3.9645135730085893E-2</v>
      </c>
      <c r="OS122" s="7">
        <v>-7.9384047057945283E-3</v>
      </c>
      <c r="OT122" s="7">
        <v>-4.7682475524209442E-2</v>
      </c>
      <c r="OU122" s="7">
        <v>3.538956818373408E-2</v>
      </c>
      <c r="OV122" s="7">
        <v>-3.9724742491682993E-2</v>
      </c>
      <c r="OW122" s="7">
        <v>9.1882105807587502E-2</v>
      </c>
      <c r="OX122" s="7">
        <v>-5.1304047046881171E-2</v>
      </c>
      <c r="OY122" s="7">
        <v>-4.8157984820147978E-2</v>
      </c>
      <c r="OZ122" s="7">
        <v>-6.5967924711015077E-2</v>
      </c>
      <c r="PA122" s="7">
        <v>-8.2438953795656564E-2</v>
      </c>
      <c r="PB122" s="7">
        <v>-2.4349319828627633E-2</v>
      </c>
      <c r="PC122" s="7">
        <v>-1.2316999600455167E-2</v>
      </c>
      <c r="PD122" s="7">
        <v>-2.0521376682166012E-2</v>
      </c>
      <c r="PE122" s="7">
        <v>4.4135805837856611E-2</v>
      </c>
      <c r="PF122" s="7">
        <v>-3.3044136471301319E-2</v>
      </c>
      <c r="PG122" s="7">
        <v>-1.6027268684422599E-2</v>
      </c>
      <c r="PH122" s="7">
        <v>4.9087054976541554E-2</v>
      </c>
      <c r="PI122" s="7">
        <v>-0.10008731285780668</v>
      </c>
      <c r="PJ122" s="7">
        <v>-1.25620720427949E-2</v>
      </c>
      <c r="PK122" s="7">
        <v>8.121207403745502E-2</v>
      </c>
      <c r="PL122" s="7">
        <v>2.7765752492984758E-2</v>
      </c>
      <c r="PM122" s="7">
        <v>6.5011754231806843E-2</v>
      </c>
      <c r="PN122" s="7">
        <v>5.1490530677139757E-3</v>
      </c>
      <c r="PO122" s="7">
        <v>-1.5848105504130947E-2</v>
      </c>
      <c r="PP122" s="7">
        <v>7.1434714955091475E-2</v>
      </c>
      <c r="PQ122" s="7">
        <v>-2.8837241916451609E-3</v>
      </c>
      <c r="PR122" s="7">
        <v>8.5055141607765106E-3</v>
      </c>
      <c r="PS122" s="7">
        <v>-4.9058220865856858E-2</v>
      </c>
      <c r="PT122" s="7">
        <v>-4.6762400234118115E-3</v>
      </c>
      <c r="PU122" s="7">
        <v>-3.6441950469464066E-2</v>
      </c>
      <c r="PV122" s="7">
        <v>-4.2579959226725625E-2</v>
      </c>
      <c r="PW122" s="7">
        <v>-5.0874900152860211E-2</v>
      </c>
      <c r="PX122" s="7">
        <v>6.4087845858000217E-2</v>
      </c>
      <c r="PY122" s="7">
        <v>-5.6225337430089714E-2</v>
      </c>
      <c r="PZ122" s="7">
        <v>3.8158788556745274E-2</v>
      </c>
      <c r="QA122" s="7">
        <v>-4.1408915676595645E-2</v>
      </c>
      <c r="QB122" s="7">
        <v>-4.1780895371641966E-2</v>
      </c>
      <c r="QC122" s="7">
        <v>2.0164774214196952E-2</v>
      </c>
      <c r="QD122" s="7">
        <v>7.5236431912332771E-2</v>
      </c>
      <c r="QE122" s="7">
        <v>-1.7135791749763304E-2</v>
      </c>
      <c r="QF122" s="7">
        <v>9.6521489213034509E-2</v>
      </c>
      <c r="QG122" s="7">
        <v>0.11630094715654851</v>
      </c>
      <c r="QH122" s="7">
        <v>6.3587485528830437E-2</v>
      </c>
      <c r="QI122" s="7">
        <v>-3.1639316403027626E-2</v>
      </c>
      <c r="QJ122" s="7">
        <v>3.1856055757077409E-2</v>
      </c>
      <c r="QK122" s="7">
        <v>-1.0362313587404789E-2</v>
      </c>
      <c r="QL122" s="7">
        <v>7.0345394960884003E-2</v>
      </c>
      <c r="QM122" s="7">
        <v>-6.4902672238647948E-3</v>
      </c>
      <c r="QN122" s="7">
        <v>2.7773119400069119E-2</v>
      </c>
      <c r="QO122" s="7">
        <v>7.0156802139524369E-2</v>
      </c>
      <c r="QP122" s="7">
        <v>-1.723897756165825E-2</v>
      </c>
      <c r="QQ122" s="7">
        <v>-1.2397593563958073E-2</v>
      </c>
      <c r="QR122" s="7">
        <v>8.6997944636084137E-2</v>
      </c>
      <c r="QS122" s="7">
        <v>-4.4741213314421477E-2</v>
      </c>
      <c r="QT122" s="7">
        <v>-1.0168023691233249E-2</v>
      </c>
      <c r="QU122" s="7">
        <v>3.2275674784602595E-2</v>
      </c>
      <c r="QV122" s="7">
        <v>1.1187019226769917E-2</v>
      </c>
      <c r="QW122" s="7">
        <v>1.4149152047932144E-3</v>
      </c>
      <c r="QX122" s="7">
        <v>-1.7640424885042014E-2</v>
      </c>
      <c r="QY122" s="7">
        <v>-7.1796132761053752E-3</v>
      </c>
      <c r="QZ122" s="7">
        <v>-2.9249688195716592E-2</v>
      </c>
      <c r="RA122" s="7">
        <v>-1.0864444266306243E-3</v>
      </c>
      <c r="RB122" s="7">
        <v>-2.7353839213913309E-2</v>
      </c>
      <c r="RC122" s="7">
        <v>-9.3869842021493261E-3</v>
      </c>
      <c r="RD122" s="7">
        <v>7.280770998476073E-2</v>
      </c>
      <c r="RE122" s="7">
        <v>-1.460776391469408E-2</v>
      </c>
      <c r="RF122" s="7">
        <v>-3.4283446693746375E-2</v>
      </c>
      <c r="RG122" s="7">
        <v>-1.2265431250864642E-2</v>
      </c>
      <c r="RH122" s="7">
        <v>5.2582306307042016E-3</v>
      </c>
      <c r="RI122" s="7">
        <v>-2.6149890145473184E-2</v>
      </c>
      <c r="RJ122" s="7">
        <v>1.4058099368400872E-2</v>
      </c>
      <c r="RK122" s="7">
        <v>5.7358026606263591E-3</v>
      </c>
      <c r="RL122" s="7">
        <v>-1.7159709641430529E-2</v>
      </c>
      <c r="RM122" s="7">
        <v>4.480049730772153E-2</v>
      </c>
      <c r="RN122" s="7">
        <v>-1.7352427930757405E-2</v>
      </c>
      <c r="RO122" s="7">
        <v>-1.1881860955338927E-2</v>
      </c>
      <c r="RP122" s="7">
        <v>-5.6249994304496806E-3</v>
      </c>
      <c r="RQ122" s="7">
        <v>4.4153977541998034E-2</v>
      </c>
      <c r="RR122" s="7">
        <v>-4.0550621888553726E-2</v>
      </c>
      <c r="RS122" s="7">
        <v>2.4109114492591472E-2</v>
      </c>
      <c r="RT122" s="7">
        <v>1.1903718768618997E-3</v>
      </c>
      <c r="RU122" s="7">
        <v>3.6470195227582006E-2</v>
      </c>
      <c r="RV122" s="7">
        <v>1.5753961379220711E-2</v>
      </c>
      <c r="RW122" s="7">
        <v>1.0354558726237155E-2</v>
      </c>
      <c r="RX122" s="7">
        <v>2.7430902009643616E-2</v>
      </c>
      <c r="RY122" s="7">
        <v>-1.6461820269003517E-3</v>
      </c>
      <c r="RZ122" s="7">
        <v>-7.3769184637069704E-2</v>
      </c>
      <c r="SA122" s="7">
        <v>2.8863814550265671E-2</v>
      </c>
      <c r="SB122" s="7">
        <v>-3.8148322601057591E-2</v>
      </c>
      <c r="SC122" s="7">
        <v>-1.5279773178929465E-2</v>
      </c>
      <c r="SD122" s="7">
        <v>3.0118153263162823E-2</v>
      </c>
      <c r="SE122" s="7">
        <v>1.3966209480701946E-2</v>
      </c>
      <c r="SF122" s="7">
        <v>-4.2509239210747193E-3</v>
      </c>
      <c r="SG122" s="7">
        <v>4.5553493437170987E-2</v>
      </c>
    </row>
    <row r="123" spans="2:501" x14ac:dyDescent="0.2">
      <c r="B123" s="7">
        <v>2.9160897356620991E-2</v>
      </c>
      <c r="C123" s="7">
        <v>3.4670852728583848E-2</v>
      </c>
      <c r="D123" s="7">
        <v>6.2487849572673438E-3</v>
      </c>
      <c r="E123" s="7">
        <v>5.7602315537212422E-2</v>
      </c>
      <c r="F123" s="7">
        <v>-2.4648907383391636E-2</v>
      </c>
      <c r="G123" s="7">
        <v>4.3141764508606871E-2</v>
      </c>
      <c r="H123" s="7">
        <v>-5.3564999943785371E-2</v>
      </c>
      <c r="I123" s="7">
        <v>3.6446572012198156E-2</v>
      </c>
      <c r="J123" s="7">
        <v>2.6031533452612349E-2</v>
      </c>
      <c r="K123" s="7">
        <v>-1.1499518477660606E-2</v>
      </c>
      <c r="L123" s="7">
        <v>-1.4249290215969088E-2</v>
      </c>
      <c r="M123" s="7">
        <v>-2.1305608497653158E-2</v>
      </c>
      <c r="N123" s="7">
        <v>-1.4081766748870725E-2</v>
      </c>
      <c r="O123" s="7">
        <v>-2.0865460355719553E-2</v>
      </c>
      <c r="P123" s="7">
        <v>8.0095716838259198E-4</v>
      </c>
      <c r="Q123" s="7">
        <v>7.1657883127033709E-2</v>
      </c>
      <c r="R123" s="7">
        <v>4.7770932469563564E-2</v>
      </c>
      <c r="S123" s="7">
        <v>3.0677053655264893E-3</v>
      </c>
      <c r="T123" s="7">
        <v>-4.7062280173134061E-2</v>
      </c>
      <c r="U123" s="7">
        <v>-5.0202350648771973E-2</v>
      </c>
      <c r="V123" s="7">
        <v>2.24655084093567E-2</v>
      </c>
      <c r="W123" s="7">
        <v>1.3992482490604739E-3</v>
      </c>
      <c r="X123" s="7">
        <v>5.5298339902935555E-2</v>
      </c>
      <c r="Y123" s="7">
        <v>9.3399391698651014E-3</v>
      </c>
      <c r="Z123" s="7">
        <v>7.9411108526866881E-3</v>
      </c>
      <c r="AA123" s="7">
        <v>1.0123581632785499E-2</v>
      </c>
      <c r="AB123" s="7">
        <v>6.8858556660404427E-2</v>
      </c>
      <c r="AC123" s="7">
        <v>-5.6036155256163331E-2</v>
      </c>
      <c r="AD123" s="7">
        <v>4.2172672438016166E-2</v>
      </c>
      <c r="AE123" s="7">
        <v>2.7840894945245238E-2</v>
      </c>
      <c r="AF123" s="7">
        <v>-1.3585089873243125E-2</v>
      </c>
      <c r="AG123" s="7">
        <v>3.3821743018040432E-2</v>
      </c>
      <c r="AH123" s="7">
        <v>-3.6947025619167836E-2</v>
      </c>
      <c r="AI123" s="7">
        <v>-1.0355634258314969E-2</v>
      </c>
      <c r="AJ123" s="7">
        <v>5.8640460083540534E-2</v>
      </c>
      <c r="AK123" s="7">
        <v>2.6069497580453755E-2</v>
      </c>
      <c r="AL123" s="7">
        <v>2.8535201381589288E-2</v>
      </c>
      <c r="AM123" s="7">
        <v>-5.1861771025881173E-2</v>
      </c>
      <c r="AN123" s="7">
        <v>4.4530180930439388E-2</v>
      </c>
      <c r="AO123" s="7">
        <v>4.667944922391325E-3</v>
      </c>
      <c r="AP123" s="7">
        <v>3.3421376174362374E-2</v>
      </c>
      <c r="AQ123" s="7">
        <v>2.0202394553041087E-2</v>
      </c>
      <c r="AR123" s="7">
        <v>9.9783062250819055E-3</v>
      </c>
      <c r="AS123" s="7">
        <v>-1.0909136835951364E-3</v>
      </c>
      <c r="AT123" s="7">
        <v>1.0264829797949642E-2</v>
      </c>
      <c r="AU123" s="7">
        <v>4.1706592783145612E-2</v>
      </c>
      <c r="AV123" s="7">
        <v>-1.2775614122813569E-2</v>
      </c>
      <c r="AW123" s="7">
        <v>-4.042784010381438E-2</v>
      </c>
      <c r="AX123" s="7">
        <v>-8.5647389169037344E-2</v>
      </c>
      <c r="AY123" s="7">
        <v>2.7300213077967057E-2</v>
      </c>
      <c r="AZ123" s="7">
        <v>-2.4869619919639083E-2</v>
      </c>
      <c r="BA123" s="7">
        <v>3.5631055397959424E-2</v>
      </c>
      <c r="BB123" s="7">
        <v>-5.9274355226196359E-3</v>
      </c>
      <c r="BC123" s="7">
        <v>7.1410158598143605E-2</v>
      </c>
      <c r="BD123" s="7">
        <v>-3.8142527300817894E-2</v>
      </c>
      <c r="BE123" s="7">
        <v>4.7857763747731229E-2</v>
      </c>
      <c r="BF123" s="7">
        <v>-4.2737512812903153E-2</v>
      </c>
      <c r="BG123" s="7">
        <v>9.86981624008622E-3</v>
      </c>
      <c r="BH123" s="7">
        <v>1.998698618989438E-2</v>
      </c>
      <c r="BI123" s="7">
        <v>1.2776208423008211E-2</v>
      </c>
      <c r="BJ123" s="7">
        <v>1.5712608474120499E-2</v>
      </c>
      <c r="BK123" s="7">
        <v>-2.4563942388352009E-2</v>
      </c>
      <c r="BL123" s="7">
        <v>5.2800860175909479E-2</v>
      </c>
      <c r="BM123" s="7">
        <v>-2.686222094781697E-2</v>
      </c>
      <c r="BN123" s="7">
        <v>-8.8232682428508999E-2</v>
      </c>
      <c r="BO123" s="7">
        <v>-1.4684035959374162E-2</v>
      </c>
      <c r="BP123" s="7">
        <v>3.612316479119472E-2</v>
      </c>
      <c r="BQ123" s="7">
        <v>2.4071592379175128E-2</v>
      </c>
      <c r="BR123" s="7">
        <v>-6.6089920692332091E-2</v>
      </c>
      <c r="BS123" s="7">
        <v>9.054201400419697E-3</v>
      </c>
      <c r="BT123" s="7">
        <v>-2.952304956126027E-2</v>
      </c>
      <c r="BU123" s="7">
        <v>4.1721326597314333E-2</v>
      </c>
      <c r="BV123" s="7">
        <v>0.10818988423123957</v>
      </c>
      <c r="BW123" s="7">
        <v>8.614711598055437E-2</v>
      </c>
      <c r="BX123" s="7">
        <v>2.8814112483803184E-2</v>
      </c>
      <c r="BY123" s="7">
        <v>-1.0818030459643344E-2</v>
      </c>
      <c r="BZ123" s="7">
        <v>7.8386521381605415E-2</v>
      </c>
      <c r="CA123" s="7">
        <v>4.4687046938622375E-2</v>
      </c>
      <c r="CB123" s="7">
        <v>-2.7523278076853605E-2</v>
      </c>
      <c r="CC123" s="7">
        <v>-1.8603230528254064E-2</v>
      </c>
      <c r="CD123" s="7">
        <v>9.0261580407852305E-3</v>
      </c>
      <c r="CE123" s="7">
        <v>5.2752827941719448E-2</v>
      </c>
      <c r="CF123" s="7">
        <v>7.6720618126261977E-2</v>
      </c>
      <c r="CG123" s="7">
        <v>-3.7836358642391862E-2</v>
      </c>
      <c r="CH123" s="7">
        <v>-1.3492561520263555E-2</v>
      </c>
      <c r="CI123" s="7">
        <v>1.0468844011472538E-2</v>
      </c>
      <c r="CJ123" s="7">
        <v>-7.2413970701862137E-3</v>
      </c>
      <c r="CK123" s="7">
        <v>-4.1623832912603395E-2</v>
      </c>
      <c r="CL123" s="7">
        <v>3.5863847369793801E-3</v>
      </c>
      <c r="CM123" s="7">
        <v>-1.652335620748345E-2</v>
      </c>
      <c r="CN123" s="7">
        <v>-2.4339008450740955E-3</v>
      </c>
      <c r="CO123" s="7">
        <v>1.0874662366393022E-2</v>
      </c>
      <c r="CP123" s="7">
        <v>-3.6477704525180163E-2</v>
      </c>
      <c r="CQ123" s="7">
        <v>4.3317293348070239E-2</v>
      </c>
      <c r="CR123" s="7">
        <v>-1.3163309886306526E-2</v>
      </c>
      <c r="CS123" s="7">
        <v>-3.2714983062772082E-2</v>
      </c>
      <c r="CT123" s="7">
        <v>9.0263544916408135E-3</v>
      </c>
      <c r="CU123" s="7">
        <v>5.88125510330312E-2</v>
      </c>
      <c r="CV123" s="7">
        <v>4.200991290416569E-2</v>
      </c>
      <c r="CW123" s="7">
        <v>1.6417668302776288E-3</v>
      </c>
      <c r="CX123" s="7">
        <v>-3.1289928556373345E-2</v>
      </c>
      <c r="CY123" s="7">
        <v>-6.5742006227094682E-2</v>
      </c>
      <c r="CZ123" s="7">
        <v>-2.1872567958896986E-3</v>
      </c>
      <c r="DA123" s="7">
        <v>6.2254762924555694E-2</v>
      </c>
      <c r="DB123" s="7">
        <v>-3.709632826941088E-2</v>
      </c>
      <c r="DC123" s="7">
        <v>2.0146602510055529E-2</v>
      </c>
      <c r="DD123" s="7">
        <v>-2.2652966690668838E-2</v>
      </c>
      <c r="DE123" s="7">
        <v>5.0479302190057938E-2</v>
      </c>
      <c r="DF123" s="7">
        <v>7.372395677519962E-2</v>
      </c>
      <c r="DG123" s="7">
        <v>3.5954705890500916E-3</v>
      </c>
      <c r="DH123" s="7">
        <v>2.895290501327254E-2</v>
      </c>
      <c r="DI123" s="7">
        <v>-1.1569798771245407E-2</v>
      </c>
      <c r="DJ123" s="7">
        <v>-6.2698493639007221E-3</v>
      </c>
      <c r="DK123" s="7">
        <v>-2.1725620426889511E-2</v>
      </c>
      <c r="DL123" s="7">
        <v>-6.700538167934865E-2</v>
      </c>
      <c r="DM123" s="7">
        <v>-6.080374805722392E-4</v>
      </c>
      <c r="DN123" s="7">
        <v>-3.1208990803873168E-2</v>
      </c>
      <c r="DO123" s="7">
        <v>6.3729910107096655E-3</v>
      </c>
      <c r="DP123" s="7">
        <v>-3.7519286961480977E-2</v>
      </c>
      <c r="DQ123" s="7">
        <v>-9.3323116998374464E-2</v>
      </c>
      <c r="DR123" s="7">
        <v>4.5328066080389549E-2</v>
      </c>
      <c r="DS123" s="7">
        <v>-6.3042378569673749E-2</v>
      </c>
      <c r="DT123" s="7">
        <v>1.5273393473750911E-2</v>
      </c>
      <c r="DU123" s="7">
        <v>-1.4420153347612361E-2</v>
      </c>
      <c r="DV123" s="7">
        <v>4.8465189793193718E-2</v>
      </c>
      <c r="DW123" s="7">
        <v>-2.0021212803851815E-2</v>
      </c>
      <c r="DX123" s="7">
        <v>-2.6603102269303056E-2</v>
      </c>
      <c r="DY123" s="7">
        <v>1.275121005163528E-2</v>
      </c>
      <c r="DZ123" s="7">
        <v>3.3692674805922432E-2</v>
      </c>
      <c r="EA123" s="7">
        <v>1.5142999218357727E-2</v>
      </c>
      <c r="EB123" s="7">
        <v>-2.8438446679618216E-3</v>
      </c>
      <c r="EC123" s="7">
        <v>1.1478503183741122E-2</v>
      </c>
      <c r="ED123" s="7">
        <v>4.7117534631863234E-3</v>
      </c>
      <c r="EE123" s="7">
        <v>9.2496700017247347E-3</v>
      </c>
      <c r="EF123" s="7">
        <v>8.2983076208503915E-3</v>
      </c>
      <c r="EG123" s="7">
        <v>7.9130480771698056E-2</v>
      </c>
      <c r="EH123" s="7">
        <v>-4.8603830036893489E-2</v>
      </c>
      <c r="EI123" s="7">
        <v>4.3518262573331599E-2</v>
      </c>
      <c r="EJ123" s="7">
        <v>-1.9901868909085171E-2</v>
      </c>
      <c r="EK123" s="7">
        <v>-1.7544264483265585E-3</v>
      </c>
      <c r="EL123" s="7">
        <v>1.619140832189005E-2</v>
      </c>
      <c r="EM123" s="7">
        <v>-7.1135171565413477E-2</v>
      </c>
      <c r="EN123" s="7">
        <v>-1.1550548879429704E-3</v>
      </c>
      <c r="EO123" s="7">
        <v>3.8137866540625689E-2</v>
      </c>
      <c r="EP123" s="7">
        <v>2.0083443559985609E-2</v>
      </c>
      <c r="EQ123" s="7">
        <v>5.6026681450009351E-2</v>
      </c>
      <c r="ER123" s="7">
        <v>3.9320206014951689E-2</v>
      </c>
      <c r="ES123" s="7">
        <v>-2.6216781661799179E-2</v>
      </c>
      <c r="ET123" s="7">
        <v>5.3433824832597752E-2</v>
      </c>
      <c r="EU123" s="7">
        <v>-5.9331814809422942E-2</v>
      </c>
      <c r="EV123" s="7">
        <v>-3.6452362364809962E-2</v>
      </c>
      <c r="EW123" s="7">
        <v>-3.5943652874277907E-2</v>
      </c>
      <c r="EX123" s="7">
        <v>4.7672019463777547E-2</v>
      </c>
      <c r="EY123" s="7">
        <v>1.4357588697737083E-2</v>
      </c>
      <c r="EZ123" s="7">
        <v>-8.3892594193574043E-3</v>
      </c>
      <c r="FA123" s="7">
        <v>-2.7764129117829731E-3</v>
      </c>
      <c r="FB123" s="7">
        <v>3.326735870358534E-2</v>
      </c>
      <c r="FC123" s="7">
        <v>3.1949075237195937E-2</v>
      </c>
      <c r="FD123" s="7">
        <v>1.9302796972612852E-2</v>
      </c>
      <c r="FE123" s="7">
        <v>2.6504587112856099E-2</v>
      </c>
      <c r="FF123" s="7">
        <v>7.5254898292757569E-2</v>
      </c>
      <c r="FG123" s="7">
        <v>-4.5593613576795908E-2</v>
      </c>
      <c r="FH123" s="7">
        <v>5.857366679264233E-2</v>
      </c>
      <c r="FI123" s="7">
        <v>1.4679718988179229E-2</v>
      </c>
      <c r="FJ123" s="7">
        <v>2.3002506823092701E-2</v>
      </c>
      <c r="FK123" s="7">
        <v>1.4370947355916723E-2</v>
      </c>
      <c r="FL123" s="7">
        <v>-3.4518109532771638E-3</v>
      </c>
      <c r="FM123" s="7">
        <v>5.1226797695551073E-2</v>
      </c>
      <c r="FN123" s="7">
        <v>1.4351793397497386E-2</v>
      </c>
      <c r="FO123" s="7">
        <v>4.6688289512414483E-3</v>
      </c>
      <c r="FP123" s="7">
        <v>5.4928128265589481E-2</v>
      </c>
      <c r="FQ123" s="7">
        <v>1.6380833767354484E-3</v>
      </c>
      <c r="FR123" s="7">
        <v>2.0512295777723195E-2</v>
      </c>
      <c r="FS123" s="7">
        <v>7.2930171880871005E-4</v>
      </c>
      <c r="FT123" s="7">
        <v>7.0780730056855826E-2</v>
      </c>
      <c r="FU123" s="7">
        <v>-7.8145447333809051E-4</v>
      </c>
      <c r="FV123" s="7">
        <v>3.233888284738641E-2</v>
      </c>
      <c r="FW123" s="7">
        <v>4.6184100683592265E-2</v>
      </c>
      <c r="FX123" s="7">
        <v>-1.911066308822483E-2</v>
      </c>
      <c r="FY123" s="7">
        <v>5.5050713599473243E-2</v>
      </c>
      <c r="FZ123" s="7">
        <v>3.9530310204997657E-2</v>
      </c>
      <c r="GA123" s="7">
        <v>6.3822047850396482E-2</v>
      </c>
      <c r="GB123" s="7">
        <v>2.5919409126788379E-2</v>
      </c>
      <c r="GC123" s="7">
        <v>7.1009887687861917E-3</v>
      </c>
      <c r="GD123" s="7">
        <v>-4.1187613787781449E-2</v>
      </c>
      <c r="GE123" s="7">
        <v>-1.900242095883005E-3</v>
      </c>
      <c r="GF123" s="7">
        <v>6.5538708439562417E-4</v>
      </c>
      <c r="GG123" s="7">
        <v>1.6954030543263072E-2</v>
      </c>
      <c r="GH123" s="7">
        <v>2.3145375707815403E-2</v>
      </c>
      <c r="GI123" s="7">
        <v>-1.5651949324831368E-2</v>
      </c>
      <c r="GJ123" s="7">
        <v>-7.1900742841651674E-3</v>
      </c>
      <c r="GK123" s="7">
        <v>2.48209541677963E-2</v>
      </c>
      <c r="GL123" s="7">
        <v>1.7297277008648958E-3</v>
      </c>
      <c r="GM123" s="7">
        <v>3.2830452000768853E-2</v>
      </c>
      <c r="GN123" s="7">
        <v>-9.0758254627883436E-2</v>
      </c>
      <c r="GO123" s="7">
        <v>-1.9060961021762343E-2</v>
      </c>
      <c r="GP123" s="7">
        <v>-1.895728408272844E-2</v>
      </c>
      <c r="GQ123" s="7">
        <v>2.5033366655395368E-2</v>
      </c>
      <c r="GR123" s="7">
        <v>3.6830486096721141E-2</v>
      </c>
      <c r="GS123" s="7">
        <v>6.4098650655057279E-2</v>
      </c>
      <c r="GT123" s="7">
        <v>4.0066915717022498E-2</v>
      </c>
      <c r="GU123" s="7">
        <v>1.2900610927306115E-2</v>
      </c>
      <c r="GV123" s="7">
        <v>3.3422260203212498E-2</v>
      </c>
      <c r="GW123" s="7">
        <v>3.3814670787239445E-2</v>
      </c>
      <c r="GX123" s="7">
        <v>-2.217735916930251E-2</v>
      </c>
      <c r="GY123" s="7">
        <v>-2.7967257010471078E-2</v>
      </c>
      <c r="GZ123" s="7">
        <v>1.7472808140143754E-2</v>
      </c>
      <c r="HA123" s="7">
        <v>-7.4556166764535012E-2</v>
      </c>
      <c r="HB123" s="7">
        <v>8.3692462540045379E-2</v>
      </c>
      <c r="HC123" s="7">
        <v>-3.9058086513262244E-2</v>
      </c>
      <c r="HD123" s="7">
        <v>4.5783340938203042E-2</v>
      </c>
      <c r="HE123" s="7">
        <v>2.9722059225593695E-2</v>
      </c>
      <c r="HF123" s="7">
        <v>-7.903799658380449E-2</v>
      </c>
      <c r="HG123" s="7">
        <v>4.0081158404052263E-2</v>
      </c>
      <c r="HH123" s="7">
        <v>-2.7732596463477241E-2</v>
      </c>
      <c r="HI123" s="7">
        <v>4.417499778354541E-2</v>
      </c>
      <c r="HJ123" s="7">
        <v>-3.7211941889952875E-3</v>
      </c>
      <c r="HK123" s="7">
        <v>-1.3516921426355841E-2</v>
      </c>
      <c r="HL123" s="7">
        <v>-3.5225035644555466E-2</v>
      </c>
      <c r="HM123" s="7">
        <v>-4.1549476263765248E-2</v>
      </c>
      <c r="HN123" s="7">
        <v>1.4011491402913816E-2</v>
      </c>
      <c r="HO123" s="7">
        <v>-1.0888605429511519E-2</v>
      </c>
      <c r="HP123" s="7">
        <v>6.4706469602230934E-2</v>
      </c>
      <c r="HQ123" s="7">
        <v>-6.8962032200954856E-2</v>
      </c>
      <c r="HR123" s="7">
        <v>2.0709041309589522E-2</v>
      </c>
      <c r="HS123" s="7">
        <v>1.2256104782852344E-2</v>
      </c>
      <c r="HT123" s="7">
        <v>3.3340436129830776E-3</v>
      </c>
      <c r="HU123" s="7">
        <v>-2.0134270271239804E-2</v>
      </c>
      <c r="HV123" s="7">
        <v>5.1232003643224021E-2</v>
      </c>
      <c r="HW123" s="7">
        <v>-6.3883188231568785E-2</v>
      </c>
      <c r="HX123" s="7">
        <v>-1.2405206034611913E-2</v>
      </c>
      <c r="HY123" s="7">
        <v>6.2525865105260162E-2</v>
      </c>
      <c r="HZ123" s="7">
        <v>3.7226432796148581E-2</v>
      </c>
      <c r="IA123" s="7">
        <v>-1.1602311387844386E-2</v>
      </c>
      <c r="IB123" s="7">
        <v>4.1805211112648254E-2</v>
      </c>
      <c r="IC123" s="7">
        <v>5.390881778905163E-4</v>
      </c>
      <c r="ID123" s="7">
        <v>3.6358169127185827E-2</v>
      </c>
      <c r="IE123" s="7">
        <v>3.6396329705882816E-2</v>
      </c>
      <c r="IF123" s="7">
        <v>3.076005414174869E-3</v>
      </c>
      <c r="IG123" s="7">
        <v>-4.3858856588602077E-3</v>
      </c>
      <c r="IH123" s="7">
        <v>1.7997675713547507E-2</v>
      </c>
      <c r="II123" s="7">
        <v>-4.6728019042359667E-2</v>
      </c>
      <c r="IJ123" s="7">
        <v>4.0236059903679421E-2</v>
      </c>
      <c r="IK123" s="7">
        <v>-3.2577467463864015E-2</v>
      </c>
      <c r="IL123" s="7">
        <v>2.9642739900620648E-3</v>
      </c>
      <c r="IM123" s="7">
        <v>-4.1402138122078033E-2</v>
      </c>
      <c r="IN123" s="7">
        <v>2.7436599084455521E-2</v>
      </c>
      <c r="IO123" s="7">
        <v>-2.6766451155720281E-2</v>
      </c>
      <c r="IP123" s="7">
        <v>6.7330463680252431E-2</v>
      </c>
      <c r="IQ123" s="7">
        <v>-2.2107127988431605E-2</v>
      </c>
      <c r="IR123" s="7">
        <v>5.5012798584345733E-2</v>
      </c>
      <c r="IS123" s="7">
        <v>1.6751440598443152E-2</v>
      </c>
      <c r="IT123" s="7">
        <v>9.0400080553069709E-2</v>
      </c>
      <c r="IU123" s="7">
        <v>-2.1042462576599794E-2</v>
      </c>
      <c r="IV123" s="7">
        <v>-2.5262521630804988E-2</v>
      </c>
      <c r="IW123" s="7">
        <v>1.8544742233632134E-2</v>
      </c>
      <c r="IX123" s="7">
        <v>-1.8484868887765335E-2</v>
      </c>
      <c r="IY123" s="7">
        <v>6.3724215324316172E-2</v>
      </c>
      <c r="IZ123" s="7">
        <v>-2.6358471841388384E-2</v>
      </c>
      <c r="JA123" s="7">
        <v>1.5086617822805419E-2</v>
      </c>
      <c r="JB123" s="7">
        <v>4.5479529690044006E-2</v>
      </c>
      <c r="JC123" s="7">
        <v>8.0888519478309898E-2</v>
      </c>
      <c r="JD123" s="7">
        <v>-6.8650461144000294E-2</v>
      </c>
      <c r="JE123" s="7">
        <v>6.4080577176343648E-2</v>
      </c>
      <c r="JF123" s="7">
        <v>1.7915215466916563E-2</v>
      </c>
      <c r="JG123" s="7">
        <v>2.9670638214144857E-2</v>
      </c>
      <c r="JH123" s="7">
        <v>-6.1710048867110165E-2</v>
      </c>
      <c r="JI123" s="7">
        <v>-4.7213743782788517E-2</v>
      </c>
      <c r="JJ123" s="7">
        <v>3.223537714686239E-4</v>
      </c>
      <c r="JK123" s="7">
        <v>8.9792553990148006E-3</v>
      </c>
      <c r="JL123" s="7">
        <v>1.5998002454568633E-2</v>
      </c>
      <c r="JM123" s="7">
        <v>2.3278323824331166E-2</v>
      </c>
      <c r="JN123" s="7">
        <v>1.4201901394687593E-2</v>
      </c>
      <c r="JO123" s="7">
        <v>9.6504788598278535E-3</v>
      </c>
      <c r="JP123" s="7">
        <v>2.2021333024883644E-2</v>
      </c>
      <c r="JQ123" s="7">
        <v>1.3116805093875155E-2</v>
      </c>
      <c r="JR123" s="7">
        <v>9.5831160906516014E-2</v>
      </c>
      <c r="JS123" s="7">
        <v>-3.7997939471108841E-2</v>
      </c>
      <c r="JT123" s="7">
        <v>4.0588590964023029E-2</v>
      </c>
      <c r="JU123" s="7">
        <v>6.1463065976556396E-2</v>
      </c>
      <c r="JV123" s="7">
        <v>8.3166956501360981E-2</v>
      </c>
      <c r="JW123" s="7">
        <v>7.9780340201966463E-2</v>
      </c>
      <c r="JX123" s="7">
        <v>0.14354003698825837</v>
      </c>
      <c r="JY123" s="7">
        <v>1.3164689989923499E-2</v>
      </c>
      <c r="JZ123" s="7">
        <v>-1.0628111595008524E-2</v>
      </c>
      <c r="KA123" s="7">
        <v>0.11493993562906982</v>
      </c>
      <c r="KB123" s="7">
        <v>5.1617047320166608E-2</v>
      </c>
      <c r="KC123" s="7">
        <v>8.9387842307332851E-4</v>
      </c>
      <c r="KD123" s="7">
        <v>-2.9669012546958404E-2</v>
      </c>
      <c r="KE123" s="7">
        <v>-8.2598471890389921E-2</v>
      </c>
      <c r="KF123" s="7">
        <v>-7.3801895996555697E-3</v>
      </c>
      <c r="KG123" s="7">
        <v>3.7697325496980919E-2</v>
      </c>
      <c r="KH123" s="7">
        <v>8.37173112812452E-3</v>
      </c>
      <c r="KI123" s="7">
        <v>-1.0143811123282651E-2</v>
      </c>
      <c r="KJ123" s="7">
        <v>-3.11625301765278E-2</v>
      </c>
      <c r="KK123" s="7">
        <v>-9.3670444403076564E-3</v>
      </c>
      <c r="KL123" s="7">
        <v>4.5242806409066548E-2</v>
      </c>
      <c r="KM123" s="7">
        <v>-5.320962034603581E-2</v>
      </c>
      <c r="KN123" s="7">
        <v>-5.491019946942107E-3</v>
      </c>
      <c r="KO123" s="7">
        <v>3.0829992938367651E-2</v>
      </c>
      <c r="KP123" s="7">
        <v>-4.4312655772967266E-2</v>
      </c>
      <c r="KQ123" s="7">
        <v>4.6484965168917557E-2</v>
      </c>
      <c r="KR123" s="7">
        <v>-2.1987194741098212E-2</v>
      </c>
      <c r="KS123" s="7">
        <v>2.4993339793570341E-2</v>
      </c>
      <c r="KT123" s="7">
        <v>-6.4521064159646632E-2</v>
      </c>
      <c r="KU123" s="7">
        <v>-5.7287154304515572E-2</v>
      </c>
      <c r="KV123" s="7">
        <v>2.6935158275580035E-2</v>
      </c>
      <c r="KW123" s="7">
        <v>-1.757893576724455E-2</v>
      </c>
      <c r="KX123" s="7">
        <v>2.9213003654032939E-3</v>
      </c>
      <c r="KY123" s="7">
        <v>6.2188262017909435E-3</v>
      </c>
      <c r="KZ123" s="7">
        <v>-2.4939163522515448E-2</v>
      </c>
      <c r="LA123" s="7">
        <v>1.2943044312112033E-2</v>
      </c>
      <c r="LB123" s="7">
        <v>-2.1719383112224752E-2</v>
      </c>
      <c r="LC123" s="7">
        <v>4.6455497540580114E-2</v>
      </c>
      <c r="LD123" s="7">
        <v>-2.6265697924839335E-2</v>
      </c>
      <c r="LE123" s="7">
        <v>-2.4972167266253384E-2</v>
      </c>
      <c r="LF123" s="7">
        <v>2.5928151189861821E-2</v>
      </c>
      <c r="LG123" s="7">
        <v>3.4550379241397602E-2</v>
      </c>
      <c r="LH123" s="7">
        <v>-2.8884387829760091E-2</v>
      </c>
      <c r="LI123" s="7">
        <v>-1.7190159524045887E-2</v>
      </c>
      <c r="LJ123" s="7">
        <v>4.1315753805963328E-2</v>
      </c>
      <c r="LK123" s="7">
        <v>-5.5739121562521907E-2</v>
      </c>
      <c r="LL123" s="7">
        <v>2.5031353034125643E-2</v>
      </c>
      <c r="LM123" s="7">
        <v>3.2498153086518867E-3</v>
      </c>
      <c r="LN123" s="7">
        <v>-2.2318852898036132E-2</v>
      </c>
      <c r="LO123" s="7">
        <v>4.3400686736265202E-2</v>
      </c>
      <c r="LP123" s="7">
        <v>3.7706533474847617E-4</v>
      </c>
      <c r="LQ123" s="7">
        <v>6.4338026022585107E-2</v>
      </c>
      <c r="LR123" s="7">
        <v>-1.2691876945621336E-2</v>
      </c>
      <c r="LS123" s="7">
        <v>4.7042689147917559E-2</v>
      </c>
      <c r="LT123" s="7">
        <v>-3.5713805373245852E-2</v>
      </c>
      <c r="LU123" s="7">
        <v>1.2462329068500548E-2</v>
      </c>
      <c r="LV123" s="7">
        <v>-2.2596487069688739E-2</v>
      </c>
      <c r="LW123" s="7">
        <v>3.7462861400842665E-2</v>
      </c>
      <c r="LX123" s="7">
        <v>-5.0508617532625796E-2</v>
      </c>
      <c r="LY123" s="7">
        <v>-5.6765577282942833E-2</v>
      </c>
      <c r="LZ123" s="7">
        <v>6.2353280736599116E-3</v>
      </c>
      <c r="MA123" s="7">
        <v>4.1771225114632403E-2</v>
      </c>
      <c r="MB123" s="7">
        <v>2.0084867828688586E-2</v>
      </c>
      <c r="MC123" s="7">
        <v>-5.2262727222125979E-2</v>
      </c>
      <c r="MD123" s="7">
        <v>9.0296941561857236E-3</v>
      </c>
      <c r="ME123" s="7">
        <v>-3.7884786070324487E-3</v>
      </c>
      <c r="MF123" s="7">
        <v>-2.7743794162245469E-2</v>
      </c>
      <c r="MG123" s="7">
        <v>1.2662119588628411E-2</v>
      </c>
      <c r="MH123" s="7">
        <v>-8.1867674707621338E-2</v>
      </c>
      <c r="MI123" s="7">
        <v>2.707120049307123E-2</v>
      </c>
      <c r="MJ123" s="7">
        <v>-1.6497866708971562E-2</v>
      </c>
      <c r="MK123" s="7">
        <v>4.5067474020458763E-2</v>
      </c>
      <c r="ML123" s="7">
        <v>1.6517320291302168E-2</v>
      </c>
      <c r="MM123" s="7">
        <v>6.7519938238430766E-3</v>
      </c>
      <c r="MN123" s="7">
        <v>8.4792194429598747E-2</v>
      </c>
      <c r="MO123" s="7">
        <v>7.5925581513717769E-2</v>
      </c>
      <c r="MP123" s="7">
        <v>5.0376460167160263E-2</v>
      </c>
      <c r="MQ123" s="7">
        <v>-1.9758263333654033E-2</v>
      </c>
      <c r="MR123" s="7">
        <v>3.6717821531044317E-2</v>
      </c>
      <c r="MS123" s="7">
        <v>-5.3648982684547084E-2</v>
      </c>
      <c r="MT123" s="7">
        <v>6.5775064031174404E-2</v>
      </c>
      <c r="MU123" s="7">
        <v>-1.5711768610356378E-2</v>
      </c>
      <c r="MV123" s="7">
        <v>-1.5515219529345634E-2</v>
      </c>
      <c r="MW123" s="7">
        <v>4.9414243876514961E-2</v>
      </c>
      <c r="MX123" s="7">
        <v>2.0684337614499965E-2</v>
      </c>
      <c r="MY123" s="7">
        <v>6.1515518354997044E-2</v>
      </c>
      <c r="MZ123" s="7">
        <v>2.5565797586739065E-2</v>
      </c>
      <c r="NA123" s="7">
        <v>1.5434922897722568E-3</v>
      </c>
      <c r="NB123" s="7">
        <v>-5.8822417740896346E-2</v>
      </c>
      <c r="NC123" s="7">
        <v>1.01143484425731E-2</v>
      </c>
      <c r="ND123" s="7">
        <v>6.3407730703940613E-3</v>
      </c>
      <c r="NE123" s="7">
        <v>-3.7403773858398201E-2</v>
      </c>
      <c r="NF123" s="7">
        <v>8.5481439964380113E-3</v>
      </c>
      <c r="NG123" s="7">
        <v>3.1097166101960467E-2</v>
      </c>
      <c r="NH123" s="7">
        <v>3.8948520996188743E-2</v>
      </c>
      <c r="NI123" s="7">
        <v>-1.2810680600535126E-2</v>
      </c>
      <c r="NJ123" s="7">
        <v>-2.2542266633547844E-2</v>
      </c>
      <c r="NK123" s="7">
        <v>-5.0860856208717461E-3</v>
      </c>
      <c r="NL123" s="7">
        <v>0.10373437882661819</v>
      </c>
      <c r="NM123" s="7">
        <v>-3.1841464333422484E-2</v>
      </c>
      <c r="NN123" s="7">
        <v>4.5910935768904169E-2</v>
      </c>
      <c r="NO123" s="7">
        <v>8.9807191870920358E-2</v>
      </c>
      <c r="NP123" s="7">
        <v>2.5762985133030453E-2</v>
      </c>
      <c r="NQ123" s="7">
        <v>-6.1676949189975868E-3</v>
      </c>
      <c r="NR123" s="7">
        <v>-8.3719226313522088E-3</v>
      </c>
      <c r="NS123" s="7">
        <v>7.19460765321739E-2</v>
      </c>
      <c r="NT123" s="7">
        <v>1.9047163004754107E-3</v>
      </c>
      <c r="NU123" s="7">
        <v>2.7366466129012407E-2</v>
      </c>
      <c r="NV123" s="7">
        <v>2.6949889797717327E-3</v>
      </c>
      <c r="NW123" s="7">
        <v>1.2447202352620661E-2</v>
      </c>
      <c r="NX123" s="7">
        <v>6.6259708291897548E-2</v>
      </c>
      <c r="NY123" s="7">
        <v>-5.6705070419423284E-2</v>
      </c>
      <c r="NZ123" s="7">
        <v>2.0858000170835295E-2</v>
      </c>
      <c r="OA123" s="7">
        <v>1.2481679477775469E-2</v>
      </c>
      <c r="OB123" s="7">
        <v>-2.4979043046198787E-2</v>
      </c>
      <c r="OC123" s="7">
        <v>5.3870043957419698E-2</v>
      </c>
      <c r="OD123" s="7">
        <v>-7.0017366197146477E-2</v>
      </c>
      <c r="OE123" s="7">
        <v>3.4004540539160369E-2</v>
      </c>
      <c r="OF123" s="7">
        <v>1.7314959877682851E-2</v>
      </c>
      <c r="OG123" s="7">
        <v>-2.8202114008320497E-2</v>
      </c>
      <c r="OH123" s="7">
        <v>5.5254529070109127E-3</v>
      </c>
      <c r="OI123" s="7">
        <v>2.4514589058514686E-2</v>
      </c>
      <c r="OJ123" s="7">
        <v>2.0941393559030259E-2</v>
      </c>
      <c r="OK123" s="7">
        <v>5.3507395678013568E-2</v>
      </c>
      <c r="OL123" s="7">
        <v>6.3464210324920712E-3</v>
      </c>
      <c r="OM123" s="7">
        <v>-7.9115791122615339E-2</v>
      </c>
      <c r="ON123" s="7">
        <v>-3.9972761696856471E-2</v>
      </c>
      <c r="OO123" s="7">
        <v>2.9714348529512064E-2</v>
      </c>
      <c r="OP123" s="7">
        <v>9.5925064415484665E-2</v>
      </c>
      <c r="OQ123" s="7">
        <v>6.7761869759112595E-2</v>
      </c>
      <c r="OR123" s="7">
        <v>5.9571536621544508E-3</v>
      </c>
      <c r="OS123" s="7">
        <v>2.1392493836162613E-2</v>
      </c>
      <c r="OT123" s="7">
        <v>-1.478776201112196E-2</v>
      </c>
      <c r="OU123" s="7">
        <v>1.7657963071530686E-2</v>
      </c>
      <c r="OV123" s="7">
        <v>7.8439956014323978E-2</v>
      </c>
      <c r="OW123" s="7">
        <v>7.3837505369726567E-2</v>
      </c>
      <c r="OX123" s="7">
        <v>5.0931728510465478E-2</v>
      </c>
      <c r="OY123" s="7">
        <v>-2.5045639886241408E-2</v>
      </c>
      <c r="OZ123" s="7">
        <v>-6.940876144655049E-2</v>
      </c>
      <c r="PA123" s="7">
        <v>-4.9727430705400186E-2</v>
      </c>
      <c r="PB123" s="7">
        <v>-9.4737663676030953E-3</v>
      </c>
      <c r="PC123" s="7">
        <v>-1.3743945602327643E-4</v>
      </c>
      <c r="PD123" s="7">
        <v>-4.5013788876542823E-2</v>
      </c>
      <c r="PE123" s="7">
        <v>5.9276175052206968E-2</v>
      </c>
      <c r="PF123" s="7">
        <v>4.4790085412375634E-2</v>
      </c>
      <c r="PG123" s="7">
        <v>-3.2024458305398004E-2</v>
      </c>
      <c r="PH123" s="7">
        <v>8.9718003182485698E-2</v>
      </c>
      <c r="PI123" s="7">
        <v>2.8738551917485835E-4</v>
      </c>
      <c r="PJ123" s="7">
        <v>-3.6108573367539795E-2</v>
      </c>
      <c r="PK123" s="7">
        <v>-1.382092912537046E-2</v>
      </c>
      <c r="PL123" s="7">
        <v>-3.3672386307455601E-2</v>
      </c>
      <c r="PM123" s="7">
        <v>1.1648334948392585E-2</v>
      </c>
      <c r="PN123" s="7">
        <v>3.0371673092292623E-2</v>
      </c>
      <c r="PO123" s="7">
        <v>2.9185748389852235E-2</v>
      </c>
      <c r="PP123" s="7">
        <v>-4.1733354264590891E-2</v>
      </c>
      <c r="PQ123" s="7">
        <v>7.1394931364804504E-3</v>
      </c>
      <c r="PR123" s="7">
        <v>-4.6157427532318981E-2</v>
      </c>
      <c r="PS123" s="7">
        <v>3.581640678020194E-2</v>
      </c>
      <c r="PT123" s="7">
        <v>8.6719080354552714E-3</v>
      </c>
      <c r="PU123" s="7">
        <v>6.3975279517751185E-2</v>
      </c>
      <c r="PV123" s="7">
        <v>3.1429708287748506E-2</v>
      </c>
      <c r="PW123" s="7">
        <v>8.3708571510203181E-2</v>
      </c>
      <c r="PX123" s="7">
        <v>2.6472221834398808E-2</v>
      </c>
      <c r="PY123" s="7">
        <v>-4.343992513907143E-3</v>
      </c>
      <c r="PZ123" s="7">
        <v>5.5825417548464616E-2</v>
      </c>
      <c r="QA123" s="7">
        <v>-2.4577595722815024E-2</v>
      </c>
      <c r="QB123" s="7">
        <v>-2.432515637339093E-2</v>
      </c>
      <c r="QC123" s="7">
        <v>-3.0583294828841465E-2</v>
      </c>
      <c r="QD123" s="7">
        <v>-1.252150494111702E-2</v>
      </c>
      <c r="QE123" s="7">
        <v>2.0730945579987021E-2</v>
      </c>
      <c r="QF123" s="7">
        <v>4.034381319796667E-2</v>
      </c>
      <c r="QG123" s="7">
        <v>2.4038293959153818E-2</v>
      </c>
      <c r="QH123" s="7">
        <v>-2.0688556360267105E-2</v>
      </c>
      <c r="QI123" s="7">
        <v>3.1256340407696551E-2</v>
      </c>
      <c r="QJ123" s="7">
        <v>7.603480818942189E-2</v>
      </c>
      <c r="QK123" s="7">
        <v>1.9917393474304119E-2</v>
      </c>
      <c r="QL123" s="7">
        <v>-2.7736820156872274E-2</v>
      </c>
      <c r="QM123" s="7">
        <v>-1.1133186744712295E-2</v>
      </c>
      <c r="QN123" s="7">
        <v>-3.2514210288366305E-2</v>
      </c>
      <c r="QO123" s="7">
        <v>6.095032924348489E-2</v>
      </c>
      <c r="QP123" s="7">
        <v>1.1445204763719812E-2</v>
      </c>
      <c r="QQ123" s="7">
        <v>-1.0845484466711061E-2</v>
      </c>
      <c r="QR123" s="7">
        <v>-6.6071847213618459E-2</v>
      </c>
      <c r="QS123" s="7">
        <v>-3.1064304748736324E-2</v>
      </c>
      <c r="QT123" s="7">
        <v>2.312224361957051E-2</v>
      </c>
      <c r="QU123" s="7">
        <v>7.5110114012192933E-2</v>
      </c>
      <c r="QV123" s="7">
        <v>1.8128511983365753E-2</v>
      </c>
      <c r="QW123" s="7">
        <v>4.089073237990961E-2</v>
      </c>
      <c r="QX123" s="7">
        <v>1.687903542914428E-2</v>
      </c>
      <c r="QY123" s="7">
        <v>-1.5810092263575645E-2</v>
      </c>
      <c r="QZ123" s="7">
        <v>-6.3497358751203867E-2</v>
      </c>
      <c r="RA123" s="7">
        <v>6.3995906857587395E-2</v>
      </c>
      <c r="RB123" s="7">
        <v>-5.8070403865724804E-2</v>
      </c>
      <c r="RC123" s="7">
        <v>-1.2919416149100291E-2</v>
      </c>
      <c r="RD123" s="7">
        <v>-4.8902828239090743E-2</v>
      </c>
      <c r="RE123" s="7">
        <v>3.4879827326210214E-2</v>
      </c>
      <c r="RF123" s="7">
        <v>7.782329677864909E-2</v>
      </c>
      <c r="RG123" s="7">
        <v>-5.4080094087123873E-2</v>
      </c>
      <c r="RH123" s="7">
        <v>-1.913762596815359E-2</v>
      </c>
      <c r="RI123" s="7">
        <v>-5.0783749247901152E-3</v>
      </c>
      <c r="RJ123" s="7">
        <v>-3.9058675865828993E-2</v>
      </c>
      <c r="RK123" s="7">
        <v>3.8770340070175005E-2</v>
      </c>
      <c r="RL123" s="7">
        <v>-3.2239375541405754E-2</v>
      </c>
      <c r="RM123" s="7">
        <v>6.9970763179287312E-2</v>
      </c>
      <c r="RN123" s="7">
        <v>-1.9656354452320376E-2</v>
      </c>
      <c r="RO123" s="7">
        <v>4.0132874091784475E-2</v>
      </c>
      <c r="RP123" s="7">
        <v>-2.6778631108766424E-2</v>
      </c>
      <c r="RQ123" s="7">
        <v>1.0645748006924987E-2</v>
      </c>
      <c r="RR123" s="7">
        <v>3.627953967223875E-2</v>
      </c>
      <c r="RS123" s="7">
        <v>-7.4879917774535718E-2</v>
      </c>
      <c r="RT123" s="7">
        <v>2.2861651559639724E-2</v>
      </c>
      <c r="RU123" s="7">
        <v>-4.6066569011611866E-2</v>
      </c>
      <c r="RV123" s="7">
        <v>-1.1838445316255095E-2</v>
      </c>
      <c r="RW123" s="7">
        <v>6.7223788573639465E-3</v>
      </c>
      <c r="RX123" s="7">
        <v>-7.1974411912495281E-3</v>
      </c>
      <c r="RY123" s="7">
        <v>1.5864612323627809E-2</v>
      </c>
      <c r="RZ123" s="7">
        <v>-8.2698172991629692E-3</v>
      </c>
      <c r="SA123" s="7">
        <v>4.304520891308785E-2</v>
      </c>
      <c r="SB123" s="7">
        <v>3.6162452670279888E-3</v>
      </c>
      <c r="SC123" s="7">
        <v>6.4139021305879576E-2</v>
      </c>
      <c r="SD123" s="7">
        <v>-3.1342481452273211E-3</v>
      </c>
      <c r="SE123" s="7">
        <v>2.9967966584069656E-2</v>
      </c>
      <c r="SF123" s="7">
        <v>-1.6834681700868534E-2</v>
      </c>
      <c r="SG123" s="7">
        <v>7.2419719544984398E-2</v>
      </c>
    </row>
    <row r="124" spans="2:501" x14ac:dyDescent="0.2">
      <c r="B124" s="7">
        <v>-3.4883898733835669E-2</v>
      </c>
      <c r="C124" s="7">
        <v>7.4958453951682893E-2</v>
      </c>
      <c r="D124" s="7">
        <v>3.4917054763343183E-2</v>
      </c>
      <c r="E124" s="7">
        <v>2.3964133761171253E-2</v>
      </c>
      <c r="F124" s="7">
        <v>1.6643883755011486E-2</v>
      </c>
      <c r="G124" s="7">
        <v>2.7622245142981412E-2</v>
      </c>
      <c r="H124" s="7">
        <v>-9.1113437774777414E-2</v>
      </c>
      <c r="I124" s="7">
        <v>-4.8147081797663124E-2</v>
      </c>
      <c r="J124" s="7">
        <v>4.200991290416569E-2</v>
      </c>
      <c r="K124" s="7">
        <v>1.2167945169378068E-3</v>
      </c>
      <c r="L124" s="7">
        <v>4.5475305996648972E-2</v>
      </c>
      <c r="M124" s="7">
        <v>8.26294646684546E-3</v>
      </c>
      <c r="N124" s="7">
        <v>3.3912599246716125E-3</v>
      </c>
      <c r="O124" s="7">
        <v>-4.5007797125447543E-2</v>
      </c>
      <c r="P124" s="7">
        <v>-1.1818996681552382E-2</v>
      </c>
      <c r="Q124" s="7">
        <v>-2.3783934266259896E-2</v>
      </c>
      <c r="R124" s="7">
        <v>5.1790022298507397E-2</v>
      </c>
      <c r="S124" s="7">
        <v>-2.4508739697933199E-2</v>
      </c>
      <c r="T124" s="7">
        <v>-4.2105041575385268E-3</v>
      </c>
      <c r="U124" s="7">
        <v>5.5095602619973948E-2</v>
      </c>
      <c r="V124" s="7">
        <v>1.1840365659724921E-2</v>
      </c>
      <c r="W124" s="7">
        <v>-1.0360447304276751E-2</v>
      </c>
      <c r="X124" s="7">
        <v>-2.9895225707162174E-2</v>
      </c>
      <c r="Y124" s="7">
        <v>2.7541405615909027E-2</v>
      </c>
      <c r="Z124" s="7">
        <v>4.0840735637163748E-2</v>
      </c>
      <c r="AA124" s="7">
        <v>5.5260523113235836E-2</v>
      </c>
      <c r="AB124" s="7">
        <v>-8.1726723510771992E-3</v>
      </c>
      <c r="AC124" s="7">
        <v>7.2536018451489506E-2</v>
      </c>
      <c r="AD124" s="7">
        <v>7.0858721046522258E-2</v>
      </c>
      <c r="AE124" s="7">
        <v>9.30757389140781E-3</v>
      </c>
      <c r="AF124" s="7">
        <v>5.6006935846991835E-3</v>
      </c>
      <c r="AG124" s="7">
        <v>-1.1734424588223921E-2</v>
      </c>
      <c r="AH124" s="7">
        <v>-3.8098522309167313E-2</v>
      </c>
      <c r="AI124" s="7">
        <v>3.8190613595349712E-2</v>
      </c>
      <c r="AJ124" s="7">
        <v>7.6895459387730805E-2</v>
      </c>
      <c r="AK124" s="7">
        <v>1.3476310159591958E-2</v>
      </c>
      <c r="AL124" s="7">
        <v>-2.6269430491095411E-2</v>
      </c>
      <c r="AM124" s="7">
        <v>4.3472194847697397E-2</v>
      </c>
      <c r="AN124" s="7">
        <v>-2.3532084269402551E-2</v>
      </c>
      <c r="AO124" s="7">
        <v>-3.8798574933037164E-2</v>
      </c>
      <c r="AP124" s="7">
        <v>1.7658945325808601E-2</v>
      </c>
      <c r="AQ124" s="7">
        <v>-4.8087164286710324E-2</v>
      </c>
      <c r="AR124" s="7">
        <v>5.9541973059810703E-2</v>
      </c>
      <c r="AS124" s="7">
        <v>2.8159636458428578E-2</v>
      </c>
      <c r="AT124" s="7">
        <v>-6.2544279717374604E-3</v>
      </c>
      <c r="AU124" s="7">
        <v>1.0525618308736011E-2</v>
      </c>
      <c r="AV124" s="7">
        <v>-3.5370016375975685E-2</v>
      </c>
      <c r="AW124" s="7">
        <v>-2.1374660973390566E-2</v>
      </c>
      <c r="AX124" s="7">
        <v>2.8852813302353026E-2</v>
      </c>
      <c r="AY124" s="7">
        <v>2.263583130114712E-2</v>
      </c>
      <c r="AZ124" s="7">
        <v>-2.1269068638514729E-2</v>
      </c>
      <c r="BA124" s="7">
        <v>5.6409760618396108E-2</v>
      </c>
      <c r="BB124" s="7">
        <v>-0.10272289753630758</v>
      </c>
      <c r="BC124" s="7">
        <v>8.2001610026042906E-2</v>
      </c>
      <c r="BD124" s="7">
        <v>6.3717140801483763E-3</v>
      </c>
      <c r="BE124" s="7">
        <v>7.757910836515948E-2</v>
      </c>
      <c r="BF124" s="7">
        <v>-5.5925553424470129E-2</v>
      </c>
      <c r="BG124" s="7">
        <v>2.773726711892523E-2</v>
      </c>
      <c r="BH124" s="7">
        <v>8.3476170148048548E-2</v>
      </c>
      <c r="BI124" s="7">
        <v>-4.490908057051711E-2</v>
      </c>
      <c r="BJ124" s="7">
        <v>3.2822495741117744E-2</v>
      </c>
      <c r="BK124" s="7">
        <v>0.10103671567775309</v>
      </c>
      <c r="BL124" s="7">
        <v>-2.9641312976321207E-2</v>
      </c>
      <c r="BM124" s="7">
        <v>-9.1591206255555155E-2</v>
      </c>
      <c r="BN124" s="7">
        <v>1.8707108865771444E-2</v>
      </c>
      <c r="BO124" s="7">
        <v>1.9215130778308959E-2</v>
      </c>
      <c r="BP124" s="7">
        <v>1.7219877663580702E-2</v>
      </c>
      <c r="BQ124" s="7">
        <v>5.0198966819141065E-2</v>
      </c>
      <c r="BR124" s="7">
        <v>8.2668263712432234E-3</v>
      </c>
      <c r="BS124" s="7">
        <v>-5.9992675487603994E-2</v>
      </c>
      <c r="BT124" s="7">
        <v>-3.0008676076261329E-2</v>
      </c>
      <c r="BU124" s="7">
        <v>8.6874767657602204E-3</v>
      </c>
      <c r="BV124" s="7">
        <v>-1.2588887584581973E-2</v>
      </c>
      <c r="BW124" s="7">
        <v>-2.7998296245653184E-2</v>
      </c>
      <c r="BX124" s="7">
        <v>-4.0188661187142136E-2</v>
      </c>
      <c r="BY124" s="7">
        <v>-1.6441779989702629E-2</v>
      </c>
      <c r="BZ124" s="7">
        <v>-1.4420300685754048E-2</v>
      </c>
      <c r="CA124" s="7">
        <v>4.4665437344508251E-2</v>
      </c>
      <c r="CB124" s="7">
        <v>6.5780368204275144E-2</v>
      </c>
      <c r="CC124" s="7">
        <v>2.0989474905934186E-2</v>
      </c>
      <c r="CD124" s="7">
        <v>7.6923355409223584E-2</v>
      </c>
      <c r="CE124" s="7">
        <v>3.4875898309098555E-2</v>
      </c>
      <c r="CF124" s="7">
        <v>2.1803859635721886E-3</v>
      </c>
      <c r="CG124" s="7">
        <v>-3.6474463086063044E-2</v>
      </c>
      <c r="CH124" s="7">
        <v>-4.8191479691024872E-2</v>
      </c>
      <c r="CI124" s="7">
        <v>3.7666875614365561E-2</v>
      </c>
      <c r="CJ124" s="7">
        <v>4.8071207602322107E-2</v>
      </c>
      <c r="CK124" s="7">
        <v>-1.014877150738612E-2</v>
      </c>
      <c r="CL124" s="7">
        <v>4.9887491695582865E-3</v>
      </c>
      <c r="CM124" s="7">
        <v>7.6535045080818184E-4</v>
      </c>
      <c r="CN124" s="7">
        <v>3.5458667480153961E-3</v>
      </c>
      <c r="CO124" s="7">
        <v>-8.2647191702574493E-2</v>
      </c>
      <c r="CP124" s="7">
        <v>7.7765341484220697E-3</v>
      </c>
      <c r="CQ124" s="7">
        <v>9.6156090621650217E-2</v>
      </c>
      <c r="CR124" s="7">
        <v>-2.2174903533607723E-2</v>
      </c>
      <c r="CS124" s="7">
        <v>8.607472154824063E-3</v>
      </c>
      <c r="CT124" s="7">
        <v>6.5128446040023116E-2</v>
      </c>
      <c r="CU124" s="7">
        <v>5.3628016503341501E-2</v>
      </c>
      <c r="CV124" s="7">
        <v>-7.8541761722601952E-2</v>
      </c>
      <c r="CW124" s="7">
        <v>-3.6825424831593415E-3</v>
      </c>
      <c r="CX124" s="7">
        <v>-4.1957897592522206E-2</v>
      </c>
      <c r="CY124" s="7">
        <v>-2.8583228668151425E-2</v>
      </c>
      <c r="CZ124" s="7">
        <v>-9.1444656209321695E-3</v>
      </c>
      <c r="DA124" s="7">
        <v>7.4387371314503251E-2</v>
      </c>
      <c r="DB124" s="7">
        <v>1.3595113814505748E-2</v>
      </c>
      <c r="DC124" s="7">
        <v>3.6752787491306661E-3</v>
      </c>
      <c r="DD124" s="7">
        <v>-6.7621844464167954E-2</v>
      </c>
      <c r="DE124" s="7">
        <v>4.5036434785276656E-2</v>
      </c>
      <c r="DF124" s="7">
        <v>-1.5145891920849683E-2</v>
      </c>
      <c r="DG124" s="7">
        <v>5.5056017772573983E-2</v>
      </c>
      <c r="DH124" s="7">
        <v>-2.5913854442490267E-2</v>
      </c>
      <c r="DI124" s="7">
        <v>4.4798729250021284E-2</v>
      </c>
      <c r="DJ124" s="7">
        <v>-4.8359445172548296E-2</v>
      </c>
      <c r="DK124" s="7">
        <v>-1.1536156562226826E-2</v>
      </c>
      <c r="DL124" s="7">
        <v>-4.0293173042312266E-2</v>
      </c>
      <c r="DM124" s="7">
        <v>-2.3901414169929928E-3</v>
      </c>
      <c r="DN124" s="7">
        <v>-3.4662203943310307E-2</v>
      </c>
      <c r="DO124" s="7">
        <v>-2.8923189165769151E-3</v>
      </c>
      <c r="DP124" s="7">
        <v>-2.6587582651712002E-2</v>
      </c>
      <c r="DQ124" s="7">
        <v>-1.2062890418758618E-2</v>
      </c>
      <c r="DR124" s="7">
        <v>6.5836062021832911E-2</v>
      </c>
      <c r="DS124" s="7">
        <v>-5.6309418396279218E-2</v>
      </c>
      <c r="DT124" s="7">
        <v>-1.2231641703704374E-2</v>
      </c>
      <c r="DU124" s="7">
        <v>-2.5201818316429855E-2</v>
      </c>
      <c r="DV124" s="7">
        <v>3.1826146114314904E-2</v>
      </c>
      <c r="DW124" s="7">
        <v>-3.798743164236658E-3</v>
      </c>
      <c r="DX124" s="7">
        <v>2.5337963706976736E-2</v>
      </c>
      <c r="DY124" s="7">
        <v>-4.6973779062693941E-2</v>
      </c>
      <c r="DZ124" s="7">
        <v>-1.0537547750584783E-2</v>
      </c>
      <c r="EA124" s="7">
        <v>6.4427312936447559E-2</v>
      </c>
      <c r="EB124" s="7">
        <v>-5.0105795053252952E-2</v>
      </c>
      <c r="EC124" s="7">
        <v>5.1405175072420393E-2</v>
      </c>
      <c r="ED124" s="7">
        <v>-0.10505516209378839</v>
      </c>
      <c r="EE124" s="7">
        <v>2.7577847249619664E-2</v>
      </c>
      <c r="EF124" s="7">
        <v>5.0590886276029055E-2</v>
      </c>
      <c r="EG124" s="7">
        <v>-2.4491257863817743E-3</v>
      </c>
      <c r="EH124" s="7">
        <v>-2.4906847356772052E-2</v>
      </c>
      <c r="EI124" s="7">
        <v>-8.49509731780272E-3</v>
      </c>
      <c r="EJ124" s="7">
        <v>-7.481823220588267E-2</v>
      </c>
      <c r="EK124" s="7">
        <v>-2.6807411159109326E-2</v>
      </c>
      <c r="EL124" s="7">
        <v>-2.1692223781440409E-2</v>
      </c>
      <c r="EM124" s="7">
        <v>-3.1799620301183315E-2</v>
      </c>
      <c r="EN124" s="7">
        <v>-4.1990213758265602E-2</v>
      </c>
      <c r="EO124" s="7">
        <v>1.6119359970605002E-2</v>
      </c>
      <c r="EP124" s="7">
        <v>-5.0999842897010969E-2</v>
      </c>
      <c r="EQ124" s="7">
        <v>-5.7390487454552205E-2</v>
      </c>
      <c r="ER124" s="7">
        <v>-8.325808085035539E-4</v>
      </c>
      <c r="ES124" s="7">
        <v>6.7517091993056236E-2</v>
      </c>
      <c r="ET124" s="7">
        <v>-2.750697265584022E-2</v>
      </c>
      <c r="EU124" s="7">
        <v>-4.5717868742952125E-2</v>
      </c>
      <c r="EV124" s="7">
        <v>3.7781602914026005E-2</v>
      </c>
      <c r="EW124" s="7">
        <v>3.0018749130237849E-2</v>
      </c>
      <c r="EX124" s="7">
        <v>-3.8235939682647588E-2</v>
      </c>
      <c r="EY124" s="7">
        <v>4.5942267388338221E-3</v>
      </c>
      <c r="EZ124" s="7">
        <v>-1.4970952433953064E-2</v>
      </c>
      <c r="FA124" s="7">
        <v>2.3363730833795854E-2</v>
      </c>
      <c r="FB124" s="7">
        <v>6.9577861468121407E-2</v>
      </c>
      <c r="FC124" s="7">
        <v>6.4864612540975211E-2</v>
      </c>
      <c r="FD124" s="7">
        <v>-4.2224481403548272E-2</v>
      </c>
      <c r="FE124" s="7">
        <v>2.1031859178026208E-2</v>
      </c>
      <c r="FF124" s="7">
        <v>-2.8923972677160056E-2</v>
      </c>
      <c r="FG124" s="7">
        <v>7.83336761014536E-2</v>
      </c>
      <c r="FH124" s="7">
        <v>2.9064538211957553E-2</v>
      </c>
      <c r="FI124" s="7">
        <v>1.6979372703633273E-2</v>
      </c>
      <c r="FJ124" s="7">
        <v>4.9705774654168634E-3</v>
      </c>
      <c r="FK124" s="7">
        <v>2.1265390132600443E-2</v>
      </c>
      <c r="FL124" s="7">
        <v>1.8475935321464205E-2</v>
      </c>
      <c r="FM124" s="7">
        <v>7.9337343522626905E-2</v>
      </c>
      <c r="FN124" s="7">
        <v>-5.0362261645216497E-2</v>
      </c>
      <c r="FO124" s="7">
        <v>-4.2962058432865899E-3</v>
      </c>
      <c r="FP124" s="7">
        <v>-7.7022410805523397E-2</v>
      </c>
      <c r="FQ124" s="7">
        <v>3.6040653139818458E-3</v>
      </c>
      <c r="FR124" s="7">
        <v>-7.8111534348875286E-2</v>
      </c>
      <c r="FS124" s="7">
        <v>4.4110660128341993E-2</v>
      </c>
      <c r="FT124" s="7">
        <v>3.5375175866531206E-3</v>
      </c>
      <c r="FU124" s="7">
        <v>3.3583055228507144E-2</v>
      </c>
      <c r="FV124" s="7">
        <v>4.0447045830544082E-3</v>
      </c>
      <c r="FW124" s="7">
        <v>-2.8700018701795491E-2</v>
      </c>
      <c r="FX124" s="7">
        <v>8.4102354958187787E-3</v>
      </c>
      <c r="FY124" s="7">
        <v>-1.3522323824884372E-2</v>
      </c>
      <c r="FZ124" s="7">
        <v>-2.2470760814147076E-3</v>
      </c>
      <c r="GA124" s="7">
        <v>4.925177901894786E-2</v>
      </c>
      <c r="GB124" s="7">
        <v>7.8979213612899182E-2</v>
      </c>
      <c r="GC124" s="7">
        <v>-2.8540500607062133E-2</v>
      </c>
      <c r="GD124" s="7">
        <v>-5.9700749516207727E-2</v>
      </c>
      <c r="GE124" s="7">
        <v>4.1287268431903799E-2</v>
      </c>
      <c r="GF124" s="7">
        <v>4.8512534449389209E-2</v>
      </c>
      <c r="GG124" s="7">
        <v>6.8073440816067157E-2</v>
      </c>
      <c r="GH124" s="7">
        <v>6.3861041053198276E-3</v>
      </c>
      <c r="GI124" s="7">
        <v>-3.2022493796842175E-2</v>
      </c>
      <c r="GJ124" s="7">
        <v>-3.4451510400697591E-2</v>
      </c>
      <c r="GK124" s="7">
        <v>6.4611583838984368E-2</v>
      </c>
      <c r="GL124" s="7">
        <v>8.1380235969834028E-2</v>
      </c>
      <c r="GM124" s="7">
        <v>2.8232028598710896E-2</v>
      </c>
      <c r="GN124" s="7">
        <v>-8.115701602958143E-3</v>
      </c>
      <c r="GO124" s="7">
        <v>-2.3831770049594345E-2</v>
      </c>
      <c r="GP124" s="7">
        <v>-4.4903678171988579E-2</v>
      </c>
      <c r="GQ124" s="7">
        <v>-4.1552030124887826E-2</v>
      </c>
      <c r="GR124" s="7">
        <v>-9.5197358678095062E-3</v>
      </c>
      <c r="GS124" s="7">
        <v>4.3781703170668339E-2</v>
      </c>
      <c r="GT124" s="7">
        <v>6.4540075727552174E-2</v>
      </c>
      <c r="GU124" s="7">
        <v>-7.8008891068864624E-3</v>
      </c>
      <c r="GV124" s="7">
        <v>-3.1891166399884971E-2</v>
      </c>
      <c r="GW124" s="7">
        <v>2.8596150259533899E-2</v>
      </c>
      <c r="GX124" s="7">
        <v>1.9361484373686831E-3</v>
      </c>
      <c r="GY124" s="7">
        <v>9.4807944333180783E-3</v>
      </c>
      <c r="GZ124" s="7">
        <v>-1.0665044355858119E-2</v>
      </c>
      <c r="HA124" s="7">
        <v>3.4175943910656495E-2</v>
      </c>
      <c r="HB124" s="7">
        <v>8.2682506399461998E-3</v>
      </c>
      <c r="HC124" s="7">
        <v>-1.7429780455143193E-2</v>
      </c>
      <c r="HD124" s="7">
        <v>-4.3593350965250285E-2</v>
      </c>
      <c r="HE124" s="7">
        <v>-2.8072259992780166E-2</v>
      </c>
      <c r="HF124" s="7">
        <v>6.3927345508988945E-2</v>
      </c>
      <c r="HG124" s="7">
        <v>1.5785049727116713E-2</v>
      </c>
      <c r="HH124" s="7">
        <v>-2.0821553589496763E-2</v>
      </c>
      <c r="HI124" s="7">
        <v>8.6711912190355359E-2</v>
      </c>
      <c r="HJ124" s="7">
        <v>-0.11663318971842528</v>
      </c>
      <c r="HK124" s="7">
        <v>5.7203029173240071E-2</v>
      </c>
      <c r="HL124" s="7">
        <v>2.8424452211754398E-2</v>
      </c>
      <c r="HM124" s="7">
        <v>5.441106961369515E-2</v>
      </c>
      <c r="HN124" s="7">
        <v>1.5401577657018788E-2</v>
      </c>
      <c r="HO124" s="7">
        <v>5.2658826207323005E-2</v>
      </c>
      <c r="HP124" s="7">
        <v>1.4491077054105699E-2</v>
      </c>
      <c r="HQ124" s="7">
        <v>4.2665518521959898E-2</v>
      </c>
      <c r="HR124" s="7">
        <v>1.2086223905486986E-2</v>
      </c>
      <c r="HS124" s="7">
        <v>-1.9245330149726944E-2</v>
      </c>
      <c r="HT124" s="7">
        <v>9.3180348994676022E-3</v>
      </c>
      <c r="HU124" s="7">
        <v>-4.7223959227278831E-2</v>
      </c>
      <c r="HV124" s="7">
        <v>3.1467181288450954E-2</v>
      </c>
      <c r="HW124" s="7">
        <v>7.054282807074487E-2</v>
      </c>
      <c r="HX124" s="7">
        <v>5.5134401663951581E-2</v>
      </c>
      <c r="HY124" s="7">
        <v>4.3738876884151255E-2</v>
      </c>
      <c r="HZ124" s="7">
        <v>-2.0758591090282427E-2</v>
      </c>
      <c r="IA124" s="7">
        <v>6.0806723668053751E-2</v>
      </c>
      <c r="IB124" s="7">
        <v>-2.2971904654707762E-2</v>
      </c>
      <c r="IC124" s="7">
        <v>8.4107366747036574E-2</v>
      </c>
      <c r="ID124" s="7">
        <v>2.7350158415967592E-3</v>
      </c>
      <c r="IE124" s="7">
        <v>3.3453397663822396E-2</v>
      </c>
      <c r="IF124" s="7">
        <v>3.709657878060825E-2</v>
      </c>
      <c r="IG124" s="7">
        <v>4.8299186528194694E-3</v>
      </c>
      <c r="IH124" s="7">
        <v>4.6905369999865075E-2</v>
      </c>
      <c r="II124" s="7">
        <v>-2.8214883313933389E-2</v>
      </c>
      <c r="IJ124" s="7">
        <v>-5.8118534325342627E-2</v>
      </c>
      <c r="IK124" s="7">
        <v>7.2788850702624766E-2</v>
      </c>
      <c r="IL124" s="7">
        <v>-6.2651345433667313E-3</v>
      </c>
      <c r="IM124" s="7">
        <v>7.8237022280506788E-2</v>
      </c>
      <c r="IN124" s="7">
        <v>4.6325643525039782E-2</v>
      </c>
      <c r="IO124" s="7">
        <v>5.5699394324608152E-2</v>
      </c>
      <c r="IP124" s="7">
        <v>4.86762762375176E-2</v>
      </c>
      <c r="IQ124" s="7">
        <v>9.3238009612821041E-2</v>
      </c>
      <c r="IR124" s="7">
        <v>9.0638964793458579E-2</v>
      </c>
      <c r="IS124" s="7">
        <v>-7.0351725553348662E-2</v>
      </c>
      <c r="IT124" s="7">
        <v>-1.4923804228613155E-2</v>
      </c>
      <c r="IU124" s="7">
        <v>-5.7618566897884013E-2</v>
      </c>
      <c r="IV124" s="7">
        <v>6.1281348935142164E-2</v>
      </c>
      <c r="IW124" s="7">
        <v>-4.4376600526459517E-2</v>
      </c>
      <c r="IX124" s="7">
        <v>7.8352731834445147E-2</v>
      </c>
      <c r="IY124" s="7">
        <v>2.5311489662155503E-3</v>
      </c>
      <c r="IZ124" s="7">
        <v>-2.0692583602806555E-2</v>
      </c>
      <c r="JA124" s="7">
        <v>-2.9138497011456641E-2</v>
      </c>
      <c r="JB124" s="7">
        <v>1.0114986907853745E-2</v>
      </c>
      <c r="JC124" s="7">
        <v>1.683316415436566E-2</v>
      </c>
      <c r="JD124" s="7">
        <v>-8.780343960109167E-3</v>
      </c>
      <c r="JE124" s="7">
        <v>2.2114205166860485E-2</v>
      </c>
      <c r="JF124" s="7">
        <v>-3.868188312482089E-2</v>
      </c>
      <c r="JG124" s="7">
        <v>5.7927539928629999E-2</v>
      </c>
      <c r="JH124" s="7">
        <v>2.6578256183699706E-2</v>
      </c>
      <c r="JI124" s="7">
        <v>-1.7623480998747984E-2</v>
      </c>
      <c r="JJ124" s="7">
        <v>1.8013588232849726E-2</v>
      </c>
      <c r="JK124" s="7">
        <v>7.440013832808472E-3</v>
      </c>
      <c r="JL124" s="7">
        <v>3.6977333111269398E-2</v>
      </c>
      <c r="JM124" s="7">
        <v>6.379729504259303E-2</v>
      </c>
      <c r="JN124" s="7">
        <v>-6.7914163337275388E-2</v>
      </c>
      <c r="JO124" s="7">
        <v>3.4660391720524056E-2</v>
      </c>
      <c r="JP124" s="7">
        <v>-3.4705128455255183E-2</v>
      </c>
      <c r="JQ124" s="7">
        <v>-2.2985066862031819E-2</v>
      </c>
      <c r="JR124" s="7">
        <v>-8.3655379785457628E-3</v>
      </c>
      <c r="JS124" s="7">
        <v>5.4595242290804168E-2</v>
      </c>
      <c r="JT124" s="7">
        <v>-1.9627328838407995E-2</v>
      </c>
      <c r="JU124" s="7">
        <v>5.7458216542610897E-3</v>
      </c>
      <c r="JV124" s="7">
        <v>4.9967547711264347E-2</v>
      </c>
      <c r="JW124" s="7">
        <v>1.4201410267548635E-2</v>
      </c>
      <c r="JX124" s="7">
        <v>1.3180649329908188E-3</v>
      </c>
      <c r="JY124" s="7">
        <v>-5.9889246404171001E-3</v>
      </c>
      <c r="JZ124" s="7">
        <v>4.7051725887274375E-2</v>
      </c>
      <c r="KA124" s="7">
        <v>-5.3280735555756839E-2</v>
      </c>
      <c r="KB124" s="7">
        <v>-2.416716077278834E-2</v>
      </c>
      <c r="KC124" s="7">
        <v>-9.4049199360609056E-2</v>
      </c>
      <c r="KD124" s="7">
        <v>1.0989217115566077E-4</v>
      </c>
      <c r="KE124" s="7">
        <v>9.313349775765091E-2</v>
      </c>
      <c r="KF124" s="7">
        <v>3.4341257305629549E-2</v>
      </c>
      <c r="KG124" s="7">
        <v>1.776301516655367E-2</v>
      </c>
      <c r="KH124" s="7">
        <v>4.1002611142164101E-2</v>
      </c>
      <c r="KI124" s="7">
        <v>-5.4617978821741428E-3</v>
      </c>
      <c r="KJ124" s="7">
        <v>-6.1996081312838944E-2</v>
      </c>
      <c r="KK124" s="7">
        <v>3.3704068955546243E-2</v>
      </c>
      <c r="KL124" s="7">
        <v>-7.0092803325690331E-2</v>
      </c>
      <c r="KM124" s="7">
        <v>-7.4214442793279897E-3</v>
      </c>
      <c r="KN124" s="7">
        <v>3.1678169507347045E-2</v>
      </c>
      <c r="KO124" s="7">
        <v>5.3169401980983098E-2</v>
      </c>
      <c r="KP124" s="7">
        <v>4.9416601286781957E-2</v>
      </c>
      <c r="KQ124" s="7">
        <v>5.2970004362566402E-2</v>
      </c>
      <c r="KR124" s="7">
        <v>-2.556210918556899E-2</v>
      </c>
      <c r="KS124" s="7">
        <v>2.1963380022486673E-2</v>
      </c>
      <c r="KT124" s="7">
        <v>-5.3853782701492312E-2</v>
      </c>
      <c r="KU124" s="7">
        <v>-3.5909666876262056E-2</v>
      </c>
      <c r="KV124" s="7">
        <v>-7.4068182839266958E-2</v>
      </c>
      <c r="KW124" s="7">
        <v>3.500398426693864E-2</v>
      </c>
      <c r="KX124" s="7">
        <v>2.0873421562998557E-2</v>
      </c>
      <c r="KY124" s="7">
        <v>4.7649132939102133E-2</v>
      </c>
      <c r="KZ124" s="7">
        <v>-1.7884809749387207E-2</v>
      </c>
      <c r="LA124" s="7">
        <v>-1.9130357286497021E-2</v>
      </c>
      <c r="LB124" s="7">
        <v>-1.2671593394782396E-2</v>
      </c>
      <c r="LC124" s="7">
        <v>2.3597114450228402E-2</v>
      </c>
      <c r="LD124" s="7">
        <v>2.5768043742561714E-2</v>
      </c>
      <c r="LE124" s="7">
        <v>-4.8988087910413744E-2</v>
      </c>
      <c r="LF124" s="7">
        <v>-6.1487862949445846E-2</v>
      </c>
      <c r="LG124" s="7">
        <v>4.5288972360128542E-2</v>
      </c>
      <c r="LH124" s="7">
        <v>7.4087587308883665E-2</v>
      </c>
      <c r="LI124" s="7">
        <v>1.7920323189161719E-2</v>
      </c>
      <c r="LJ124" s="7">
        <v>3.640408722264692E-3</v>
      </c>
      <c r="LK124" s="7">
        <v>2.3216540030250327E-2</v>
      </c>
      <c r="LL124" s="7">
        <v>1.9696730050770567E-2</v>
      </c>
      <c r="LM124" s="7">
        <v>-5.5990679175127308E-3</v>
      </c>
      <c r="LN124" s="7">
        <v>2.4119919289648534E-2</v>
      </c>
      <c r="LO124" s="7">
        <v>-0.14115968613624574</v>
      </c>
      <c r="LP124" s="7">
        <v>0.10934030044153334</v>
      </c>
      <c r="LQ124" s="7">
        <v>-2.5296900530532004E-2</v>
      </c>
      <c r="LR124" s="7">
        <v>1.6057527063810268E-2</v>
      </c>
      <c r="LS124" s="7">
        <v>2.8980162569484675E-2</v>
      </c>
      <c r="LT124" s="7">
        <v>-5.9783848228119316E-2</v>
      </c>
      <c r="LU124" s="7">
        <v>6.2718878070870412E-2</v>
      </c>
      <c r="LV124" s="7">
        <v>6.6840908148139713E-2</v>
      </c>
      <c r="LW124" s="7">
        <v>-3.2952983274310829E-2</v>
      </c>
      <c r="LX124" s="7">
        <v>3.9004605423426254E-3</v>
      </c>
      <c r="LY124" s="7">
        <v>5.7117376600205903E-2</v>
      </c>
      <c r="LZ124" s="7">
        <v>5.7283279347745707E-2</v>
      </c>
      <c r="MA124" s="7">
        <v>-6.244497151784599E-2</v>
      </c>
      <c r="MB124" s="7">
        <v>1.5127528713480569E-2</v>
      </c>
      <c r="MC124" s="7">
        <v>-6.3963143729791047E-2</v>
      </c>
      <c r="MD124" s="7">
        <v>-4.2242554882261904E-2</v>
      </c>
      <c r="ME124" s="7">
        <v>-3.4072556700278075E-2</v>
      </c>
      <c r="MF124" s="7">
        <v>-8.5418327471427621E-2</v>
      </c>
      <c r="MG124" s="7">
        <v>-2.5329609597986566E-2</v>
      </c>
      <c r="MH124" s="7">
        <v>3.7917448680661617E-2</v>
      </c>
      <c r="MI124" s="7">
        <v>-4.8916678024409341E-2</v>
      </c>
      <c r="MJ124" s="7">
        <v>4.6048156691528862E-2</v>
      </c>
      <c r="MK124" s="7">
        <v>-2.9166540371091107E-2</v>
      </c>
      <c r="ML124" s="7">
        <v>4.259867382631637E-3</v>
      </c>
      <c r="MM124" s="7">
        <v>9.141769369295798E-3</v>
      </c>
      <c r="MN124" s="7">
        <v>4.0570419259881606E-2</v>
      </c>
      <c r="MO124" s="7">
        <v>4.4274696592753758E-2</v>
      </c>
      <c r="MP124" s="7">
        <v>-4.478600410949439E-2</v>
      </c>
      <c r="MQ124" s="7">
        <v>8.8001022704690693E-2</v>
      </c>
      <c r="MR124" s="7">
        <v>4.083022551639006E-2</v>
      </c>
      <c r="MS124" s="7">
        <v>2.4590615539625289E-2</v>
      </c>
      <c r="MT124" s="7">
        <v>9.0905448087025432E-3</v>
      </c>
      <c r="MU124" s="7">
        <v>4.9505691749788826E-2</v>
      </c>
      <c r="MV124" s="7">
        <v>-1.1358027040958411E-3</v>
      </c>
      <c r="MW124" s="7">
        <v>2.8616482923086734E-2</v>
      </c>
      <c r="MX124" s="7">
        <v>-2.1831605663476514E-2</v>
      </c>
      <c r="MY124" s="7">
        <v>6.3769497246528042E-2</v>
      </c>
      <c r="MZ124" s="7">
        <v>-2.81790310327895E-2</v>
      </c>
      <c r="NA124" s="7">
        <v>-6.6586155553534629E-2</v>
      </c>
      <c r="NB124" s="7">
        <v>-6.7257387866266648E-5</v>
      </c>
      <c r="NC124" s="7">
        <v>5.2794573748530825E-2</v>
      </c>
      <c r="ND124" s="7">
        <v>2.5232518710242586E-2</v>
      </c>
      <c r="NE124" s="7">
        <v>-4.6220095355249943E-2</v>
      </c>
      <c r="NF124" s="7">
        <v>-2.7712460250779988E-2</v>
      </c>
      <c r="NG124" s="7">
        <v>-6.1364884713850917E-2</v>
      </c>
      <c r="NH124" s="7">
        <v>-2.7138529076194393E-2</v>
      </c>
      <c r="NI124" s="7">
        <v>2.4993290680856445E-2</v>
      </c>
      <c r="NJ124" s="7">
        <v>-6.8757723311148586E-2</v>
      </c>
      <c r="NK124" s="7">
        <v>-9.1688255270244556E-3</v>
      </c>
      <c r="NL124" s="7">
        <v>-1.7069835667032755E-3</v>
      </c>
      <c r="NM124" s="7">
        <v>4.2085448258137335E-2</v>
      </c>
      <c r="NN124" s="7">
        <v>6.7263277487643061E-2</v>
      </c>
      <c r="NO124" s="7">
        <v>-1.8065446311095731E-2</v>
      </c>
      <c r="NP124" s="7">
        <v>1.9227212505927311E-2</v>
      </c>
      <c r="NQ124" s="7">
        <v>-4.7604192150291066E-3</v>
      </c>
      <c r="NR124" s="7">
        <v>1.6861453077569605E-2</v>
      </c>
      <c r="NS124" s="7">
        <v>2.2661369912372904E-2</v>
      </c>
      <c r="NT124" s="7">
        <v>9.0686898802220819E-2</v>
      </c>
      <c r="NU124" s="7">
        <v>-3.1396699596382679E-2</v>
      </c>
      <c r="NV124" s="7">
        <v>6.7015552958752958E-2</v>
      </c>
      <c r="NW124" s="7">
        <v>1.79712530734716E-2</v>
      </c>
      <c r="NX124" s="7">
        <v>-4.0888517360156404E-2</v>
      </c>
      <c r="NY124" s="7">
        <v>-1.4927340344013648E-2</v>
      </c>
      <c r="NZ124" s="7">
        <v>1.6001194780971856E-2</v>
      </c>
      <c r="OA124" s="7">
        <v>-4.0457405957579615E-2</v>
      </c>
      <c r="OB124" s="7">
        <v>8.774750058352947E-3</v>
      </c>
      <c r="OC124" s="7">
        <v>5.3818180931545799E-2</v>
      </c>
      <c r="OD124" s="7">
        <v>1.2191177775082178E-2</v>
      </c>
      <c r="OE124" s="7">
        <v>2.410429915459826E-3</v>
      </c>
      <c r="OF124" s="7">
        <v>2.2152021956560203E-2</v>
      </c>
      <c r="OG124" s="7">
        <v>2.6234319848287852E-2</v>
      </c>
      <c r="OH124" s="7">
        <v>6.8733712141681461E-2</v>
      </c>
      <c r="OI124" s="7">
        <v>-6.0888294938206675E-2</v>
      </c>
      <c r="OJ124" s="7">
        <v>-4.9763678180286671E-3</v>
      </c>
      <c r="OK124" s="7">
        <v>-9.613737602205949E-3</v>
      </c>
      <c r="OL124" s="7">
        <v>-1.928295048857108E-2</v>
      </c>
      <c r="OM124" s="7">
        <v>2.6913155779754745E-2</v>
      </c>
      <c r="ON124" s="7">
        <v>-2.7890493838652039E-2</v>
      </c>
      <c r="OO124" s="7">
        <v>-3.6220845031505453E-2</v>
      </c>
      <c r="OP124" s="7">
        <v>4.1022649129433562E-2</v>
      </c>
      <c r="OQ124" s="7">
        <v>2.763678250629455E-2</v>
      </c>
      <c r="OR124" s="7">
        <v>-7.6614971731044354E-2</v>
      </c>
      <c r="OS124" s="7">
        <v>-0.10595883602946997</v>
      </c>
      <c r="OT124" s="7">
        <v>-7.8596767962165179E-2</v>
      </c>
      <c r="OU124" s="7">
        <v>-2.808385059325956E-2</v>
      </c>
      <c r="OV124" s="7">
        <v>1.9817743777809666E-2</v>
      </c>
      <c r="OW124" s="7">
        <v>-4.6290918180719029E-3</v>
      </c>
      <c r="OX124" s="7">
        <v>-2.8018039556639271E-2</v>
      </c>
      <c r="OY124" s="7">
        <v>7.307390089407563E-2</v>
      </c>
      <c r="OZ124" s="7">
        <v>-1.7603983251331376E-2</v>
      </c>
      <c r="PA124" s="7">
        <v>-3.5141151129221546E-2</v>
      </c>
      <c r="PB124" s="7">
        <v>-3.3626318581821399E-2</v>
      </c>
      <c r="PC124" s="7">
        <v>-4.6352896133624019E-2</v>
      </c>
      <c r="PD124" s="7">
        <v>2.2207617548690179E-2</v>
      </c>
      <c r="PE124" s="7">
        <v>4.3435360312275594E-2</v>
      </c>
      <c r="PF124" s="7">
        <v>-2.5442372389091181E-2</v>
      </c>
      <c r="PG124" s="7">
        <v>1.7325862900167705E-2</v>
      </c>
      <c r="PH124" s="7">
        <v>5.2411494580144068E-2</v>
      </c>
      <c r="PI124" s="7">
        <v>-9.9917342606932515E-5</v>
      </c>
      <c r="PJ124" s="7">
        <v>5.3161347495904197E-2</v>
      </c>
      <c r="PK124" s="7">
        <v>-4.1238592784805225E-2</v>
      </c>
      <c r="PL124" s="7">
        <v>-3.0270741517608987E-2</v>
      </c>
      <c r="PM124" s="7">
        <v>9.4642925614491103E-3</v>
      </c>
      <c r="PN124" s="7">
        <v>3.9956510336184872E-2</v>
      </c>
      <c r="PO124" s="7">
        <v>3.1960223823250269E-2</v>
      </c>
      <c r="PP124" s="7">
        <v>-5.528689169296995E-2</v>
      </c>
      <c r="PQ124" s="7">
        <v>-4.0906983740581201E-2</v>
      </c>
      <c r="PR124" s="7">
        <v>3.7848494430352E-2</v>
      </c>
      <c r="PS124" s="7">
        <v>3.995100971222855E-2</v>
      </c>
      <c r="PT124" s="7">
        <v>-5.435473238322884E-2</v>
      </c>
      <c r="PU124" s="7">
        <v>3.6839522836077956E-2</v>
      </c>
      <c r="PV124" s="7">
        <v>-8.0685826360434296E-2</v>
      </c>
      <c r="PW124" s="7">
        <v>-2.8697563066100704E-2</v>
      </c>
      <c r="PX124" s="7">
        <v>3.9838639822835101E-2</v>
      </c>
      <c r="PY124" s="7">
        <v>9.6570601926930247E-2</v>
      </c>
      <c r="PZ124" s="7">
        <v>6.0481597502063965E-2</v>
      </c>
      <c r="QA124" s="7">
        <v>3.8463876735465599E-2</v>
      </c>
      <c r="QB124" s="7">
        <v>2.5768731320556255E-2</v>
      </c>
      <c r="QC124" s="7">
        <v>-3.0087158193066718E-2</v>
      </c>
      <c r="QD124" s="7">
        <v>-4.2932686737924816E-2</v>
      </c>
      <c r="QE124" s="7">
        <v>-7.403439329210669E-2</v>
      </c>
      <c r="QF124" s="7">
        <v>2.1486692021414639E-2</v>
      </c>
      <c r="QG124" s="7">
        <v>-3.6316025471035393E-2</v>
      </c>
      <c r="QH124" s="7">
        <v>5.829018820803613E-2</v>
      </c>
      <c r="QI124" s="7">
        <v>4.1370858270954346E-2</v>
      </c>
      <c r="QJ124" s="7">
        <v>-1.1427666577231141E-2</v>
      </c>
      <c r="QK124" s="7">
        <v>4.1878190313465891E-3</v>
      </c>
      <c r="QL124" s="7">
        <v>-7.9870754052652048E-3</v>
      </c>
      <c r="QM124" s="7">
        <v>0.14257192717194558</v>
      </c>
      <c r="QN124" s="7">
        <v>6.3125823726179076E-3</v>
      </c>
      <c r="QO124" s="7">
        <v>3.9536105505237354E-2</v>
      </c>
      <c r="QP124" s="7">
        <v>1.6934238119563089E-2</v>
      </c>
      <c r="QQ124" s="7">
        <v>2.3699661796842703E-2</v>
      </c>
      <c r="QR124" s="7">
        <v>4.1122345646610482E-3</v>
      </c>
      <c r="QS124" s="7">
        <v>2.4626615158910865E-2</v>
      </c>
      <c r="QT124" s="7">
        <v>2.576809285527561E-2</v>
      </c>
      <c r="QU124" s="7">
        <v>-4.811682836590335E-2</v>
      </c>
      <c r="QV124" s="7">
        <v>5.2591640014713635E-2</v>
      </c>
      <c r="QW124" s="7">
        <v>1.4446384484460577E-2</v>
      </c>
      <c r="QX124" s="7">
        <v>8.0825262302812187E-2</v>
      </c>
      <c r="QY124" s="7">
        <v>3.5654825951484961E-2</v>
      </c>
      <c r="QZ124" s="7">
        <v>-1.0392125004739503E-2</v>
      </c>
      <c r="RA124" s="7">
        <v>2.6626583094173113E-2</v>
      </c>
      <c r="RB124" s="7">
        <v>-5.7755296693369748E-2</v>
      </c>
      <c r="RC124" s="7">
        <v>-7.4691717854887249E-2</v>
      </c>
      <c r="RD124" s="7">
        <v>2.8690935505321243E-3</v>
      </c>
      <c r="RE124" s="7">
        <v>-8.8994445833377603E-4</v>
      </c>
      <c r="RF124" s="7">
        <v>-3.400497760595754E-2</v>
      </c>
      <c r="RG124" s="7">
        <v>2.5901974113355392E-2</v>
      </c>
      <c r="RH124" s="7">
        <v>-7.1096274296008052E-2</v>
      </c>
      <c r="RI124" s="7">
        <v>1.7061047146841885E-2</v>
      </c>
      <c r="RJ124" s="7">
        <v>4.954193693264388E-2</v>
      </c>
      <c r="RK124" s="7">
        <v>6.3665672969352452E-2</v>
      </c>
      <c r="RL124" s="7">
        <v>-8.5878221216378735E-3</v>
      </c>
      <c r="RM124" s="7">
        <v>1.4063747330498881E-2</v>
      </c>
      <c r="RN124" s="7">
        <v>-9.6747847055783515E-3</v>
      </c>
      <c r="RO124" s="7">
        <v>6.3646909620612858E-3</v>
      </c>
      <c r="RP124" s="7">
        <v>5.4701915105385711E-2</v>
      </c>
      <c r="RQ124" s="7">
        <v>-1.2279772163322197E-2</v>
      </c>
      <c r="RR124" s="7">
        <v>4.8070812408579511E-3</v>
      </c>
      <c r="RS124" s="7">
        <v>-1.7168353479076179E-2</v>
      </c>
      <c r="RT124" s="7">
        <v>2.5416593161923812E-2</v>
      </c>
      <c r="RU124" s="7">
        <v>-1.8236063879169526E-2</v>
      </c>
      <c r="RV124" s="7">
        <v>-1.327135785687715E-2</v>
      </c>
      <c r="RW124" s="7">
        <v>-3.2767533666640522E-2</v>
      </c>
      <c r="RX124" s="7">
        <v>-3.0144325392041357E-2</v>
      </c>
      <c r="RY124" s="7">
        <v>-9.2686616226285698E-2</v>
      </c>
      <c r="RZ124" s="7">
        <v>9.1787512428592889E-3</v>
      </c>
      <c r="SA124" s="7">
        <v>8.9799429770093409E-3</v>
      </c>
      <c r="SB124" s="7">
        <v>2.8560396203817801E-2</v>
      </c>
      <c r="SC124" s="7">
        <v>1.2249867468187585E-2</v>
      </c>
      <c r="SD124" s="7">
        <v>7.2843756424728779E-3</v>
      </c>
      <c r="SE124" s="7">
        <v>1.7480764399794863E-2</v>
      </c>
      <c r="SF124" s="7">
        <v>-2.4732104320731016E-2</v>
      </c>
      <c r="SG124" s="7">
        <v>8.4380040534585712E-2</v>
      </c>
    </row>
    <row r="125" spans="2:501" x14ac:dyDescent="0.2">
      <c r="B125" s="7">
        <v>-5.1191677157487722E-2</v>
      </c>
      <c r="C125" s="7">
        <v>-5.271122452542186E-2</v>
      </c>
      <c r="D125" s="7">
        <v>3.2049805413396096E-2</v>
      </c>
      <c r="E125" s="7">
        <v>5.4948559154570108E-2</v>
      </c>
      <c r="F125" s="7">
        <v>-3.3417294871481137E-2</v>
      </c>
      <c r="G125" s="7">
        <v>6.7543219956848768E-2</v>
      </c>
      <c r="H125" s="7">
        <v>3.5175534976576453E-2</v>
      </c>
      <c r="I125" s="7">
        <v>-2.2548160159215333E-2</v>
      </c>
      <c r="J125" s="7">
        <v>2.6262854335061276E-2</v>
      </c>
      <c r="K125" s="7">
        <v>7.6308857132960109E-2</v>
      </c>
      <c r="L125" s="7">
        <v>8.185692167887464E-3</v>
      </c>
      <c r="M125" s="7">
        <v>4.7678401824552564E-3</v>
      </c>
      <c r="N125" s="7">
        <v>-2.7951148040313276E-2</v>
      </c>
      <c r="O125" s="7">
        <v>-4.4961437015561398E-3</v>
      </c>
      <c r="P125" s="7">
        <v>-4.9969359934050592E-2</v>
      </c>
      <c r="Q125" s="7">
        <v>2.3576143321394922E-2</v>
      </c>
      <c r="R125" s="7">
        <v>2.2923730030003937E-2</v>
      </c>
      <c r="S125" s="7">
        <v>-4.0840779802249746E-2</v>
      </c>
      <c r="T125" s="7">
        <v>-1.6490696252742784E-2</v>
      </c>
      <c r="U125" s="7">
        <v>3.8890911782789042E-2</v>
      </c>
      <c r="V125" s="7">
        <v>6.1798307069577275E-3</v>
      </c>
      <c r="W125" s="7">
        <v>-3.3976786908181386E-2</v>
      </c>
      <c r="X125" s="7">
        <v>6.2587034334428556E-4</v>
      </c>
      <c r="Y125" s="7">
        <v>-5.9309419411886485E-2</v>
      </c>
      <c r="Z125" s="7">
        <v>-2.6543086532922464E-2</v>
      </c>
      <c r="AA125" s="7">
        <v>-1.5253647507168359E-3</v>
      </c>
      <c r="AB125" s="7">
        <v>-4.1855548988794919E-3</v>
      </c>
      <c r="AC125" s="7">
        <v>1.8860242307698356E-2</v>
      </c>
      <c r="AD125" s="7">
        <v>1.0555871740495786E-2</v>
      </c>
      <c r="AE125" s="7">
        <v>4.9531328586442401E-2</v>
      </c>
      <c r="AF125" s="7">
        <v>5.8558638302190234E-2</v>
      </c>
      <c r="AG125" s="7">
        <v>-2.1282724265009171E-3</v>
      </c>
      <c r="AH125" s="7">
        <v>5.0941747504100209E-2</v>
      </c>
      <c r="AI125" s="7">
        <v>-3.5792975068045782E-2</v>
      </c>
      <c r="AJ125" s="7">
        <v>-6.1032882767915728E-2</v>
      </c>
      <c r="AK125" s="7">
        <v>7.1624486481584607E-2</v>
      </c>
      <c r="AL125" s="7">
        <v>-4.316783841205761E-2</v>
      </c>
      <c r="AM125" s="7">
        <v>4.7919054122641681E-3</v>
      </c>
      <c r="AN125" s="7">
        <v>7.2113059759419409E-2</v>
      </c>
      <c r="AO125" s="7">
        <v>5.2483788494998594E-2</v>
      </c>
      <c r="AP125" s="7">
        <v>6.698372792014852E-2</v>
      </c>
      <c r="AQ125" s="7">
        <v>3.0425795303005727E-2</v>
      </c>
      <c r="AR125" s="7">
        <v>8.3416252637095747E-2</v>
      </c>
      <c r="AS125" s="7">
        <v>-3.7507008783007043E-2</v>
      </c>
      <c r="AT125" s="7">
        <v>-4.1758401748677718E-2</v>
      </c>
      <c r="AU125" s="7">
        <v>2.3199151837499806E-3</v>
      </c>
      <c r="AV125" s="7">
        <v>2.690284210983664E-2</v>
      </c>
      <c r="AW125" s="7">
        <v>3.8873869671067221E-2</v>
      </c>
      <c r="AX125" s="7">
        <v>3.6744929457083342E-3</v>
      </c>
      <c r="AY125" s="7">
        <v>6.6505173635948447E-2</v>
      </c>
      <c r="AZ125" s="7">
        <v>9.1830635683424769E-2</v>
      </c>
      <c r="BA125" s="7">
        <v>6.7908029195666311E-2</v>
      </c>
      <c r="BB125" s="7">
        <v>7.9125765951164065E-2</v>
      </c>
      <c r="BC125" s="7">
        <v>6.4650579333817584E-2</v>
      </c>
      <c r="BD125" s="7">
        <v>2.5193128021666774E-3</v>
      </c>
      <c r="BE125" s="7">
        <v>1.0856612788047584E-4</v>
      </c>
      <c r="BF125" s="7">
        <v>3.8925536246085538E-2</v>
      </c>
      <c r="BG125" s="7">
        <v>1.727625905913301E-2</v>
      </c>
      <c r="BH125" s="7">
        <v>-7.9711628859629857E-3</v>
      </c>
      <c r="BI125" s="7">
        <v>-1.2862936528120192E-2</v>
      </c>
      <c r="BJ125" s="7">
        <v>8.5097871960885821E-2</v>
      </c>
      <c r="BK125" s="7">
        <v>-1.0808355255005883E-2</v>
      </c>
      <c r="BL125" s="7">
        <v>-1.163983350126073E-2</v>
      </c>
      <c r="BM125" s="7">
        <v>6.2776141203241421E-3</v>
      </c>
      <c r="BN125" s="7">
        <v>-9.6398655659984817E-3</v>
      </c>
      <c r="BO125" s="7">
        <v>8.5033040886512024E-3</v>
      </c>
      <c r="BP125" s="7">
        <v>3.6972127163596449E-2</v>
      </c>
      <c r="BQ125" s="7">
        <v>-1.9532541300589221E-2</v>
      </c>
      <c r="BR125" s="7">
        <v>2.1236315405974166E-2</v>
      </c>
      <c r="BS125" s="7">
        <v>-1.1567736037261786E-2</v>
      </c>
      <c r="BT125" s="7">
        <v>2.7034562408505009E-2</v>
      </c>
      <c r="BU125" s="7">
        <v>-3.2782463931664826E-2</v>
      </c>
      <c r="BV125" s="7">
        <v>2.7366220565442929E-2</v>
      </c>
      <c r="BW125" s="7">
        <v>-1.5349908426404006E-3</v>
      </c>
      <c r="BX125" s="7">
        <v>7.2781582020968197E-2</v>
      </c>
      <c r="BY125" s="7">
        <v>-7.7946515630185606E-2</v>
      </c>
      <c r="BZ125" s="7">
        <v>3.4846231937874107E-3</v>
      </c>
      <c r="CA125" s="7">
        <v>1.2498770702211186E-2</v>
      </c>
      <c r="CB125" s="7">
        <v>5.4046063924022024E-2</v>
      </c>
      <c r="CC125" s="7">
        <v>-2.1779349735891448E-2</v>
      </c>
      <c r="CD125" s="7">
        <v>-6.214548448054121E-3</v>
      </c>
      <c r="CE125" s="7">
        <v>-8.2049908088520232E-4</v>
      </c>
      <c r="CF125" s="7">
        <v>3.7970981538807971E-2</v>
      </c>
      <c r="CG125" s="7">
        <v>1.1954552719532512E-2</v>
      </c>
      <c r="CH125" s="7">
        <v>8.4988645285181699E-2</v>
      </c>
      <c r="CI125" s="7">
        <v>0.11682114902213217</v>
      </c>
      <c r="CJ125" s="7">
        <v>-3.2238589737983422E-2</v>
      </c>
      <c r="CK125" s="7">
        <v>-0.10273232717737556</v>
      </c>
      <c r="CL125" s="7">
        <v>6.4195108025148509E-2</v>
      </c>
      <c r="CM125" s="7">
        <v>-6.2034978582244368E-2</v>
      </c>
      <c r="CN125" s="7">
        <v>-5.8864261773135515E-2</v>
      </c>
      <c r="CO125" s="7">
        <v>8.8085396055132149E-3</v>
      </c>
      <c r="CP125" s="7">
        <v>-4.8212107030861082E-2</v>
      </c>
      <c r="CQ125" s="7">
        <v>-8.6713137352606284E-3</v>
      </c>
      <c r="CR125" s="7">
        <v>1.0374348857905709E-3</v>
      </c>
      <c r="CS125" s="7">
        <v>-2.2662789233447986E-2</v>
      </c>
      <c r="CT125" s="7">
        <v>2.3425465515162797E-2</v>
      </c>
      <c r="CU125" s="7">
        <v>5.3186100303707649E-2</v>
      </c>
      <c r="CV125" s="7">
        <v>-1.4240400814753959E-2</v>
      </c>
      <c r="CW125" s="7">
        <v>4.1174405123339964E-3</v>
      </c>
      <c r="CX125" s="7">
        <v>3.3099783831741659E-3</v>
      </c>
      <c r="CY125" s="7">
        <v>1.2789714419329539E-2</v>
      </c>
      <c r="CZ125" s="7">
        <v>2.4651662642997691E-2</v>
      </c>
      <c r="DA125" s="7">
        <v>-2.2474491088371726E-2</v>
      </c>
      <c r="DB125" s="7">
        <v>2.926693170592189E-2</v>
      </c>
      <c r="DC125" s="7">
        <v>-3.0084702557371931E-2</v>
      </c>
      <c r="DD125" s="7">
        <v>-5.4252089103218179E-3</v>
      </c>
      <c r="DE125" s="7">
        <v>6.5096716934815047E-3</v>
      </c>
      <c r="DF125" s="7">
        <v>-7.9372751133749263E-3</v>
      </c>
      <c r="DG125" s="7">
        <v>-1.9652081646211447E-2</v>
      </c>
      <c r="DH125" s="7">
        <v>-1.2782588128186764E-2</v>
      </c>
      <c r="DI125" s="7">
        <v>-3.460513496976346E-2</v>
      </c>
      <c r="DJ125" s="7">
        <v>7.887195144575089E-2</v>
      </c>
      <c r="DK125" s="7">
        <v>-9.4464103567600252E-2</v>
      </c>
      <c r="DL125" s="7">
        <v>-8.5384638441726567E-3</v>
      </c>
      <c r="DM125" s="7">
        <v>3.4146476282319052E-2</v>
      </c>
      <c r="DN125" s="7">
        <v>3.5444819986866785E-2</v>
      </c>
      <c r="DO125" s="7">
        <v>-5.7850182456616314E-2</v>
      </c>
      <c r="DP125" s="7">
        <v>-1.7913295123446735E-2</v>
      </c>
      <c r="DQ125" s="7">
        <v>1.1307148924958892E-2</v>
      </c>
      <c r="DR125" s="7">
        <v>-9.5737890915200116E-2</v>
      </c>
      <c r="DS125" s="7">
        <v>-6.5030365294776868E-3</v>
      </c>
      <c r="DT125" s="7">
        <v>4.379113281173632E-2</v>
      </c>
      <c r="DU125" s="7">
        <v>7.0267403971217571E-2</v>
      </c>
      <c r="DV125" s="7">
        <v>-2.75947861882858E-2</v>
      </c>
      <c r="DW125" s="7">
        <v>-2.237096148747951E-2</v>
      </c>
      <c r="DX125" s="7">
        <v>-4.1820187834789987E-3</v>
      </c>
      <c r="DY125" s="7">
        <v>-4.0129234803328293E-2</v>
      </c>
      <c r="DZ125" s="7">
        <v>-9.720999769354241E-3</v>
      </c>
      <c r="EA125" s="7">
        <v>5.2461098421178763E-2</v>
      </c>
      <c r="EB125" s="7">
        <v>5.9693240218609576E-2</v>
      </c>
      <c r="EC125" s="7">
        <v>7.0199039073474703E-2</v>
      </c>
      <c r="ED125" s="7">
        <v>1.2431388058746233E-2</v>
      </c>
      <c r="EE125" s="7">
        <v>4.9912048052530734E-3</v>
      </c>
      <c r="EF125" s="7">
        <v>4.6833960113860672E-2</v>
      </c>
      <c r="EG125" s="7">
        <v>7.5420113462302832E-2</v>
      </c>
      <c r="EH125" s="7">
        <v>7.2233776518143712E-3</v>
      </c>
      <c r="EI125" s="7">
        <v>-4.2072428441327067E-2</v>
      </c>
      <c r="EJ125" s="7">
        <v>6.5699037550063802E-2</v>
      </c>
      <c r="EK125" s="7">
        <v>1.6574831279274078E-2</v>
      </c>
      <c r="EL125" s="7">
        <v>-2.7358848710730674E-2</v>
      </c>
      <c r="EM125" s="7">
        <v>4.1119008274097001E-2</v>
      </c>
      <c r="EN125" s="7">
        <v>2.7278407032997349E-2</v>
      </c>
      <c r="EO125" s="7">
        <v>-3.0363073419732975E-2</v>
      </c>
      <c r="EP125" s="7">
        <v>2.8420032067503782E-2</v>
      </c>
      <c r="EQ125" s="7">
        <v>-2.2103542760317216E-2</v>
      </c>
      <c r="ER125" s="7">
        <v>-1.4925277610030027E-2</v>
      </c>
      <c r="ES125" s="7">
        <v>5.3973671783739706E-2</v>
      </c>
      <c r="ET125" s="7">
        <v>-0.10260659862980247</v>
      </c>
      <c r="EU125" s="7">
        <v>2.6398110749130139E-2</v>
      </c>
      <c r="EV125" s="7">
        <v>9.4126753283478318E-2</v>
      </c>
      <c r="EW125" s="7">
        <v>1.5152772648422979E-2</v>
      </c>
      <c r="EX125" s="7">
        <v>6.3473347581736742E-2</v>
      </c>
      <c r="EY125" s="7">
        <v>2.0570936358114706E-2</v>
      </c>
      <c r="EZ125" s="7">
        <v>-4.3457210522331299E-2</v>
      </c>
      <c r="FA125" s="7">
        <v>4.4686261135200044E-2</v>
      </c>
      <c r="FB125" s="7">
        <v>-4.0931245421245696E-2</v>
      </c>
      <c r="FC125" s="7">
        <v>3.4833121135295367E-2</v>
      </c>
      <c r="FD125" s="7">
        <v>-6.7392782766558232E-2</v>
      </c>
      <c r="FE125" s="7">
        <v>3.9682461392646654E-2</v>
      </c>
      <c r="FF125" s="7">
        <v>3.401259502423927E-2</v>
      </c>
      <c r="FG125" s="7">
        <v>2.0641265764413403E-2</v>
      </c>
      <c r="FH125" s="7">
        <v>1.0281626346101984E-2</v>
      </c>
      <c r="FI125" s="7">
        <v>-5.1939862533006828E-3</v>
      </c>
      <c r="FJ125" s="7">
        <v>6.6526783230062572E-2</v>
      </c>
      <c r="FK125" s="7">
        <v>-1.7220118279522287E-2</v>
      </c>
      <c r="FL125" s="7">
        <v>4.5915061236871411E-2</v>
      </c>
      <c r="FM125" s="7">
        <v>-3.7938810055609799E-3</v>
      </c>
      <c r="FN125" s="7">
        <v>-4.6619482236681517E-3</v>
      </c>
      <c r="FO125" s="7">
        <v>-1.5852869437378833E-2</v>
      </c>
      <c r="FP125" s="7">
        <v>-1.6945479983417319E-2</v>
      </c>
      <c r="FQ125" s="7">
        <v>-2.7292890335968698E-2</v>
      </c>
      <c r="FR125" s="7">
        <v>-2.6022098863916474E-2</v>
      </c>
      <c r="FS125" s="7">
        <v>-1.4999732484295966E-2</v>
      </c>
      <c r="FT125" s="7">
        <v>3.3435127734253181E-2</v>
      </c>
      <c r="FU125" s="7">
        <v>-4.0444540718570362E-3</v>
      </c>
      <c r="FV125" s="7">
        <v>3.9816047974443061E-2</v>
      </c>
      <c r="FW125" s="7">
        <v>-1.1031130525236951E-2</v>
      </c>
      <c r="FX125" s="7">
        <v>2.5694669348001482E-2</v>
      </c>
      <c r="FY125" s="7">
        <v>3.0706425350205974E-2</v>
      </c>
      <c r="FZ125" s="7">
        <v>1.718775794869289E-2</v>
      </c>
      <c r="GA125" s="7">
        <v>0.10466477007865906</v>
      </c>
      <c r="GB125" s="7">
        <v>4.221653009152506E-2</v>
      </c>
      <c r="GC125" s="7">
        <v>1.6257514034793714E-2</v>
      </c>
      <c r="GD125" s="7">
        <v>-5.4929154684953393E-2</v>
      </c>
      <c r="GE125" s="7">
        <v>3.6680397643055765E-2</v>
      </c>
      <c r="GF125" s="7">
        <v>4.4254263411741702E-3</v>
      </c>
      <c r="GG125" s="7">
        <v>-3.6273690311657267E-2</v>
      </c>
      <c r="GH125" s="7">
        <v>4.9650868932064628E-2</v>
      </c>
      <c r="GI125" s="7">
        <v>-9.2904286066303049E-3</v>
      </c>
      <c r="GJ125" s="7">
        <v>5.4633255531359469E-2</v>
      </c>
      <c r="GK125" s="7">
        <v>7.6962348612025378E-3</v>
      </c>
      <c r="GL125" s="7">
        <v>8.7363930288003756E-3</v>
      </c>
      <c r="GM125" s="7">
        <v>6.5975935031007973E-2</v>
      </c>
      <c r="GN125" s="7">
        <v>2.8332611436769368E-2</v>
      </c>
      <c r="GO125" s="7">
        <v>-2.6100777431577446E-2</v>
      </c>
      <c r="GP125" s="7">
        <v>-2.6161186069669204E-2</v>
      </c>
      <c r="GQ125" s="7">
        <v>-2.0217123419581914E-2</v>
      </c>
      <c r="GR125" s="7">
        <v>-1.2461341866594741E-2</v>
      </c>
      <c r="GS125" s="7">
        <v>-6.8126330261304976E-2</v>
      </c>
      <c r="GT125" s="7">
        <v>8.243645170284435E-3</v>
      </c>
      <c r="GU125" s="7">
        <v>3.638345988281071E-3</v>
      </c>
      <c r="GV125" s="7">
        <v>-1.2286156816128643E-2</v>
      </c>
      <c r="GW125" s="7">
        <v>1.5802681191405283E-2</v>
      </c>
      <c r="GX125" s="7">
        <v>7.2690428823977707E-2</v>
      </c>
      <c r="GY125" s="7">
        <v>1.2282380084786564E-2</v>
      </c>
      <c r="GZ125" s="7">
        <v>8.6398865459952501E-3</v>
      </c>
      <c r="HA125" s="7">
        <v>7.567883923910558E-2</v>
      </c>
      <c r="HB125" s="7">
        <v>0.11245051038712264</v>
      </c>
      <c r="HC125" s="7">
        <v>-1.3036107957316564E-2</v>
      </c>
      <c r="HD125" s="7">
        <v>5.3282361222943296E-2</v>
      </c>
      <c r="HE125" s="7">
        <v>4.0270340577978646E-2</v>
      </c>
      <c r="HF125" s="7">
        <v>-3.8029469833429905E-2</v>
      </c>
      <c r="HG125" s="7">
        <v>8.1074361987691371E-2</v>
      </c>
      <c r="HH125" s="7">
        <v>3.5812379537662489E-2</v>
      </c>
      <c r="HI125" s="7">
        <v>-0.10608299297019839</v>
      </c>
      <c r="HJ125" s="7">
        <v>-3.8081236925907439E-3</v>
      </c>
      <c r="HK125" s="7">
        <v>-2.1630145311076196E-2</v>
      </c>
      <c r="HL125" s="7">
        <v>6.0390837206784641E-2</v>
      </c>
      <c r="HM125" s="7">
        <v>-3.3689772208174693E-2</v>
      </c>
      <c r="HN125" s="7">
        <v>4.5958575101383035E-2</v>
      </c>
      <c r="HO125" s="7">
        <v>6.5623600421519948E-2</v>
      </c>
      <c r="HP125" s="7">
        <v>6.211940828505904E-2</v>
      </c>
      <c r="HQ125" s="7">
        <v>4.5464697650447493E-2</v>
      </c>
      <c r="HR125" s="7">
        <v>-4.0112047645496215E-3</v>
      </c>
      <c r="HS125" s="7">
        <v>3.789839294767007E-2</v>
      </c>
      <c r="HT125" s="7">
        <v>4.3050218409905215E-2</v>
      </c>
      <c r="HU125" s="7">
        <v>-8.3116316345706584E-2</v>
      </c>
      <c r="HV125" s="7">
        <v>-2.6557427445380019E-2</v>
      </c>
      <c r="HW125" s="7">
        <v>4.0267000913433736E-2</v>
      </c>
      <c r="HX125" s="7">
        <v>3.8849804441258309E-2</v>
      </c>
      <c r="HY125" s="7">
        <v>1.9242928574373947E-2</v>
      </c>
      <c r="HZ125" s="7">
        <v>3.4103649995801968E-2</v>
      </c>
      <c r="IA125" s="7">
        <v>-1.9270770535524936E-2</v>
      </c>
      <c r="IB125" s="7">
        <v>-2.2558080927422272E-2</v>
      </c>
      <c r="IC125" s="7">
        <v>2.2119654386071482E-3</v>
      </c>
      <c r="ID125" s="7">
        <v>-7.6205568148009481E-2</v>
      </c>
      <c r="IE125" s="7">
        <v>3.9671853046445174E-2</v>
      </c>
      <c r="IF125" s="7">
        <v>5.8512666509952394E-3</v>
      </c>
      <c r="IG125" s="7">
        <v>-2.9747494663763793E-2</v>
      </c>
      <c r="IH125" s="7">
        <v>1.4485576430149376E-2</v>
      </c>
      <c r="II125" s="7">
        <v>7.7497581260092555E-2</v>
      </c>
      <c r="IJ125" s="7">
        <v>3.0445440388564022E-2</v>
      </c>
      <c r="IK125" s="7">
        <v>1.8335080058011228E-2</v>
      </c>
      <c r="IL125" s="7">
        <v>4.6128897993173455E-2</v>
      </c>
      <c r="IM125" s="7">
        <v>1.4138988008187152E-2</v>
      </c>
      <c r="IN125" s="7">
        <v>5.8326040489180019E-2</v>
      </c>
      <c r="IO125" s="7">
        <v>1.2283116775495E-2</v>
      </c>
      <c r="IP125" s="7">
        <v>2.1206258425069974E-2</v>
      </c>
      <c r="IQ125" s="7">
        <v>6.1974427553638821E-2</v>
      </c>
      <c r="IR125" s="7">
        <v>3.7821089535998179E-2</v>
      </c>
      <c r="IS125" s="7">
        <v>3.7971273923059923E-3</v>
      </c>
      <c r="IT125" s="7">
        <v>6.0389854952506726E-2</v>
      </c>
      <c r="IU125" s="7">
        <v>-4.7804471505526455E-2</v>
      </c>
      <c r="IV125" s="7">
        <v>-1.3318162273219789E-2</v>
      </c>
      <c r="IW125" s="7">
        <v>2.8126141587551685E-2</v>
      </c>
      <c r="IX125" s="7">
        <v>3.6849541829712687E-2</v>
      </c>
      <c r="IY125" s="7">
        <v>-2.2875643735472115E-2</v>
      </c>
      <c r="IZ125" s="7">
        <v>2.622155054267496E-2</v>
      </c>
      <c r="JA125" s="7">
        <v>-4.2585754526965322E-2</v>
      </c>
      <c r="JB125" s="7">
        <v>2.0387451259000228E-2</v>
      </c>
      <c r="JC125" s="7">
        <v>8.0054192694649098E-2</v>
      </c>
      <c r="JD125" s="7">
        <v>-1.4496769181289712E-2</v>
      </c>
      <c r="JE125" s="7">
        <v>-1.0407890185900034E-2</v>
      </c>
      <c r="JF125" s="7">
        <v>-1.1156173786846927E-3</v>
      </c>
      <c r="JG125" s="7">
        <v>3.8671427064388988E-2</v>
      </c>
      <c r="JH125" s="7">
        <v>-2.4714720712043351E-3</v>
      </c>
      <c r="JI125" s="7">
        <v>5.160457269083709E-2</v>
      </c>
      <c r="JJ125" s="7">
        <v>-1.6050253434525805E-2</v>
      </c>
      <c r="JK125" s="7">
        <v>3.6861427106475456E-2</v>
      </c>
      <c r="JL125" s="7">
        <v>3.0426924895425329E-2</v>
      </c>
      <c r="JM125" s="7">
        <v>-4.444732283446938E-2</v>
      </c>
      <c r="JN125" s="7">
        <v>1.5171337254275568E-2</v>
      </c>
      <c r="JO125" s="7">
        <v>3.4330108719575217E-2</v>
      </c>
      <c r="JP125" s="7">
        <v>-3.2560179788572716E-2</v>
      </c>
      <c r="JQ125" s="7">
        <v>-2.7116821256652476E-2</v>
      </c>
      <c r="JR125" s="7">
        <v>-4.2682997700478884E-2</v>
      </c>
      <c r="JS125" s="7">
        <v>5.562670750804246E-2</v>
      </c>
      <c r="JT125" s="7">
        <v>4.7173623643163597E-2</v>
      </c>
      <c r="JU125" s="7">
        <v>-1.5257576524280018E-3</v>
      </c>
      <c r="JV125" s="7">
        <v>-1.044953776728362E-2</v>
      </c>
      <c r="JW125" s="7">
        <v>4.2332974044140426E-3</v>
      </c>
      <c r="JX125" s="7">
        <v>-3.0960875665303326E-3</v>
      </c>
      <c r="JY125" s="7">
        <v>2.6990162223111832E-3</v>
      </c>
      <c r="JZ125" s="7">
        <v>-3.4459957787487658E-2</v>
      </c>
      <c r="KA125" s="7">
        <v>-5.367403016863391E-2</v>
      </c>
      <c r="KB125" s="7">
        <v>4.2673816278576849E-3</v>
      </c>
      <c r="KC125" s="7">
        <v>2.7900517779914664E-2</v>
      </c>
      <c r="KD125" s="7">
        <v>1.4621716873068362E-2</v>
      </c>
      <c r="KE125" s="7">
        <v>3.9927042707847429E-2</v>
      </c>
      <c r="KF125" s="7">
        <v>-1.8323189833620565E-2</v>
      </c>
      <c r="KG125" s="7">
        <v>7.8891989433020351E-2</v>
      </c>
      <c r="KH125" s="7">
        <v>4.2855339161166926E-2</v>
      </c>
      <c r="KI125" s="7">
        <v>1.1473788363207131E-2</v>
      </c>
      <c r="KJ125" s="7">
        <v>3.6965054932795463E-2</v>
      </c>
      <c r="KK125" s="7">
        <v>-4.0539819383528094E-3</v>
      </c>
      <c r="KL125" s="7">
        <v>-1.0800693671638148E-2</v>
      </c>
      <c r="KM125" s="7">
        <v>-1.8511784947011626E-3</v>
      </c>
      <c r="KN125" s="7">
        <v>5.957173536443152E-2</v>
      </c>
      <c r="KO125" s="7">
        <v>6.164301496027038E-2</v>
      </c>
      <c r="KP125" s="7">
        <v>2.08210674099857E-2</v>
      </c>
      <c r="KQ125" s="7">
        <v>-4.9481768910493704E-2</v>
      </c>
      <c r="KR125" s="7">
        <v>-2.573135388968513E-3</v>
      </c>
      <c r="KS125" s="7">
        <v>3.7702627378050236E-3</v>
      </c>
      <c r="KT125" s="7">
        <v>3.3680101951165123E-2</v>
      </c>
      <c r="KU125" s="7">
        <v>8.1446636359021066E-2</v>
      </c>
      <c r="KV125" s="7">
        <v>-6.9927784607000651E-2</v>
      </c>
      <c r="KW125" s="7">
        <v>1.3050502930115908E-2</v>
      </c>
      <c r="KX125" s="7">
        <v>4.0755868867551913E-2</v>
      </c>
      <c r="KY125" s="7">
        <v>-4.2609525080490859E-2</v>
      </c>
      <c r="KZ125" s="7">
        <v>3.3575197194283826E-2</v>
      </c>
      <c r="LA125" s="7">
        <v>1.7603249216219406E-3</v>
      </c>
      <c r="LB125" s="7">
        <v>7.6898479163646646E-4</v>
      </c>
      <c r="LC125" s="7">
        <v>-8.2557217210717501E-2</v>
      </c>
      <c r="LD125" s="7">
        <v>-4.5156117521412673E-2</v>
      </c>
      <c r="LE125" s="7">
        <v>-2.0128966098139064E-2</v>
      </c>
      <c r="LF125" s="7">
        <v>8.7353125490946693E-3</v>
      </c>
      <c r="LG125" s="7">
        <v>3.5835658964049069E-2</v>
      </c>
      <c r="LH125" s="7">
        <v>6.4432813560403882E-2</v>
      </c>
      <c r="LI125" s="7">
        <v>1.5653474474558603E-3</v>
      </c>
      <c r="LJ125" s="7">
        <v>-1.1661543612834072E-3</v>
      </c>
      <c r="LK125" s="7">
        <v>-5.7528003053460272E-2</v>
      </c>
      <c r="LL125" s="7">
        <v>2.6196009639417746E-3</v>
      </c>
      <c r="LM125" s="7">
        <v>6.4660303651168941E-2</v>
      </c>
      <c r="LN125" s="7">
        <v>-5.430011904537678E-2</v>
      </c>
      <c r="LO125" s="7">
        <v>4.8400262785423552E-2</v>
      </c>
      <c r="LP125" s="7">
        <v>5.5727585022384306E-2</v>
      </c>
      <c r="LQ125" s="7">
        <v>-3.5034576540067794E-2</v>
      </c>
      <c r="LR125" s="7">
        <v>-1.5288026406895376E-3</v>
      </c>
      <c r="LS125" s="7">
        <v>5.6426164264837285E-2</v>
      </c>
      <c r="LT125" s="7">
        <v>-1.1544309272733519E-2</v>
      </c>
      <c r="LU125" s="7">
        <v>9.6918319941312073E-2</v>
      </c>
      <c r="LV125" s="7">
        <v>-2.9879214962432163E-2</v>
      </c>
      <c r="LW125" s="7">
        <v>-3.5856430986430502E-3</v>
      </c>
      <c r="LX125" s="7">
        <v>3.0920458557363601E-2</v>
      </c>
      <c r="LY125" s="7">
        <v>-2.8225688110990452E-2</v>
      </c>
      <c r="LZ125" s="7">
        <v>5.5967353291623299E-2</v>
      </c>
      <c r="MA125" s="7">
        <v>6.3294380852300672E-2</v>
      </c>
      <c r="MB125" s="7">
        <v>2.881347401852254E-2</v>
      </c>
      <c r="MC125" s="7">
        <v>-2.1206400815583767E-2</v>
      </c>
      <c r="MD125" s="7">
        <v>3.0109804101800548E-2</v>
      </c>
      <c r="ME125" s="7">
        <v>2.0271520041860582E-4</v>
      </c>
      <c r="MF125" s="7">
        <v>-3.0954194044182079E-2</v>
      </c>
      <c r="MG125" s="7">
        <v>-2.8456812542583795E-2</v>
      </c>
      <c r="MH125" s="7">
        <v>-1.5310419512400406E-2</v>
      </c>
      <c r="MI125" s="7">
        <v>1.3457991117308847E-2</v>
      </c>
      <c r="MJ125" s="7">
        <v>-2.503198884380982E-3</v>
      </c>
      <c r="MK125" s="7">
        <v>-6.7905126597918572E-2</v>
      </c>
      <c r="ML125" s="7">
        <v>-6.4357617047801616E-2</v>
      </c>
      <c r="MM125" s="7">
        <v>4.6161801219452171E-3</v>
      </c>
      <c r="MN125" s="7">
        <v>3.1215724193304779E-2</v>
      </c>
      <c r="MO125" s="7">
        <v>1.2001995601155795E-2</v>
      </c>
      <c r="MP125" s="7">
        <v>-1.8123497538920494E-2</v>
      </c>
      <c r="MQ125" s="7">
        <v>-7.6877822975814344E-2</v>
      </c>
      <c r="MR125" s="7">
        <v>4.7964240111457189E-2</v>
      </c>
      <c r="MS125" s="7">
        <v>3.2329698769887907E-2</v>
      </c>
      <c r="MT125" s="7">
        <v>2.0034871085942724E-2</v>
      </c>
      <c r="MU125" s="7">
        <v>2.5002327420213261E-2</v>
      </c>
      <c r="MV125" s="7">
        <v>-1.2317638065735811E-2</v>
      </c>
      <c r="MW125" s="7">
        <v>-3.4653854781948032E-2</v>
      </c>
      <c r="MX125" s="7">
        <v>-2.6116198823740708E-2</v>
      </c>
      <c r="MY125" s="7">
        <v>1.0397922960575664E-3</v>
      </c>
      <c r="MZ125" s="7">
        <v>1.8869033483485693E-2</v>
      </c>
      <c r="NA125" s="7">
        <v>5.1808979806071152E-2</v>
      </c>
      <c r="NB125" s="7">
        <v>8.1303620136156676E-2</v>
      </c>
      <c r="NC125" s="7">
        <v>7.9783090513944624E-2</v>
      </c>
      <c r="ND125" s="7">
        <v>-4.7111392887029799E-2</v>
      </c>
      <c r="NE125" s="7">
        <v>2.1943342035217212E-2</v>
      </c>
      <c r="NF125" s="7">
        <v>-3.9118888053065168E-2</v>
      </c>
      <c r="NG125" s="7">
        <v>7.1519677658099679E-3</v>
      </c>
      <c r="NH125" s="7">
        <v>-6.6906566898990424E-2</v>
      </c>
      <c r="NI125" s="7">
        <v>7.425024861730635E-2</v>
      </c>
      <c r="NJ125" s="7">
        <v>-3.007998773683794E-2</v>
      </c>
      <c r="NK125" s="7">
        <v>5.9600515414774423E-2</v>
      </c>
      <c r="NL125" s="7">
        <v>-7.0640115409344437E-2</v>
      </c>
      <c r="NM125" s="7">
        <v>-1.0519181887619204E-3</v>
      </c>
      <c r="NN125" s="7">
        <v>4.78704325358849E-3</v>
      </c>
      <c r="NO125" s="7">
        <v>-3.1758562072366478E-2</v>
      </c>
      <c r="NP125" s="7">
        <v>-6.4828020913526426E-3</v>
      </c>
      <c r="NQ125" s="7">
        <v>4.2399671401642268E-2</v>
      </c>
      <c r="NR125" s="7">
        <v>-8.7310935014113786E-2</v>
      </c>
      <c r="NS125" s="7">
        <v>-5.5480592236574741E-2</v>
      </c>
      <c r="NT125" s="7">
        <v>1.8737264072103427E-2</v>
      </c>
      <c r="NU125" s="7">
        <v>-4.2444604587228971E-2</v>
      </c>
      <c r="NV125" s="7">
        <v>6.8604643929563461E-2</v>
      </c>
      <c r="NW125" s="7">
        <v>4.012889596195892E-2</v>
      </c>
      <c r="NX125" s="7">
        <v>3.7189008908160029E-2</v>
      </c>
      <c r="NY125" s="7">
        <v>3.832753984169103E-2</v>
      </c>
      <c r="NZ125" s="7">
        <v>-8.20965422464069E-3</v>
      </c>
      <c r="OA125" s="7">
        <v>1.2805430487776175E-2</v>
      </c>
      <c r="OB125" s="7">
        <v>-5.289156641084701E-2</v>
      </c>
      <c r="OC125" s="7">
        <v>-6.6352182584535332E-2</v>
      </c>
      <c r="OD125" s="7">
        <v>6.7009462982229887E-2</v>
      </c>
      <c r="OE125" s="7">
        <v>-2.3551827580388637E-2</v>
      </c>
      <c r="OF125" s="7">
        <v>3.8243950002640484E-2</v>
      </c>
      <c r="OG125" s="7">
        <v>-9.7582272064872105E-3</v>
      </c>
      <c r="OH125" s="7">
        <v>7.3783773768693207E-3</v>
      </c>
      <c r="OI125" s="7">
        <v>-3.1251915315818043E-2</v>
      </c>
      <c r="OJ125" s="7">
        <v>-8.9252655270695688E-2</v>
      </c>
      <c r="OK125" s="7">
        <v>5.515100176124834E-2</v>
      </c>
      <c r="OL125" s="7">
        <v>-3.0452065657312052E-2</v>
      </c>
      <c r="OM125" s="7">
        <v>-2.3974098694464194E-2</v>
      </c>
      <c r="ON125" s="7">
        <v>-5.7106615968234839E-2</v>
      </c>
      <c r="OO125" s="7">
        <v>6.3726572734583167E-2</v>
      </c>
      <c r="OP125" s="7">
        <v>-5.839081750321203E-3</v>
      </c>
      <c r="OQ125" s="7">
        <v>-7.2651379268802704E-2</v>
      </c>
      <c r="OR125" s="7">
        <v>-5.9402048282325278E-3</v>
      </c>
      <c r="OS125" s="7">
        <v>-6.6447068347781899E-2</v>
      </c>
      <c r="OT125" s="7">
        <v>3.625773133523762E-3</v>
      </c>
      <c r="OU125" s="7">
        <v>-5.8531770992092799E-3</v>
      </c>
      <c r="OV125" s="7">
        <v>7.3574654124956576E-2</v>
      </c>
      <c r="OW125" s="7">
        <v>-7.2306413858430471E-3</v>
      </c>
      <c r="OX125" s="7">
        <v>3.0277131118043327E-2</v>
      </c>
      <c r="OY125" s="7">
        <v>9.3700454926863311E-2</v>
      </c>
      <c r="OZ125" s="7">
        <v>3.5790671718120573E-2</v>
      </c>
      <c r="PA125" s="7">
        <v>-1.5541101929568688E-2</v>
      </c>
      <c r="PB125" s="7">
        <v>-1.1087904822500425E-2</v>
      </c>
      <c r="PC125" s="7">
        <v>1.889913957710378E-2</v>
      </c>
      <c r="PD125" s="7">
        <v>-9.1498189067468049E-3</v>
      </c>
      <c r="PE125" s="7">
        <v>-3.4390512410039084E-2</v>
      </c>
      <c r="PF125" s="7">
        <v>5.3258099542278801E-2</v>
      </c>
      <c r="PG125" s="7">
        <v>2.3374535630852917E-2</v>
      </c>
      <c r="PH125" s="7">
        <v>6.3088989190757273E-3</v>
      </c>
      <c r="PI125" s="7">
        <v>-2.9328956115944313E-2</v>
      </c>
      <c r="PJ125" s="7">
        <v>4.6502252844208856E-2</v>
      </c>
      <c r="PK125" s="7">
        <v>-8.0833557403832676E-2</v>
      </c>
      <c r="PL125" s="7">
        <v>-1.3133547581685709E-2</v>
      </c>
      <c r="PM125" s="7">
        <v>-1.4113591787475163E-2</v>
      </c>
      <c r="PN125" s="7">
        <v>5.924631452215836E-2</v>
      </c>
      <c r="PO125" s="7">
        <v>1.4354199920478277E-2</v>
      </c>
      <c r="PP125" s="7">
        <v>5.0478811062918981E-2</v>
      </c>
      <c r="PQ125" s="7">
        <v>6.07473955096677E-2</v>
      </c>
      <c r="PR125" s="7">
        <v>8.8893302490748463E-2</v>
      </c>
      <c r="PS125" s="7">
        <v>-3.5688465504907078E-3</v>
      </c>
      <c r="PT125" s="7">
        <v>-2.4903998819366099E-2</v>
      </c>
      <c r="PU125" s="7">
        <v>2.8529749870346861E-2</v>
      </c>
      <c r="PV125" s="7">
        <v>-1.0580177586246284E-2</v>
      </c>
      <c r="PW125" s="7">
        <v>4.874876660322771E-2</v>
      </c>
      <c r="PX125" s="7">
        <v>-5.6653600295260551E-2</v>
      </c>
      <c r="PY125" s="7">
        <v>-1.5082045392785223E-2</v>
      </c>
      <c r="PZ125" s="7">
        <v>1.1421434210194275E-2</v>
      </c>
      <c r="QA125" s="7">
        <v>2.5389482943853365E-2</v>
      </c>
      <c r="QB125" s="7">
        <v>-1.0572223618626601E-3</v>
      </c>
      <c r="QC125" s="7">
        <v>2.5490753359906377E-2</v>
      </c>
      <c r="QD125" s="7">
        <v>4.4355830796109517E-2</v>
      </c>
      <c r="QE125" s="7">
        <v>4.7333436414180328E-2</v>
      </c>
      <c r="QF125" s="7">
        <v>1.3967584636691026E-2</v>
      </c>
      <c r="QG125" s="7">
        <v>1.8858179573714735E-2</v>
      </c>
      <c r="QH125" s="7">
        <v>-2.4729845135891812E-2</v>
      </c>
      <c r="QI125" s="7">
        <v>-2.3953569580055775E-2</v>
      </c>
      <c r="QJ125" s="7">
        <v>9.8041034288937224E-3</v>
      </c>
      <c r="QK125" s="7">
        <v>3.7087713279761316E-4</v>
      </c>
      <c r="QL125" s="7">
        <v>7.9358363764174281E-2</v>
      </c>
      <c r="QM125" s="7">
        <v>6.1286554882815113E-2</v>
      </c>
      <c r="QN125" s="7">
        <v>5.6784881235100327E-3</v>
      </c>
      <c r="QO125" s="7">
        <v>-3.6635358628816909E-3</v>
      </c>
      <c r="QP125" s="7">
        <v>0.10161192378289997</v>
      </c>
      <c r="QQ125" s="7">
        <v>8.8822086763568221E-3</v>
      </c>
      <c r="QR125" s="7">
        <v>1.0030463927239179E-2</v>
      </c>
      <c r="QS125" s="7">
        <v>7.4147698978660626E-3</v>
      </c>
      <c r="QT125" s="7">
        <v>4.9240777771035214E-2</v>
      </c>
      <c r="QU125" s="7">
        <v>5.9809735575970267E-2</v>
      </c>
      <c r="QV125" s="7">
        <v>1.3652231900766492E-2</v>
      </c>
      <c r="QW125" s="7">
        <v>-2.4374170861858876E-2</v>
      </c>
      <c r="QX125" s="7">
        <v>-7.4239981404505681E-3</v>
      </c>
      <c r="QY125" s="7">
        <v>-1.0113017451670023E-2</v>
      </c>
      <c r="QZ125" s="7">
        <v>1.7344623956875877E-2</v>
      </c>
      <c r="RA125" s="7">
        <v>2.7599653294589372E-2</v>
      </c>
      <c r="RB125" s="7">
        <v>5.5752239604759966E-2</v>
      </c>
      <c r="RC125" s="7">
        <v>-2.8741175156040119E-2</v>
      </c>
      <c r="RD125" s="7">
        <v>0.10523919238038361</v>
      </c>
      <c r="RE125" s="7">
        <v>2.7436107957316564E-2</v>
      </c>
      <c r="RF125" s="7">
        <v>-3.8969290726538749E-2</v>
      </c>
      <c r="RG125" s="7">
        <v>1.7340302038053052E-2</v>
      </c>
      <c r="RH125" s="7">
        <v>-7.5807558714598419E-2</v>
      </c>
      <c r="RI125" s="7">
        <v>8.8837779911700584E-4</v>
      </c>
      <c r="RJ125" s="7">
        <v>-9.052084606094286E-3</v>
      </c>
      <c r="RK125" s="7">
        <v>-1.5952617359301077E-2</v>
      </c>
      <c r="RL125" s="7">
        <v>5.6266646170103927E-2</v>
      </c>
      <c r="RM125" s="7">
        <v>-6.7274325192673142E-3</v>
      </c>
      <c r="RN125" s="7">
        <v>3.1096085622254761E-2</v>
      </c>
      <c r="RO125" s="7">
        <v>1.9929033187497409E-2</v>
      </c>
      <c r="RP125" s="7">
        <v>7.4985564169753341E-2</v>
      </c>
      <c r="RQ125" s="7">
        <v>8.3839997132588176E-2</v>
      </c>
      <c r="RR125" s="7">
        <v>6.4028321248758582E-2</v>
      </c>
      <c r="RS125" s="7">
        <v>-3.1902658774936574E-2</v>
      </c>
      <c r="RT125" s="7">
        <v>7.3740554580464957E-3</v>
      </c>
      <c r="RU125" s="7">
        <v>8.9385900719091294E-3</v>
      </c>
      <c r="RV125" s="7">
        <v>-1.8410856027924458E-2</v>
      </c>
      <c r="RW125" s="7">
        <v>1.1019495759671554E-2</v>
      </c>
      <c r="RX125" s="7">
        <v>1.2041334884986281E-2</v>
      </c>
      <c r="RY125" s="7">
        <v>-1.0012385500897655E-2</v>
      </c>
      <c r="RZ125" s="7">
        <v>-8.3677772890962662E-2</v>
      </c>
      <c r="SA125" s="7">
        <v>1.3436479748622514E-2</v>
      </c>
      <c r="SB125" s="7">
        <v>-4.6700123020866888E-2</v>
      </c>
      <c r="SC125" s="7">
        <v>3.8363588573690502E-2</v>
      </c>
      <c r="SD125" s="7">
        <v>2.7026016796287151E-2</v>
      </c>
      <c r="SE125" s="7">
        <v>9.9938162493333219E-2</v>
      </c>
      <c r="SF125" s="7">
        <v>2.2601747077703477E-2</v>
      </c>
      <c r="SG125" s="7">
        <v>-1.5599988073529678E-2</v>
      </c>
    </row>
    <row r="126" spans="2:501" x14ac:dyDescent="0.2">
      <c r="B126" s="7">
        <v>-5.4881714095361541E-3</v>
      </c>
      <c r="C126" s="7">
        <v>-4.0503375457786026E-2</v>
      </c>
      <c r="D126" s="7">
        <v>2.2043826647847892E-2</v>
      </c>
      <c r="E126" s="7">
        <v>5.0940765249822294E-2</v>
      </c>
      <c r="F126" s="7">
        <v>-5.5609463997837158E-2</v>
      </c>
      <c r="G126" s="7">
        <v>2.3305434042401613E-2</v>
      </c>
      <c r="H126" s="7">
        <v>6.2263895597308872E-3</v>
      </c>
      <c r="I126" s="7">
        <v>-3.9001609184313572E-3</v>
      </c>
      <c r="J126" s="7">
        <v>-9.3969563751015875E-4</v>
      </c>
      <c r="K126" s="7">
        <v>1.6072015314409511E-2</v>
      </c>
      <c r="L126" s="7">
        <v>6.0816153309121733E-2</v>
      </c>
      <c r="M126" s="7">
        <v>6.586592255188152E-2</v>
      </c>
      <c r="N126" s="7">
        <v>6.5377643950330092E-2</v>
      </c>
      <c r="O126" s="7">
        <v>1.1917177944257855E-2</v>
      </c>
      <c r="P126" s="7">
        <v>-2.9964965760894122E-2</v>
      </c>
      <c r="Q126" s="7">
        <v>-2.8560194805334324E-2</v>
      </c>
      <c r="R126" s="7">
        <v>6.1238817324908455E-2</v>
      </c>
      <c r="S126" s="7">
        <v>-4.8591846534702929E-2</v>
      </c>
      <c r="T126" s="7">
        <v>1.9428623745613733E-2</v>
      </c>
      <c r="U126" s="7">
        <v>1.0977452984545376E-3</v>
      </c>
      <c r="V126" s="7">
        <v>8.5729950296692548E-3</v>
      </c>
      <c r="W126" s="7">
        <v>1.4113154720677994E-2</v>
      </c>
      <c r="X126" s="7">
        <v>6.8898927311226724E-2</v>
      </c>
      <c r="Y126" s="7">
        <v>-1.0923868358088659E-2</v>
      </c>
      <c r="Z126" s="7">
        <v>6.2892933528916908E-2</v>
      </c>
      <c r="AA126" s="7">
        <v>3.1563884222111663E-2</v>
      </c>
      <c r="AB126" s="7">
        <v>3.4853159122564828E-2</v>
      </c>
      <c r="AC126" s="7">
        <v>1.5450935934484005E-2</v>
      </c>
      <c r="AD126" s="7">
        <v>-7.0714179673930641E-3</v>
      </c>
      <c r="AE126" s="7">
        <v>-5.1273990065976979E-2</v>
      </c>
      <c r="AF126" s="7">
        <v>8.8905875345505772E-2</v>
      </c>
      <c r="AG126" s="7">
        <v>3.4123589757643638E-2</v>
      </c>
      <c r="AH126" s="7">
        <v>4.7662589822709565E-2</v>
      </c>
      <c r="AI126" s="7">
        <v>2.0593626431934537E-2</v>
      </c>
      <c r="AJ126" s="7">
        <v>5.2359334585955365E-3</v>
      </c>
      <c r="AK126" s="7">
        <v>3.7863522920804096E-2</v>
      </c>
      <c r="AL126" s="7">
        <v>1.7705602404009552E-2</v>
      </c>
      <c r="AM126" s="7">
        <v>-4.0281091314693915E-2</v>
      </c>
      <c r="AN126" s="7">
        <v>6.2459341278299637E-4</v>
      </c>
      <c r="AO126" s="7">
        <v>5.5583095418103044E-2</v>
      </c>
      <c r="AP126" s="7">
        <v>-2.8077662391308697E-2</v>
      </c>
      <c r="AQ126" s="7">
        <v>-1.5133024389808999E-2</v>
      </c>
      <c r="AR126" s="7">
        <v>2.0119639630126768E-2</v>
      </c>
      <c r="AS126" s="7">
        <v>-2.2329215680668132E-2</v>
      </c>
      <c r="AT126" s="7">
        <v>9.7402077881153671E-3</v>
      </c>
      <c r="AU126" s="7">
        <v>1.1547310095909051E-2</v>
      </c>
      <c r="AV126" s="7">
        <v>-4.64314764758572E-2</v>
      </c>
      <c r="AW126" s="7">
        <v>9.8524502136558292E-2</v>
      </c>
      <c r="AX126" s="7">
        <v>7.8351553129311649E-2</v>
      </c>
      <c r="AY126" s="7">
        <v>-2.5149859357159591E-3</v>
      </c>
      <c r="AZ126" s="7">
        <v>-2.0065758035355249E-2</v>
      </c>
      <c r="BA126" s="7">
        <v>1.2900512701878324E-2</v>
      </c>
      <c r="BB126" s="7">
        <v>3.1014705855329523E-2</v>
      </c>
      <c r="BC126" s="7">
        <v>4.0167891456792136E-2</v>
      </c>
      <c r="BD126" s="7">
        <v>-1.7434249712107705E-2</v>
      </c>
      <c r="BE126" s="7">
        <v>1.0472183676017448E-2</v>
      </c>
      <c r="BF126" s="7">
        <v>5.9520559916552161E-2</v>
      </c>
      <c r="BG126" s="7">
        <v>-5.0921753681916745E-2</v>
      </c>
      <c r="BH126" s="7">
        <v>8.3093287430517374E-2</v>
      </c>
      <c r="BI126" s="7">
        <v>8.1835312084760515E-3</v>
      </c>
      <c r="BJ126" s="7">
        <v>-3.8674123316025363E-2</v>
      </c>
      <c r="BK126" s="7">
        <v>1.4445746019179933E-2</v>
      </c>
      <c r="BL126" s="7">
        <v>5.2152768803341319E-2</v>
      </c>
      <c r="BM126" s="7">
        <v>-3.9744976929808037E-2</v>
      </c>
      <c r="BN126" s="7">
        <v>-2.4632307286094876E-2</v>
      </c>
      <c r="BO126" s="7">
        <v>3.7958015782339496E-2</v>
      </c>
      <c r="BP126" s="7">
        <v>0.10136518150828779</v>
      </c>
      <c r="BQ126" s="7">
        <v>9.2550824519991873E-2</v>
      </c>
      <c r="BR126" s="7">
        <v>-5.9174457674100997E-2</v>
      </c>
      <c r="BS126" s="7">
        <v>2.2514621123252438E-2</v>
      </c>
      <c r="BT126" s="7">
        <v>1.794900501407683E-2</v>
      </c>
      <c r="BU126" s="7">
        <v>4.0947703128028666E-2</v>
      </c>
      <c r="BV126" s="7">
        <v>-4.6453380746254699E-2</v>
      </c>
      <c r="BW126" s="7">
        <v>-2.5306037787348038E-3</v>
      </c>
      <c r="BX126" s="7">
        <v>6.2773687859578056E-2</v>
      </c>
      <c r="BY126" s="7">
        <v>2.2469142750184985E-2</v>
      </c>
      <c r="BZ126" s="7">
        <v>8.9406432125531135E-2</v>
      </c>
      <c r="CA126" s="7">
        <v>1.5980272764852272E-2</v>
      </c>
      <c r="CB126" s="7">
        <v>7.6748514147754757E-2</v>
      </c>
      <c r="CC126" s="7">
        <v>-1.1021013306174429E-2</v>
      </c>
      <c r="CD126" s="7">
        <v>-4.9539329011179509E-2</v>
      </c>
      <c r="CE126" s="7">
        <v>2.2690149962715806E-2</v>
      </c>
      <c r="CF126" s="7">
        <v>-3.4733122702175753E-2</v>
      </c>
      <c r="CG126" s="7">
        <v>1.0669223884167149E-2</v>
      </c>
      <c r="CH126" s="7">
        <v>-6.4107537400675948E-3</v>
      </c>
      <c r="CI126" s="7">
        <v>-5.3279680288396839E-4</v>
      </c>
      <c r="CJ126" s="7">
        <v>2.7581383365020157E-2</v>
      </c>
      <c r="CK126" s="7">
        <v>-1.158762668638956E-2</v>
      </c>
      <c r="CL126" s="7">
        <v>5.4680305511271586E-2</v>
      </c>
      <c r="CM126" s="7">
        <v>6.7981597749050705E-3</v>
      </c>
      <c r="CN126" s="7">
        <v>-4.2101503167953344E-2</v>
      </c>
      <c r="CO126" s="7">
        <v>1.3992239219066687E-2</v>
      </c>
      <c r="CP126" s="7">
        <v>-4.8239710668101917E-3</v>
      </c>
      <c r="CQ126" s="7">
        <v>-4.9985076002497228E-2</v>
      </c>
      <c r="CR126" s="7">
        <v>2.1612076779990459E-2</v>
      </c>
      <c r="CS126" s="7">
        <v>1.4771903552161529E-2</v>
      </c>
      <c r="CT126" s="7">
        <v>3.4020403945748692E-2</v>
      </c>
      <c r="CU126" s="7">
        <v>2.0893115761270748E-2</v>
      </c>
      <c r="CV126" s="7">
        <v>3.3860885851015335E-2</v>
      </c>
      <c r="CW126" s="7">
        <v>-3.1977310100058096E-2</v>
      </c>
      <c r="CX126" s="7">
        <v>4.6165339626884093E-2</v>
      </c>
      <c r="CY126" s="7">
        <v>-1.2127424524817618E-2</v>
      </c>
      <c r="CZ126" s="7">
        <v>5.2437229642225434E-2</v>
      </c>
      <c r="DA126" s="7">
        <v>3.565276321750134E-2</v>
      </c>
      <c r="DB126" s="7">
        <v>-5.0192331655137243E-2</v>
      </c>
      <c r="DC126" s="7">
        <v>-1.8320390408928508E-2</v>
      </c>
      <c r="DD126" s="7">
        <v>-1.2812743334518747E-2</v>
      </c>
      <c r="DE126" s="7">
        <v>8.0142399128805844E-2</v>
      </c>
      <c r="DF126" s="7">
        <v>1.8578924682503568E-2</v>
      </c>
      <c r="DG126" s="7">
        <v>-3.5179166661808274E-3</v>
      </c>
      <c r="DH126" s="7">
        <v>6.1201982789486652E-2</v>
      </c>
      <c r="DI126" s="7">
        <v>5.0830455802381037E-3</v>
      </c>
      <c r="DJ126" s="7">
        <v>-5.8957183027826252E-2</v>
      </c>
      <c r="DK126" s="7">
        <v>-6.7430501330830159E-2</v>
      </c>
      <c r="DL126" s="7">
        <v>3.3671455821488051E-3</v>
      </c>
      <c r="DM126" s="7">
        <v>-5.838345059612767E-3</v>
      </c>
      <c r="DN126" s="7">
        <v>-3.92787008240819E-2</v>
      </c>
      <c r="DO126" s="7">
        <v>1.5029941750969738E-2</v>
      </c>
      <c r="DP126" s="7">
        <v>-3.6180376155255364E-2</v>
      </c>
      <c r="DQ126" s="7">
        <v>1.5481631380668841E-2</v>
      </c>
      <c r="DR126" s="7">
        <v>-6.3458265030942859E-2</v>
      </c>
      <c r="DS126" s="7">
        <v>7.1830070009920744E-3</v>
      </c>
      <c r="DT126" s="7">
        <v>5.5039319449849432E-2</v>
      </c>
      <c r="DU126" s="7">
        <v>4.5633645386248832E-2</v>
      </c>
      <c r="DV126" s="7">
        <v>-5.2428531744237991E-2</v>
      </c>
      <c r="DW126" s="7">
        <v>1.4267221304168924E-2</v>
      </c>
      <c r="DX126" s="7">
        <v>1.0088908056775108E-2</v>
      </c>
      <c r="DY126" s="7">
        <v>1.2503239959175698E-2</v>
      </c>
      <c r="DZ126" s="7">
        <v>1.2231008186051622E-2</v>
      </c>
      <c r="EA126" s="7">
        <v>1.7444813893223183E-2</v>
      </c>
      <c r="EB126" s="7">
        <v>4.4087086025672038E-2</v>
      </c>
      <c r="EC126" s="7">
        <v>6.854806608315557E-2</v>
      </c>
      <c r="ED126" s="7">
        <v>1.6147894457378426E-2</v>
      </c>
      <c r="EE126" s="7">
        <v>-7.1913043940439883E-4</v>
      </c>
      <c r="EF126" s="7">
        <v>-2.5333342164242642E-2</v>
      </c>
      <c r="EG126" s="7">
        <v>-1.2516544557013551E-2</v>
      </c>
      <c r="EH126" s="7">
        <v>-1.3191402358654888E-2</v>
      </c>
      <c r="EI126" s="7">
        <v>-1.8148250346723946E-2</v>
      </c>
      <c r="EJ126" s="7">
        <v>4.1355436878791084E-2</v>
      </c>
      <c r="EK126" s="7">
        <v>1.5833769539301285E-2</v>
      </c>
      <c r="EL126" s="7">
        <v>2.6209370589628817E-2</v>
      </c>
      <c r="EM126" s="7">
        <v>-2.6927248473046354E-3</v>
      </c>
      <c r="EN126" s="7">
        <v>-6.3692534968256961E-3</v>
      </c>
      <c r="EO126" s="7">
        <v>1.3611959475371986E-2</v>
      </c>
      <c r="EP126" s="7">
        <v>-6.4434232881478967E-2</v>
      </c>
      <c r="EQ126" s="7">
        <v>3.6489052217686547E-3</v>
      </c>
      <c r="ER126" s="7">
        <v>8.0860819907672701E-2</v>
      </c>
      <c r="ES126" s="7">
        <v>-7.204827514216304E-2</v>
      </c>
      <c r="ET126" s="7">
        <v>1.4429686161736026E-2</v>
      </c>
      <c r="EU126" s="7">
        <v>-3.828358130715788E-3</v>
      </c>
      <c r="EV126" s="7">
        <v>-2.6677655368996786E-2</v>
      </c>
      <c r="EW126" s="7">
        <v>-6.815186887253076E-2</v>
      </c>
      <c r="EX126" s="7">
        <v>2.3320855434564875E-2</v>
      </c>
      <c r="EY126" s="7">
        <v>3.2670442778896538E-2</v>
      </c>
      <c r="EZ126" s="7">
        <v>-3.5000197640340777E-2</v>
      </c>
      <c r="FA126" s="7">
        <v>3.2972142180358058E-2</v>
      </c>
      <c r="FB126" s="7">
        <v>7.5690306401811488E-4</v>
      </c>
      <c r="FC126" s="7">
        <v>-3.4316548662912102E-2</v>
      </c>
      <c r="FD126" s="7">
        <v>-5.2924668380012738E-2</v>
      </c>
      <c r="FE126" s="7">
        <v>-4.9207621741527693E-2</v>
      </c>
      <c r="FF126" s="7">
        <v>5.0259274939773602E-3</v>
      </c>
      <c r="FG126" s="7">
        <v>-2.8600319892587142E-2</v>
      </c>
      <c r="FH126" s="7">
        <v>4.4981131577398626E-3</v>
      </c>
      <c r="FI126" s="7">
        <v>-1.5996231741271919E-3</v>
      </c>
      <c r="FJ126" s="7">
        <v>-4.6048004405759277E-2</v>
      </c>
      <c r="FK126" s="7">
        <v>2.7017422071355397E-2</v>
      </c>
      <c r="FL126" s="7">
        <v>4.0512760933768009E-2</v>
      </c>
      <c r="FM126" s="7">
        <v>-3.6203164454502987E-2</v>
      </c>
      <c r="FN126" s="7">
        <v>6.9885183619335242E-4</v>
      </c>
      <c r="FO126" s="7">
        <v>-2.0988045689603316E-2</v>
      </c>
      <c r="FP126" s="7">
        <v>-6.3109761213138701E-2</v>
      </c>
      <c r="FQ126" s="7">
        <v>4.1483424611203377E-2</v>
      </c>
      <c r="FR126" s="7">
        <v>-4.7839439757820221E-2</v>
      </c>
      <c r="FS126" s="7">
        <v>6.326962804449722E-2</v>
      </c>
      <c r="FT126" s="7">
        <v>-6.7367244155332448E-2</v>
      </c>
      <c r="FU126" s="7">
        <v>2.5794761058920996E-2</v>
      </c>
      <c r="FV126" s="7">
        <v>5.8046392696257686E-2</v>
      </c>
      <c r="FW126" s="7">
        <v>6.8003897213190792E-2</v>
      </c>
      <c r="FX126" s="7">
        <v>6.4722478054929523E-3</v>
      </c>
      <c r="FY126" s="7">
        <v>1.3290320312068797E-2</v>
      </c>
      <c r="FZ126" s="7">
        <v>2.3646669178549202E-2</v>
      </c>
      <c r="GA126" s="7">
        <v>4.6499011405091738E-2</v>
      </c>
      <c r="GB126" s="7">
        <v>2.90639979721047E-2</v>
      </c>
      <c r="GC126" s="7">
        <v>8.6336983440443871E-3</v>
      </c>
      <c r="GD126" s="7">
        <v>0.10210619413554668</v>
      </c>
      <c r="GE126" s="7">
        <v>4.5713893268723039E-3</v>
      </c>
      <c r="GF126" s="7">
        <v>3.8295076337805947E-2</v>
      </c>
      <c r="GG126" s="7">
        <v>4.1611999404150991E-3</v>
      </c>
      <c r="GH126" s="7">
        <v>-2.3411316105932931E-2</v>
      </c>
      <c r="GI126" s="7">
        <v>3.111465022810735E-2</v>
      </c>
      <c r="GJ126" s="7">
        <v>-4.9513593949098142E-2</v>
      </c>
      <c r="GK126" s="7">
        <v>-1.2177912394702436E-2</v>
      </c>
      <c r="GL126" s="7">
        <v>3.8892336051492019E-2</v>
      </c>
      <c r="GM126" s="7">
        <v>2.4818940546526575E-2</v>
      </c>
      <c r="GN126" s="7">
        <v>-3.6370245907176288E-2</v>
      </c>
      <c r="GO126" s="7">
        <v>4.628222788595595E-2</v>
      </c>
      <c r="GP126" s="7">
        <v>-4.5505605885526176E-3</v>
      </c>
      <c r="GQ126" s="7">
        <v>7.9126355303730814E-2</v>
      </c>
      <c r="GR126" s="7">
        <v>7.2368249420821665E-2</v>
      </c>
      <c r="GS126" s="7">
        <v>1.9180113413301298E-2</v>
      </c>
      <c r="GT126" s="7">
        <v>-8.7327537403441968E-3</v>
      </c>
      <c r="GU126" s="7">
        <v>1.0694173142826184E-2</v>
      </c>
      <c r="GV126" s="7">
        <v>-2.332846295759082E-2</v>
      </c>
      <c r="GW126" s="7">
        <v>3.1838473405502735E-2</v>
      </c>
      <c r="GX126" s="7">
        <v>-7.6185137259028854E-2</v>
      </c>
      <c r="GY126" s="7">
        <v>-2.0234853109298276E-2</v>
      </c>
      <c r="GZ126" s="7">
        <v>-5.5073742514662447E-2</v>
      </c>
      <c r="HA126" s="7">
        <v>4.2551822589291265E-2</v>
      </c>
      <c r="HB126" s="7">
        <v>7.3265047576557843E-2</v>
      </c>
      <c r="HC126" s="7">
        <v>9.8300840545445679E-3</v>
      </c>
      <c r="HD126" s="7">
        <v>2.6002014419529581E-3</v>
      </c>
      <c r="HE126" s="7">
        <v>6.6297132179886101E-2</v>
      </c>
      <c r="HF126" s="7">
        <v>-9.5943871929310282E-3</v>
      </c>
      <c r="HG126" s="7">
        <v>-6.0433904109243305E-2</v>
      </c>
      <c r="HH126" s="7">
        <v>7.1142592532839624E-2</v>
      </c>
      <c r="HI126" s="7">
        <v>-1.3054230548744092E-2</v>
      </c>
      <c r="HJ126" s="7">
        <v>-1.1223799701849932E-2</v>
      </c>
      <c r="HK126" s="7">
        <v>-1.166414429463912E-2</v>
      </c>
      <c r="HL126" s="7">
        <v>-5.7984751292690637E-2</v>
      </c>
      <c r="HM126" s="7">
        <v>1.5415083653340116E-2</v>
      </c>
      <c r="HN126" s="7">
        <v>6.3960545703582464E-2</v>
      </c>
      <c r="HO126" s="7">
        <v>3.6296532671246676E-2</v>
      </c>
      <c r="HP126" s="7">
        <v>-4.131275298278779E-2</v>
      </c>
      <c r="HQ126" s="7">
        <v>-5.9726288127433511E-2</v>
      </c>
      <c r="HR126" s="7">
        <v>1.6610241545992905E-2</v>
      </c>
      <c r="HS126" s="7">
        <v>1.6159043043432759E-2</v>
      </c>
      <c r="HT126" s="7">
        <v>-4.3513395467028024E-2</v>
      </c>
      <c r="HU126" s="7">
        <v>-6.6937926022801611E-4</v>
      </c>
      <c r="HV126" s="7">
        <v>4.7158005800144752E-2</v>
      </c>
      <c r="HW126" s="7">
        <v>5.1201455535180872E-2</v>
      </c>
      <c r="HX126" s="7">
        <v>-2.5385008739260959E-2</v>
      </c>
      <c r="HY126" s="7">
        <v>-1.7348155124648476E-2</v>
      </c>
      <c r="HZ126" s="7">
        <v>6.1170648878021171E-2</v>
      </c>
      <c r="IA126" s="7">
        <v>-2.1305117370514201E-2</v>
      </c>
      <c r="IB126" s="7">
        <v>-6.7277271955506887E-3</v>
      </c>
      <c r="IC126" s="7">
        <v>2.5779094103188255E-2</v>
      </c>
      <c r="ID126" s="7">
        <v>2.5063472749013455E-2</v>
      </c>
      <c r="IE126" s="7">
        <v>-6.7010489401593806E-2</v>
      </c>
      <c r="IF126" s="7">
        <v>-2.2870339562371375E-2</v>
      </c>
      <c r="IG126" s="7">
        <v>-1.3211931473063307E-2</v>
      </c>
      <c r="IH126" s="7">
        <v>-8.0537236500531498E-4</v>
      </c>
      <c r="II126" s="7">
        <v>-5.5087101172842087E-2</v>
      </c>
      <c r="IJ126" s="7">
        <v>-5.8270587287563833E-2</v>
      </c>
      <c r="IK126" s="7">
        <v>-8.0291672931052807E-4</v>
      </c>
      <c r="IL126" s="7">
        <v>1.4223803373053666E-3</v>
      </c>
      <c r="IM126" s="7">
        <v>-1.1275517681613571E-3</v>
      </c>
      <c r="IN126" s="7">
        <v>7.75857876942493E-2</v>
      </c>
      <c r="IO126" s="7">
        <v>-1.0232852473575624E-2</v>
      </c>
      <c r="IP126" s="7">
        <v>6.972802293486888E-4</v>
      </c>
      <c r="IQ126" s="7">
        <v>-8.1730944912135603E-2</v>
      </c>
      <c r="IR126" s="7">
        <v>-2.605844227219932E-2</v>
      </c>
      <c r="IS126" s="7">
        <v>-4.8229001804441216E-2</v>
      </c>
      <c r="IT126" s="7">
        <v>-2.8350925531424584E-2</v>
      </c>
      <c r="IU126" s="7">
        <v>0.1354431185245514</v>
      </c>
      <c r="IV126" s="7">
        <v>5.3198673158464958E-2</v>
      </c>
      <c r="IW126" s="7">
        <v>-2.0827940534334636E-3</v>
      </c>
      <c r="IX126" s="7">
        <v>3.483032171060331E-2</v>
      </c>
      <c r="IY126" s="7">
        <v>2.8770795070147143E-2</v>
      </c>
      <c r="IZ126" s="7">
        <v>-2.7685057648457593E-3</v>
      </c>
      <c r="JA126" s="7">
        <v>6.8955505157634614E-2</v>
      </c>
      <c r="JB126" s="7">
        <v>7.4315664460184051E-3</v>
      </c>
      <c r="JC126" s="7">
        <v>9.0934892795048602E-4</v>
      </c>
      <c r="JD126" s="7">
        <v>1.492228668211028E-2</v>
      </c>
      <c r="JE126" s="7">
        <v>3.1975350539130157E-2</v>
      </c>
      <c r="JF126" s="7">
        <v>-5.81326787869446E-2</v>
      </c>
      <c r="JG126" s="7">
        <v>-2.3331311494996773E-2</v>
      </c>
      <c r="JH126" s="7">
        <v>-6.1940193336457025E-3</v>
      </c>
      <c r="JI126" s="7">
        <v>2.8260708131594577E-3</v>
      </c>
      <c r="JJ126" s="7">
        <v>4.1023631383711477E-2</v>
      </c>
      <c r="JK126" s="7">
        <v>4.1705512303439905E-2</v>
      </c>
      <c r="JL126" s="7">
        <v>-2.8194550650380554E-2</v>
      </c>
      <c r="JM126" s="7">
        <v>-1.2764219973189758E-2</v>
      </c>
      <c r="JN126" s="7">
        <v>3.3049003577604888E-2</v>
      </c>
      <c r="JO126" s="7">
        <v>-1.8882585936924449E-3</v>
      </c>
      <c r="JP126" s="7">
        <v>-2.1014664780534806E-2</v>
      </c>
      <c r="JQ126" s="7">
        <v>3.2070088964235036E-2</v>
      </c>
      <c r="JR126" s="7">
        <v>1.062865678248927E-2</v>
      </c>
      <c r="JS126" s="7">
        <v>-4.8276935813203456E-2</v>
      </c>
      <c r="JT126" s="7">
        <v>7.4019615312851963E-2</v>
      </c>
      <c r="JU126" s="7">
        <v>-2.3397026598220697E-3</v>
      </c>
      <c r="JV126" s="7">
        <v>4.3275547541258862E-2</v>
      </c>
      <c r="JW126" s="7">
        <v>3.563812762876041E-2</v>
      </c>
      <c r="JX126" s="7">
        <v>-2.0829853638145143E-2</v>
      </c>
      <c r="JY126" s="7">
        <v>6.827323133619502E-2</v>
      </c>
      <c r="JZ126" s="7">
        <v>7.8155888077151028E-2</v>
      </c>
      <c r="KA126" s="7">
        <v>1.3637547199311666E-2</v>
      </c>
      <c r="KB126" s="7">
        <v>9.4221835497580467E-2</v>
      </c>
      <c r="KC126" s="7">
        <v>8.6077668311074374E-3</v>
      </c>
      <c r="KD126" s="7">
        <v>8.5153664003871379E-2</v>
      </c>
      <c r="KE126" s="7">
        <v>-6.5420612627360972E-2</v>
      </c>
      <c r="KF126" s="7">
        <v>5.0956675477093084E-3</v>
      </c>
      <c r="KG126" s="7">
        <v>-8.2460170488059523E-2</v>
      </c>
      <c r="KH126" s="7">
        <v>5.384617517846637E-2</v>
      </c>
      <c r="KI126" s="7">
        <v>8.850786591209471E-2</v>
      </c>
      <c r="KJ126" s="7">
        <v>-1.3894352632644588E-2</v>
      </c>
      <c r="KK126" s="7">
        <v>-6.3924639362096788E-2</v>
      </c>
      <c r="KL126" s="7">
        <v>2.6068711777031423E-2</v>
      </c>
      <c r="KM126" s="7">
        <v>1.6266108759725468E-2</v>
      </c>
      <c r="KN126" s="7">
        <v>-5.8746884678956132E-3</v>
      </c>
      <c r="KO126" s="7">
        <v>3.6778328394563867E-2</v>
      </c>
      <c r="KP126" s="7">
        <v>8.4606742529897017E-3</v>
      </c>
      <c r="KQ126" s="7">
        <v>-3.9047085265349599E-2</v>
      </c>
      <c r="KR126" s="7">
        <v>4.056540976306424E-2</v>
      </c>
      <c r="KS126" s="7">
        <v>-2.5536767025198789E-2</v>
      </c>
      <c r="KT126" s="7">
        <v>1.6743877240503208E-2</v>
      </c>
      <c r="KU126" s="7">
        <v>4.9219953980343421E-2</v>
      </c>
      <c r="KV126" s="7">
        <v>5.6805805543251341E-2</v>
      </c>
      <c r="KW126" s="7">
        <v>8.5875031545571981E-2</v>
      </c>
      <c r="KX126" s="7">
        <v>2.9085705791646616E-2</v>
      </c>
      <c r="KY126" s="7">
        <v>4.8155777403619138E-3</v>
      </c>
      <c r="KZ126" s="7">
        <v>1.8675431165308693E-2</v>
      </c>
      <c r="LA126" s="7">
        <v>5.4156665755715226E-2</v>
      </c>
      <c r="LB126" s="7">
        <v>3.9481885069096459E-2</v>
      </c>
      <c r="LC126" s="7">
        <v>-2.5323421396035703E-2</v>
      </c>
      <c r="LD126" s="7">
        <v>5.2952616169815881E-3</v>
      </c>
      <c r="LE126" s="7">
        <v>8.4597708082571624E-2</v>
      </c>
      <c r="LF126" s="7">
        <v>6.5443553212378172E-2</v>
      </c>
      <c r="LG126" s="7">
        <v>2.6700203052302824E-2</v>
      </c>
      <c r="LH126" s="7">
        <v>-4.5878371383994828E-3</v>
      </c>
      <c r="LI126" s="7">
        <v>-5.8501812236616399E-3</v>
      </c>
      <c r="LJ126" s="7">
        <v>-4.980149496998639E-3</v>
      </c>
      <c r="LK126" s="7">
        <v>4.1401995731564244E-2</v>
      </c>
      <c r="LL126" s="7">
        <v>5.4148611270636325E-2</v>
      </c>
      <c r="LM126" s="7">
        <v>-5.50546867816709E-2</v>
      </c>
      <c r="LN126" s="7">
        <v>5.064775879872032E-2</v>
      </c>
      <c r="LO126" s="7">
        <v>3.4238906409870831E-2</v>
      </c>
      <c r="LP126" s="7">
        <v>1.2873255145666189E-2</v>
      </c>
      <c r="LQ126" s="7">
        <v>8.8668855096213518E-3</v>
      </c>
      <c r="LR126" s="7">
        <v>-3.7772512114327403E-2</v>
      </c>
      <c r="LS126" s="7">
        <v>-5.2731458963546904E-2</v>
      </c>
      <c r="LT126" s="7">
        <v>9.2144070731475947E-3</v>
      </c>
      <c r="LU126" s="7">
        <v>-6.9124693509377541E-2</v>
      </c>
      <c r="LV126" s="7">
        <v>-1.4723620806774126E-2</v>
      </c>
      <c r="LW126" s="7">
        <v>-9.421313989162447E-3</v>
      </c>
      <c r="LX126" s="7">
        <v>0.10572010407485069</v>
      </c>
      <c r="LY126" s="7">
        <v>-1.5911362679628657E-2</v>
      </c>
      <c r="LZ126" s="7">
        <v>-1.1657614595722413E-3</v>
      </c>
      <c r="MA126" s="7">
        <v>-4.2138534154230731E-2</v>
      </c>
      <c r="MB126" s="7">
        <v>1.4264814781188033E-2</v>
      </c>
      <c r="MC126" s="7">
        <v>-3.6758432797808202E-2</v>
      </c>
      <c r="MD126" s="7">
        <v>3.5418102670507504E-2</v>
      </c>
      <c r="ME126" s="7">
        <v>3.1465118554467333E-2</v>
      </c>
      <c r="MF126" s="7">
        <v>2.4091630366444589E-2</v>
      </c>
      <c r="MG126" s="7">
        <v>6.9807708969153462E-2</v>
      </c>
      <c r="MH126" s="7">
        <v>9.2634192695841141E-4</v>
      </c>
      <c r="MI126" s="7">
        <v>-3.1182175262086095E-2</v>
      </c>
      <c r="MJ126" s="7">
        <v>-1.542848647660576E-2</v>
      </c>
      <c r="MK126" s="7">
        <v>1.4592249244730919E-2</v>
      </c>
      <c r="ML126" s="7">
        <v>-1.998094037845731E-2</v>
      </c>
      <c r="MM126" s="7">
        <v>-1.0247438949602658E-2</v>
      </c>
      <c r="MN126" s="7">
        <v>-8.8130039148498329E-3</v>
      </c>
      <c r="MO126" s="7">
        <v>6.3696024626540018E-2</v>
      </c>
      <c r="MP126" s="7">
        <v>-7.8015766848810028E-3</v>
      </c>
      <c r="MQ126" s="7">
        <v>-5.121878737555817E-2</v>
      </c>
      <c r="MR126" s="7">
        <v>-3.9750578071223583E-3</v>
      </c>
      <c r="MS126" s="7">
        <v>-3.1825650039548056E-2</v>
      </c>
      <c r="MT126" s="7">
        <v>7.8303102781064756E-4</v>
      </c>
      <c r="MU126" s="7">
        <v>-3.1737836507102477E-2</v>
      </c>
      <c r="MV126" s="7">
        <v>9.0706050468608735E-3</v>
      </c>
      <c r="MW126" s="7">
        <v>3.5052998755406586E-2</v>
      </c>
      <c r="MX126" s="7">
        <v>4.5103866541455505E-2</v>
      </c>
      <c r="MY126" s="7">
        <v>-8.2698195911943976E-4</v>
      </c>
      <c r="MZ126" s="7">
        <v>3.911795985912904E-2</v>
      </c>
      <c r="NA126" s="7">
        <v>-7.6733433888992305E-3</v>
      </c>
      <c r="NB126" s="7">
        <v>4.9251091440953319E-2</v>
      </c>
      <c r="NC126" s="7">
        <v>5.9559555411385377E-2</v>
      </c>
      <c r="ND126" s="7">
        <v>0.10825824912898244</v>
      </c>
      <c r="NE126" s="7">
        <v>2.3951757357269527E-2</v>
      </c>
      <c r="NF126" s="7">
        <v>4.3731804653350269E-2</v>
      </c>
      <c r="NG126" s="7">
        <v>6.3706827131565658E-3</v>
      </c>
      <c r="NH126" s="7">
        <v>4.2292605685349559E-2</v>
      </c>
      <c r="NI126" s="7">
        <v>-5.3478856243612247E-2</v>
      </c>
      <c r="NJ126" s="7">
        <v>3.3806223400449378E-2</v>
      </c>
      <c r="NK126" s="7">
        <v>-3.5480519982241096E-2</v>
      </c>
      <c r="NL126" s="7">
        <v>3.1368317395378834E-2</v>
      </c>
      <c r="NM126" s="7">
        <v>4.6320044675655668E-2</v>
      </c>
      <c r="NN126" s="7">
        <v>-1.6329213649453597E-2</v>
      </c>
      <c r="NO126" s="7">
        <v>-8.0725315274437891E-3</v>
      </c>
      <c r="NP126" s="7">
        <v>1.0989144102483988E-2</v>
      </c>
      <c r="NQ126" s="7">
        <v>5.3353771108947699E-2</v>
      </c>
      <c r="NR126" s="7">
        <v>-6.451163451857865E-2</v>
      </c>
      <c r="NS126" s="7">
        <v>4.0888808132148703E-5</v>
      </c>
      <c r="NT126" s="7">
        <v>-2.9766454463358975E-3</v>
      </c>
      <c r="NU126" s="7">
        <v>5.0240612108493222E-3</v>
      </c>
      <c r="NV126" s="7">
        <v>6.7431439420022068E-2</v>
      </c>
      <c r="NW126" s="7">
        <v>-3.1404361179750415E-2</v>
      </c>
      <c r="NX126" s="7">
        <v>-4.4320415581762793E-2</v>
      </c>
      <c r="NY126" s="7">
        <v>-2.4881210520118477E-2</v>
      </c>
      <c r="NZ126" s="7">
        <v>-6.3922873596427973E-3</v>
      </c>
      <c r="OA126" s="7">
        <v>-3.6610308852698656E-2</v>
      </c>
      <c r="OB126" s="7">
        <v>4.5288577166385947E-3</v>
      </c>
      <c r="OC126" s="7">
        <v>-3.251057594753802E-2</v>
      </c>
      <c r="OD126" s="7">
        <v>-2.0374627893045547E-2</v>
      </c>
      <c r="OE126" s="7">
        <v>-7.6933813761686917E-3</v>
      </c>
      <c r="OF126" s="7">
        <v>6.320047734333202E-2</v>
      </c>
      <c r="OG126" s="7">
        <v>-2.2534116215072579E-3</v>
      </c>
      <c r="OH126" s="7">
        <v>5.7509885409660642E-2</v>
      </c>
      <c r="OI126" s="7">
        <v>8.1789246651157735E-2</v>
      </c>
      <c r="OJ126" s="7">
        <v>-4.8938385843951257E-2</v>
      </c>
      <c r="OK126" s="7">
        <v>-7.3931553561240445E-3</v>
      </c>
      <c r="OL126" s="7">
        <v>5.5374955736612906E-2</v>
      </c>
      <c r="OM126" s="7">
        <v>6.5064599511958657E-2</v>
      </c>
      <c r="ON126" s="7">
        <v>4.7143566662259405E-2</v>
      </c>
      <c r="OO126" s="7">
        <v>-5.7227337311021994E-3</v>
      </c>
      <c r="OP126" s="7">
        <v>-1.6742448024172338E-2</v>
      </c>
      <c r="OQ126" s="7">
        <v>-2.8882521546632053E-2</v>
      </c>
      <c r="OR126" s="7">
        <v>6.3941585903987287E-3</v>
      </c>
      <c r="OS126" s="7">
        <v>3.0840576072223427E-4</v>
      </c>
      <c r="OT126" s="7">
        <v>-5.4402374007739137E-3</v>
      </c>
      <c r="OU126" s="7">
        <v>-2.0050189305050301E-2</v>
      </c>
      <c r="OV126" s="7">
        <v>1.106251849704422E-2</v>
      </c>
      <c r="OW126" s="7">
        <v>-2.9011687984177845E-2</v>
      </c>
      <c r="OX126" s="7">
        <v>-7.6509971040766697E-3</v>
      </c>
      <c r="OY126" s="7">
        <v>-4.8203266742359849E-2</v>
      </c>
      <c r="OZ126" s="7">
        <v>7.9653236498404292E-2</v>
      </c>
      <c r="PA126" s="7">
        <v>-3.3298638554709034E-2</v>
      </c>
      <c r="PB126" s="7">
        <v>3.9345302611752411E-2</v>
      </c>
      <c r="PC126" s="7">
        <v>-3.4020791899831967E-2</v>
      </c>
      <c r="PD126" s="7">
        <v>-4.7036446885624902E-2</v>
      </c>
      <c r="PE126" s="7">
        <v>6.558578363182023E-2</v>
      </c>
      <c r="PF126" s="7">
        <v>1.170393054052256E-2</v>
      </c>
      <c r="PG126" s="7">
        <v>-1.7352820832468571E-2</v>
      </c>
      <c r="PH126" s="7">
        <v>-1.8158171114930885E-2</v>
      </c>
      <c r="PI126" s="7">
        <v>6.3621371009387074E-3</v>
      </c>
      <c r="PJ126" s="7">
        <v>2.7448874970898026E-3</v>
      </c>
      <c r="PK126" s="7">
        <v>-2.2340118703152986E-2</v>
      </c>
      <c r="PL126" s="7">
        <v>-3.0806757677067073E-2</v>
      </c>
      <c r="PM126" s="7">
        <v>3.1525920094270257E-2</v>
      </c>
      <c r="PN126" s="7">
        <v>3.1572036932618355E-2</v>
      </c>
      <c r="PO126" s="7">
        <v>4.6687309550167998E-2</v>
      </c>
      <c r="PP126" s="7">
        <v>8.9231983765773473E-2</v>
      </c>
      <c r="PQ126" s="7">
        <v>-4.1158931962866338E-2</v>
      </c>
      <c r="PR126" s="7">
        <v>4.2248306017415603E-2</v>
      </c>
      <c r="PS126" s="7">
        <v>-4.0514278480270879E-2</v>
      </c>
      <c r="PT126" s="7">
        <v>3.1444933229056185E-2</v>
      </c>
      <c r="PU126" s="7">
        <v>9.7168205429613588E-2</v>
      </c>
      <c r="PV126" s="7">
        <v>2.4566943211527543E-2</v>
      </c>
      <c r="PW126" s="7">
        <v>-4.2271629608888181E-2</v>
      </c>
      <c r="PX126" s="7">
        <v>4.8355668441206222E-2</v>
      </c>
      <c r="PY126" s="7">
        <v>5.0810319589683784E-3</v>
      </c>
      <c r="PZ126" s="7">
        <v>3.5742443033074958E-2</v>
      </c>
      <c r="QA126" s="7">
        <v>-1.6790873160073536E-2</v>
      </c>
      <c r="QB126" s="7">
        <v>3.7507062843348829E-2</v>
      </c>
      <c r="QC126" s="7">
        <v>2.5291844576597207E-3</v>
      </c>
      <c r="QD126" s="7">
        <v>7.9893888796493409E-2</v>
      </c>
      <c r="QE126" s="7">
        <v>-1.7946004190901296E-2</v>
      </c>
      <c r="QF126" s="7">
        <v>-2.1778613045183012E-2</v>
      </c>
      <c r="QG126" s="7">
        <v>4.3369252307340501E-3</v>
      </c>
      <c r="QH126" s="7">
        <v>1.8201933198608454E-3</v>
      </c>
      <c r="QI126" s="7">
        <v>2.4782793589099312E-2</v>
      </c>
      <c r="QJ126" s="7">
        <v>0.11276168854236604</v>
      </c>
      <c r="QK126" s="7">
        <v>4.2030294680432422E-2</v>
      </c>
      <c r="QL126" s="7">
        <v>3.4251970391767098E-2</v>
      </c>
      <c r="QM126" s="7">
        <v>-2.629801409058273E-2</v>
      </c>
      <c r="QN126" s="7">
        <v>8.5801654858980326E-3</v>
      </c>
      <c r="QO126" s="7">
        <v>2.7551424609543757E-2</v>
      </c>
      <c r="QP126" s="7">
        <v>-3.2803484173212202E-2</v>
      </c>
      <c r="QQ126" s="7">
        <v>1.3223870810167864E-2</v>
      </c>
      <c r="QR126" s="7">
        <v>-4.3192158057354974E-5</v>
      </c>
      <c r="QS126" s="7">
        <v>1.1424970325594768E-2</v>
      </c>
      <c r="QT126" s="7">
        <v>-2.8307706343196334E-2</v>
      </c>
      <c r="QU126" s="7">
        <v>4.0873739380901684E-2</v>
      </c>
      <c r="QV126" s="7">
        <v>2.3433421774813907E-2</v>
      </c>
      <c r="QW126" s="7">
        <v>-9.1487480203807356E-2</v>
      </c>
      <c r="QX126" s="7">
        <v>4.1994786188285803E-2</v>
      </c>
      <c r="QY126" s="7">
        <v>3.6013839890062807E-2</v>
      </c>
      <c r="QZ126" s="7">
        <v>-5.3342715800693261E-2</v>
      </c>
      <c r="RA126" s="7">
        <v>2.130576078342274E-2</v>
      </c>
      <c r="RB126" s="7">
        <v>1.2859159796778112E-2</v>
      </c>
      <c r="RC126" s="7">
        <v>-9.4598674695706014E-3</v>
      </c>
      <c r="RD126" s="7">
        <v>-1.7987284082919417E-4</v>
      </c>
      <c r="RE126" s="7">
        <v>2.0812178008770572E-2</v>
      </c>
      <c r="RF126" s="7">
        <v>4.0412079870281746E-2</v>
      </c>
      <c r="RG126" s="7">
        <v>1.1608897439134307E-2</v>
      </c>
      <c r="RH126" s="7">
        <v>1.9582592103676872E-2</v>
      </c>
      <c r="RI126" s="7">
        <v>-5.1853424156550329E-3</v>
      </c>
      <c r="RJ126" s="7">
        <v>-2.9975672332523393E-2</v>
      </c>
      <c r="RK126" s="7">
        <v>-6.1222457843553277E-2</v>
      </c>
      <c r="RL126" s="7">
        <v>7.9661092240596188E-3</v>
      </c>
      <c r="RM126" s="7">
        <v>-3.423080015648157E-3</v>
      </c>
      <c r="RN126" s="7">
        <v>-3.3798605982167648E-2</v>
      </c>
      <c r="RO126" s="7">
        <v>-7.4715684859268369E-2</v>
      </c>
      <c r="RP126" s="7">
        <v>5.1537975850794469E-2</v>
      </c>
      <c r="RQ126" s="7">
        <v>-2.9283183066593485E-2</v>
      </c>
      <c r="RR126" s="7">
        <v>4.1561317375442018E-2</v>
      </c>
      <c r="RS126" s="7">
        <v>6.7520431657601146E-2</v>
      </c>
      <c r="RT126" s="7">
        <v>-3.7074917418183765E-3</v>
      </c>
      <c r="RU126" s="7">
        <v>-6.3293739731423567E-3</v>
      </c>
      <c r="RV126" s="7">
        <v>2.2228193483781063E-3</v>
      </c>
      <c r="RW126" s="7">
        <v>3.0317256205296145E-2</v>
      </c>
      <c r="RX126" s="7">
        <v>-6.4811322590801876E-3</v>
      </c>
      <c r="RY126" s="7">
        <v>-6.8463047027774157E-2</v>
      </c>
      <c r="RZ126" s="7">
        <v>-3.5766061300830918E-2</v>
      </c>
      <c r="SA126" s="7">
        <v>1.8471809853496963E-2</v>
      </c>
      <c r="SB126" s="7">
        <v>-1.1445445379661398E-2</v>
      </c>
      <c r="SC126" s="7">
        <v>8.0286004704236982E-2</v>
      </c>
      <c r="SD126" s="7">
        <v>7.6081563493050633E-2</v>
      </c>
      <c r="SE126" s="7">
        <v>2.4679362213634887E-2</v>
      </c>
      <c r="SF126" s="7">
        <v>-2.7544691220112147E-2</v>
      </c>
      <c r="SG126" s="7">
        <v>5.623619628748857E-2</v>
      </c>
    </row>
    <row r="127" spans="2:501" x14ac:dyDescent="0.2">
      <c r="B127" s="7">
        <v>6.0853086069971328E-2</v>
      </c>
      <c r="C127" s="7">
        <v>1.5020168320904486E-2</v>
      </c>
      <c r="D127" s="7">
        <v>2.5456816474604422E-2</v>
      </c>
      <c r="E127" s="7">
        <v>0.10132039071321487</v>
      </c>
      <c r="F127" s="7">
        <v>-1.1919579519610854E-2</v>
      </c>
      <c r="G127" s="7">
        <v>-5.6744360590539875E-2</v>
      </c>
      <c r="H127" s="7">
        <v>1.7232745194621386E-2</v>
      </c>
      <c r="I127" s="7">
        <v>4.1872102628974249E-2</v>
      </c>
      <c r="J127" s="7">
        <v>8.9879878687486051E-2</v>
      </c>
      <c r="K127" s="7">
        <v>4.3277902659494428E-3</v>
      </c>
      <c r="L127" s="7">
        <v>-7.267573917489499E-2</v>
      </c>
      <c r="M127" s="7">
        <v>2.9285692762630062E-2</v>
      </c>
      <c r="N127" s="7">
        <v>3.6650537113007156E-2</v>
      </c>
      <c r="O127" s="7">
        <v>4.3488107366999616E-2</v>
      </c>
      <c r="P127" s="7">
        <v>9.9115426310151813E-2</v>
      </c>
      <c r="Q127" s="7">
        <v>2.0952935046795757E-2</v>
      </c>
      <c r="R127" s="7">
        <v>1.3485297786234878E-2</v>
      </c>
      <c r="S127" s="7">
        <v>1.8802387530729176E-2</v>
      </c>
      <c r="T127" s="7">
        <v>5.7004220907390123E-2</v>
      </c>
      <c r="U127" s="7">
        <v>5.3058112571295356E-2</v>
      </c>
      <c r="V127" s="7">
        <v>-7.9840694779716434E-2</v>
      </c>
      <c r="W127" s="7">
        <v>-4.8616009989939632E-2</v>
      </c>
      <c r="X127" s="7">
        <v>9.200901306029409E-2</v>
      </c>
      <c r="Y127" s="7">
        <v>8.8452859672531484E-2</v>
      </c>
      <c r="Z127" s="7">
        <v>5.4569016101583843E-2</v>
      </c>
      <c r="AA127" s="7">
        <v>-6.8864985478296878E-2</v>
      </c>
      <c r="AB127" s="7">
        <v>4.5097531001362955E-2</v>
      </c>
      <c r="AC127" s="7">
        <v>3.7613244530791415E-2</v>
      </c>
      <c r="AD127" s="7">
        <v>-1.1748667275253685E-2</v>
      </c>
      <c r="AE127" s="7">
        <v>-3.8298214603867384E-2</v>
      </c>
      <c r="AF127" s="7">
        <v>6.7518074247334151E-2</v>
      </c>
      <c r="AG127" s="7">
        <v>-1.9709543521469461E-2</v>
      </c>
      <c r="AH127" s="7">
        <v>9.1669153080135582E-2</v>
      </c>
      <c r="AI127" s="7">
        <v>-2.5225981771666559E-2</v>
      </c>
      <c r="AJ127" s="7">
        <v>5.7267170377587905E-2</v>
      </c>
      <c r="AK127" s="7">
        <v>4.0102178645599638E-2</v>
      </c>
      <c r="AL127" s="7">
        <v>2.4424614566657694E-2</v>
      </c>
      <c r="AM127" s="7">
        <v>3.3937059670267625E-2</v>
      </c>
      <c r="AN127" s="7">
        <v>7.8803193646296857E-2</v>
      </c>
      <c r="AO127" s="7">
        <v>-1.4343979528360071E-2</v>
      </c>
      <c r="AP127" s="7">
        <v>-1.9354360374575483E-2</v>
      </c>
      <c r="AQ127" s="7">
        <v>6.7784164639189837E-3</v>
      </c>
      <c r="AR127" s="7">
        <v>-5.8442678237054499E-2</v>
      </c>
      <c r="AS127" s="7">
        <v>0.10031691974289715</v>
      </c>
      <c r="AT127" s="7">
        <v>1.6981973385438319E-3</v>
      </c>
      <c r="AU127" s="7">
        <v>5.6910415623849263E-2</v>
      </c>
      <c r="AV127" s="7">
        <v>-9.221769032604063E-3</v>
      </c>
      <c r="AW127" s="7">
        <v>3.9766149457124991E-2</v>
      </c>
      <c r="AX127" s="7">
        <v>8.9004294932121409E-3</v>
      </c>
      <c r="AY127" s="7">
        <v>-8.6844268298707904E-3</v>
      </c>
      <c r="AZ127" s="7">
        <v>1.1286177796125412E-2</v>
      </c>
      <c r="BA127" s="7">
        <v>3.8601490559801457E-2</v>
      </c>
      <c r="BB127" s="7">
        <v>-5.2214400311652573E-2</v>
      </c>
      <c r="BC127" s="7">
        <v>-5.2100975154899124E-4</v>
      </c>
      <c r="BD127" s="7">
        <v>4.9290772221749646E-3</v>
      </c>
      <c r="BE127" s="7">
        <v>-3.0080773540260272E-2</v>
      </c>
      <c r="BF127" s="7">
        <v>4.445248461705633E-2</v>
      </c>
      <c r="BG127" s="7">
        <v>-3.3025473640020939E-2</v>
      </c>
      <c r="BH127" s="7">
        <v>-3.3763146602734925E-2</v>
      </c>
      <c r="BI127" s="7">
        <v>1.2225114660384133E-2</v>
      </c>
      <c r="BJ127" s="7">
        <v>2.8856152966897936E-2</v>
      </c>
      <c r="BK127" s="7">
        <v>-4.8485566621832552E-2</v>
      </c>
      <c r="BL127" s="7">
        <v>4.1701092159189289E-2</v>
      </c>
      <c r="BM127" s="7">
        <v>3.0264361812430435E-2</v>
      </c>
      <c r="BN127" s="7">
        <v>-2.1018642910360361E-2</v>
      </c>
      <c r="BO127" s="7">
        <v>-2.6813894037343564E-2</v>
      </c>
      <c r="BP127" s="7">
        <v>8.7225923561956731E-3</v>
      </c>
      <c r="BQ127" s="7">
        <v>3.9650538128614424E-2</v>
      </c>
      <c r="BR127" s="7">
        <v>0.11073117249906064</v>
      </c>
      <c r="BS127" s="7">
        <v>7.0035984863340853E-2</v>
      </c>
      <c r="BT127" s="7">
        <v>4.1340457501052884E-2</v>
      </c>
      <c r="BU127" s="7">
        <v>5.790298357168213E-2</v>
      </c>
      <c r="BV127" s="7">
        <v>3.848126263618469E-2</v>
      </c>
      <c r="BW127" s="7">
        <v>3.4480639187665654E-2</v>
      </c>
      <c r="BX127" s="7">
        <v>-1.1188880562270062E-2</v>
      </c>
      <c r="BY127" s="7">
        <v>-1.7408416424598547E-2</v>
      </c>
      <c r="BZ127" s="7">
        <v>7.3356200773548333E-2</v>
      </c>
      <c r="CA127" s="7">
        <v>6.7042466725967823E-2</v>
      </c>
      <c r="CB127" s="7">
        <v>-2.9451443224400284E-2</v>
      </c>
      <c r="CC127" s="7">
        <v>1.1098370778188109E-2</v>
      </c>
      <c r="CD127" s="7">
        <v>3.5376160412840543E-2</v>
      </c>
      <c r="CE127" s="7">
        <v>2.5490751067874947E-3</v>
      </c>
      <c r="CF127" s="7">
        <v>-7.4739258961938324E-2</v>
      </c>
      <c r="CG127" s="7">
        <v>-2.338032598346472E-2</v>
      </c>
      <c r="CH127" s="7">
        <v>1.7687723084120076E-3</v>
      </c>
      <c r="CI127" s="7">
        <v>3.5268112442269919E-2</v>
      </c>
      <c r="CJ127" s="7">
        <v>5.9309669923083862E-2</v>
      </c>
      <c r="CK127" s="7">
        <v>-1.2950160707999023E-2</v>
      </c>
      <c r="CL127" s="7">
        <v>4.518504985752516E-2</v>
      </c>
      <c r="CM127" s="7">
        <v>0.11419185077100993</v>
      </c>
      <c r="CN127" s="7">
        <v>1.3446744305826723E-2</v>
      </c>
      <c r="CO127" s="7">
        <v>2.8182522983103992E-2</v>
      </c>
      <c r="CP127" s="7">
        <v>1.0726783984852955E-2</v>
      </c>
      <c r="CQ127" s="7">
        <v>-1.7780887246783825E-2</v>
      </c>
      <c r="CR127" s="7">
        <v>6.5651987570151685E-2</v>
      </c>
      <c r="CS127" s="7">
        <v>2.5454311726195739E-2</v>
      </c>
      <c r="CT127" s="7">
        <v>2.1825471521867441E-2</v>
      </c>
      <c r="CU127" s="7">
        <v>5.5579264626419177E-2</v>
      </c>
      <c r="CV127" s="7">
        <v>6.0811242037732159E-2</v>
      </c>
      <c r="CW127" s="7">
        <v>1.3850843715760857E-2</v>
      </c>
      <c r="CX127" s="7">
        <v>3.077469202252105E-2</v>
      </c>
      <c r="CY127" s="7">
        <v>3.3671065211808307E-2</v>
      </c>
      <c r="CZ127" s="7">
        <v>4.2988041714113211E-2</v>
      </c>
      <c r="DA127" s="7">
        <v>-3.4272740122117104E-2</v>
      </c>
      <c r="DB127" s="7">
        <v>-6.9042874020058672E-3</v>
      </c>
      <c r="DC127" s="7">
        <v>2.5720011508371683E-2</v>
      </c>
      <c r="DD127" s="7">
        <v>-1.634139360249974E-2</v>
      </c>
      <c r="DE127" s="7">
        <v>3.3948159143608062E-2</v>
      </c>
      <c r="DF127" s="7">
        <v>-7.2482728501316171E-3</v>
      </c>
      <c r="DG127" s="7">
        <v>-4.4380333092715593E-2</v>
      </c>
      <c r="DH127" s="7">
        <v>2.528835986594204E-2</v>
      </c>
      <c r="DI127" s="7">
        <v>-6.3772193498164417E-2</v>
      </c>
      <c r="DJ127" s="7">
        <v>4.1121856811502953E-2</v>
      </c>
      <c r="DK127" s="7">
        <v>-0.11093454329967499</v>
      </c>
      <c r="DL127" s="7">
        <v>5.8426228133495895E-3</v>
      </c>
      <c r="DM127" s="7">
        <v>5.4026222387608146E-2</v>
      </c>
      <c r="DN127" s="7">
        <v>1.1239324267068878E-2</v>
      </c>
      <c r="DO127" s="7">
        <v>9.7183526304317636E-3</v>
      </c>
      <c r="DP127" s="7">
        <v>-3.7567908548237758E-2</v>
      </c>
      <c r="DQ127" s="7">
        <v>1.7421239790553229E-2</v>
      </c>
      <c r="DR127" s="7">
        <v>-2.2183645596681165E-2</v>
      </c>
      <c r="DS127" s="7">
        <v>1.3326982297003212E-4</v>
      </c>
      <c r="DT127" s="7">
        <v>1.2932043064199388E-2</v>
      </c>
      <c r="DU127" s="7">
        <v>1.3688820872618817E-2</v>
      </c>
      <c r="DV127" s="7">
        <v>5.1543476474750792E-2</v>
      </c>
      <c r="DW127" s="7">
        <v>3.0491508114198224E-2</v>
      </c>
      <c r="DX127" s="7">
        <v>4.1152699595829477E-2</v>
      </c>
      <c r="DY127" s="7">
        <v>8.6655233826488254E-3</v>
      </c>
      <c r="DZ127" s="7">
        <v>6.8135322835575787E-2</v>
      </c>
      <c r="EA127" s="7">
        <v>-6.4025615101866426E-2</v>
      </c>
      <c r="EB127" s="7">
        <v>2.1859162843599917E-2</v>
      </c>
      <c r="EC127" s="7">
        <v>4.4941254345746716E-2</v>
      </c>
      <c r="ED127" s="7">
        <v>-2.5056150007015096E-2</v>
      </c>
      <c r="EE127" s="7">
        <v>4.3173098420072352E-2</v>
      </c>
      <c r="EF127" s="7">
        <v>8.590773832099512E-3</v>
      </c>
      <c r="EG127" s="7">
        <v>-1.2076789316791112E-2</v>
      </c>
      <c r="EH127" s="7">
        <v>8.5785646406281738E-2</v>
      </c>
      <c r="EI127" s="7">
        <v>-6.4914555223379286E-2</v>
      </c>
      <c r="EJ127" s="7">
        <v>4.1966497265081858E-2</v>
      </c>
      <c r="EK127" s="7">
        <v>1.5656030627712609E-2</v>
      </c>
      <c r="EL127" s="7">
        <v>2.0421339031588288E-2</v>
      </c>
      <c r="EM127" s="7">
        <v>9.7274288891628383E-2</v>
      </c>
      <c r="EN127" s="7">
        <v>1.009637318928726E-2</v>
      </c>
      <c r="EO127" s="7">
        <v>3.1073002646723764E-2</v>
      </c>
      <c r="EP127" s="7">
        <v>1.2243581040808931E-2</v>
      </c>
      <c r="EQ127" s="7">
        <v>1.05787582651712E-2</v>
      </c>
      <c r="ER127" s="7">
        <v>-6.2831097966525714E-3</v>
      </c>
      <c r="ES127" s="7">
        <v>-1.7144681150978433E-2</v>
      </c>
      <c r="ET127" s="7">
        <v>4.3273779483558615E-2</v>
      </c>
      <c r="EU127" s="7">
        <v>1.3196465915814042E-2</v>
      </c>
      <c r="EV127" s="7">
        <v>-2.4838924473454246E-2</v>
      </c>
      <c r="EW127" s="7">
        <v>-8.2936860781162979E-3</v>
      </c>
      <c r="EX127" s="7">
        <v>-1.3524288333440201E-2</v>
      </c>
      <c r="EY127" s="7">
        <v>-3.9115253712236883E-2</v>
      </c>
      <c r="EZ127" s="7">
        <v>4.6071927245054399E-2</v>
      </c>
      <c r="FA127" s="7">
        <v>2.6084133169194685E-2</v>
      </c>
      <c r="FB127" s="7">
        <v>3.6500939786480738E-2</v>
      </c>
      <c r="FC127" s="7">
        <v>-6.7064122777199383E-3</v>
      </c>
      <c r="FD127" s="7">
        <v>4.4555130189098423E-2</v>
      </c>
      <c r="FE127" s="7">
        <v>-3.8107951950235294E-2</v>
      </c>
      <c r="FF127" s="7">
        <v>6.807363726692274E-2</v>
      </c>
      <c r="FG127" s="7">
        <v>8.3609263310674576E-3</v>
      </c>
      <c r="FH127" s="7">
        <v>2.5610097254673021E-2</v>
      </c>
      <c r="FI127" s="7">
        <v>3.3397703846264629E-2</v>
      </c>
      <c r="FJ127" s="7">
        <v>1.403737380313687E-2</v>
      </c>
      <c r="FK127" s="7">
        <v>-1.4873905711295085E-2</v>
      </c>
      <c r="FL127" s="7">
        <v>5.4205582018755381E-2</v>
      </c>
      <c r="FM127" s="7">
        <v>9.2187783338874577E-2</v>
      </c>
      <c r="FN127" s="7">
        <v>0.10951553460471333</v>
      </c>
      <c r="FO127" s="7">
        <v>5.6793330913921823E-2</v>
      </c>
      <c r="FP127" s="7">
        <v>8.4920673289149998E-2</v>
      </c>
      <c r="FQ127" s="7">
        <v>6.4910385590326039E-2</v>
      </c>
      <c r="FR127" s="7">
        <v>-6.7643454058282079E-2</v>
      </c>
      <c r="FS127" s="7">
        <v>-6.1055474616307767E-2</v>
      </c>
      <c r="FT127" s="7">
        <v>6.710218778606504E-2</v>
      </c>
      <c r="FU127" s="7">
        <v>3.6117074814671649E-2</v>
      </c>
      <c r="FV127" s="7">
        <v>6.0474328820407396E-2</v>
      </c>
      <c r="FW127" s="7">
        <v>-2.4778761398931967E-2</v>
      </c>
      <c r="FX127" s="7">
        <v>2.6247086861869314E-3</v>
      </c>
      <c r="FY127" s="7">
        <v>2.9614747945731507E-2</v>
      </c>
      <c r="FZ127" s="7">
        <v>4.6261500028660519E-3</v>
      </c>
      <c r="GA127" s="7">
        <v>-2.1641637686127799E-2</v>
      </c>
      <c r="GB127" s="7">
        <v>3.3739231366664169E-3</v>
      </c>
      <c r="GC127" s="7">
        <v>1.7619433491490724E-4</v>
      </c>
      <c r="GD127" s="7">
        <v>-4.2675336117111148E-2</v>
      </c>
      <c r="GE127" s="7">
        <v>4.4135901771252973E-3</v>
      </c>
      <c r="GF127" s="7">
        <v>-1.2665257854689846E-2</v>
      </c>
      <c r="GG127" s="7">
        <v>1.115563620259054E-2</v>
      </c>
      <c r="GH127" s="7">
        <v>1.795892578228377E-2</v>
      </c>
      <c r="GI127" s="7">
        <v>-1.7904798623942772E-2</v>
      </c>
      <c r="GJ127" s="7">
        <v>2.3909618648746984E-2</v>
      </c>
      <c r="GK127" s="7">
        <v>3.4452694053458979E-2</v>
      </c>
      <c r="GL127" s="7">
        <v>4.1175291444221516E-2</v>
      </c>
      <c r="GM127" s="7">
        <v>-5.0518440075404944E-2</v>
      </c>
      <c r="GN127" s="7">
        <v>1.3327005217317488E-3</v>
      </c>
      <c r="GO127" s="7">
        <v>2.2432160876621494E-2</v>
      </c>
      <c r="GP127" s="7">
        <v>1.5912153430678883E-2</v>
      </c>
      <c r="GQ127" s="7">
        <v>1.7351401511393489E-2</v>
      </c>
      <c r="GR127" s="7">
        <v>3.0684324628952892E-2</v>
      </c>
      <c r="GS127" s="7">
        <v>2.2300342352525333E-2</v>
      </c>
      <c r="GT127" s="7">
        <v>-1.0268704754719513E-2</v>
      </c>
      <c r="GU127" s="7">
        <v>-1.3798435502406212E-2</v>
      </c>
      <c r="GV127" s="7">
        <v>-1.9158744435128758E-2</v>
      </c>
      <c r="GW127" s="7">
        <v>2.5626992028253155E-2</v>
      </c>
      <c r="GX127" s="7">
        <v>-4.3502197768259795E-2</v>
      </c>
      <c r="GY127" s="7">
        <v>-1.5823450921755286E-2</v>
      </c>
      <c r="GZ127" s="7">
        <v>-2.1831261874479244E-2</v>
      </c>
      <c r="HA127" s="7">
        <v>7.8829125159233807E-2</v>
      </c>
      <c r="HB127" s="7">
        <v>-1.1793163394043224E-2</v>
      </c>
      <c r="HC127" s="7">
        <v>5.6490698370896285E-2</v>
      </c>
      <c r="HD127" s="7">
        <v>1.4477325494214892E-2</v>
      </c>
      <c r="HE127" s="7">
        <v>2.8422487703198569E-2</v>
      </c>
      <c r="HF127" s="7">
        <v>1.7378757293033415E-2</v>
      </c>
      <c r="HG127" s="7">
        <v>4.9353147660428663E-2</v>
      </c>
      <c r="HH127" s="7">
        <v>3.4873540898831559E-2</v>
      </c>
      <c r="HI127" s="7">
        <v>-3.7082380258664491E-2</v>
      </c>
      <c r="HJ127" s="7">
        <v>6.1905473303329205E-2</v>
      </c>
      <c r="HK127" s="7">
        <v>8.4456263466551898E-2</v>
      </c>
      <c r="HL127" s="7">
        <v>6.0193303579464553E-3</v>
      </c>
      <c r="HM127" s="7">
        <v>-1.8970249839196915E-2</v>
      </c>
      <c r="HN127" s="7">
        <v>9.9940519903600214E-2</v>
      </c>
      <c r="HO127" s="7">
        <v>2.6587047359487043E-2</v>
      </c>
      <c r="HP127" s="7">
        <v>8.8396770661231128E-3</v>
      </c>
      <c r="HQ127" s="7">
        <v>7.2123471654765306E-2</v>
      </c>
      <c r="HR127" s="7">
        <v>-5.6494084492558624E-3</v>
      </c>
      <c r="HS127" s="7">
        <v>-3.2277487007388847E-2</v>
      </c>
      <c r="HT127" s="7">
        <v>-7.2558261563256385E-2</v>
      </c>
      <c r="HU127" s="7">
        <v>-9.1162943390384318E-2</v>
      </c>
      <c r="HV127" s="7">
        <v>9.7899098545778541E-3</v>
      </c>
      <c r="HW127" s="7">
        <v>-2.3183285775315018E-2</v>
      </c>
      <c r="HX127" s="7">
        <v>-1.6414866222487765E-2</v>
      </c>
      <c r="HY127" s="7">
        <v>6.4275161748798562E-2</v>
      </c>
      <c r="HZ127" s="7">
        <v>-2.1757199901924471E-2</v>
      </c>
      <c r="IA127" s="7">
        <v>-4.1975381718669089E-2</v>
      </c>
      <c r="IB127" s="7">
        <v>4.0978840588638564E-2</v>
      </c>
      <c r="IC127" s="7">
        <v>2.586489401436411E-2</v>
      </c>
      <c r="ID127" s="7">
        <v>4.2612133001955231E-2</v>
      </c>
      <c r="IE127" s="7">
        <v>2.1237985238246621E-2</v>
      </c>
      <c r="IF127" s="7">
        <v>1.5428835213230923E-2</v>
      </c>
      <c r="IG127" s="7">
        <v>-0.12230040400028229</v>
      </c>
      <c r="IH127" s="7">
        <v>5.3747458623535936E-2</v>
      </c>
      <c r="II127" s="7">
        <v>-2.2816023192834115E-3</v>
      </c>
      <c r="IJ127" s="7">
        <v>1.8541107892803849E-2</v>
      </c>
      <c r="IK127" s="7">
        <v>3.3207834094343705E-2</v>
      </c>
      <c r="IL127" s="7">
        <v>-0.10190723358392716</v>
      </c>
      <c r="IM127" s="7">
        <v>-6.1130715293996038E-2</v>
      </c>
      <c r="IN127" s="7">
        <v>1.5222660040296614E-2</v>
      </c>
      <c r="IO127" s="7">
        <v>1.4724264219682663E-2</v>
      </c>
      <c r="IP127" s="7">
        <v>2.0242566460976371E-3</v>
      </c>
      <c r="IQ127" s="7">
        <v>-4.9120692237932237E-2</v>
      </c>
      <c r="IR127" s="7">
        <v>-2.3736000257497655E-2</v>
      </c>
      <c r="IS127" s="7">
        <v>1.9420421922393145E-2</v>
      </c>
      <c r="IT127" s="7">
        <v>-2.668060213183053E-2</v>
      </c>
      <c r="IU127" s="7">
        <v>3.0407427148008721E-2</v>
      </c>
      <c r="IV127" s="7">
        <v>6.3446038620779289E-3</v>
      </c>
      <c r="IW127" s="7">
        <v>3.5058597604790701E-2</v>
      </c>
      <c r="IX127" s="7">
        <v>9.0527280190028248E-3</v>
      </c>
      <c r="IY127" s="7">
        <v>8.8488613728247581E-2</v>
      </c>
      <c r="IZ127" s="7">
        <v>4.364202661234886E-2</v>
      </c>
      <c r="JA127" s="7">
        <v>3.5411423341417683E-2</v>
      </c>
      <c r="JB127" s="7">
        <v>5.7744054829515522E-2</v>
      </c>
      <c r="JC127" s="7">
        <v>-9.0871510838158431E-3</v>
      </c>
      <c r="JD127" s="7">
        <v>-2.555945709901862E-2</v>
      </c>
      <c r="JE127" s="7">
        <v>7.4334329583495853E-2</v>
      </c>
      <c r="JF127" s="7">
        <v>-4.8130088798655199E-2</v>
      </c>
      <c r="JG127" s="7">
        <v>7.8500266426987944E-2</v>
      </c>
      <c r="JH127" s="7">
        <v>-1.0567359167919496E-2</v>
      </c>
      <c r="JI127" s="7">
        <v>2.5012297301134096E-2</v>
      </c>
      <c r="JJ127" s="7">
        <v>3.5726530513772739E-2</v>
      </c>
      <c r="JK127" s="7">
        <v>-1.4844781871954912E-2</v>
      </c>
      <c r="JL127" s="7">
        <v>4.7773388105258351E-2</v>
      </c>
      <c r="JM127" s="7">
        <v>3.0488463125936689E-2</v>
      </c>
      <c r="JN127" s="7">
        <v>-6.1970643219072382E-3</v>
      </c>
      <c r="JO127" s="7">
        <v>-8.5287491201609375E-2</v>
      </c>
      <c r="JP127" s="7">
        <v>-1.8799092031270268E-2</v>
      </c>
      <c r="JQ127" s="7">
        <v>-4.2925712732551621E-2</v>
      </c>
      <c r="JR127" s="7">
        <v>1.6588828402734363E-2</v>
      </c>
      <c r="JS127" s="7">
        <v>-1.0959229512093591E-2</v>
      </c>
      <c r="JT127" s="7">
        <v>5.5899184844736015E-2</v>
      </c>
      <c r="JU127" s="7">
        <v>-1.4934314349386843E-2</v>
      </c>
      <c r="JV127" s="7">
        <v>2.2179083061916755E-2</v>
      </c>
      <c r="JW127" s="7">
        <v>2.1728228348353879E-2</v>
      </c>
      <c r="JX127" s="7">
        <v>1.9924514817819001E-2</v>
      </c>
      <c r="JY127" s="7">
        <v>-1.9299255909584465E-2</v>
      </c>
      <c r="JZ127" s="7">
        <v>1.5303794243652373E-2</v>
      </c>
      <c r="KA127" s="7">
        <v>7.6055631980113683E-2</v>
      </c>
      <c r="KB127" s="7">
        <v>1.0182025762321427E-2</v>
      </c>
      <c r="KC127" s="7">
        <v>8.6645118899457155E-2</v>
      </c>
      <c r="KD127" s="7">
        <v>-5.1024104577675464E-2</v>
      </c>
      <c r="KE127" s="7">
        <v>1.1907355401478708E-2</v>
      </c>
      <c r="KF127" s="7">
        <v>2.7181114746769892E-2</v>
      </c>
      <c r="KG127" s="7">
        <v>2.1246972864889541E-2</v>
      </c>
      <c r="KH127" s="7">
        <v>6.1290189223643397E-2</v>
      </c>
      <c r="KI127" s="7">
        <v>3.6046843633800743E-2</v>
      </c>
      <c r="KJ127" s="7">
        <v>-3.2135551264230164E-2</v>
      </c>
      <c r="KK127" s="7">
        <v>1.3949167368980124E-2</v>
      </c>
      <c r="KL127" s="7">
        <v>4.1078441172419121E-2</v>
      </c>
      <c r="KM127" s="7">
        <v>-6.4299860496260228E-2</v>
      </c>
      <c r="KN127" s="7">
        <v>3.6636982003971932E-2</v>
      </c>
      <c r="KO127" s="7">
        <v>-4.0293173042312266E-2</v>
      </c>
      <c r="KP127" s="7">
        <v>-1.8271623776061467E-3</v>
      </c>
      <c r="KQ127" s="7">
        <v>1.0917635991051793E-2</v>
      </c>
      <c r="KR127" s="7">
        <v>4.2867519114213069E-2</v>
      </c>
      <c r="KS127" s="7">
        <v>5.8177621867787098E-2</v>
      </c>
      <c r="KT127" s="7">
        <v>-4.9732538427645342E-2</v>
      </c>
      <c r="KU127" s="7">
        <v>-8.4211726316437127E-2</v>
      </c>
      <c r="KV127" s="7">
        <v>1.8448972441535445E-2</v>
      </c>
      <c r="KW127" s="7">
        <v>6.5021380323730407E-2</v>
      </c>
      <c r="KX127" s="7">
        <v>-5.0725302826333793E-2</v>
      </c>
      <c r="KY127" s="7">
        <v>-1.1641257769963706E-2</v>
      </c>
      <c r="KZ127" s="7">
        <v>-1.6408383344253527E-2</v>
      </c>
      <c r="LA127" s="7">
        <v>3.8261139452503992E-2</v>
      </c>
      <c r="LB127" s="7">
        <v>-3.5851519715040928E-3</v>
      </c>
      <c r="LC127" s="7">
        <v>4.0265625757444655E-2</v>
      </c>
      <c r="LD127" s="7">
        <v>1.8588747225282715E-2</v>
      </c>
      <c r="LE127" s="7">
        <v>5.5405110942944889E-2</v>
      </c>
      <c r="LF127" s="7">
        <v>-1.2060338849667466E-3</v>
      </c>
      <c r="LG127" s="7">
        <v>-0.12906459985971452</v>
      </c>
      <c r="LH127" s="7">
        <v>9.1704020814970134E-3</v>
      </c>
      <c r="LI127" s="7">
        <v>-2.5719269870035352E-2</v>
      </c>
      <c r="LJ127" s="7">
        <v>-8.2824883793480696E-3</v>
      </c>
      <c r="LK127" s="7">
        <v>7.5920080889761446E-2</v>
      </c>
      <c r="LL127" s="7">
        <v>1.8595524779800327E-2</v>
      </c>
      <c r="LM127" s="7">
        <v>5.8414738050475722E-2</v>
      </c>
      <c r="LN127" s="7">
        <v>-6.2361580421682458E-3</v>
      </c>
      <c r="LO127" s="7">
        <v>-2.4919518436957153E-2</v>
      </c>
      <c r="LP127" s="7">
        <v>5.5562762754550209E-2</v>
      </c>
      <c r="LQ127" s="7">
        <v>9.4564345272257922E-3</v>
      </c>
      <c r="LR127" s="7">
        <v>1.4310587830538861E-2</v>
      </c>
      <c r="LS127" s="7">
        <v>-3.5468438254622744E-2</v>
      </c>
      <c r="LT127" s="7">
        <v>5.4983232730580499E-2</v>
      </c>
      <c r="LU127" s="7">
        <v>-4.9990969528164717E-2</v>
      </c>
      <c r="LV127" s="7">
        <v>-2.1846928830211984E-2</v>
      </c>
      <c r="LW127" s="7">
        <v>-8.6162876214087011E-2</v>
      </c>
      <c r="LX127" s="7">
        <v>4.798496567672119E-2</v>
      </c>
      <c r="LY127" s="7">
        <v>4.1220868042716761E-2</v>
      </c>
      <c r="LZ127" s="7">
        <v>-1.749848914188333E-2</v>
      </c>
      <c r="MA127" s="7">
        <v>-6.1128750785440208E-2</v>
      </c>
      <c r="MB127" s="7">
        <v>2.4925760699249806E-2</v>
      </c>
      <c r="MC127" s="7">
        <v>-2.7747921922244138E-3</v>
      </c>
      <c r="MD127" s="7">
        <v>9.1210636783204971E-2</v>
      </c>
      <c r="ME127" s="7">
        <v>1.8229242159565912E-2</v>
      </c>
      <c r="MF127" s="7">
        <v>6.6655654991324989E-2</v>
      </c>
      <c r="MG127" s="7">
        <v>-6.214224074939266E-2</v>
      </c>
      <c r="MH127" s="7">
        <v>2.9852942316094407E-3</v>
      </c>
      <c r="MI127" s="7">
        <v>-6.6041596073890116E-3</v>
      </c>
      <c r="MJ127" s="7">
        <v>5.8200606617890303E-2</v>
      </c>
      <c r="MK127" s="7">
        <v>5.5563450332544749E-2</v>
      </c>
      <c r="ML127" s="7">
        <v>1.5735494998795913E-2</v>
      </c>
      <c r="MM127" s="7">
        <v>3.1159637474035846E-2</v>
      </c>
      <c r="MN127" s="7">
        <v>-5.2712403230555357E-2</v>
      </c>
      <c r="MO127" s="7">
        <v>2.3948024791013451E-2</v>
      </c>
      <c r="MP127" s="7">
        <v>-1.9517905711848291E-2</v>
      </c>
      <c r="MQ127" s="7">
        <v>7.8382688297890125E-3</v>
      </c>
      <c r="MR127" s="7">
        <v>1.3507987860054709E-2</v>
      </c>
      <c r="MS127" s="7">
        <v>-5.1045321270078423E-2</v>
      </c>
      <c r="MT127" s="7">
        <v>-2.6655210858746434E-2</v>
      </c>
      <c r="MU127" s="7">
        <v>1.8488753739790992E-2</v>
      </c>
      <c r="MV127" s="7">
        <v>5.7877444960456347E-2</v>
      </c>
      <c r="MW127" s="7">
        <v>3.9470196243189273E-2</v>
      </c>
      <c r="MX127" s="7">
        <v>5.1819391701417049E-2</v>
      </c>
      <c r="MY127" s="7">
        <v>6.4137056797323747E-2</v>
      </c>
      <c r="MZ127" s="7">
        <v>-1.8433693439885976E-2</v>
      </c>
      <c r="NA127" s="7">
        <v>1.4111337550263852E-2</v>
      </c>
      <c r="NB127" s="7">
        <v>2.3433421774813907E-2</v>
      </c>
      <c r="NC127" s="7">
        <v>-0.1062511549025774</v>
      </c>
      <c r="ND127" s="7">
        <v>1.4008200851082802E-2</v>
      </c>
      <c r="NE127" s="7">
        <v>4.9692221837164839E-2</v>
      </c>
      <c r="NF127" s="7">
        <v>-1.507919685537927E-2</v>
      </c>
      <c r="NG127" s="7">
        <v>6.9049605117458848E-2</v>
      </c>
      <c r="NH127" s="7">
        <v>3.5509255867497994E-2</v>
      </c>
      <c r="NI127" s="7">
        <v>-3.9704115151846783E-2</v>
      </c>
      <c r="NJ127" s="7">
        <v>3.5889093596767632E-2</v>
      </c>
      <c r="NK127" s="7">
        <v>1.372231574349571E-2</v>
      </c>
      <c r="NL127" s="7">
        <v>0.10473077756613493</v>
      </c>
      <c r="NM127" s="7">
        <v>1.734413282973692E-2</v>
      </c>
      <c r="NN127" s="7">
        <v>1.8599355571484195E-2</v>
      </c>
      <c r="NO127" s="7">
        <v>3.0275802782736712E-3</v>
      </c>
      <c r="NP127" s="7">
        <v>6.5007726989267392E-2</v>
      </c>
      <c r="NQ127" s="7">
        <v>-2.5546196666266771E-2</v>
      </c>
      <c r="NR127" s="7">
        <v>6.0850922818528486E-3</v>
      </c>
      <c r="NS127" s="7">
        <v>4.6014463077764956E-3</v>
      </c>
      <c r="NT127" s="7">
        <v>-6.7375029176473681E-4</v>
      </c>
      <c r="NU127" s="7">
        <v>-3.6322311898414048E-2</v>
      </c>
      <c r="NV127" s="7">
        <v>-1.6223719540005552E-2</v>
      </c>
      <c r="NW127" s="7">
        <v>5.193450961075723E-3</v>
      </c>
      <c r="NX127" s="7">
        <v>-3.3356591557106005E-2</v>
      </c>
      <c r="NY127" s="7">
        <v>9.1981117038801311E-2</v>
      </c>
      <c r="NZ127" s="7">
        <v>-1.0858941350318493E-2</v>
      </c>
      <c r="OA127" s="7">
        <v>-4.0476952817710118E-2</v>
      </c>
      <c r="OB127" s="7">
        <v>5.4758787628076976E-2</v>
      </c>
      <c r="OC127" s="7">
        <v>-3.8992668378353121E-2</v>
      </c>
      <c r="OD127" s="7">
        <v>1.1835699951904826E-2</v>
      </c>
      <c r="OE127" s="7">
        <v>2.0907898688153365E-2</v>
      </c>
      <c r="OF127" s="7">
        <v>6.7041877373401074E-2</v>
      </c>
      <c r="OG127" s="7">
        <v>-3.5428755181794988E-2</v>
      </c>
      <c r="OH127" s="7">
        <v>2.3558168068109082E-2</v>
      </c>
      <c r="OI127" s="7">
        <v>-6.5662836532294752E-2</v>
      </c>
      <c r="OJ127" s="7">
        <v>-7.6322360473684977E-3</v>
      </c>
      <c r="OK127" s="7">
        <v>5.1860842831945052E-2</v>
      </c>
      <c r="OL127" s="7">
        <v>2.7095462173735724E-2</v>
      </c>
      <c r="OM127" s="7">
        <v>2.7458601580280812E-2</v>
      </c>
      <c r="ON127" s="7">
        <v>-1.8327266188873911E-2</v>
      </c>
      <c r="OO127" s="7">
        <v>-1.1821651060134179E-3</v>
      </c>
      <c r="OP127" s="7">
        <v>2.1197270798427054E-2</v>
      </c>
      <c r="OQ127" s="7">
        <v>1.5840006853966044E-2</v>
      </c>
      <c r="OR127" s="7">
        <v>1.982864680029452E-2</v>
      </c>
      <c r="OS127" s="7">
        <v>-8.2526963778957727E-2</v>
      </c>
      <c r="OT127" s="7">
        <v>2.4092514395294713E-2</v>
      </c>
      <c r="OU127" s="7">
        <v>-6.0469658164959403E-2</v>
      </c>
      <c r="OV127" s="7">
        <v>-1.5535011953045616E-2</v>
      </c>
      <c r="OW127" s="7">
        <v>-3.5498200559243562E-2</v>
      </c>
      <c r="OX127" s="7">
        <v>-7.4834341176040473E-2</v>
      </c>
      <c r="OY127" s="7">
        <v>4.3786712667485704E-2</v>
      </c>
      <c r="OZ127" s="7">
        <v>2.4150465105660253E-3</v>
      </c>
      <c r="PA127" s="7">
        <v>-9.4317258845083435E-3</v>
      </c>
      <c r="PB127" s="7">
        <v>6.1486441336339338E-3</v>
      </c>
      <c r="PC127" s="7">
        <v>-1.1270309441909196E-2</v>
      </c>
      <c r="PD127" s="7">
        <v>3.4918921046471221E-2</v>
      </c>
      <c r="PE127" s="7">
        <v>6.0128477089153608E-2</v>
      </c>
      <c r="PF127" s="7">
        <v>-8.6307464043796064E-2</v>
      </c>
      <c r="PG127" s="7">
        <v>2.579333679021802E-2</v>
      </c>
      <c r="PH127" s="7">
        <v>2.680903682629578E-2</v>
      </c>
      <c r="PI127" s="7">
        <v>2.1750771084032023E-2</v>
      </c>
      <c r="PJ127" s="7">
        <v>6.8142984418943522E-2</v>
      </c>
      <c r="PK127" s="7">
        <v>6.5389428709633646E-3</v>
      </c>
      <c r="PL127" s="7">
        <v>6.2938117225700987E-2</v>
      </c>
      <c r="PM127" s="7">
        <v>3.8746471291221676E-2</v>
      </c>
      <c r="PN127" s="7">
        <v>-1.0976222511101516E-2</v>
      </c>
      <c r="PO127" s="7">
        <v>2.947919456334784E-3</v>
      </c>
      <c r="PP127" s="7">
        <v>1.8916820154106246E-2</v>
      </c>
      <c r="PQ127" s="7">
        <v>-0.10915548435151577</v>
      </c>
      <c r="PR127" s="7">
        <v>3.1262945411726775E-4</v>
      </c>
      <c r="PS127" s="7">
        <v>-7.7330445747077467E-2</v>
      </c>
      <c r="PT127" s="7">
        <v>-7.0747085192240785E-3</v>
      </c>
      <c r="PU127" s="7">
        <v>1.8932634447980674E-2</v>
      </c>
      <c r="PV127" s="7">
        <v>-7.3373142004245903E-3</v>
      </c>
      <c r="PW127" s="7">
        <v>-6.2549679823871704E-2</v>
      </c>
      <c r="PX127" s="7">
        <v>-3.74130070486106E-2</v>
      </c>
      <c r="PY127" s="7">
        <v>2.6598294170969167E-2</v>
      </c>
      <c r="PZ127" s="7">
        <v>-4.8973746997956188E-2</v>
      </c>
      <c r="QA127" s="7">
        <v>-9.2419443062692883E-2</v>
      </c>
      <c r="QB127" s="7">
        <v>-4.2135982585139583E-3</v>
      </c>
      <c r="QC127" s="7">
        <v>-2.6729324236046529E-3</v>
      </c>
      <c r="QD127" s="7">
        <v>-7.6939707287354405E-3</v>
      </c>
      <c r="QE127" s="7">
        <v>4.6168286389717837E-2</v>
      </c>
      <c r="QF127" s="7">
        <v>2.1451429092837499E-2</v>
      </c>
      <c r="QG127" s="7">
        <v>9.1845958850160239E-2</v>
      </c>
      <c r="QH127" s="7">
        <v>-1.9919353035232054E-2</v>
      </c>
      <c r="QI127" s="7">
        <v>-3.0718453017482536E-2</v>
      </c>
      <c r="QJ127" s="7">
        <v>-7.070553354425356E-2</v>
      </c>
      <c r="QK127" s="7">
        <v>-1.0939095591427765E-3</v>
      </c>
      <c r="QL127" s="7">
        <v>-5.4452957811020317E-2</v>
      </c>
      <c r="QM127" s="7">
        <v>-2.313878965652548E-2</v>
      </c>
      <c r="QN127" s="7">
        <v>2.9266637029638515E-2</v>
      </c>
      <c r="QO127" s="7">
        <v>-3.750681233215146E-2</v>
      </c>
      <c r="QP127" s="7">
        <v>-3.9254144467134031E-2</v>
      </c>
      <c r="QQ127" s="7">
        <v>3.0442297174874695E-2</v>
      </c>
      <c r="QR127" s="7">
        <v>-3.2676969822216781E-2</v>
      </c>
      <c r="QS127" s="7">
        <v>-8.2402514453977348E-3</v>
      </c>
      <c r="QT127" s="7">
        <v>-5.0281520343571903E-2</v>
      </c>
      <c r="QU127" s="7">
        <v>1.4110600859555416E-2</v>
      </c>
      <c r="QV127" s="7">
        <v>1.0299601599387824E-2</v>
      </c>
      <c r="QW127" s="7">
        <v>-3.2879314203467222E-2</v>
      </c>
      <c r="QX127" s="7">
        <v>6.3075534599181263E-2</v>
      </c>
      <c r="QY127" s="7">
        <v>-7.7462067820318045E-2</v>
      </c>
      <c r="QZ127" s="7">
        <v>-8.1474284161347898E-3</v>
      </c>
      <c r="RA127" s="7">
        <v>2.0113254977320322E-2</v>
      </c>
      <c r="RB127" s="7">
        <v>-1.5579753635404633E-2</v>
      </c>
      <c r="RC127" s="7">
        <v>-4.4649961892003195E-2</v>
      </c>
      <c r="RD127" s="7">
        <v>-2.5851579521270471E-2</v>
      </c>
      <c r="RE127" s="7">
        <v>-8.1805596237257125E-2</v>
      </c>
      <c r="RF127" s="7">
        <v>4.8459492718381812E-2</v>
      </c>
      <c r="RG127" s="7">
        <v>3.0062803234602326E-2</v>
      </c>
      <c r="RH127" s="7">
        <v>-4.8931313613150271E-2</v>
      </c>
      <c r="RI127" s="7">
        <v>5.0181188016710808E-2</v>
      </c>
      <c r="RJ127" s="7">
        <v>4.8558896851306786E-2</v>
      </c>
      <c r="RK127" s="7">
        <v>3.8408377076731993E-3</v>
      </c>
      <c r="RL127" s="7">
        <v>2.3977787095634268E-2</v>
      </c>
      <c r="RM127" s="7">
        <v>1.2522835932020098E-2</v>
      </c>
      <c r="RN127" s="7">
        <v>1.4973756806273013E-2</v>
      </c>
      <c r="RO127" s="7">
        <v>1.5877823643665762E-2</v>
      </c>
      <c r="RP127" s="7">
        <v>-6.8451556944753985E-3</v>
      </c>
      <c r="RQ127" s="7">
        <v>-6.9987311508273716E-3</v>
      </c>
      <c r="RR127" s="7">
        <v>3.9783437132416291E-2</v>
      </c>
      <c r="RS127" s="7">
        <v>1.0666178895905614E-2</v>
      </c>
      <c r="RT127" s="7">
        <v>6.5322932387050239E-2</v>
      </c>
      <c r="RU127" s="7">
        <v>-4.478600410949439E-2</v>
      </c>
      <c r="RV127" s="7">
        <v>8.5608644185401497E-2</v>
      </c>
      <c r="RW127" s="7">
        <v>4.009662890892942E-2</v>
      </c>
      <c r="RX127" s="7">
        <v>-9.606949995942414E-2</v>
      </c>
      <c r="RY127" s="7">
        <v>-4.2670328912325214E-3</v>
      </c>
      <c r="RZ127" s="7">
        <v>-4.2348149509169172E-3</v>
      </c>
      <c r="SA127" s="7">
        <v>-2.5926329071819784E-2</v>
      </c>
      <c r="SB127" s="7">
        <v>-7.3767025969689723E-3</v>
      </c>
      <c r="SC127" s="7">
        <v>-1.8271425033174457E-2</v>
      </c>
      <c r="SD127" s="7">
        <v>3.0926204744889402E-2</v>
      </c>
      <c r="SE127" s="7">
        <v>8.8563265053369103E-2</v>
      </c>
      <c r="SF127" s="7">
        <v>3.9581387427449224E-2</v>
      </c>
      <c r="SG127" s="7">
        <v>6.1339694839250301E-2</v>
      </c>
    </row>
    <row r="128" spans="2:501" x14ac:dyDescent="0.2">
      <c r="B128" s="7">
        <v>-2.257988697239198E-2</v>
      </c>
      <c r="C128" s="7">
        <v>4.1743329093139624E-2</v>
      </c>
      <c r="D128" s="7">
        <v>3.7807728585787116E-3</v>
      </c>
      <c r="E128" s="7">
        <v>-8.9222797032678502E-3</v>
      </c>
      <c r="F128" s="7">
        <v>-5.5915141529124232E-2</v>
      </c>
      <c r="G128" s="7">
        <v>-2.4239110898645597E-2</v>
      </c>
      <c r="H128" s="7">
        <v>8.7199805304402291E-6</v>
      </c>
      <c r="I128" s="7">
        <v>5.2407465045573188E-3</v>
      </c>
      <c r="J128" s="7">
        <v>8.5136177585693074E-3</v>
      </c>
      <c r="K128" s="7">
        <v>-8.6517177624162288E-3</v>
      </c>
      <c r="L128" s="7">
        <v>-1.6782425773283469E-2</v>
      </c>
      <c r="M128" s="7">
        <v>5.8420435125287627E-2</v>
      </c>
      <c r="N128" s="7">
        <v>4.5291329770395537E-2</v>
      </c>
      <c r="O128" s="7">
        <v>-3.112923175650649E-2</v>
      </c>
      <c r="P128" s="7">
        <v>5.1074842958757659E-2</v>
      </c>
      <c r="Q128" s="7">
        <v>8.5407770893536506E-3</v>
      </c>
      <c r="R128" s="7">
        <v>1.4613073035422712E-2</v>
      </c>
      <c r="S128" s="7">
        <v>2.6237755446229124E-3</v>
      </c>
      <c r="T128" s="7">
        <v>1.262214183951728E-2</v>
      </c>
      <c r="U128" s="7">
        <v>5.3972591304034E-2</v>
      </c>
      <c r="V128" s="7">
        <v>6.5187577747553585E-2</v>
      </c>
      <c r="W128" s="7">
        <v>1.7437839887849988E-2</v>
      </c>
      <c r="X128" s="7">
        <v>3.6326884328434242E-2</v>
      </c>
      <c r="Y128" s="7">
        <v>5.8750472562666987E-2</v>
      </c>
      <c r="Z128" s="7">
        <v>-5.9665191911347212E-2</v>
      </c>
      <c r="AA128" s="7">
        <v>1.8061470836866643E-3</v>
      </c>
      <c r="AB128" s="7">
        <v>6.4859011399559675E-3</v>
      </c>
      <c r="AC128" s="7">
        <v>2.5716082491260023E-2</v>
      </c>
      <c r="AD128" s="7">
        <v>3.4561871616449205E-2</v>
      </c>
      <c r="AE128" s="7">
        <v>2.4650336599722506E-2</v>
      </c>
      <c r="AF128" s="7">
        <v>-6.1910232288949194E-2</v>
      </c>
      <c r="AG128" s="7">
        <v>4.443497527856374E-4</v>
      </c>
      <c r="AH128" s="7">
        <v>-2.5810226616170259E-2</v>
      </c>
      <c r="AI128" s="7">
        <v>4.5192613215465104E-2</v>
      </c>
      <c r="AJ128" s="7">
        <v>4.2551331462152307E-2</v>
      </c>
      <c r="AK128" s="7">
        <v>5.7177883463725453E-2</v>
      </c>
      <c r="AL128" s="7">
        <v>2.7994617739738898E-2</v>
      </c>
      <c r="AM128" s="7">
        <v>1.6322097253566609E-2</v>
      </c>
      <c r="AN128" s="7">
        <v>5.7877739636739721E-2</v>
      </c>
      <c r="AO128" s="7">
        <v>4.2920659070648258E-2</v>
      </c>
      <c r="AP128" s="7">
        <v>3.6683835533028467E-2</v>
      </c>
      <c r="AQ128" s="7">
        <v>6.2401806389959534E-2</v>
      </c>
      <c r="AR128" s="7">
        <v>-2.0007706807530487E-2</v>
      </c>
      <c r="AS128" s="7">
        <v>7.4110572058986871E-2</v>
      </c>
      <c r="AT128" s="7">
        <v>2.7108722606487574E-2</v>
      </c>
      <c r="AU128" s="7">
        <v>1.008105002255179E-2</v>
      </c>
      <c r="AV128" s="7">
        <v>-1.1622840502252804E-2</v>
      </c>
      <c r="AW128" s="7">
        <v>6.1523572840075945E-2</v>
      </c>
      <c r="AX128" s="7">
        <v>-2.4618064599065112E-2</v>
      </c>
      <c r="AY128" s="7">
        <v>1.1805493340827521E-3</v>
      </c>
      <c r="AZ128" s="7">
        <v>-2.3233331630774776E-2</v>
      </c>
      <c r="BA128" s="7">
        <v>-2.4394012398272755E-2</v>
      </c>
      <c r="BB128" s="7">
        <v>-8.823739724904299E-2</v>
      </c>
      <c r="BC128" s="7">
        <v>-2.19504584311042E-2</v>
      </c>
      <c r="BD128" s="7">
        <v>-2.8774620914203117E-2</v>
      </c>
      <c r="BE128" s="7">
        <v>-1.3484801711468028E-2</v>
      </c>
      <c r="BF128" s="7">
        <v>1.7981812306959184E-2</v>
      </c>
      <c r="BG128" s="7">
        <v>3.2903875508042982E-2</v>
      </c>
      <c r="BH128" s="7">
        <v>1.45267819971079E-2</v>
      </c>
      <c r="BI128" s="7">
        <v>-2.1285030270530844E-2</v>
      </c>
      <c r="BJ128" s="7">
        <v>5.7915654651867231E-2</v>
      </c>
      <c r="BK128" s="7">
        <v>3.6236025807727126E-2</v>
      </c>
      <c r="BL128" s="7">
        <v>2.2858508345950396E-2</v>
      </c>
      <c r="BM128" s="7">
        <v>2.4707503798697145E-2</v>
      </c>
      <c r="BN128" s="7">
        <v>-2.4704895877232777E-2</v>
      </c>
      <c r="BO128" s="7">
        <v>-3.2244286812795328E-2</v>
      </c>
      <c r="BP128" s="7">
        <v>-4.3535717851482389E-4</v>
      </c>
      <c r="BQ128" s="7">
        <v>1.4295117325661704E-2</v>
      </c>
      <c r="BR128" s="7">
        <v>4.2680989026837056E-2</v>
      </c>
      <c r="BS128" s="7">
        <v>-2.0168059818400072E-2</v>
      </c>
      <c r="BT128" s="7">
        <v>1.2636630090116523E-2</v>
      </c>
      <c r="BU128" s="7">
        <v>-5.0836494010593744E-2</v>
      </c>
      <c r="BV128" s="7">
        <v>-1.3097646187827924E-2</v>
      </c>
      <c r="BW128" s="7">
        <v>-1.5319259800901638E-2</v>
      </c>
      <c r="BX128" s="7">
        <v>-9.1381300808396192E-3</v>
      </c>
      <c r="BY128" s="7">
        <v>5.2585844714473938E-2</v>
      </c>
      <c r="BZ128" s="7">
        <v>-6.5745738793350758E-2</v>
      </c>
      <c r="CA128" s="7">
        <v>-1.8687115043587985E-2</v>
      </c>
      <c r="CB128" s="7">
        <v>2.1797379049519078E-2</v>
      </c>
      <c r="CC128" s="7">
        <v>3.695817915285006E-2</v>
      </c>
      <c r="CD128" s="7">
        <v>1.3190228601149283E-2</v>
      </c>
      <c r="CE128" s="7">
        <v>-1.9658122510020623E-2</v>
      </c>
      <c r="CF128" s="7">
        <v>1.2756268661166541E-2</v>
      </c>
      <c r="CG128" s="7">
        <v>8.1809773473534731E-3</v>
      </c>
      <c r="CH128" s="7">
        <v>3.4961550882132722E-2</v>
      </c>
      <c r="CI128" s="7">
        <v>-1.8991515644313769E-2</v>
      </c>
      <c r="CJ128" s="7">
        <v>-2.3986376872938128E-2</v>
      </c>
      <c r="CK128" s="7">
        <v>1.8544349331920968E-2</v>
      </c>
      <c r="CL128" s="7">
        <v>-2.7192356610624122E-2</v>
      </c>
      <c r="CM128" s="7">
        <v>1.5758970876038076E-2</v>
      </c>
      <c r="CN128" s="7">
        <v>-1.7450456907693299E-2</v>
      </c>
      <c r="CO128" s="7">
        <v>-4.4487990453606482E-3</v>
      </c>
      <c r="CP128" s="7">
        <v>-3.3087552110385152E-2</v>
      </c>
      <c r="CQ128" s="7">
        <v>6.9685909438692031E-2</v>
      </c>
      <c r="CR128" s="7">
        <v>4.5590524423448374E-2</v>
      </c>
      <c r="CS128" s="7">
        <v>1.5650579116470182E-2</v>
      </c>
      <c r="CT128" s="7">
        <v>4.1980445275828247E-2</v>
      </c>
      <c r="CU128" s="7">
        <v>-3.9647242629155519E-2</v>
      </c>
      <c r="CV128" s="7">
        <v>2.3275082385214047E-2</v>
      </c>
      <c r="CW128" s="7">
        <v>-5.1112507462687792E-2</v>
      </c>
      <c r="CX128" s="7">
        <v>-7.7397631939686837E-2</v>
      </c>
      <c r="CY128" s="7">
        <v>4.8529920350108301E-2</v>
      </c>
      <c r="CZ128" s="7">
        <v>2.1130428394814955E-2</v>
      </c>
      <c r="DA128" s="7">
        <v>3.3917414584709329E-2</v>
      </c>
      <c r="DB128" s="7">
        <v>-5.0799488236662063E-4</v>
      </c>
      <c r="DC128" s="7">
        <v>3.6809758239425717E-3</v>
      </c>
      <c r="DD128" s="7">
        <v>6.8095050410181282E-2</v>
      </c>
      <c r="DE128" s="7">
        <v>3.4885180612024849E-2</v>
      </c>
      <c r="DF128" s="7">
        <v>2.1017420040140861E-2</v>
      </c>
      <c r="DG128" s="7">
        <v>-5.5639128077030184E-2</v>
      </c>
      <c r="DH128" s="7">
        <v>-6.8688572609983387E-2</v>
      </c>
      <c r="DI128" s="7">
        <v>2.3481846910715105E-2</v>
      </c>
      <c r="DJ128" s="7">
        <v>-9.435880590900779E-2</v>
      </c>
      <c r="DK128" s="7">
        <v>-5.9224751385161664E-3</v>
      </c>
      <c r="DL128" s="7">
        <v>2.6229997929465027E-2</v>
      </c>
      <c r="DM128" s="7">
        <v>-1.3713666958222168E-2</v>
      </c>
      <c r="DN128" s="7">
        <v>8.788708120845258E-2</v>
      </c>
      <c r="DO128" s="7">
        <v>2.9395901692612098E-2</v>
      </c>
      <c r="DP128" s="7">
        <v>3.6590128474915398E-2</v>
      </c>
      <c r="DQ128" s="7">
        <v>-7.873575923452154E-3</v>
      </c>
      <c r="DR128" s="7">
        <v>1.4064140232210047E-2</v>
      </c>
      <c r="DS128" s="7">
        <v>-2.9214918686309836E-3</v>
      </c>
      <c r="DT128" s="7">
        <v>4.541195059572347E-2</v>
      </c>
      <c r="DU128" s="7">
        <v>5.4613413994945591E-2</v>
      </c>
      <c r="DV128" s="7">
        <v>4.5336317016324033E-2</v>
      </c>
      <c r="DW128" s="7">
        <v>6.7640757806645704E-2</v>
      </c>
      <c r="DX128" s="7">
        <v>1.1892891051247658E-4</v>
      </c>
      <c r="DY128" s="7">
        <v>-8.7886440087575467E-3</v>
      </c>
      <c r="DZ128" s="7">
        <v>-3.8840542403049825E-4</v>
      </c>
      <c r="EA128" s="7">
        <v>3.5412503821123389E-2</v>
      </c>
      <c r="EB128" s="7">
        <v>-8.2457420176081361E-2</v>
      </c>
      <c r="EC128" s="7">
        <v>6.4182338719535617E-2</v>
      </c>
      <c r="ED128" s="7">
        <v>-2.5388348403805869E-2</v>
      </c>
      <c r="EE128" s="7">
        <v>6.1958318583481019E-2</v>
      </c>
      <c r="EF128" s="7">
        <v>2.2936843124614099E-2</v>
      </c>
      <c r="EG128" s="7">
        <v>-7.0728125392645599E-2</v>
      </c>
      <c r="EH128" s="7">
        <v>3.411838380997069E-2</v>
      </c>
      <c r="EI128" s="7">
        <v>-3.6583493310911583E-2</v>
      </c>
      <c r="EJ128" s="7">
        <v>8.3696784458868204E-2</v>
      </c>
      <c r="EK128" s="7">
        <v>-1.7039334379672075E-2</v>
      </c>
      <c r="EL128" s="7">
        <v>3.7829340471932663E-2</v>
      </c>
      <c r="EM128" s="7">
        <v>3.6116286719217894E-3</v>
      </c>
      <c r="EN128" s="7">
        <v>-3.0178704291768374E-2</v>
      </c>
      <c r="EO128" s="7">
        <v>-1.0814641682384538E-2</v>
      </c>
      <c r="EP128" s="7">
        <v>1.2845677700824978E-4</v>
      </c>
      <c r="EQ128" s="7">
        <v>4.5271390008553868E-2</v>
      </c>
      <c r="ER128" s="7">
        <v>-4.999450564356521E-2</v>
      </c>
      <c r="ES128" s="7">
        <v>-8.2271970568411054E-2</v>
      </c>
      <c r="ET128" s="7">
        <v>-2.0711835786653685E-2</v>
      </c>
      <c r="EU128" s="7">
        <v>4.0211798223014926E-2</v>
      </c>
      <c r="EV128" s="7">
        <v>-6.8778156492160644E-3</v>
      </c>
      <c r="EW128" s="7">
        <v>1.3901429811073467E-2</v>
      </c>
      <c r="EX128" s="7">
        <v>3.1972647047834469E-3</v>
      </c>
      <c r="EY128" s="7">
        <v>-4.2179297706764193E-2</v>
      </c>
      <c r="EZ128" s="7">
        <v>-1.9373268769425342E-2</v>
      </c>
      <c r="FA128" s="7">
        <v>-5.7969624576810749E-2</v>
      </c>
      <c r="FB128" s="7">
        <v>-1.3054426999599675E-2</v>
      </c>
      <c r="FC128" s="7">
        <v>-1.4504872779082509E-2</v>
      </c>
      <c r="FD128" s="7">
        <v>-2.3680011763656514E-2</v>
      </c>
      <c r="FE128" s="7">
        <v>-1.0952943084714936E-2</v>
      </c>
      <c r="FF128" s="7">
        <v>3.8580175641970707E-2</v>
      </c>
      <c r="FG128" s="7">
        <v>1.1474525053915567E-2</v>
      </c>
      <c r="FH128" s="7">
        <v>5.5156502385204663E-2</v>
      </c>
      <c r="FI128" s="7">
        <v>2.3925383829907516E-2</v>
      </c>
      <c r="FJ128" s="7">
        <v>-0.10191037679761648</v>
      </c>
      <c r="FK128" s="7">
        <v>-7.3295345173403623E-2</v>
      </c>
      <c r="FL128" s="7">
        <v>9.8364687073510138E-3</v>
      </c>
      <c r="FM128" s="7">
        <v>1.8253992675337936E-3</v>
      </c>
      <c r="FN128" s="7">
        <v>2.4077287161955604E-3</v>
      </c>
      <c r="FO128" s="7">
        <v>-2.6461952329566704E-2</v>
      </c>
      <c r="FP128" s="7">
        <v>3.0817469196324238E-2</v>
      </c>
      <c r="FQ128" s="7">
        <v>1.3518544801510866E-3</v>
      </c>
      <c r="FR128" s="7">
        <v>1.5564288078155368E-2</v>
      </c>
      <c r="FS128" s="7">
        <v>2.3859425455145539E-2</v>
      </c>
      <c r="FT128" s="7">
        <v>7.5769400791497899E-3</v>
      </c>
      <c r="FU128" s="7">
        <v>-0.10669749124646187</v>
      </c>
      <c r="FV128" s="7">
        <v>-4.9056946227327E-3</v>
      </c>
      <c r="FW128" s="7">
        <v>6.1741240388061856E-2</v>
      </c>
      <c r="FX128" s="7">
        <v>8.0379611244890837E-3</v>
      </c>
      <c r="FY128" s="7">
        <v>1.2558442649594508E-2</v>
      </c>
      <c r="FZ128" s="7">
        <v>-6.3250420025736095E-2</v>
      </c>
      <c r="GA128" s="7">
        <v>0.12390595267787577</v>
      </c>
      <c r="GB128" s="7">
        <v>0.1267427030324936</v>
      </c>
      <c r="GC128" s="7">
        <v>5.7729809850454328E-3</v>
      </c>
      <c r="GD128" s="7">
        <v>-6.0655893576052042E-2</v>
      </c>
      <c r="GE128" s="7">
        <v>5.1796112275030469E-2</v>
      </c>
      <c r="GF128" s="7">
        <v>4.147890624152497E-2</v>
      </c>
      <c r="GG128" s="7">
        <v>1.6307756341109054E-2</v>
      </c>
      <c r="GH128" s="7">
        <v>3.0488757802220063E-2</v>
      </c>
      <c r="GI128" s="7">
        <v>-1.9618785518221563E-3</v>
      </c>
      <c r="GJ128" s="7">
        <v>-5.3330535847647118E-2</v>
      </c>
      <c r="GK128" s="7">
        <v>-1.1074644389748575E-2</v>
      </c>
      <c r="GL128" s="7">
        <v>5.6616915753576903E-3</v>
      </c>
      <c r="GM128" s="7">
        <v>4.1477923987247055E-2</v>
      </c>
      <c r="GN128" s="7">
        <v>4.1725940900389103E-3</v>
      </c>
      <c r="GO128" s="7">
        <v>-0.12016301869153977</v>
      </c>
      <c r="GP128" s="7">
        <v>5.4466174078686168E-2</v>
      </c>
      <c r="GQ128" s="7">
        <v>-1.8151786462124439E-2</v>
      </c>
      <c r="GR128" s="7">
        <v>-1.1926013285131196E-2</v>
      </c>
      <c r="GS128" s="7">
        <v>-3.5080349589418622E-2</v>
      </c>
      <c r="GT128" s="7">
        <v>-9.0242767582833769E-2</v>
      </c>
      <c r="GU128" s="7">
        <v>4.5009616951458154E-3</v>
      </c>
      <c r="GV128" s="7">
        <v>5.3612202209467073E-2</v>
      </c>
      <c r="GW128" s="7">
        <v>2.2718930013058709E-2</v>
      </c>
      <c r="GX128" s="7">
        <v>-8.3343514052219691E-3</v>
      </c>
      <c r="GY128" s="7">
        <v>-3.9582121462561201E-3</v>
      </c>
      <c r="GZ128" s="7">
        <v>3.1135081117087977E-2</v>
      </c>
      <c r="HA128" s="7">
        <v>4.49518135792343E-2</v>
      </c>
      <c r="HB128" s="7">
        <v>-1.0407202607905494E-2</v>
      </c>
      <c r="HC128" s="7">
        <v>9.0431510397931559E-3</v>
      </c>
      <c r="HD128" s="7">
        <v>5.7388476488878949E-3</v>
      </c>
      <c r="HE128" s="7">
        <v>3.7781701139453797E-2</v>
      </c>
      <c r="HF128" s="7">
        <v>3.1039458663132975E-2</v>
      </c>
      <c r="HG128" s="7">
        <v>-5.4295993577409538E-2</v>
      </c>
      <c r="HH128" s="7">
        <v>-5.9573252910934391E-2</v>
      </c>
      <c r="HI128" s="7">
        <v>3.7530145818879826E-2</v>
      </c>
      <c r="HJ128" s="7">
        <v>-2.1053365599084647E-2</v>
      </c>
      <c r="HK128" s="7">
        <v>5.4286126869544392E-2</v>
      </c>
      <c r="HL128" s="7">
        <v>5.8498720791237434E-2</v>
      </c>
      <c r="HM128" s="7">
        <v>4.748460534755141E-2</v>
      </c>
      <c r="HN128" s="7">
        <v>3.9567046514991669E-2</v>
      </c>
      <c r="HO128" s="7">
        <v>-2.6623926059994849E-2</v>
      </c>
      <c r="HP128" s="7">
        <v>-3.3033036997960882E-2</v>
      </c>
      <c r="HQ128" s="7">
        <v>-3.0684862213209278E-3</v>
      </c>
      <c r="HR128" s="7">
        <v>2.0904902812605725E-2</v>
      </c>
      <c r="HS128" s="7">
        <v>3.8384311846923081E-3</v>
      </c>
      <c r="HT128" s="7">
        <v>-1.7825727154570634E-2</v>
      </c>
      <c r="HU128" s="7">
        <v>-8.0766764112934472E-2</v>
      </c>
      <c r="HV128" s="7">
        <v>2.0287212209939027E-2</v>
      </c>
      <c r="HW128" s="7">
        <v>-4.691454912973568E-2</v>
      </c>
      <c r="HX128" s="7">
        <v>1.0534998837090097E-2</v>
      </c>
      <c r="HY128" s="7">
        <v>1.9084490959346296E-2</v>
      </c>
      <c r="HZ128" s="7">
        <v>-5.6641223891358825E-2</v>
      </c>
      <c r="IA128" s="7">
        <v>8.0231784268096087E-2</v>
      </c>
      <c r="IB128" s="7">
        <v>7.0395489929057656E-2</v>
      </c>
      <c r="IC128" s="7">
        <v>-6.3603638664074244E-2</v>
      </c>
      <c r="ID128" s="7">
        <v>1.6923335097078235E-2</v>
      </c>
      <c r="IE128" s="7">
        <v>-0.10832881915122271</v>
      </c>
      <c r="IF128" s="7">
        <v>7.3803519371710716E-2</v>
      </c>
      <c r="IG128" s="7">
        <v>-2.3199198294617238E-2</v>
      </c>
      <c r="IH128" s="7">
        <v>-7.0151839099824439E-3</v>
      </c>
      <c r="II128" s="7">
        <v>-9.1130825967527928E-3</v>
      </c>
      <c r="IJ128" s="7">
        <v>4.9045699779409913E-3</v>
      </c>
      <c r="IK128" s="7">
        <v>-3.760484360111878E-3</v>
      </c>
      <c r="IL128" s="7">
        <v>-1.7880686573451391E-3</v>
      </c>
      <c r="IM128" s="7">
        <v>4.0889060255605725E-3</v>
      </c>
      <c r="IN128" s="7">
        <v>-6.549899651873857E-2</v>
      </c>
      <c r="IO128" s="7">
        <v>9.6238106561824677E-3</v>
      </c>
      <c r="IP128" s="7">
        <v>6.9127397364238275E-3</v>
      </c>
      <c r="IQ128" s="7">
        <v>6.6702115618670357E-2</v>
      </c>
      <c r="IR128" s="7">
        <v>5.2322993469703948E-2</v>
      </c>
      <c r="IS128" s="7">
        <v>5.5797224558657033E-3</v>
      </c>
      <c r="IT128" s="7">
        <v>-5.4819928009249272E-2</v>
      </c>
      <c r="IU128" s="7">
        <v>4.2318586311000404E-2</v>
      </c>
      <c r="IV128" s="7">
        <v>9.2849822722189126E-2</v>
      </c>
      <c r="IW128" s="7">
        <v>1.8692817066027784E-2</v>
      </c>
      <c r="IX128" s="7">
        <v>3.6348098728805778E-3</v>
      </c>
      <c r="IY128" s="7">
        <v>4.0543112590955575E-2</v>
      </c>
      <c r="IZ128" s="7">
        <v>2.5170833141589539E-2</v>
      </c>
      <c r="JA128" s="7">
        <v>-1.1865457308897751E-2</v>
      </c>
      <c r="JB128" s="7">
        <v>2.8930067601311022E-2</v>
      </c>
      <c r="JC128" s="7">
        <v>-2.7327809475548567E-2</v>
      </c>
      <c r="JD128" s="7">
        <v>-1.7305672627128663E-2</v>
      </c>
      <c r="JE128" s="7">
        <v>7.3656571839703245E-3</v>
      </c>
      <c r="JF128" s="7">
        <v>-2.7191865483485164E-2</v>
      </c>
      <c r="JG128" s="7">
        <v>2.1482370102591814E-2</v>
      </c>
      <c r="JH128" s="7">
        <v>8.9218426364706827E-3</v>
      </c>
      <c r="JI128" s="7">
        <v>2.6634686691965909E-2</v>
      </c>
      <c r="JJ128" s="7">
        <v>-2.9401250030798839E-2</v>
      </c>
      <c r="JK128" s="7">
        <v>8.8487435023114083E-2</v>
      </c>
      <c r="JL128" s="7">
        <v>3.9107842640066517E-2</v>
      </c>
      <c r="JM128" s="7">
        <v>-3.4481763832457366E-2</v>
      </c>
      <c r="JN128" s="7">
        <v>7.8671178671345113E-2</v>
      </c>
      <c r="JO128" s="7">
        <v>-4.4931574193481358E-2</v>
      </c>
      <c r="JP128" s="7">
        <v>-6.9091886216495188E-2</v>
      </c>
      <c r="JQ128" s="7">
        <v>-6.9559539770241837E-3</v>
      </c>
      <c r="JR128" s="7">
        <v>-5.9393696828931572E-2</v>
      </c>
      <c r="JS128" s="7">
        <v>-2.4462082619732248E-2</v>
      </c>
      <c r="JT128" s="7">
        <v>7.1900303482823072E-2</v>
      </c>
      <c r="JU128" s="7">
        <v>-3.9210728828050198E-2</v>
      </c>
      <c r="JV128" s="7">
        <v>5.6137084538815541E-3</v>
      </c>
      <c r="JW128" s="7">
        <v>-9.6706101248972137E-3</v>
      </c>
      <c r="JX128" s="7">
        <v>-5.0786791944131257E-2</v>
      </c>
      <c r="JY128" s="7">
        <v>2.7512721498962485E-3</v>
      </c>
      <c r="JZ128" s="7">
        <v>-2.3825778298499065E-2</v>
      </c>
      <c r="KA128" s="7">
        <v>4.8246834667213266E-2</v>
      </c>
      <c r="KB128" s="7">
        <v>3.4627584427641703E-2</v>
      </c>
      <c r="KC128" s="7">
        <v>-9.7557025837898256E-2</v>
      </c>
      <c r="KD128" s="7">
        <v>2.5491097148903647E-2</v>
      </c>
      <c r="KE128" s="7">
        <v>5.2025959776062523E-2</v>
      </c>
      <c r="KF128" s="7">
        <v>2.5616580132907258E-2</v>
      </c>
      <c r="KG128" s="7">
        <v>2.3769598301430234E-2</v>
      </c>
      <c r="KH128" s="7">
        <v>1.3610093192243948E-2</v>
      </c>
      <c r="KI128" s="7">
        <v>3.8286186936590819E-2</v>
      </c>
      <c r="KJ128" s="7">
        <v>-2.523826224217192E-3</v>
      </c>
      <c r="KK128" s="7">
        <v>6.9212659327592699E-2</v>
      </c>
      <c r="KL128" s="7">
        <v>4.4767788240266969E-2</v>
      </c>
      <c r="KM128" s="7">
        <v>4.5691696614073594E-2</v>
      </c>
      <c r="KN128" s="7">
        <v>-3.9853516027517619E-2</v>
      </c>
      <c r="KO128" s="7">
        <v>6.4971285355556754E-2</v>
      </c>
      <c r="KP128" s="7">
        <v>6.6141150200553236E-2</v>
      </c>
      <c r="KQ128" s="7">
        <v>4.7516332160728057E-2</v>
      </c>
      <c r="KR128" s="7">
        <v>8.3872411523759363E-2</v>
      </c>
      <c r="KS128" s="7">
        <v>7.674871059861034E-2</v>
      </c>
      <c r="KT128" s="7">
        <v>-1.0335989172756674E-2</v>
      </c>
      <c r="KU128" s="7">
        <v>2.9304453819338234E-2</v>
      </c>
      <c r="KV128" s="7">
        <v>-1.5554804376745598E-2</v>
      </c>
      <c r="KW128" s="7">
        <v>5.4944136718288062E-3</v>
      </c>
      <c r="KX128" s="7">
        <v>5.1110793465329339E-2</v>
      </c>
      <c r="KY128" s="7">
        <v>5.0889884478226309E-2</v>
      </c>
      <c r="KZ128" s="7">
        <v>-1.108230597311631E-2</v>
      </c>
      <c r="LA128" s="7">
        <v>-3.847315638279543E-3</v>
      </c>
      <c r="LB128" s="7">
        <v>-7.1645847856532793E-3</v>
      </c>
      <c r="LC128" s="7">
        <v>-3.045747034787201E-3</v>
      </c>
      <c r="LD128" s="7">
        <v>-6.1907874878682198E-2</v>
      </c>
      <c r="LE128" s="7">
        <v>1.0868081262730993E-2</v>
      </c>
      <c r="LF128" s="7">
        <v>-3.9712267862353476E-2</v>
      </c>
      <c r="LG128" s="7">
        <v>-6.702404451062903E-2</v>
      </c>
      <c r="LH128" s="7">
        <v>3.7897312467964364E-2</v>
      </c>
      <c r="LI128" s="7">
        <v>2.59906225619372E-2</v>
      </c>
      <c r="LJ128" s="7">
        <v>1.3986100129829719E-2</v>
      </c>
      <c r="LK128" s="7">
        <v>1.1927292871288951E-3</v>
      </c>
      <c r="LL128" s="7">
        <v>-4.3823984269704672E-2</v>
      </c>
      <c r="LM128" s="7">
        <v>-1.1998552763555201E-2</v>
      </c>
      <c r="LN128" s="7">
        <v>8.1288100518565623E-2</v>
      </c>
      <c r="LO128" s="7">
        <v>-3.5414907688507817E-3</v>
      </c>
      <c r="LP128" s="7">
        <v>-9.6835267686517928E-3</v>
      </c>
      <c r="LQ128" s="7">
        <v>-2.3819393645692619E-2</v>
      </c>
      <c r="LR128" s="7">
        <v>1.8230273526557723E-2</v>
      </c>
      <c r="LS128" s="7">
        <v>-5.5556225815974178E-2</v>
      </c>
      <c r="LT128" s="7">
        <v>8.8564245015615595E-3</v>
      </c>
      <c r="LU128" s="7">
        <v>1.0392964868503623E-2</v>
      </c>
      <c r="LV128" s="7">
        <v>2.1063635103916751E-2</v>
      </c>
      <c r="LW128" s="7">
        <v>5.9571244237292563E-2</v>
      </c>
      <c r="LX128" s="7">
        <v>5.3886251153005292E-2</v>
      </c>
      <c r="LY128" s="7">
        <v>1.2584420983213927E-3</v>
      </c>
      <c r="LZ128" s="7">
        <v>-2.6074256566073747E-2</v>
      </c>
      <c r="MA128" s="7">
        <v>-1.7786191419884564E-2</v>
      </c>
      <c r="MB128" s="7">
        <v>-2.6923808291042226E-2</v>
      </c>
      <c r="MC128" s="7">
        <v>-8.7189921287074687E-2</v>
      </c>
      <c r="MD128" s="7">
        <v>4.3436931919120257E-2</v>
      </c>
      <c r="ME128" s="7">
        <v>-4.0167545012198399E-3</v>
      </c>
      <c r="MF128" s="7">
        <v>6.8383538491604848E-2</v>
      </c>
      <c r="MG128" s="7">
        <v>-2.3459593903692441E-2</v>
      </c>
      <c r="MH128" s="7">
        <v>5.7715373004600411E-2</v>
      </c>
      <c r="MI128" s="7">
        <v>-4.7366778999287637E-2</v>
      </c>
      <c r="MJ128" s="7">
        <v>3.1594972570007665E-2</v>
      </c>
      <c r="MK128" s="7">
        <v>5.3094554205005993E-2</v>
      </c>
      <c r="ML128" s="7">
        <v>-2.3317756385961549E-2</v>
      </c>
      <c r="MM128" s="7">
        <v>-8.4724070147797467E-2</v>
      </c>
      <c r="MN128" s="7">
        <v>-2.3599859814578669E-2</v>
      </c>
      <c r="MO128" s="7">
        <v>9.534789180178195E-2</v>
      </c>
      <c r="MP128" s="7">
        <v>6.2476163038797682E-2</v>
      </c>
      <c r="MQ128" s="7">
        <v>-7.86832086306531E-3</v>
      </c>
      <c r="MR128" s="7">
        <v>-1.1464353774511257E-2</v>
      </c>
      <c r="MS128" s="7">
        <v>-1.7929993446171286E-2</v>
      </c>
      <c r="MT128" s="7">
        <v>-9.3479395946022142E-3</v>
      </c>
      <c r="MU128" s="7">
        <v>1.4041892172815278E-2</v>
      </c>
      <c r="MV128" s="7">
        <v>-0.11790304804891348</v>
      </c>
      <c r="MW128" s="7">
        <v>3.9696016501681877E-2</v>
      </c>
      <c r="MX128" s="7">
        <v>-1.3010765796946364E-2</v>
      </c>
      <c r="MY128" s="7">
        <v>-6.0625937112607073E-3</v>
      </c>
      <c r="MZ128" s="7">
        <v>6.5412513977196066E-2</v>
      </c>
      <c r="NA128" s="7">
        <v>3.2913599825394338E-2</v>
      </c>
      <c r="NB128" s="7">
        <v>4.8727942812535917E-2</v>
      </c>
      <c r="NC128" s="7">
        <v>-7.6721448094770314E-2</v>
      </c>
      <c r="ND128" s="7">
        <v>6.9912709659431128E-3</v>
      </c>
      <c r="NE128" s="7">
        <v>-4.8369464166183027E-2</v>
      </c>
      <c r="NF128" s="7">
        <v>2.354805084904656E-2</v>
      </c>
      <c r="NG128" s="7">
        <v>1.5848748917039485E-2</v>
      </c>
      <c r="NH128" s="7">
        <v>7.6817861299775539E-2</v>
      </c>
      <c r="NI128" s="7">
        <v>-1.8014565539499747E-2</v>
      </c>
      <c r="NJ128" s="7">
        <v>-1.8705188522301616E-2</v>
      </c>
      <c r="NK128" s="7">
        <v>-1.6925049094436692E-2</v>
      </c>
      <c r="NL128" s="7">
        <v>6.9058641856815664E-2</v>
      </c>
      <c r="NM128" s="7">
        <v>-2.1946971428417603E-2</v>
      </c>
      <c r="NN128" s="7">
        <v>2.2138515960238875E-2</v>
      </c>
      <c r="NO128" s="7">
        <v>2.9609738448914142E-2</v>
      </c>
      <c r="NP128" s="7">
        <v>4.2767034501582389E-2</v>
      </c>
      <c r="NQ128" s="7">
        <v>4.1016068025771533E-2</v>
      </c>
      <c r="NR128" s="7">
        <v>7.1516438511013983E-2</v>
      </c>
      <c r="NS128" s="7">
        <v>1.8484333595540376E-2</v>
      </c>
      <c r="NT128" s="7">
        <v>-2.7360714993858712E-2</v>
      </c>
      <c r="NU128" s="7">
        <v>1.5234250640776008E-2</v>
      </c>
      <c r="NV128" s="7">
        <v>-1.1060450815432707E-2</v>
      </c>
      <c r="NW128" s="7">
        <v>7.3126154529629273E-3</v>
      </c>
      <c r="NX128" s="7">
        <v>9.3775499153695999E-2</v>
      </c>
      <c r="NY128" s="7">
        <v>-1.4355717466981152E-2</v>
      </c>
      <c r="NZ128" s="7">
        <v>2.4861472156760284E-2</v>
      </c>
      <c r="OA128" s="7">
        <v>-2.4706762160360815E-2</v>
      </c>
      <c r="OB128" s="7">
        <v>8.0614077633060513E-2</v>
      </c>
      <c r="OC128" s="7">
        <v>-7.0858961662463846E-2</v>
      </c>
      <c r="OD128" s="7">
        <v>3.70579761874862E-2</v>
      </c>
      <c r="OE128" s="7">
        <v>3.7819567041867411E-2</v>
      </c>
      <c r="OF128" s="7">
        <v>-1.7004808141803371E-2</v>
      </c>
      <c r="OG128" s="7">
        <v>-1.0311187252239326E-2</v>
      </c>
      <c r="OH128" s="7">
        <v>-2.3367949579562994E-2</v>
      </c>
      <c r="OI128" s="7">
        <v>7.8429151217266915E-2</v>
      </c>
      <c r="OJ128" s="7">
        <v>8.187558451015502E-3</v>
      </c>
      <c r="OK128" s="7">
        <v>3.7779343729186801E-2</v>
      </c>
      <c r="OL128" s="7">
        <v>-3.6522422307170985E-4</v>
      </c>
      <c r="OM128" s="7">
        <v>-1.781251583453268E-2</v>
      </c>
      <c r="ON128" s="7">
        <v>3.6853372621396555E-2</v>
      </c>
      <c r="OO128" s="7">
        <v>3.1877960027474908E-2</v>
      </c>
      <c r="OP128" s="7">
        <v>-2.3925870009418579E-2</v>
      </c>
      <c r="OQ128" s="7">
        <v>5.0692549593793233E-2</v>
      </c>
      <c r="OR128" s="7">
        <v>7.0982877987250684E-2</v>
      </c>
      <c r="OS128" s="7">
        <v>-8.9275443569943311E-2</v>
      </c>
      <c r="OT128" s="7">
        <v>1.5200264642760157E-2</v>
      </c>
      <c r="OU128" s="7">
        <v>-3.6865498514100911E-2</v>
      </c>
      <c r="OV128" s="7">
        <v>5.4023373850202193E-2</v>
      </c>
      <c r="OW128" s="7">
        <v>-1.6698688596091235E-2</v>
      </c>
      <c r="OX128" s="7">
        <v>-7.1788174209371211E-2</v>
      </c>
      <c r="OY128" s="7">
        <v>-4.5434881285484882E-2</v>
      </c>
      <c r="OZ128" s="7">
        <v>1.6780171536072159E-2</v>
      </c>
      <c r="PA128" s="7">
        <v>-1.2070650227554144E-2</v>
      </c>
      <c r="PB128" s="7">
        <v>4.8094879930419852E-2</v>
      </c>
      <c r="PC128" s="7">
        <v>2.9311722500994803E-2</v>
      </c>
      <c r="PD128" s="7">
        <v>-1.589255251020659E-2</v>
      </c>
      <c r="PE128" s="7">
        <v>7.8250577389542011E-2</v>
      </c>
      <c r="PF128" s="7">
        <v>-7.7456864164676528E-3</v>
      </c>
      <c r="PG128" s="7">
        <v>-2.1338022888824346E-2</v>
      </c>
      <c r="PH128" s="7">
        <v>-1.9688130378210919E-2</v>
      </c>
      <c r="PI128" s="7">
        <v>3.1272744054137727E-2</v>
      </c>
      <c r="PJ128" s="7">
        <v>-4.2692623792402448E-2</v>
      </c>
      <c r="PK128" s="7">
        <v>-4.8030586440302434E-2</v>
      </c>
      <c r="PL128" s="7">
        <v>3.7426223316276444E-2</v>
      </c>
      <c r="PM128" s="7">
        <v>2.3320413420139813E-2</v>
      </c>
      <c r="PN128" s="7">
        <v>2.4780829080543482E-2</v>
      </c>
      <c r="PO128" s="7">
        <v>3.1476610929518936E-2</v>
      </c>
      <c r="PP128" s="7">
        <v>-3.1935760744102301E-2</v>
      </c>
      <c r="PQ128" s="7">
        <v>-5.1112507462687792E-2</v>
      </c>
      <c r="PR128" s="7">
        <v>-8.3212184363231065E-2</v>
      </c>
      <c r="PS128" s="7">
        <v>1.2763782906392589E-2</v>
      </c>
      <c r="PT128" s="7">
        <v>2.6364763216394933E-2</v>
      </c>
      <c r="PU128" s="7">
        <v>-1.732114313200582E-2</v>
      </c>
      <c r="PV128" s="7">
        <v>3.1828746796119956E-3</v>
      </c>
      <c r="PW128" s="7">
        <v>6.4493123973067848E-2</v>
      </c>
      <c r="PX128" s="7">
        <v>-1.1419513866724448E-2</v>
      </c>
      <c r="PY128" s="7">
        <v>2.0712970326701181E-2</v>
      </c>
      <c r="PZ128" s="7">
        <v>-4.198746344628744E-2</v>
      </c>
      <c r="QA128" s="7">
        <v>4.4236634239484561E-2</v>
      </c>
      <c r="QB128" s="7">
        <v>-7.8491863205283882E-2</v>
      </c>
      <c r="QC128" s="7">
        <v>5.3370074237929655E-3</v>
      </c>
      <c r="QD128" s="7">
        <v>2.3945151041261794E-4</v>
      </c>
      <c r="QE128" s="7">
        <v>4.6564527765428652E-2</v>
      </c>
      <c r="QF128" s="7">
        <v>-2.6154705483466393E-3</v>
      </c>
      <c r="QG128" s="7">
        <v>-6.0264367020875217E-2</v>
      </c>
      <c r="QH128" s="7">
        <v>2.6568335415492767E-2</v>
      </c>
      <c r="QI128" s="7">
        <v>6.0440932174958294E-2</v>
      </c>
      <c r="QJ128" s="7">
        <v>4.5511256503220653E-2</v>
      </c>
      <c r="QK128" s="7">
        <v>-1.8618750145845117E-2</v>
      </c>
      <c r="QL128" s="7">
        <v>7.7978981789667157E-3</v>
      </c>
      <c r="QM128" s="7">
        <v>-1.5416699425270783E-2</v>
      </c>
      <c r="QN128" s="7">
        <v>-3.6396570321824404E-2</v>
      </c>
      <c r="QO128" s="7">
        <v>-8.5242211571428927E-3</v>
      </c>
      <c r="QP128" s="7">
        <v>4.3526022382127126E-2</v>
      </c>
      <c r="QQ128" s="7">
        <v>-4.4863602197449656E-2</v>
      </c>
      <c r="QR128" s="7">
        <v>-3.9872375309653582E-2</v>
      </c>
      <c r="QS128" s="7">
        <v>-1.6543737983750181E-2</v>
      </c>
      <c r="QT128" s="7">
        <v>2.8235859390394764E-2</v>
      </c>
      <c r="QU128" s="7">
        <v>6.0337599024921661E-2</v>
      </c>
      <c r="QV128" s="7">
        <v>-1.6032572857523339E-2</v>
      </c>
      <c r="QW128" s="7">
        <v>-4.2842024668073284E-2</v>
      </c>
      <c r="QX128" s="7">
        <v>-2.6617246730905028E-2</v>
      </c>
      <c r="QY128" s="7">
        <v>7.3966966483555732E-2</v>
      </c>
      <c r="QZ128" s="7">
        <v>7.6550098783615975E-2</v>
      </c>
      <c r="RA128" s="7">
        <v>5.722562102163211E-2</v>
      </c>
      <c r="RB128" s="7">
        <v>5.1309795890003441E-3</v>
      </c>
      <c r="RC128" s="7">
        <v>5.9588234944269059E-3</v>
      </c>
      <c r="RD128" s="7">
        <v>5.8977962653432046E-2</v>
      </c>
      <c r="RE128" s="7">
        <v>-1.2045406292611735E-2</v>
      </c>
      <c r="RF128" s="7">
        <v>-6.1708381326869141E-3</v>
      </c>
      <c r="RG128" s="7">
        <v>6.0752896133624022E-2</v>
      </c>
      <c r="RH128" s="7">
        <v>-8.0941902342718097E-3</v>
      </c>
      <c r="RI128" s="7">
        <v>-6.9326745506376039E-3</v>
      </c>
      <c r="RJ128" s="7">
        <v>6.3949443938210605E-3</v>
      </c>
      <c r="RK128" s="7">
        <v>1.334940290688537E-2</v>
      </c>
      <c r="RL128" s="7">
        <v>3.3369660486630162E-2</v>
      </c>
      <c r="RM128" s="7">
        <v>7.3675826315581797E-2</v>
      </c>
      <c r="RN128" s="7">
        <v>-3.1771920730546119E-2</v>
      </c>
      <c r="RO128" s="7">
        <v>0.10758874461315573</v>
      </c>
      <c r="RP128" s="7">
        <v>4.2168841646332299E-2</v>
      </c>
      <c r="RQ128" s="7">
        <v>-2.2380145564978013E-2</v>
      </c>
      <c r="RR128" s="7">
        <v>-1.9209674319438638E-2</v>
      </c>
      <c r="RS128" s="7">
        <v>-4.6048004405759277E-2</v>
      </c>
      <c r="RT128" s="7">
        <v>2.7283269191673027E-2</v>
      </c>
      <c r="RU128" s="7">
        <v>5.6548454922437673E-2</v>
      </c>
      <c r="RV128" s="7">
        <v>-2.355998029089533E-2</v>
      </c>
      <c r="RW128" s="7">
        <v>4.0489677958237012E-2</v>
      </c>
      <c r="RX128" s="7">
        <v>6.9184368112357331E-3</v>
      </c>
      <c r="RY128" s="7">
        <v>4.3296567782806238E-2</v>
      </c>
      <c r="RZ128" s="7">
        <v>-6.2683069954812529E-2</v>
      </c>
      <c r="SA128" s="7">
        <v>1.1666211976250633E-2</v>
      </c>
      <c r="SB128" s="7">
        <v>3.3428347887704147E-3</v>
      </c>
      <c r="SC128" s="7">
        <v>2.1029256204189734E-2</v>
      </c>
      <c r="SD128" s="7">
        <v>4.5789627365581696E-2</v>
      </c>
      <c r="SE128" s="7">
        <v>-8.7691953740548344E-3</v>
      </c>
      <c r="SF128" s="7">
        <v>-2.1587122573703529E-2</v>
      </c>
      <c r="SG128" s="7">
        <v>-2.2949902158882471E-2</v>
      </c>
    </row>
    <row r="129" spans="2:501" x14ac:dyDescent="0.2">
      <c r="B129" s="7">
        <v>2.1792369552701713E-2</v>
      </c>
      <c r="C129" s="7">
        <v>-7.8417997683584692E-2</v>
      </c>
      <c r="D129" s="7">
        <v>-5.2742460211459549E-2</v>
      </c>
      <c r="E129" s="7">
        <v>5.4752795876981696E-2</v>
      </c>
      <c r="F129" s="7">
        <v>2.2276326235430317E-2</v>
      </c>
      <c r="G129" s="7">
        <v>4.9368372601736342E-2</v>
      </c>
      <c r="H129" s="7">
        <v>-2.8121470932103695E-2</v>
      </c>
      <c r="I129" s="7">
        <v>2.8856193227692862E-5</v>
      </c>
      <c r="J129" s="7">
        <v>1.4091643351991661E-2</v>
      </c>
      <c r="K129" s="7">
        <v>2.066700082649477E-2</v>
      </c>
      <c r="L129" s="7">
        <v>-1.1908087144559251E-2</v>
      </c>
      <c r="M129" s="7">
        <v>2.8441936337901281E-2</v>
      </c>
      <c r="N129" s="7">
        <v>-2.0463030778057875E-2</v>
      </c>
      <c r="O129" s="7">
        <v>-3.3416705518914389E-2</v>
      </c>
      <c r="P129" s="7">
        <v>8.8529868407920001E-2</v>
      </c>
      <c r="Q129" s="7">
        <v>6.0727357522398238E-2</v>
      </c>
      <c r="R129" s="7">
        <v>1.0197250703629106E-2</v>
      </c>
      <c r="S129" s="7">
        <v>-1.148782965175342E-2</v>
      </c>
      <c r="T129" s="7">
        <v>8.4804177931789307E-2</v>
      </c>
      <c r="U129" s="7">
        <v>-1.3091310647735374E-2</v>
      </c>
      <c r="V129" s="7">
        <v>-3.1637351894471796E-2</v>
      </c>
      <c r="W129" s="7">
        <v>6.7376236729603259E-2</v>
      </c>
      <c r="X129" s="7">
        <v>7.3058774178195743E-2</v>
      </c>
      <c r="Y129" s="7">
        <v>1.2371077646082267E-2</v>
      </c>
      <c r="Z129" s="7">
        <v>-3.0993680666154252E-2</v>
      </c>
      <c r="AA129" s="7">
        <v>-6.2913310357555749E-2</v>
      </c>
      <c r="AB129" s="7">
        <v>7.0210236772242932E-2</v>
      </c>
      <c r="AC129" s="7">
        <v>-3.6857640479877593E-2</v>
      </c>
      <c r="AD129" s="7">
        <v>1.632543691811152E-2</v>
      </c>
      <c r="AE129" s="7">
        <v>-5.6287319967057567E-3</v>
      </c>
      <c r="AF129" s="7">
        <v>-2.1597436243621634E-2</v>
      </c>
      <c r="AG129" s="7">
        <v>8.0450630521215497E-2</v>
      </c>
      <c r="AH129" s="7">
        <v>-7.088921509422362E-2</v>
      </c>
      <c r="AI129" s="7">
        <v>4.9480153138563042E-2</v>
      </c>
      <c r="AJ129" s="7">
        <v>8.4345465184003113E-2</v>
      </c>
      <c r="AK129" s="7">
        <v>0.13632321835756303</v>
      </c>
      <c r="AL129" s="7">
        <v>4.0695556162856517E-3</v>
      </c>
      <c r="AM129" s="7">
        <v>-6.1749731939937921E-2</v>
      </c>
      <c r="AN129" s="7">
        <v>-5.5927814901340763E-3</v>
      </c>
      <c r="AO129" s="7">
        <v>1.696223236648366E-2</v>
      </c>
      <c r="AP129" s="7">
        <v>5.9759837058652197E-2</v>
      </c>
      <c r="AQ129" s="7">
        <v>5.398457480622456E-2</v>
      </c>
      <c r="AR129" s="7">
        <v>7.7270091169327496E-2</v>
      </c>
      <c r="AS129" s="7">
        <v>-1.9300238163862379E-2</v>
      </c>
      <c r="AT129" s="7">
        <v>2.572649209457449E-3</v>
      </c>
      <c r="AU129" s="7">
        <v>2.5652235963195564E-2</v>
      </c>
      <c r="AV129" s="7">
        <v>2.9151025701127948E-2</v>
      </c>
      <c r="AW129" s="7">
        <v>-4.2295107778161775E-3</v>
      </c>
      <c r="AX129" s="7">
        <v>-7.9757792518660428E-2</v>
      </c>
      <c r="AY129" s="7">
        <v>4.200657323962078E-2</v>
      </c>
      <c r="AZ129" s="7">
        <v>-5.3830012147966774E-2</v>
      </c>
      <c r="BA129" s="7">
        <v>1.0100449544540606E-2</v>
      </c>
      <c r="BB129" s="7">
        <v>-1.0891650417773055E-2</v>
      </c>
      <c r="BC129" s="7">
        <v>5.131176039855927E-3</v>
      </c>
      <c r="BD129" s="7">
        <v>9.8217348931822924E-3</v>
      </c>
      <c r="BE129" s="7">
        <v>-3.388121356694028E-2</v>
      </c>
      <c r="BF129" s="7">
        <v>5.5017611630307516E-2</v>
      </c>
      <c r="BG129" s="7">
        <v>0.10536649253480136</v>
      </c>
      <c r="BH129" s="7">
        <v>-3.2346932384837421E-2</v>
      </c>
      <c r="BI129" s="7">
        <v>7.4261249865218995E-2</v>
      </c>
      <c r="BJ129" s="7">
        <v>3.0734910724265502E-2</v>
      </c>
      <c r="BK129" s="7">
        <v>-3.7204574982868514E-3</v>
      </c>
      <c r="BL129" s="7">
        <v>-3.0697654439136444E-4</v>
      </c>
      <c r="BM129" s="7">
        <v>-3.0964016586961227E-2</v>
      </c>
      <c r="BN129" s="7">
        <v>-3.3420045183459299E-2</v>
      </c>
      <c r="BO129" s="7">
        <v>2.3204507415345871E-2</v>
      </c>
      <c r="BP129" s="7">
        <v>5.5463751523336401E-2</v>
      </c>
      <c r="BQ129" s="7">
        <v>-1.5278938262793237E-2</v>
      </c>
      <c r="BR129" s="7">
        <v>4.6410412069223826E-2</v>
      </c>
      <c r="BS129" s="7">
        <v>1.6427444024872968E-2</v>
      </c>
      <c r="BT129" s="7">
        <v>5.4943549657752742E-2</v>
      </c>
      <c r="BU129" s="7">
        <v>3.6601080610114148E-2</v>
      </c>
      <c r="BV129" s="7">
        <v>3.174565037623979E-2</v>
      </c>
      <c r="BW129" s="7">
        <v>3.9325559300766325E-2</v>
      </c>
      <c r="BX129" s="7">
        <v>5.1171202103421097E-2</v>
      </c>
      <c r="BY129" s="7">
        <v>6.706359260714966E-6</v>
      </c>
      <c r="BZ129" s="7">
        <v>-3.3025964767159896E-2</v>
      </c>
      <c r="CA129" s="7">
        <v>-4.3228934628143909E-2</v>
      </c>
      <c r="CB129" s="7">
        <v>2.7106021407223308E-2</v>
      </c>
      <c r="CC129" s="7">
        <v>-3.7216457967599856E-2</v>
      </c>
      <c r="CD129" s="7">
        <v>2.0125189366796987E-2</v>
      </c>
      <c r="CE129" s="7">
        <v>-5.689778870875016E-2</v>
      </c>
      <c r="CF129" s="7">
        <v>2.3716311006853358E-2</v>
      </c>
      <c r="CG129" s="7">
        <v>5.7303612011298542E-2</v>
      </c>
      <c r="CH129" s="7">
        <v>2.552886482588947E-2</v>
      </c>
      <c r="CI129" s="7">
        <v>-2.8163609640626239E-2</v>
      </c>
      <c r="CJ129" s="7">
        <v>3.7654499210463835E-2</v>
      </c>
      <c r="CK129" s="7">
        <v>-1.16897320185788E-2</v>
      </c>
      <c r="CL129" s="7">
        <v>2.1603479763027274E-3</v>
      </c>
      <c r="CM129" s="7">
        <v>-5.6048531660065057E-2</v>
      </c>
      <c r="CN129" s="7">
        <v>-4.0093284296756612E-2</v>
      </c>
      <c r="CO129" s="7">
        <v>-2.3014438556972897E-3</v>
      </c>
      <c r="CP129" s="7">
        <v>1.8190148439304905E-2</v>
      </c>
      <c r="CQ129" s="7">
        <v>-6.542984581757337E-2</v>
      </c>
      <c r="CR129" s="7">
        <v>-4.1146457333536821E-2</v>
      </c>
      <c r="CS129" s="7">
        <v>4.8119436287367721E-2</v>
      </c>
      <c r="CT129" s="7">
        <v>-4.1598392526805403E-2</v>
      </c>
      <c r="CU129" s="7">
        <v>1.2645715942187235E-2</v>
      </c>
      <c r="CV129" s="7">
        <v>6.3534932632930575E-3</v>
      </c>
      <c r="CW129" s="7">
        <v>-4.2076062782155352E-2</v>
      </c>
      <c r="CX129" s="7">
        <v>2.0409699318394998E-2</v>
      </c>
      <c r="CY129" s="7">
        <v>-2.1486146833933892E-2</v>
      </c>
      <c r="CZ129" s="7">
        <v>4.3444789953343575E-2</v>
      </c>
      <c r="DA129" s="7">
        <v>-2.1376429031090813E-2</v>
      </c>
      <c r="DB129" s="7">
        <v>3.8930445225443689E-3</v>
      </c>
      <c r="DC129" s="7">
        <v>3.3705444111535324E-2</v>
      </c>
      <c r="DD129" s="7">
        <v>-2.6377282010810452E-2</v>
      </c>
      <c r="DE129" s="7">
        <v>-2.4218682301696396E-3</v>
      </c>
      <c r="DF129" s="7">
        <v>-8.4141104525886478E-3</v>
      </c>
      <c r="DG129" s="7">
        <v>4.2810843042377388E-2</v>
      </c>
      <c r="DH129" s="7">
        <v>2.1021299944538625E-2</v>
      </c>
      <c r="DI129" s="7">
        <v>2.3810852981102654E-2</v>
      </c>
      <c r="DJ129" s="7">
        <v>7.8508416845463214E-3</v>
      </c>
      <c r="DK129" s="7">
        <v>8.7948862710501997E-3</v>
      </c>
      <c r="DL129" s="7">
        <v>9.851900151260197E-2</v>
      </c>
      <c r="DM129" s="7">
        <v>5.3641375161521142E-2</v>
      </c>
      <c r="DN129" s="7">
        <v>-3.2145472032437103E-2</v>
      </c>
      <c r="DO129" s="7">
        <v>1.2564483513403684E-2</v>
      </c>
      <c r="DP129" s="7">
        <v>9.3881975517421959E-2</v>
      </c>
      <c r="DQ129" s="7">
        <v>9.4434687707573173E-3</v>
      </c>
      <c r="DR129" s="7">
        <v>1.295345620745793E-2</v>
      </c>
      <c r="DS129" s="7">
        <v>5.2008279199060058E-2</v>
      </c>
      <c r="DT129" s="7">
        <v>-5.6825494793895634E-2</v>
      </c>
      <c r="DU129" s="7">
        <v>-5.5037892525549989E-3</v>
      </c>
      <c r="DV129" s="7">
        <v>4.527089888141491E-2</v>
      </c>
      <c r="DW129" s="7">
        <v>-6.8550271207652988E-2</v>
      </c>
      <c r="DX129" s="7">
        <v>-2.2583815989503639E-2</v>
      </c>
      <c r="DY129" s="7">
        <v>-1.5471116312267261E-2</v>
      </c>
      <c r="DZ129" s="7">
        <v>4.339184644776397E-2</v>
      </c>
      <c r="EA129" s="7">
        <v>4.2227872836403547E-3</v>
      </c>
      <c r="EB129" s="7">
        <v>3.9122281777951864E-2</v>
      </c>
      <c r="EC129" s="7">
        <v>5.7305969421565538E-2</v>
      </c>
      <c r="ED129" s="7">
        <v>5.2844275814993312E-2</v>
      </c>
      <c r="EE129" s="7">
        <v>-5.5301723732566463E-2</v>
      </c>
      <c r="EF129" s="7">
        <v>-1.2352753656171264E-2</v>
      </c>
      <c r="EG129" s="7">
        <v>-2.2825254091015088E-2</v>
      </c>
      <c r="EH129" s="7">
        <v>4.6745753679703926E-2</v>
      </c>
      <c r="EI129" s="7">
        <v>7.4379906181991098E-2</v>
      </c>
      <c r="EJ129" s="7">
        <v>-2.6917521863663571E-2</v>
      </c>
      <c r="EK129" s="7">
        <v>3.2894986106827853E-2</v>
      </c>
      <c r="EL129" s="7">
        <v>-2.6632081062532968E-3</v>
      </c>
      <c r="EM129" s="7">
        <v>5.0677521103341137E-2</v>
      </c>
      <c r="EN129" s="7">
        <v>9.2110182958887888E-3</v>
      </c>
      <c r="EO129" s="7">
        <v>8.8231751942541448E-3</v>
      </c>
      <c r="EP129" s="7">
        <v>-6.4995986395049851E-3</v>
      </c>
      <c r="EQ129" s="7">
        <v>-1.4304885808099063E-2</v>
      </c>
      <c r="ER129" s="7">
        <v>2.1043400665791707E-2</v>
      </c>
      <c r="ES129" s="7">
        <v>6.407605880666524E-2</v>
      </c>
      <c r="ET129" s="7">
        <v>-1.5207773940358313E-2</v>
      </c>
      <c r="EU129" s="7">
        <v>3.4622277962509541E-3</v>
      </c>
      <c r="EV129" s="7">
        <v>-5.2225008657854052E-2</v>
      </c>
      <c r="EW129" s="7">
        <v>4.2115799915324902E-2</v>
      </c>
      <c r="EX129" s="7">
        <v>-1.4110153897502462E-2</v>
      </c>
      <c r="EY129" s="7">
        <v>-8.7671817527851092E-3</v>
      </c>
      <c r="EZ129" s="7">
        <v>1.1700099748838693E-2</v>
      </c>
      <c r="FA129" s="7">
        <v>2.9480817574937829E-2</v>
      </c>
      <c r="FB129" s="7">
        <v>-1.6517610019957649E-2</v>
      </c>
      <c r="FC129" s="7">
        <v>-3.2996202462539079E-2</v>
      </c>
      <c r="FD129" s="7">
        <v>-4.3630676627811046E-2</v>
      </c>
      <c r="FE129" s="7">
        <v>-1.4842080672690647E-2</v>
      </c>
      <c r="FF129" s="7">
        <v>-3.0034312912914904E-2</v>
      </c>
      <c r="FG129" s="7">
        <v>3.8946458262205122E-2</v>
      </c>
      <c r="FH129" s="7">
        <v>-5.4983571571949871E-2</v>
      </c>
      <c r="FI129" s="7">
        <v>3.6739824026869608E-2</v>
      </c>
      <c r="FJ129" s="7">
        <v>3.9914666303945703E-2</v>
      </c>
      <c r="FK129" s="7">
        <v>4.9969512219820177E-2</v>
      </c>
      <c r="FL129" s="7">
        <v>3.6740413379436357E-2</v>
      </c>
      <c r="FM129" s="7">
        <v>5.1762126277014618E-2</v>
      </c>
      <c r="FN129" s="7">
        <v>2.8658376068039799E-2</v>
      </c>
      <c r="FO129" s="7">
        <v>0.12495735765695573</v>
      </c>
      <c r="FP129" s="7">
        <v>-4.6402598200086506E-2</v>
      </c>
      <c r="FQ129" s="7">
        <v>-6.1654060373269023E-2</v>
      </c>
      <c r="FR129" s="7">
        <v>1.2582016752264462E-2</v>
      </c>
      <c r="FS129" s="7">
        <v>2.742520493483171E-2</v>
      </c>
      <c r="FT129" s="7">
        <v>2.0801176760857926E-2</v>
      </c>
      <c r="FU129" s="7">
        <v>-3.5687088056886571E-2</v>
      </c>
      <c r="FV129" s="7">
        <v>-5.374986019888893E-2</v>
      </c>
      <c r="FW129" s="7">
        <v>-4.3448370233830066E-2</v>
      </c>
      <c r="FX129" s="7">
        <v>6.6302434060955418E-3</v>
      </c>
      <c r="FY129" s="7">
        <v>-5.6680906964186581E-2</v>
      </c>
      <c r="FZ129" s="7">
        <v>5.9804431402869528E-2</v>
      </c>
      <c r="GA129" s="7">
        <v>-3.5239769458724188E-2</v>
      </c>
      <c r="GB129" s="7">
        <v>3.1348623197106643E-2</v>
      </c>
      <c r="GC129" s="7">
        <v>-2.8802467822982E-2</v>
      </c>
      <c r="GD129" s="7">
        <v>-2.1065054424991833E-2</v>
      </c>
      <c r="GE129" s="7">
        <v>-3.8019354906398809E-3</v>
      </c>
      <c r="GF129" s="7">
        <v>-3.2365791666973384E-2</v>
      </c>
      <c r="GG129" s="7">
        <v>-8.9475037639215591E-2</v>
      </c>
      <c r="GH129" s="7">
        <v>-7.6787455582246186E-2</v>
      </c>
      <c r="GI129" s="7">
        <v>7.6683096012845633E-2</v>
      </c>
      <c r="GJ129" s="7">
        <v>1.2670959877129644E-2</v>
      </c>
      <c r="GK129" s="7">
        <v>-6.1252615341916691E-3</v>
      </c>
      <c r="GL129" s="7">
        <v>2.2009349522693084E-2</v>
      </c>
      <c r="GM129" s="7">
        <v>4.3804000342777004E-2</v>
      </c>
      <c r="GN129" s="7">
        <v>-1.1810254618478941E-2</v>
      </c>
      <c r="GO129" s="7">
        <v>3.742612279881723E-3</v>
      </c>
      <c r="GP129" s="7">
        <v>1.9359028737992044E-3</v>
      </c>
      <c r="GQ129" s="7">
        <v>5.5241268637357278E-3</v>
      </c>
      <c r="GR129" s="7">
        <v>2.071159287868067E-3</v>
      </c>
      <c r="GS129" s="7">
        <v>-1.2547534679481762E-2</v>
      </c>
      <c r="GT129" s="7">
        <v>0.10721548798754812</v>
      </c>
      <c r="GU129" s="7">
        <v>5.3791561840614309E-2</v>
      </c>
      <c r="GV129" s="7">
        <v>-2.3685708838468419E-2</v>
      </c>
      <c r="GW129" s="7">
        <v>2.3832609913358466E-2</v>
      </c>
      <c r="GX129" s="7">
        <v>2.3124699255265297E-2</v>
      </c>
      <c r="GY129" s="7">
        <v>-1.5151981897372754E-2</v>
      </c>
      <c r="GZ129" s="7">
        <v>-6.5349693868495526E-2</v>
      </c>
      <c r="HA129" s="7">
        <v>-3.5238001401023941E-2</v>
      </c>
      <c r="HB129" s="7">
        <v>5.9248868383280938E-2</v>
      </c>
      <c r="HC129" s="7">
        <v>3.7878011171403339E-2</v>
      </c>
      <c r="HD129" s="7">
        <v>-1.0576494132704103E-2</v>
      </c>
      <c r="HE129" s="7">
        <v>-8.5953854795778172E-3</v>
      </c>
      <c r="HF129" s="7">
        <v>3.3491212161490692E-3</v>
      </c>
      <c r="HG129" s="7">
        <v>1.8087650205404499E-2</v>
      </c>
      <c r="HH129" s="7">
        <v>2.2636715329997243E-2</v>
      </c>
      <c r="HI129" s="7">
        <v>-4.4928040370112296E-3</v>
      </c>
      <c r="HJ129" s="7">
        <v>1.7286228940053844E-2</v>
      </c>
      <c r="HK129" s="7">
        <v>5.4490533984778454E-2</v>
      </c>
      <c r="HL129" s="7">
        <v>-9.2940138347446938E-3</v>
      </c>
      <c r="HM129" s="7">
        <v>-9.4603094839956631E-3</v>
      </c>
      <c r="HN129" s="7">
        <v>-7.6252620419953029E-3</v>
      </c>
      <c r="HO129" s="7">
        <v>5.5420335884252568E-2</v>
      </c>
      <c r="HP129" s="7">
        <v>2.8597230739239605E-2</v>
      </c>
      <c r="HQ129" s="7">
        <v>1.8259200915042312E-2</v>
      </c>
      <c r="HR129" s="7">
        <v>-1.6369979494018486E-3</v>
      </c>
      <c r="HS129" s="7">
        <v>-1.1155191532569012E-3</v>
      </c>
      <c r="HT129" s="7">
        <v>4.1434017221024265E-2</v>
      </c>
      <c r="HU129" s="7">
        <v>6.6767040334409101E-3</v>
      </c>
      <c r="HV129" s="7">
        <v>-1.7903177904384213E-2</v>
      </c>
      <c r="HW129" s="7">
        <v>5.3906976718269294E-2</v>
      </c>
      <c r="HX129" s="7">
        <v>-2.3498540285811761E-2</v>
      </c>
      <c r="HY129" s="7">
        <v>-3.1694911995157601E-2</v>
      </c>
      <c r="HZ129" s="7">
        <v>7.9042667239252476E-2</v>
      </c>
      <c r="IA129" s="7">
        <v>2.7643068933673205E-2</v>
      </c>
      <c r="IB129" s="7">
        <v>6.1960086641181265E-2</v>
      </c>
      <c r="IC129" s="7">
        <v>3.827729753537569E-2</v>
      </c>
      <c r="ID129" s="7">
        <v>-1.037567224558443E-2</v>
      </c>
      <c r="IE129" s="7">
        <v>-8.199890387915075E-2</v>
      </c>
      <c r="IF129" s="7">
        <v>-2.1226340577425437E-2</v>
      </c>
      <c r="IG129" s="7">
        <v>-2.717163104536012E-2</v>
      </c>
      <c r="IH129" s="7">
        <v>6.7845557823590932E-2</v>
      </c>
      <c r="II129" s="7">
        <v>-1.0664946130430328E-2</v>
      </c>
      <c r="IJ129" s="7">
        <v>3.6103372367494738E-2</v>
      </c>
      <c r="IK129" s="7">
        <v>-2.9610077290283518E-2</v>
      </c>
      <c r="IL129" s="7">
        <v>-6.4385024234186869E-3</v>
      </c>
      <c r="IM129" s="7">
        <v>-1.1883432562183591E-2</v>
      </c>
      <c r="IN129" s="7">
        <v>-3.5290257328609007E-2</v>
      </c>
      <c r="IO129" s="7">
        <v>5.9084439017158007E-2</v>
      </c>
      <c r="IP129" s="7">
        <v>-6.4423332151025544E-3</v>
      </c>
      <c r="IQ129" s="7">
        <v>3.8226662327349184E-2</v>
      </c>
      <c r="IR129" s="7">
        <v>-1.9400968340062538E-2</v>
      </c>
      <c r="IS129" s="7">
        <v>8.3336687748553229E-3</v>
      </c>
      <c r="IT129" s="7">
        <v>4.364917185623193E-4</v>
      </c>
      <c r="IU129" s="7">
        <v>-9.0866695500165226E-2</v>
      </c>
      <c r="IV129" s="7">
        <v>0.11530690582729877</v>
      </c>
      <c r="IW129" s="7">
        <v>-8.1894688992295416E-3</v>
      </c>
      <c r="IX129" s="7">
        <v>6.1585157891269771E-3</v>
      </c>
      <c r="IY129" s="7">
        <v>5.4628147809114312E-2</v>
      </c>
      <c r="IZ129" s="7">
        <v>-5.8284535298310222E-2</v>
      </c>
      <c r="JA129" s="7">
        <v>3.6091094189020803E-2</v>
      </c>
      <c r="JB129" s="7">
        <v>2.6454050130257385E-2</v>
      </c>
      <c r="JC129" s="7">
        <v>5.0782916987361391E-2</v>
      </c>
      <c r="JD129" s="7">
        <v>-7.6530107253463949E-3</v>
      </c>
      <c r="JE129" s="7">
        <v>4.4888114389311527E-2</v>
      </c>
      <c r="JF129" s="7">
        <v>1.7098667485686021E-2</v>
      </c>
      <c r="JG129" s="7">
        <v>9.5559368855785577E-3</v>
      </c>
      <c r="JH129" s="7">
        <v>9.5118830104172228E-2</v>
      </c>
      <c r="JI129" s="7">
        <v>9.3537866631522722E-4</v>
      </c>
      <c r="JJ129" s="7">
        <v>1.4588713129330426E-2</v>
      </c>
      <c r="JK129" s="7">
        <v>3.2757274057064203E-2</v>
      </c>
      <c r="JL129" s="7">
        <v>5.1739532136591149E-3</v>
      </c>
      <c r="JM129" s="7">
        <v>-3.656934884930961E-2</v>
      </c>
      <c r="JN129" s="7">
        <v>-1.9241499358043077E-2</v>
      </c>
      <c r="JO129" s="7">
        <v>-9.1848163974657657E-2</v>
      </c>
      <c r="JP129" s="7">
        <v>3.0339700715546498E-2</v>
      </c>
      <c r="JQ129" s="7">
        <v>-4.5283125291578482E-3</v>
      </c>
      <c r="JR129" s="7">
        <v>-1.83331597145414E-2</v>
      </c>
      <c r="JS129" s="7">
        <v>2.4713937564217487E-2</v>
      </c>
      <c r="JT129" s="7">
        <v>-3.6896930650994184E-2</v>
      </c>
      <c r="JU129" s="7">
        <v>8.0433735747635363E-2</v>
      </c>
      <c r="JV129" s="7">
        <v>-2.1940834631212062E-3</v>
      </c>
      <c r="JW129" s="7">
        <v>5.531199323739857E-2</v>
      </c>
      <c r="JX129" s="7">
        <v>2.4542583305435257E-2</v>
      </c>
      <c r="JY129" s="7">
        <v>2.2313651897991078E-2</v>
      </c>
      <c r="JZ129" s="7">
        <v>-1.7310141884093175E-2</v>
      </c>
      <c r="KA129" s="7">
        <v>6.6424432334303854E-2</v>
      </c>
      <c r="KB129" s="7">
        <v>-5.1234699894860389E-2</v>
      </c>
      <c r="KC129" s="7">
        <v>-2.6592790891416377E-3</v>
      </c>
      <c r="KD129" s="7">
        <v>-1.1086947780568212E-4</v>
      </c>
      <c r="KE129" s="7">
        <v>-3.2451542465435343E-2</v>
      </c>
      <c r="KF129" s="7">
        <v>-1.9778792448062452E-2</v>
      </c>
      <c r="KG129" s="7">
        <v>-4.160949200014584E-2</v>
      </c>
      <c r="KH129" s="7">
        <v>2.2666182958334686E-2</v>
      </c>
      <c r="KI129" s="7">
        <v>2.6725201423675755E-2</v>
      </c>
      <c r="KJ129" s="7">
        <v>6.1107097026240086E-2</v>
      </c>
      <c r="KK129" s="7">
        <v>3.3676025595911777E-2</v>
      </c>
      <c r="KL129" s="7">
        <v>-1.8684684620238898E-4</v>
      </c>
      <c r="KM129" s="7">
        <v>1.3887039785902016E-2</v>
      </c>
      <c r="KN129" s="7">
        <v>-2.0644060241477566E-2</v>
      </c>
      <c r="KO129" s="7">
        <v>-1.3010864022374155E-2</v>
      </c>
      <c r="KP129" s="7">
        <v>-7.2735167850740265E-3</v>
      </c>
      <c r="KQ129" s="7">
        <v>-2.1512080638902268E-3</v>
      </c>
      <c r="KR129" s="7">
        <v>-7.3960038935299973E-3</v>
      </c>
      <c r="KS129" s="7">
        <v>1.0687687972560521E-3</v>
      </c>
      <c r="KT129" s="7">
        <v>-5.9645546825788917E-2</v>
      </c>
      <c r="KU129" s="7">
        <v>-7.0838434840086858E-3</v>
      </c>
      <c r="KV129" s="7">
        <v>-2.0643176212627443E-2</v>
      </c>
      <c r="KW129" s="7">
        <v>-6.3696486905682895E-4</v>
      </c>
      <c r="KX129" s="7">
        <v>3.9706723073311148E-2</v>
      </c>
      <c r="KY129" s="7">
        <v>1.4622306225635111E-2</v>
      </c>
      <c r="KZ129" s="7">
        <v>5.5333209929801529E-2</v>
      </c>
      <c r="LA129" s="7">
        <v>-8.2108843345195118E-4</v>
      </c>
      <c r="LB129" s="7">
        <v>2.6000936231855305E-2</v>
      </c>
      <c r="LC129" s="7">
        <v>-9.4022482044249775E-2</v>
      </c>
      <c r="LD129" s="7">
        <v>3.0164663003222087E-2</v>
      </c>
      <c r="LE129" s="7">
        <v>4.8778234231565153E-2</v>
      </c>
      <c r="LF129" s="7">
        <v>7.7561624239012597E-2</v>
      </c>
      <c r="LG129" s="7">
        <v>-9.6330880114808698E-3</v>
      </c>
      <c r="LH129" s="7">
        <v>5.9094652169616891E-3</v>
      </c>
      <c r="LI129" s="7">
        <v>-2.5173136491514744E-2</v>
      </c>
      <c r="LJ129" s="7">
        <v>-5.511990846572444E-2</v>
      </c>
      <c r="LK129" s="7">
        <v>-2.0422267225524413E-2</v>
      </c>
      <c r="LL129" s="7">
        <v>-1.1510667063714938E-2</v>
      </c>
      <c r="LM129" s="7">
        <v>3.418959724511951E-2</v>
      </c>
      <c r="LN129" s="7">
        <v>-2.1589578209398316E-2</v>
      </c>
      <c r="LO129" s="7">
        <v>7.2649174144305287E-2</v>
      </c>
      <c r="LP129" s="7">
        <v>8.5583594409283249E-3</v>
      </c>
      <c r="LQ129" s="7">
        <v>-1.6626001779525543E-2</v>
      </c>
      <c r="LR129" s="7">
        <v>3.2244488211278802E-2</v>
      </c>
      <c r="LS129" s="7">
        <v>6.4978823501151003E-4</v>
      </c>
      <c r="LT129" s="7">
        <v>3.3676172934053464E-2</v>
      </c>
      <c r="LU129" s="7">
        <v>2.0470940580591553E-3</v>
      </c>
      <c r="LV129" s="7">
        <v>1.949860936291516E-2</v>
      </c>
      <c r="LW129" s="7">
        <v>5.7592787670716648E-2</v>
      </c>
      <c r="LX129" s="7">
        <v>4.97833727421239E-3</v>
      </c>
      <c r="LY129" s="7">
        <v>4.7700897739548241E-2</v>
      </c>
      <c r="LZ129" s="7">
        <v>2.8472875055624166E-3</v>
      </c>
      <c r="MA129" s="7">
        <v>-5.9933740230929108E-2</v>
      </c>
      <c r="MB129" s="7">
        <v>6.8708959333878009E-2</v>
      </c>
      <c r="MC129" s="7">
        <v>2.5718243450671436E-2</v>
      </c>
      <c r="MD129" s="7">
        <v>-6.4055672082770618E-2</v>
      </c>
      <c r="ME129" s="7">
        <v>-8.5478204721585493E-5</v>
      </c>
      <c r="MF129" s="7">
        <v>-5.789713421110064E-2</v>
      </c>
      <c r="MG129" s="7">
        <v>7.1518992372136561E-2</v>
      </c>
      <c r="MH129" s="7">
        <v>3.3970947442855684E-2</v>
      </c>
      <c r="MI129" s="7">
        <v>-1.6034340915223586E-2</v>
      </c>
      <c r="MJ129" s="7">
        <v>5.8934350563492631E-2</v>
      </c>
      <c r="MK129" s="7">
        <v>-7.6823995441384615E-2</v>
      </c>
      <c r="ML129" s="7">
        <v>-5.1684375903289767E-2</v>
      </c>
      <c r="MM129" s="7">
        <v>2.3905591406207533E-2</v>
      </c>
      <c r="MN129" s="7">
        <v>-3.6360226913541557E-2</v>
      </c>
      <c r="MO129" s="7">
        <v>3.6574608857324345E-2</v>
      </c>
      <c r="MP129" s="7">
        <v>1.9492615319788452E-3</v>
      </c>
      <c r="MQ129" s="7">
        <v>1.1448249751981348E-2</v>
      </c>
      <c r="MR129" s="7">
        <v>4.4365702451602561E-2</v>
      </c>
      <c r="MS129" s="7">
        <v>5.7491222578380262E-2</v>
      </c>
      <c r="MT129" s="7">
        <v>6.2829674061387775E-3</v>
      </c>
      <c r="MU129" s="7">
        <v>-3.2856918805930765E-2</v>
      </c>
      <c r="MV129" s="7">
        <v>-3.6732108383160086E-2</v>
      </c>
      <c r="MW129" s="7">
        <v>-3.2526488466840239E-2</v>
      </c>
      <c r="MX129" s="7">
        <v>2.270704473629594E-2</v>
      </c>
      <c r="MY129" s="7">
        <v>2.1452313121687622E-2</v>
      </c>
      <c r="MZ129" s="7">
        <v>-4.7402729505859317E-2</v>
      </c>
      <c r="NA129" s="7">
        <v>-2.9722741855960341E-2</v>
      </c>
      <c r="NB129" s="7">
        <v>-2.5118916055373849E-2</v>
      </c>
      <c r="NC129" s="7">
        <v>-2.4617500458844064E-4</v>
      </c>
      <c r="ND129" s="7">
        <v>5.8340772011317311E-3</v>
      </c>
      <c r="NE129" s="7">
        <v>1.0825795216066763E-2</v>
      </c>
      <c r="NF129" s="7">
        <v>1.7791746104182677E-2</v>
      </c>
      <c r="NG129" s="7">
        <v>-4.6955607358552517E-2</v>
      </c>
      <c r="NH129" s="7">
        <v>2.1422649042494597E-2</v>
      </c>
      <c r="NI129" s="7">
        <v>3.4631906346464528E-2</v>
      </c>
      <c r="NJ129" s="7">
        <v>1.2763488230109215E-2</v>
      </c>
      <c r="NK129" s="7">
        <v>2.0518876881385224E-2</v>
      </c>
      <c r="NL129" s="7">
        <v>-1.7503009803593165E-3</v>
      </c>
      <c r="NM129" s="7">
        <v>-2.7641639717342334E-2</v>
      </c>
      <c r="NN129" s="7">
        <v>0.13036054198890926</v>
      </c>
      <c r="NO129" s="7">
        <v>-7.2201312650693591E-3</v>
      </c>
      <c r="NP129" s="7">
        <v>-2.2219989004964011E-2</v>
      </c>
      <c r="NQ129" s="7">
        <v>8.2762071288004516E-2</v>
      </c>
      <c r="NR129" s="7">
        <v>2.4575290080858388E-3</v>
      </c>
      <c r="NS129" s="7">
        <v>6.3268252888508139E-2</v>
      </c>
      <c r="NT129" s="7">
        <v>7.8396343924384562E-2</v>
      </c>
      <c r="NU129" s="7">
        <v>-2.8826631278218703E-2</v>
      </c>
      <c r="NV129" s="7">
        <v>1.8991176802944394E-2</v>
      </c>
      <c r="NW129" s="7">
        <v>-4.3621639888454231E-2</v>
      </c>
      <c r="NX129" s="7">
        <v>-0.11397403093725443</v>
      </c>
      <c r="NY129" s="7">
        <v>-1.6837039111135529E-2</v>
      </c>
      <c r="NZ129" s="7">
        <v>2.1166329788672739E-2</v>
      </c>
      <c r="OA129" s="7">
        <v>-8.1591464804671707E-2</v>
      </c>
      <c r="OB129" s="7">
        <v>4.8349087337544193E-2</v>
      </c>
      <c r="OC129" s="7">
        <v>4.7876328353583818E-2</v>
      </c>
      <c r="OD129" s="7">
        <v>9.0170233052037654E-2</v>
      </c>
      <c r="OE129" s="7">
        <v>2.3151711247907953E-2</v>
      </c>
      <c r="OF129" s="7">
        <v>-2.6627167499111967E-2</v>
      </c>
      <c r="OG129" s="7">
        <v>4.3994361221836885E-2</v>
      </c>
      <c r="OH129" s="7">
        <v>6.8033757743239401E-2</v>
      </c>
      <c r="OI129" s="7">
        <v>-2.7938280509272592E-2</v>
      </c>
      <c r="OJ129" s="7">
        <v>4.8037418055161839E-2</v>
      </c>
      <c r="OK129" s="7">
        <v>0.12312486407607795</v>
      </c>
      <c r="OL129" s="7">
        <v>3.8999303542356936E-2</v>
      </c>
      <c r="OM129" s="7">
        <v>-1.1626474843081089E-2</v>
      </c>
      <c r="ON129" s="7">
        <v>-6.4324124468956153E-3</v>
      </c>
      <c r="OO129" s="7">
        <v>-2.5264780815644192E-2</v>
      </c>
      <c r="OP129" s="7">
        <v>-1.0514464775053786E-2</v>
      </c>
      <c r="OQ129" s="7">
        <v>-2.7605787436198445E-2</v>
      </c>
      <c r="OR129" s="7">
        <v>-9.03127040874213E-2</v>
      </c>
      <c r="OS129" s="7">
        <v>2.1188184946356343E-2</v>
      </c>
      <c r="OT129" s="7">
        <v>-2.3297620173264297E-2</v>
      </c>
      <c r="OU129" s="7">
        <v>1.4579870548797767E-3</v>
      </c>
      <c r="OV129" s="7">
        <v>6.3418144891317932E-2</v>
      </c>
      <c r="OW129" s="7">
        <v>7.6374078817013649E-2</v>
      </c>
      <c r="OX129" s="7">
        <v>-1.2743396182497965E-2</v>
      </c>
      <c r="OY129" s="7">
        <v>2.1638499420066366E-2</v>
      </c>
      <c r="OZ129" s="7">
        <v>1.9122796584153544E-3</v>
      </c>
      <c r="PA129" s="7">
        <v>5.1023471060022717E-2</v>
      </c>
      <c r="PB129" s="7">
        <v>3.661984166682232E-2</v>
      </c>
      <c r="PC129" s="7">
        <v>-7.8326844486594202E-2</v>
      </c>
      <c r="PD129" s="7">
        <v>-5.4489497670158746E-2</v>
      </c>
      <c r="PE129" s="7">
        <v>-3.0139610571507366E-2</v>
      </c>
      <c r="PF129" s="7">
        <v>8.9379516066284848E-3</v>
      </c>
      <c r="PG129" s="7">
        <v>-3.3214655813947322E-2</v>
      </c>
      <c r="PH129" s="7">
        <v>-3.2956912291422488E-2</v>
      </c>
      <c r="PI129" s="7">
        <v>-5.5131302615348252E-2</v>
      </c>
      <c r="PJ129" s="7">
        <v>2.2424450180539863E-2</v>
      </c>
      <c r="PK129" s="7">
        <v>2.1867706163786345E-3</v>
      </c>
      <c r="PL129" s="7">
        <v>-3.8188889702735471E-2</v>
      </c>
      <c r="PM129" s="7">
        <v>2.7315094230277465E-2</v>
      </c>
      <c r="PN129" s="7">
        <v>-1.4986030037119055E-2</v>
      </c>
      <c r="PO129" s="7">
        <v>1.7725640391279014E-2</v>
      </c>
      <c r="PP129" s="7">
        <v>-3.7209975089365618E-2</v>
      </c>
      <c r="PQ129" s="7">
        <v>-2.7752830901602285E-2</v>
      </c>
      <c r="PR129" s="7">
        <v>1.1157502485718578E-2</v>
      </c>
      <c r="PS129" s="7">
        <v>5.7448003390152012E-2</v>
      </c>
      <c r="PT129" s="7">
        <v>-5.4985143178794535E-2</v>
      </c>
      <c r="PU129" s="7">
        <v>2.6307350453850815E-2</v>
      </c>
      <c r="PV129" s="7">
        <v>-2.8053007808933036E-2</v>
      </c>
      <c r="PW129" s="7">
        <v>-6.3731331720203163E-2</v>
      </c>
      <c r="PX129" s="7">
        <v>-3.7897578296251653E-4</v>
      </c>
      <c r="PY129" s="7">
        <v>-3.1355052014999094E-2</v>
      </c>
      <c r="PZ129" s="7">
        <v>-2.2434513339260595E-2</v>
      </c>
      <c r="QA129" s="7">
        <v>1.7347865395992996E-2</v>
      </c>
      <c r="QB129" s="7">
        <v>-3.331032738061622E-2</v>
      </c>
      <c r="QC129" s="7">
        <v>1.756204594129231E-2</v>
      </c>
      <c r="QD129" s="7">
        <v>6.1691241353284566E-3</v>
      </c>
      <c r="QE129" s="7">
        <v>8.324288246501237E-3</v>
      </c>
      <c r="QF129" s="7">
        <v>0.10055108916275203</v>
      </c>
      <c r="QG129" s="7">
        <v>0.12128136924728752</v>
      </c>
      <c r="QH129" s="7">
        <v>5.7753383953124283E-3</v>
      </c>
      <c r="QI129" s="7">
        <v>-2.0877053248230374E-3</v>
      </c>
      <c r="QJ129" s="7">
        <v>0.14219474152922632</v>
      </c>
      <c r="QK129" s="7">
        <v>-6.1893730417080225E-2</v>
      </c>
      <c r="QL129" s="7">
        <v>-3.7619673348683866E-2</v>
      </c>
      <c r="QM129" s="7">
        <v>6.2466144045162951E-2</v>
      </c>
      <c r="QN129" s="7">
        <v>2.6267569155595267E-2</v>
      </c>
      <c r="QO129" s="7">
        <v>1.9200396964140238E-2</v>
      </c>
      <c r="QP129" s="7">
        <v>-5.5145940496120613E-3</v>
      </c>
      <c r="QQ129" s="7">
        <v>-2.7270347600290554E-2</v>
      </c>
      <c r="QR129" s="7">
        <v>3.7978201107750645E-2</v>
      </c>
      <c r="QS129" s="7">
        <v>-2.1562666734214878E-3</v>
      </c>
      <c r="QT129" s="7">
        <v>1.7800439054542223E-2</v>
      </c>
      <c r="QU129" s="7">
        <v>-1.7039385784417397E-3</v>
      </c>
      <c r="QV129" s="7">
        <v>-2.2167831302806737E-2</v>
      </c>
      <c r="QW129" s="7">
        <v>-6.2678357426309969E-3</v>
      </c>
      <c r="QX129" s="7">
        <v>1.2320295099914074E-2</v>
      </c>
      <c r="QY129" s="7">
        <v>-8.6647817443124952E-3</v>
      </c>
      <c r="QZ129" s="7">
        <v>-4.0905217974912386E-3</v>
      </c>
      <c r="RA129" s="7">
        <v>5.4085452320566406E-2</v>
      </c>
      <c r="RB129" s="7">
        <v>2.3112028175080197E-2</v>
      </c>
      <c r="RC129" s="7">
        <v>2.6132654238492244E-3</v>
      </c>
      <c r="RD129" s="7">
        <v>7.1665348259545861E-2</v>
      </c>
      <c r="RE129" s="7">
        <v>-2.756355050224811E-2</v>
      </c>
      <c r="RF129" s="7">
        <v>3.7230754714971406E-2</v>
      </c>
      <c r="RG129" s="7">
        <v>5.377230965676718E-2</v>
      </c>
      <c r="RH129" s="7">
        <v>1.4307591954991221E-2</v>
      </c>
      <c r="RI129" s="7">
        <v>3.0609869754686953E-2</v>
      </c>
      <c r="RJ129" s="7">
        <v>2.4594298993167469E-2</v>
      </c>
      <c r="RK129" s="7">
        <v>-6.8353034548647704E-2</v>
      </c>
      <c r="RL129" s="7">
        <v>5.2074188461108138E-2</v>
      </c>
      <c r="RM129" s="7">
        <v>-7.0440521340072157E-2</v>
      </c>
      <c r="RN129" s="7">
        <v>1.331978794040624E-2</v>
      </c>
      <c r="RO129" s="7">
        <v>-3.2962314689951019E-2</v>
      </c>
      <c r="RP129" s="7">
        <v>1.066794695360586E-2</v>
      </c>
      <c r="RQ129" s="7">
        <v>-3.3142754800803961E-2</v>
      </c>
      <c r="RR129" s="7">
        <v>-5.8082880787085752E-3</v>
      </c>
      <c r="RS129" s="7">
        <v>1.8397502317372711E-2</v>
      </c>
      <c r="RT129" s="7">
        <v>-3.0912251786515119E-2</v>
      </c>
      <c r="RU129" s="7">
        <v>1.9837781765079127E-2</v>
      </c>
      <c r="RV129" s="7">
        <v>-7.2089335663011308E-3</v>
      </c>
      <c r="RW129" s="7">
        <v>6.066488615032286E-2</v>
      </c>
      <c r="RX129" s="7">
        <v>-7.8387351350113751E-2</v>
      </c>
      <c r="RY129" s="7">
        <v>3.7098739740019662E-2</v>
      </c>
      <c r="RZ129" s="7">
        <v>3.5877306545432655E-2</v>
      </c>
      <c r="SA129" s="7">
        <v>-4.9863669373746963E-2</v>
      </c>
      <c r="SB129" s="7">
        <v>6.2405831340467555E-3</v>
      </c>
      <c r="SC129" s="7">
        <v>1.8076648957491854E-2</v>
      </c>
      <c r="SD129" s="7">
        <v>9.8621155957505105E-2</v>
      </c>
      <c r="SE129" s="7">
        <v>1.3017892088089138E-2</v>
      </c>
      <c r="SF129" s="7">
        <v>3.8900194085715337E-2</v>
      </c>
      <c r="SG129" s="7">
        <v>1.7329890142707156E-2</v>
      </c>
    </row>
    <row r="130" spans="2:501" x14ac:dyDescent="0.2">
      <c r="B130" s="7">
        <v>2.111480825976468E-3</v>
      </c>
      <c r="C130" s="7">
        <v>1.1168798409914598E-2</v>
      </c>
      <c r="D130" s="7">
        <v>2.1771987776434982E-2</v>
      </c>
      <c r="E130" s="7">
        <v>-7.2506398537382485E-2</v>
      </c>
      <c r="F130" s="7">
        <v>4.1161635817727072E-3</v>
      </c>
      <c r="G130" s="7">
        <v>-1.9803152354154738E-2</v>
      </c>
      <c r="H130" s="7">
        <v>-8.6916068794392051E-2</v>
      </c>
      <c r="I130" s="7">
        <v>3.368992449394427E-2</v>
      </c>
      <c r="J130" s="7">
        <v>-2.547292049713433E-2</v>
      </c>
      <c r="K130" s="7">
        <v>-7.4820982517860832E-2</v>
      </c>
      <c r="L130" s="7">
        <v>-3.8048820242704826E-2</v>
      </c>
      <c r="M130" s="7">
        <v>-2.6839137972285973E-2</v>
      </c>
      <c r="N130" s="7">
        <v>2.256933268653229E-2</v>
      </c>
      <c r="O130" s="7">
        <v>1.5703473509335892E-2</v>
      </c>
      <c r="P130" s="7">
        <v>5.0693826524354522E-2</v>
      </c>
      <c r="Q130" s="7">
        <v>-6.4178846769221129E-2</v>
      </c>
      <c r="R130" s="7">
        <v>1.1980140443472191E-2</v>
      </c>
      <c r="S130" s="7">
        <v>6.4825518820714204E-2</v>
      </c>
      <c r="T130" s="7">
        <v>2.3086145774857143E-2</v>
      </c>
      <c r="U130" s="7">
        <v>3.1006798708392309E-2</v>
      </c>
      <c r="V130" s="7">
        <v>3.2986041078390552E-2</v>
      </c>
      <c r="W130" s="7">
        <v>-2.3176213544514032E-2</v>
      </c>
      <c r="X130" s="7">
        <v>-3.7948826757213103E-2</v>
      </c>
      <c r="Y130" s="7">
        <v>-2.9742583392374219E-2</v>
      </c>
      <c r="Z130" s="7">
        <v>-5.0083792557427662E-2</v>
      </c>
      <c r="AA130" s="7">
        <v>-2.0099302018946039E-2</v>
      </c>
      <c r="AB130" s="7">
        <v>-1.6647071133786814E-2</v>
      </c>
      <c r="AC130" s="7">
        <v>6.5904230468720196E-2</v>
      </c>
      <c r="AD130" s="7">
        <v>-1.8520524718053641E-2</v>
      </c>
      <c r="AE130" s="7">
        <v>-1.9980449251318352E-2</v>
      </c>
      <c r="AF130" s="7">
        <v>-2.6102646006736911E-3</v>
      </c>
      <c r="AG130" s="7">
        <v>5.106826185509563E-2</v>
      </c>
      <c r="AH130" s="7">
        <v>6.4725328884366898E-2</v>
      </c>
      <c r="AI130" s="7">
        <v>-2.2768774470034989E-2</v>
      </c>
      <c r="AJ130" s="7">
        <v>3.0698763766838239E-2</v>
      </c>
      <c r="AK130" s="7">
        <v>1.4205535735515877E-2</v>
      </c>
      <c r="AL130" s="7">
        <v>-5.552440077736974E-2</v>
      </c>
      <c r="AM130" s="7">
        <v>-2.3535915061086418E-2</v>
      </c>
      <c r="AN130" s="7">
        <v>2.7178217096650043E-2</v>
      </c>
      <c r="AO130" s="7">
        <v>-2.511361188227311E-2</v>
      </c>
      <c r="AP130" s="7">
        <v>-6.293334834482521E-2</v>
      </c>
      <c r="AQ130" s="7">
        <v>-5.0277591326460244E-2</v>
      </c>
      <c r="AR130" s="7">
        <v>4.5688848076667642E-2</v>
      </c>
      <c r="AS130" s="7">
        <v>5.1157941670669248E-2</v>
      </c>
      <c r="AT130" s="7">
        <v>-2.7524063880275937E-2</v>
      </c>
      <c r="AU130" s="7">
        <v>-3.1160074540833013E-2</v>
      </c>
      <c r="AV130" s="7">
        <v>1.9331233233958484E-2</v>
      </c>
      <c r="AW130" s="7">
        <v>6.7211414461769162E-2</v>
      </c>
      <c r="AX130" s="7">
        <v>-2.5789304600050675E-2</v>
      </c>
      <c r="AY130" s="7">
        <v>-2.3584340196987616E-2</v>
      </c>
      <c r="AZ130" s="7">
        <v>5.0557882532291119E-2</v>
      </c>
      <c r="BA130" s="7">
        <v>-1.3828885385021569E-2</v>
      </c>
      <c r="BB130" s="7">
        <v>-5.4672393416706475E-2</v>
      </c>
      <c r="BC130" s="7">
        <v>0.10637703573592008</v>
      </c>
      <c r="BD130" s="7">
        <v>3.4307762434752656E-2</v>
      </c>
      <c r="BE130" s="7">
        <v>-1.1789381715073252E-2</v>
      </c>
      <c r="BF130" s="7">
        <v>-3.2154314612969762E-3</v>
      </c>
      <c r="BG130" s="7">
        <v>2.3154459267854684E-3</v>
      </c>
      <c r="BH130" s="7">
        <v>9.6225241322815416E-2</v>
      </c>
      <c r="BI130" s="7">
        <v>1.058175414071884E-2</v>
      </c>
      <c r="BJ130" s="7">
        <v>5.1042428567586472E-2</v>
      </c>
      <c r="BK130" s="7">
        <v>8.5505505194189025E-3</v>
      </c>
      <c r="BL130" s="7">
        <v>-5.3030064264032992E-2</v>
      </c>
      <c r="BM130" s="7">
        <v>6.0877053074352448E-2</v>
      </c>
      <c r="BN130" s="7">
        <v>-1.7317705242033118E-2</v>
      </c>
      <c r="BO130" s="7">
        <v>6.6839729443006216E-2</v>
      </c>
      <c r="BP130" s="7">
        <v>-4.756322985487059E-2</v>
      </c>
      <c r="BQ130" s="7">
        <v>-8.5531090262532236E-2</v>
      </c>
      <c r="BR130" s="7">
        <v>4.2768112689256666E-3</v>
      </c>
      <c r="BS130" s="7">
        <v>-4.0077077101171019E-2</v>
      </c>
      <c r="BT130" s="7">
        <v>4.2986764783551921E-2</v>
      </c>
      <c r="BU130" s="7">
        <v>-7.0522244895994665E-2</v>
      </c>
      <c r="BV130" s="7">
        <v>-6.7130324423499407E-2</v>
      </c>
      <c r="BW130" s="7">
        <v>-0.12617284326553346</v>
      </c>
      <c r="BX130" s="7">
        <v>8.8586446254327891E-2</v>
      </c>
      <c r="BY130" s="7">
        <v>-5.4908726088004197E-3</v>
      </c>
      <c r="BZ130" s="7">
        <v>3.4082040401687844E-2</v>
      </c>
      <c r="CA130" s="7">
        <v>8.2564144758973269E-3</v>
      </c>
      <c r="CB130" s="7">
        <v>1.3384958219714459E-3</v>
      </c>
      <c r="CC130" s="7">
        <v>9.818247890495695E-3</v>
      </c>
      <c r="CD130" s="7">
        <v>2.1425497579900549E-2</v>
      </c>
      <c r="CE130" s="7">
        <v>-3.5328663470875474E-2</v>
      </c>
      <c r="CF130" s="7">
        <v>-2.7631522498279812E-2</v>
      </c>
      <c r="CG130" s="7">
        <v>-4.2579468099586668E-2</v>
      </c>
      <c r="CH130" s="7">
        <v>-4.1932653657579796E-2</v>
      </c>
      <c r="CI130" s="7">
        <v>-2.0942763767391445E-2</v>
      </c>
      <c r="CJ130" s="7">
        <v>3.4548954972694626E-2</v>
      </c>
      <c r="CK130" s="7">
        <v>-8.0650465206429364E-2</v>
      </c>
      <c r="CL130" s="7">
        <v>6.1308753829495986E-2</v>
      </c>
      <c r="CM130" s="7">
        <v>-6.0769835072290154E-2</v>
      </c>
      <c r="CN130" s="7">
        <v>3.150745371384546E-2</v>
      </c>
      <c r="CO130" s="7">
        <v>-1.9313695047469812E-2</v>
      </c>
      <c r="CP130" s="7">
        <v>3.3065505449473856E-2</v>
      </c>
      <c r="CQ130" s="7">
        <v>1.4118262442923151E-2</v>
      </c>
      <c r="CR130" s="7">
        <v>3.0213235477264972E-2</v>
      </c>
      <c r="CS130" s="7">
        <v>-7.1847701110644277E-3</v>
      </c>
      <c r="CT130" s="7">
        <v>2.1980642485432269E-4</v>
      </c>
      <c r="CU130" s="7">
        <v>4.4824366086674859E-2</v>
      </c>
      <c r="CV130" s="7">
        <v>4.7245524656306957E-2</v>
      </c>
      <c r="CW130" s="7">
        <v>2.8833266442222522E-2</v>
      </c>
      <c r="CX130" s="7">
        <v>8.6794028647989033E-2</v>
      </c>
      <c r="CY130" s="7">
        <v>-1.1224634617986159E-2</v>
      </c>
      <c r="CZ130" s="7">
        <v>-2.7124875741731377E-2</v>
      </c>
      <c r="DA130" s="7">
        <v>-2.7461297831917184E-2</v>
      </c>
      <c r="DB130" s="7">
        <v>-2.2081884053489195E-2</v>
      </c>
      <c r="DC130" s="7">
        <v>9.0422475950606165E-2</v>
      </c>
      <c r="DD130" s="7">
        <v>4.3461782952351501E-2</v>
      </c>
      <c r="DE130" s="7">
        <v>-4.6080418796930464E-2</v>
      </c>
      <c r="DF130" s="7">
        <v>-1.2828655853820967E-2</v>
      </c>
      <c r="DG130" s="7">
        <v>3.5718083126982672E-2</v>
      </c>
      <c r="DH130" s="7">
        <v>-2.2344882636400873E-2</v>
      </c>
      <c r="DI130" s="7">
        <v>1.8176691555697472E-2</v>
      </c>
      <c r="DJ130" s="7">
        <v>-7.9421861555613579E-2</v>
      </c>
      <c r="DK130" s="7">
        <v>3.2713661967124788E-2</v>
      </c>
      <c r="DL130" s="7">
        <v>4.4042491681454708E-2</v>
      </c>
      <c r="DM130" s="7">
        <v>-4.3021580750076102E-2</v>
      </c>
      <c r="DN130" s="7">
        <v>-9.6675354398041966E-2</v>
      </c>
      <c r="DO130" s="7">
        <v>-5.2213418057374658E-2</v>
      </c>
      <c r="DP130" s="7">
        <v>5.3958935677539555E-3</v>
      </c>
      <c r="DQ130" s="7">
        <v>1.3947693987563252E-2</v>
      </c>
      <c r="DR130" s="7">
        <v>1.3872846211586147E-2</v>
      </c>
      <c r="DS130" s="7">
        <v>-5.1868646805826576E-2</v>
      </c>
      <c r="DT130" s="7">
        <v>-5.5534422063035901E-3</v>
      </c>
      <c r="DU130" s="7">
        <v>7.5807947712018509E-5</v>
      </c>
      <c r="DV130" s="7">
        <v>3.6838933483511208E-2</v>
      </c>
      <c r="DW130" s="7">
        <v>7.4317827711626885E-2</v>
      </c>
      <c r="DX130" s="7">
        <v>-1.0621432265918704E-2</v>
      </c>
      <c r="DY130" s="7">
        <v>7.7550819441955535E-2</v>
      </c>
      <c r="DZ130" s="7">
        <v>6.4254239732678978E-2</v>
      </c>
      <c r="EA130" s="7">
        <v>6.0171008699387317E-2</v>
      </c>
      <c r="EB130" s="7">
        <v>-4.1614403271535413E-2</v>
      </c>
      <c r="EC130" s="7">
        <v>-2.3720480639906602E-2</v>
      </c>
      <c r="ED130" s="7">
        <v>4.6757047311868517E-3</v>
      </c>
      <c r="EE130" s="7">
        <v>7.1891266743466256E-2</v>
      </c>
      <c r="EF130" s="7">
        <v>2.7034464183077218E-2</v>
      </c>
      <c r="EG130" s="7">
        <v>-3.4961202145507561E-2</v>
      </c>
      <c r="EH130" s="7">
        <v>5.451882061595097E-3</v>
      </c>
      <c r="EI130" s="7">
        <v>-2.1995936804171654E-2</v>
      </c>
      <c r="EJ130" s="7">
        <v>1.6352006896329114E-2</v>
      </c>
      <c r="EK130" s="7">
        <v>-1.8356588771101094E-3</v>
      </c>
      <c r="EL130" s="7">
        <v>-2.2141801564441996E-2</v>
      </c>
      <c r="EM130" s="7">
        <v>1.6344247087533587E-2</v>
      </c>
      <c r="EN130" s="7">
        <v>-2.3558801585761832E-2</v>
      </c>
      <c r="EO130" s="7">
        <v>6.8559460232779382E-2</v>
      </c>
      <c r="EP130" s="7">
        <v>-2.6085159588558601E-2</v>
      </c>
      <c r="EQ130" s="7">
        <v>-8.4430965471267702E-2</v>
      </c>
      <c r="ER130" s="7">
        <v>0.12443244097083808</v>
      </c>
      <c r="ES130" s="7">
        <v>-5.2214793213363739E-2</v>
      </c>
      <c r="ET130" s="7">
        <v>-3.2812916106311611E-3</v>
      </c>
      <c r="EU130" s="7">
        <v>1.0580133421160281E-2</v>
      </c>
      <c r="EV130" s="7">
        <v>1.7154803317668849E-2</v>
      </c>
      <c r="EW130" s="7">
        <v>-0.10384973964393139</v>
      </c>
      <c r="EX130" s="7">
        <v>-1.3947099687368611E-2</v>
      </c>
      <c r="EY130" s="7">
        <v>4.1515347875235607E-2</v>
      </c>
      <c r="EZ130" s="7">
        <v>3.1005227101547645E-2</v>
      </c>
      <c r="FA130" s="7">
        <v>8.0443457772955296E-3</v>
      </c>
      <c r="FB130" s="7">
        <v>1.149996543971356E-2</v>
      </c>
      <c r="FC130" s="7">
        <v>4.2168841646332299E-2</v>
      </c>
      <c r="FD130" s="7">
        <v>-2.2049960789456965E-2</v>
      </c>
      <c r="FE130" s="7">
        <v>6.6664495279826222E-2</v>
      </c>
      <c r="FF130" s="7">
        <v>1.7130983651429416E-2</v>
      </c>
      <c r="FG130" s="7">
        <v>-3.5338291854830465E-3</v>
      </c>
      <c r="FH130" s="7">
        <v>7.0285966285038737E-3</v>
      </c>
      <c r="FI130" s="7">
        <v>6.1738588301511486E-2</v>
      </c>
      <c r="FJ130" s="7">
        <v>-1.3451110389735552E-2</v>
      </c>
      <c r="FK130" s="7">
        <v>-1.97194642896764E-2</v>
      </c>
      <c r="FL130" s="7">
        <v>2.9964872483094224E-2</v>
      </c>
      <c r="FM130" s="7">
        <v>5.6471937314188113E-2</v>
      </c>
      <c r="FN130" s="7">
        <v>-6.6821896580234172E-2</v>
      </c>
      <c r="FO130" s="7">
        <v>8.4969000199623404E-2</v>
      </c>
      <c r="FP130" s="7">
        <v>-4.4333285404834907E-3</v>
      </c>
      <c r="FQ130" s="7">
        <v>6.8674087014980612E-3</v>
      </c>
      <c r="FR130" s="7">
        <v>5.6992630306910728E-2</v>
      </c>
      <c r="FS130" s="7">
        <v>7.0937301388755439E-2</v>
      </c>
      <c r="FT130" s="7">
        <v>2.1281695553613828E-2</v>
      </c>
      <c r="FU130" s="7">
        <v>-9.1777441666647794E-2</v>
      </c>
      <c r="FV130" s="7">
        <v>7.1113024387042967E-3</v>
      </c>
      <c r="FW130" s="7">
        <v>3.4579257517168296E-2</v>
      </c>
      <c r="FX130" s="7">
        <v>5.5386251660808926E-2</v>
      </c>
      <c r="FY130" s="7">
        <v>5.1829508920479571E-2</v>
      </c>
      <c r="FZ130" s="7">
        <v>4.8297224311670293E-2</v>
      </c>
      <c r="GA130" s="7">
        <v>3.1316208805935455E-2</v>
      </c>
      <c r="GB130" s="7">
        <v>6.2476555940508847E-2</v>
      </c>
      <c r="GC130" s="7">
        <v>-5.502266758424231E-3</v>
      </c>
      <c r="GD130" s="7">
        <v>-6.866617721244693E-2</v>
      </c>
      <c r="GE130" s="7">
        <v>-4.8565327961230661E-3</v>
      </c>
      <c r="GF130" s="7">
        <v>-2.4386252589477228E-2</v>
      </c>
      <c r="GG130" s="7">
        <v>7.0591744333785025E-2</v>
      </c>
      <c r="GH130" s="7">
        <v>3.154291080124676E-3</v>
      </c>
      <c r="GI130" s="7">
        <v>6.0432973623275755E-3</v>
      </c>
      <c r="GJ130" s="7">
        <v>0.10821345833390952</v>
      </c>
      <c r="GK130" s="7">
        <v>-3.0062208934407683E-2</v>
      </c>
      <c r="GL130" s="7">
        <v>4.0845352232269948E-2</v>
      </c>
      <c r="GM130" s="7">
        <v>-5.0739056678256031E-3</v>
      </c>
      <c r="GN130" s="7">
        <v>4.427283030962572E-2</v>
      </c>
      <c r="GO130" s="7">
        <v>6.652462227065116E-2</v>
      </c>
      <c r="GP130" s="7">
        <v>-3.7808560846326875E-2</v>
      </c>
      <c r="GQ130" s="7">
        <v>4.7735178413847466E-2</v>
      </c>
      <c r="GR130" s="7">
        <v>5.8537519835215067E-2</v>
      </c>
      <c r="GS130" s="7">
        <v>4.2998748285742482E-2</v>
      </c>
      <c r="GT130" s="7">
        <v>-8.9385851242812352E-3</v>
      </c>
      <c r="GU130" s="7">
        <v>3.1690349460393188E-2</v>
      </c>
      <c r="GV130" s="7">
        <v>4.2890894473996011E-3</v>
      </c>
      <c r="GW130" s="7">
        <v>-6.6693810622394087E-2</v>
      </c>
      <c r="GX130" s="7">
        <v>1.3544085704768076E-2</v>
      </c>
      <c r="GY130" s="7">
        <v>2.1194864275446163E-2</v>
      </c>
      <c r="GZ130" s="7">
        <v>-2.5809539038175719E-2</v>
      </c>
      <c r="HA130" s="7">
        <v>5.9381276259943848E-2</v>
      </c>
      <c r="HB130" s="7">
        <v>2.7770614651660436E-2</v>
      </c>
      <c r="HC130" s="7">
        <v>1.6148189133661801E-2</v>
      </c>
      <c r="HD130" s="7">
        <v>4.0460797390434889E-3</v>
      </c>
      <c r="HE130" s="7">
        <v>-1.8170942712575204E-3</v>
      </c>
      <c r="HF130" s="7">
        <v>-5.7166533479187639E-2</v>
      </c>
      <c r="HG130" s="7">
        <v>4.9158464862545957E-2</v>
      </c>
      <c r="HH130" s="7">
        <v>6.8861994550377129E-2</v>
      </c>
      <c r="HI130" s="7">
        <v>-2.0071602448308842E-2</v>
      </c>
      <c r="HJ130" s="7">
        <v>4.447576404344291E-2</v>
      </c>
      <c r="HK130" s="7">
        <v>2.5251476217806341E-2</v>
      </c>
      <c r="HL130" s="7">
        <v>4.4744705264735972E-2</v>
      </c>
      <c r="HM130" s="7">
        <v>-8.8730687639443206E-3</v>
      </c>
      <c r="HN130" s="7">
        <v>-2.9223462006496267E-2</v>
      </c>
      <c r="HO130" s="7">
        <v>-1.85590290857479E-2</v>
      </c>
      <c r="HP130" s="7">
        <v>-1.952448681551032E-2</v>
      </c>
      <c r="HQ130" s="7">
        <v>2.5119559468282388E-2</v>
      </c>
      <c r="HR130" s="7">
        <v>-7.5057902249693872E-2</v>
      </c>
      <c r="HS130" s="7">
        <v>-4.4581695219688119E-2</v>
      </c>
      <c r="HT130" s="7">
        <v>-5.3268852571025501E-3</v>
      </c>
      <c r="HU130" s="7">
        <v>-4.2254538384452464E-2</v>
      </c>
      <c r="HV130" s="7">
        <v>-2.925155447884463E-2</v>
      </c>
      <c r="HW130" s="7">
        <v>-2.5560783142293805E-2</v>
      </c>
      <c r="HX130" s="7">
        <v>4.1901177355600526E-2</v>
      </c>
      <c r="HY130" s="7">
        <v>-2.3952292649494486E-2</v>
      </c>
      <c r="HZ130" s="7">
        <v>2.7454426999599674E-2</v>
      </c>
      <c r="IA130" s="7">
        <v>2.9080008716834711E-2</v>
      </c>
      <c r="IB130" s="7">
        <v>3.0167265977058561E-2</v>
      </c>
      <c r="IC130" s="7">
        <v>-3.1852170905051755E-2</v>
      </c>
      <c r="ID130" s="7">
        <v>3.0869676011195408E-2</v>
      </c>
      <c r="IE130" s="7">
        <v>-1.0551596278790391E-3</v>
      </c>
      <c r="IF130" s="7">
        <v>9.9891407189704476E-2</v>
      </c>
      <c r="IG130" s="7">
        <v>6.5505631682742385E-2</v>
      </c>
      <c r="IH130" s="7">
        <v>1.2367295967112295E-2</v>
      </c>
      <c r="II130" s="7">
        <v>1.82270812001545E-2</v>
      </c>
      <c r="IJ130" s="7">
        <v>1.7004960427572952E-2</v>
      </c>
      <c r="IK130" s="7">
        <v>-9.809893781505527E-3</v>
      </c>
      <c r="IL130" s="7">
        <v>-5.4102293033804746E-2</v>
      </c>
      <c r="IM130" s="7">
        <v>-8.3617266027443113E-2</v>
      </c>
      <c r="IN130" s="7">
        <v>1.6410451025865042E-2</v>
      </c>
      <c r="IO130" s="7">
        <v>-1.7485032258275898E-2</v>
      </c>
      <c r="IP130" s="7">
        <v>4.819389116163366E-2</v>
      </c>
      <c r="IQ130" s="7">
        <v>7.0994662746554239E-3</v>
      </c>
      <c r="IR130" s="7">
        <v>6.1974624004494404E-2</v>
      </c>
      <c r="IS130" s="7">
        <v>4.0189402825478469E-2</v>
      </c>
      <c r="IT130" s="7">
        <v>3.9925372875574974E-2</v>
      </c>
      <c r="IU130" s="7">
        <v>-5.1850573327112945E-2</v>
      </c>
      <c r="IV130" s="7">
        <v>5.5640555001329629E-3</v>
      </c>
      <c r="IW130" s="7">
        <v>2.3193604392861018E-2</v>
      </c>
      <c r="IX130" s="7">
        <v>-1.6962129193427974E-2</v>
      </c>
      <c r="IY130" s="7">
        <v>-0.10177521860897541</v>
      </c>
      <c r="IZ130" s="7">
        <v>6.3528059145016594E-2</v>
      </c>
      <c r="JA130" s="7">
        <v>-2.1831212761765348E-2</v>
      </c>
      <c r="JB130" s="7">
        <v>8.0500332587677983E-2</v>
      </c>
      <c r="JC130" s="7">
        <v>5.4425803427863871E-2</v>
      </c>
      <c r="JD130" s="7">
        <v>4.849396984353662E-2</v>
      </c>
      <c r="JE130" s="7">
        <v>-4.9442085837665947E-2</v>
      </c>
      <c r="JF130" s="7">
        <v>-8.6598997113481166E-2</v>
      </c>
      <c r="JG130" s="7">
        <v>-9.396561181358995E-3</v>
      </c>
      <c r="JH130" s="7">
        <v>1.3498509106272831E-2</v>
      </c>
      <c r="JI130" s="7">
        <v>2.1623520042328166E-2</v>
      </c>
      <c r="JJ130" s="7">
        <v>-2.1554020604537802E-2</v>
      </c>
      <c r="JK130" s="7">
        <v>-8.9836214829236271E-3</v>
      </c>
      <c r="JL130" s="7">
        <v>-2.9991388400970029E-2</v>
      </c>
      <c r="JM130" s="7">
        <v>-7.4561669680522765E-3</v>
      </c>
      <c r="JN130" s="7">
        <v>2.1374616808304565E-2</v>
      </c>
      <c r="JO130" s="7">
        <v>2.7697878722380848E-2</v>
      </c>
      <c r="JP130" s="7">
        <v>6.6772442732937632E-3</v>
      </c>
      <c r="JQ130" s="7">
        <v>-8.2471272253431382E-3</v>
      </c>
      <c r="JR130" s="7">
        <v>-4.8480851801298561E-2</v>
      </c>
      <c r="JS130" s="7">
        <v>-4.7847101341187956E-2</v>
      </c>
      <c r="JT130" s="7">
        <v>-7.1175348057411622E-3</v>
      </c>
      <c r="JU130" s="7">
        <v>-1.3340017430903392E-2</v>
      </c>
      <c r="JV130" s="7">
        <v>2.4679509551776575E-2</v>
      </c>
      <c r="JW130" s="7">
        <v>-2.3993743780022489E-2</v>
      </c>
      <c r="JX130" s="7">
        <v>3.1949762815190477E-2</v>
      </c>
      <c r="JY130" s="7">
        <v>2.9006094082421625E-2</v>
      </c>
      <c r="JZ130" s="7">
        <v>1.8748167094588281E-2</v>
      </c>
      <c r="KA130" s="7">
        <v>3.7425437512854112E-2</v>
      </c>
      <c r="KB130" s="7">
        <v>1.2250653271609917E-2</v>
      </c>
      <c r="KC130" s="7">
        <v>2.1048115486325698E-2</v>
      </c>
      <c r="KD130" s="7">
        <v>1.7568528819526547E-2</v>
      </c>
      <c r="KE130" s="7">
        <v>3.8257109917933119E-3</v>
      </c>
      <c r="KF130" s="7">
        <v>-1.3933102563908326E-2</v>
      </c>
      <c r="KG130" s="7">
        <v>3.2018618840072302E-2</v>
      </c>
      <c r="KH130" s="7">
        <v>3.8573790989164261E-2</v>
      </c>
      <c r="KI130" s="7">
        <v>4.1252987757604574E-2</v>
      </c>
      <c r="KJ130" s="7">
        <v>7.4616825913824139E-2</v>
      </c>
      <c r="KK130" s="7">
        <v>-3.9339404138457032E-2</v>
      </c>
      <c r="KL130" s="7">
        <v>-1.6598744223313408E-2</v>
      </c>
      <c r="KM130" s="7">
        <v>-9.208263036282735E-3</v>
      </c>
      <c r="KN130" s="7">
        <v>3.3401338187092913E-2</v>
      </c>
      <c r="KO130" s="7">
        <v>-7.266905984580517E-2</v>
      </c>
      <c r="KP130" s="7">
        <v>5.9938017984665935E-2</v>
      </c>
      <c r="KQ130" s="7">
        <v>-7.8141787780635061E-2</v>
      </c>
      <c r="KR130" s="7">
        <v>-3.9249527872027831E-2</v>
      </c>
      <c r="KS130" s="7">
        <v>-4.6288263802137228E-2</v>
      </c>
      <c r="KT130" s="7">
        <v>-1.6098138330574149E-2</v>
      </c>
      <c r="KU130" s="7">
        <v>-1.2556129404413516E-2</v>
      </c>
      <c r="KV130" s="7">
        <v>4.1146413168450822E-2</v>
      </c>
      <c r="KW130" s="7">
        <v>4.4436473872326319E-2</v>
      </c>
      <c r="KX130" s="7">
        <v>2.7970451992470765E-3</v>
      </c>
      <c r="KY130" s="7">
        <v>-1.4981659005582335E-2</v>
      </c>
      <c r="KZ130" s="7">
        <v>-3.1198971810238438E-2</v>
      </c>
      <c r="LA130" s="7">
        <v>1.2081803761236369E-2</v>
      </c>
      <c r="LB130" s="7">
        <v>1.6828596671973357E-2</v>
      </c>
      <c r="LC130" s="7">
        <v>2.4901007891446354E-2</v>
      </c>
      <c r="LD130" s="7">
        <v>5.7544067858532076E-2</v>
      </c>
      <c r="LE130" s="7">
        <v>2.3508957128785552E-2</v>
      </c>
      <c r="LF130" s="7">
        <v>7.0257188526727257E-2</v>
      </c>
      <c r="LG130" s="7">
        <v>2.5980308892019095E-2</v>
      </c>
      <c r="LH130" s="7">
        <v>-4.8636637329775842E-2</v>
      </c>
      <c r="LI130" s="7">
        <v>1.7363974366150798E-2</v>
      </c>
      <c r="LJ130" s="7">
        <v>1.8973201549658553E-2</v>
      </c>
      <c r="LK130" s="7">
        <v>-4.1502451496198831E-4</v>
      </c>
      <c r="LL130" s="7">
        <v>2.6675450244499372E-2</v>
      </c>
      <c r="LM130" s="7">
        <v>6.7637712818384169E-2</v>
      </c>
      <c r="LN130" s="7">
        <v>-2.1500880648102613E-2</v>
      </c>
      <c r="LO130" s="7">
        <v>8.7808500866219399E-2</v>
      </c>
      <c r="LP130" s="7">
        <v>1.4153476258786395E-2</v>
      </c>
      <c r="LQ130" s="7">
        <v>-4.8751168178580703E-2</v>
      </c>
      <c r="LR130" s="7">
        <v>6.090377039071173E-2</v>
      </c>
      <c r="LS130" s="7">
        <v>-2.8114791603013875E-2</v>
      </c>
      <c r="LT130" s="7">
        <v>-3.2568136048223825E-2</v>
      </c>
      <c r="LU130" s="7">
        <v>-2.5356623882660649E-3</v>
      </c>
      <c r="LV130" s="7">
        <v>-4.0510840590298178E-2</v>
      </c>
      <c r="LW130" s="7">
        <v>-9.4244864412769677E-2</v>
      </c>
      <c r="LX130" s="7">
        <v>7.1641968315700067E-3</v>
      </c>
      <c r="LY130" s="7">
        <v>7.5538180426508186E-2</v>
      </c>
      <c r="LZ130" s="7">
        <v>3.8147443519835358E-2</v>
      </c>
      <c r="MA130" s="7">
        <v>3.8406071071210315E-2</v>
      </c>
      <c r="MB130" s="7">
        <v>3.7146182621642945E-2</v>
      </c>
      <c r="MC130" s="7">
        <v>1.1137562723876908E-2</v>
      </c>
      <c r="MD130" s="7">
        <v>4.3991709135286515E-2</v>
      </c>
      <c r="ME130" s="7">
        <v>2.2724774426012301E-2</v>
      </c>
      <c r="MF130" s="7">
        <v>-2.8015682146372275E-2</v>
      </c>
      <c r="MG130" s="7">
        <v>-2.8841463317815216E-2</v>
      </c>
      <c r="MH130" s="7">
        <v>0.10910377361141146</v>
      </c>
      <c r="MI130" s="7">
        <v>8.5032650276832281E-2</v>
      </c>
      <c r="MJ130" s="7">
        <v>-1.0113312127953397E-2</v>
      </c>
      <c r="MK130" s="7">
        <v>1.3203439921187237E-2</v>
      </c>
      <c r="ML130" s="7">
        <v>-1.5425539713772016E-2</v>
      </c>
      <c r="MM130" s="7">
        <v>8.4880597314611075E-2</v>
      </c>
      <c r="MN130" s="7">
        <v>2.7656132915569471E-2</v>
      </c>
      <c r="MO130" s="7">
        <v>3.0557761165243575E-2</v>
      </c>
      <c r="MP130" s="7">
        <v>2.6942623408092187E-2</v>
      </c>
      <c r="MQ130" s="7">
        <v>-1.1990891180187466E-2</v>
      </c>
      <c r="MR130" s="7">
        <v>-6.7374905738700183E-2</v>
      </c>
      <c r="MS130" s="7">
        <v>-3.2323262348771102E-3</v>
      </c>
      <c r="MT130" s="7">
        <v>6.6763604736467821E-2</v>
      </c>
      <c r="MU130" s="7">
        <v>1.1910056600742973E-2</v>
      </c>
      <c r="MV130" s="7">
        <v>-4.8805683291004973E-2</v>
      </c>
      <c r="MW130" s="7">
        <v>-2.3546326956432315E-2</v>
      </c>
      <c r="MX130" s="7">
        <v>-7.0036938269622687E-4</v>
      </c>
      <c r="MY130" s="7">
        <v>-4.9655235015973451E-2</v>
      </c>
      <c r="MZ130" s="7">
        <v>-6.18640663378872E-2</v>
      </c>
      <c r="NA130" s="7">
        <v>-1.009042789530941E-3</v>
      </c>
      <c r="NB130" s="7">
        <v>-9.2226135420799257E-2</v>
      </c>
      <c r="NC130" s="7">
        <v>8.3588144843699409E-3</v>
      </c>
      <c r="ND130" s="7">
        <v>-1.0624084352469074E-2</v>
      </c>
      <c r="NE130" s="7">
        <v>1.470172148400452E-2</v>
      </c>
      <c r="NF130" s="7">
        <v>-9.888267621137202E-2</v>
      </c>
      <c r="NG130" s="7">
        <v>-3.0923351259855555E-2</v>
      </c>
      <c r="NH130" s="7">
        <v>6.8377423302736081E-4</v>
      </c>
      <c r="NI130" s="7">
        <v>7.5681000198516993E-2</v>
      </c>
      <c r="NJ130" s="7">
        <v>-5.1522696849144997E-2</v>
      </c>
      <c r="NK130" s="7">
        <v>1.6611322025698611E-2</v>
      </c>
      <c r="NL130" s="7">
        <v>3.5846905775531193E-2</v>
      </c>
      <c r="NM130" s="7">
        <v>-1.4323646864807235E-2</v>
      </c>
      <c r="NN130" s="7">
        <v>-6.3937801569420846E-2</v>
      </c>
      <c r="NO130" s="7">
        <v>-4.0081300794566052E-2</v>
      </c>
      <c r="NP130" s="7">
        <v>-3.4499207697809326E-5</v>
      </c>
      <c r="NQ130" s="7">
        <v>5.4833537178626289E-2</v>
      </c>
      <c r="NR130" s="7">
        <v>3.8572413541143758E-3</v>
      </c>
      <c r="NS130" s="7">
        <v>-3.0495677747251468E-2</v>
      </c>
      <c r="NT130" s="7">
        <v>1.9318169252062218E-2</v>
      </c>
      <c r="NU130" s="7">
        <v>8.8012023952603338E-2</v>
      </c>
      <c r="NV130" s="7">
        <v>-5.5287677496392282E-2</v>
      </c>
      <c r="NW130" s="7">
        <v>-4.9793929320015015E-2</v>
      </c>
      <c r="NX130" s="7">
        <v>-8.1758448031917216E-2</v>
      </c>
      <c r="NY130" s="7">
        <v>3.0397457267087886E-2</v>
      </c>
      <c r="NZ130" s="7">
        <v>-3.6254241676954554E-2</v>
      </c>
      <c r="OA130" s="7">
        <v>2.4471664546569811E-2</v>
      </c>
      <c r="OB130" s="7">
        <v>4.3120741975028066E-3</v>
      </c>
      <c r="OC130" s="7">
        <v>1.8543072401359679E-2</v>
      </c>
      <c r="OD130" s="7">
        <v>-8.1053582362085583E-2</v>
      </c>
      <c r="OE130" s="7">
        <v>-5.8443464040476831E-2</v>
      </c>
      <c r="OF130" s="7">
        <v>7.7948828875366596E-2</v>
      </c>
      <c r="OG130" s="7">
        <v>-3.1209678381867709E-2</v>
      </c>
      <c r="OH130" s="7">
        <v>-5.1290615375619445E-4</v>
      </c>
      <c r="OI130" s="7">
        <v>3.2324885723926125E-2</v>
      </c>
      <c r="OJ130" s="7">
        <v>0.10187909694649279</v>
      </c>
      <c r="OK130" s="7">
        <v>-1.6183348889183255E-2</v>
      </c>
      <c r="OL130" s="7">
        <v>6.0416572268866008E-2</v>
      </c>
      <c r="OM130" s="7">
        <v>-6.8043428000248971E-2</v>
      </c>
      <c r="ON130" s="7">
        <v>-1.192262450787239E-2</v>
      </c>
      <c r="OO130" s="7">
        <v>2.2679296052944848E-2</v>
      </c>
      <c r="OP130" s="7">
        <v>1.6723249900666998E-2</v>
      </c>
      <c r="OQ130" s="7">
        <v>3.015852391398512E-2</v>
      </c>
      <c r="OR130" s="7">
        <v>-0.10455067629665137</v>
      </c>
      <c r="OS130" s="7">
        <v>-3.2857117548817775E-3</v>
      </c>
      <c r="OT130" s="7">
        <v>5.5019772589718928E-2</v>
      </c>
      <c r="OU130" s="7">
        <v>-3.4167049561813476E-2</v>
      </c>
      <c r="OV130" s="7">
        <v>3.3650044970260931E-2</v>
      </c>
      <c r="OW130" s="7">
        <v>-5.1102488469053062E-2</v>
      </c>
      <c r="OX130" s="7">
        <v>2.3304353562695907E-2</v>
      </c>
      <c r="OY130" s="7">
        <v>-1.1578835510602223E-2</v>
      </c>
      <c r="OZ130" s="7">
        <v>-4.7231129683507608E-2</v>
      </c>
      <c r="PA130" s="7">
        <v>-2.7119964470341804E-2</v>
      </c>
      <c r="PB130" s="7">
        <v>3.8485093427868558E-2</v>
      </c>
      <c r="PC130" s="7">
        <v>-2.8848142646905037E-2</v>
      </c>
      <c r="PD130" s="7">
        <v>-2.1456875656452032E-2</v>
      </c>
      <c r="PE130" s="7">
        <v>1.4296490189619358E-3</v>
      </c>
      <c r="PF130" s="7">
        <v>1.2074240403296426E-2</v>
      </c>
      <c r="PG130" s="7">
        <v>-1.5676999100949622E-3</v>
      </c>
      <c r="PH130" s="7">
        <v>8.4184571933280675E-2</v>
      </c>
      <c r="PI130" s="7">
        <v>6.6141346651408819E-2</v>
      </c>
      <c r="PJ130" s="7">
        <v>5.0878293877746915E-2</v>
      </c>
      <c r="PK130" s="7">
        <v>-2.1263568014558407E-2</v>
      </c>
      <c r="PL130" s="7">
        <v>1.3530727046588436E-2</v>
      </c>
      <c r="PM130" s="7">
        <v>1.6383684596791865E-2</v>
      </c>
      <c r="PN130" s="7">
        <v>-2.4869227017927917E-2</v>
      </c>
      <c r="PO130" s="7">
        <v>4.1331175198126589E-2</v>
      </c>
      <c r="PP130" s="7">
        <v>4.7673099943483253E-2</v>
      </c>
      <c r="PQ130" s="7">
        <v>2.7131756469304675E-2</v>
      </c>
      <c r="PR130" s="7">
        <v>3.5538723495835436E-2</v>
      </c>
      <c r="PS130" s="7">
        <v>4.8694939068797981E-2</v>
      </c>
      <c r="PT130" s="7">
        <v>4.3514726457931106E-2</v>
      </c>
      <c r="PU130" s="7">
        <v>5.9377249017404397E-2</v>
      </c>
      <c r="PV130" s="7">
        <v>-5.593027053703555E-3</v>
      </c>
      <c r="PW130" s="7">
        <v>1.2809752406599E-2</v>
      </c>
      <c r="PX130" s="7">
        <v>3.5588720238581298E-2</v>
      </c>
      <c r="PY130" s="7">
        <v>-5.1438222981244328E-2</v>
      </c>
      <c r="PZ130" s="7">
        <v>4.2839524867292499E-2</v>
      </c>
      <c r="QA130" s="7">
        <v>4.3395382563164463E-2</v>
      </c>
      <c r="QB130" s="7">
        <v>5.29319911220111E-2</v>
      </c>
      <c r="QC130" s="7">
        <v>5.4508509238064294E-2</v>
      </c>
      <c r="QD130" s="7">
        <v>5.962025872576051E-2</v>
      </c>
      <c r="QE130" s="7">
        <v>8.0335409802384673E-3</v>
      </c>
      <c r="QF130" s="7">
        <v>5.5375152187468489E-2</v>
      </c>
      <c r="QG130" s="7">
        <v>6.9780598751083014E-2</v>
      </c>
      <c r="QH130" s="7">
        <v>9.0121120338141916E-2</v>
      </c>
      <c r="QI130" s="7">
        <v>9.8807660832535412E-4</v>
      </c>
      <c r="QJ130" s="7">
        <v>2.5673747331881897E-2</v>
      </c>
      <c r="QK130" s="7">
        <v>3.5307500838814301E-2</v>
      </c>
      <c r="QL130" s="7">
        <v>5.0083355490630498E-2</v>
      </c>
      <c r="QM130" s="7">
        <v>1.3681699529103935E-2</v>
      </c>
      <c r="QN130" s="7">
        <v>3.6729755920520982E-2</v>
      </c>
      <c r="QO130" s="7">
        <v>1.1714587999437935E-2</v>
      </c>
      <c r="QP130" s="7">
        <v>7.2120721342787145E-2</v>
      </c>
      <c r="QQ130" s="7">
        <v>-2.3336271879100243E-2</v>
      </c>
      <c r="QR130" s="7">
        <v>3.9949929232522843E-2</v>
      </c>
      <c r="QS130" s="7">
        <v>7.5787869463954119E-2</v>
      </c>
      <c r="QT130" s="7">
        <v>4.3048450352204969E-2</v>
      </c>
      <c r="QU130" s="7">
        <v>4.6403241612995048E-2</v>
      </c>
      <c r="QV130" s="7">
        <v>5.1955532144336035E-2</v>
      </c>
      <c r="QW130" s="7">
        <v>-1.7754857508419084E-2</v>
      </c>
      <c r="QX130" s="7">
        <v>-1.2434722775663251E-2</v>
      </c>
      <c r="QY130" s="7">
        <v>3.8906873414805157E-2</v>
      </c>
      <c r="QZ130" s="7">
        <v>-6.2111596707953151E-3</v>
      </c>
      <c r="RA130" s="7">
        <v>7.0269172028917817E-2</v>
      </c>
      <c r="RB130" s="7">
        <v>-1.4378996893367732E-2</v>
      </c>
      <c r="RC130" s="7">
        <v>3.5191494316561146E-3</v>
      </c>
      <c r="RD130" s="7">
        <v>5.9871519370051106E-2</v>
      </c>
      <c r="RE130" s="7">
        <v>-4.3410848120413723E-2</v>
      </c>
      <c r="RF130" s="7">
        <v>-5.9300899012014333E-4</v>
      </c>
      <c r="RG130" s="7">
        <v>5.3955988914705811E-3</v>
      </c>
      <c r="RH130" s="7">
        <v>9.4678286768496035E-3</v>
      </c>
      <c r="RI130" s="7">
        <v>-1.1768263248098085E-2</v>
      </c>
      <c r="RJ130" s="7">
        <v>-6.020258551882581E-3</v>
      </c>
      <c r="RK130" s="7">
        <v>-3.2762131268111991E-2</v>
      </c>
      <c r="RL130" s="7">
        <v>3.5349639547336845E-2</v>
      </c>
      <c r="RM130" s="7">
        <v>-4.2886127885151656E-2</v>
      </c>
      <c r="RN130" s="7">
        <v>3.2431165636796502E-2</v>
      </c>
      <c r="RO130" s="7">
        <v>6.4044626669771967E-2</v>
      </c>
      <c r="RP130" s="7">
        <v>-2.2528318622801455E-2</v>
      </c>
      <c r="RQ130" s="7">
        <v>-4.9281585488654675E-2</v>
      </c>
      <c r="RR130" s="7">
        <v>1.6643294402444737E-2</v>
      </c>
      <c r="RS130" s="7">
        <v>1.772141669788398E-2</v>
      </c>
      <c r="RT130" s="7">
        <v>8.7356563380919395E-3</v>
      </c>
      <c r="RU130" s="7">
        <v>4.3598365409695548E-2</v>
      </c>
      <c r="RV130" s="7">
        <v>0.11121365580037237</v>
      </c>
      <c r="RW130" s="7">
        <v>-4.757393642649986E-2</v>
      </c>
      <c r="RX130" s="7">
        <v>-1.8684070055326449E-2</v>
      </c>
      <c r="RY130" s="7">
        <v>-7.411886716000736E-2</v>
      </c>
      <c r="RZ130" s="7">
        <v>-3.7078355308156467E-3</v>
      </c>
      <c r="SA130" s="7">
        <v>-1.2051398043707015E-2</v>
      </c>
      <c r="SB130" s="7">
        <v>1.0274308551731519E-2</v>
      </c>
      <c r="SC130" s="7">
        <v>-2.0872925488231706E-2</v>
      </c>
      <c r="SD130" s="7">
        <v>8.4519813026301561E-3</v>
      </c>
      <c r="SE130" s="7">
        <v>4.2708590372046461E-2</v>
      </c>
      <c r="SF130" s="7">
        <v>-1.3581651983270424E-2</v>
      </c>
      <c r="SG130" s="7">
        <v>-2.7670616218540819E-2</v>
      </c>
    </row>
    <row r="131" spans="2:501" x14ac:dyDescent="0.2">
      <c r="B131" s="7">
        <v>3.5186683562630786E-2</v>
      </c>
      <c r="C131" s="7">
        <v>2.4140841305768119E-2</v>
      </c>
      <c r="D131" s="7">
        <v>-9.7078471553698184E-2</v>
      </c>
      <c r="E131" s="7">
        <v>2.356337401578203E-2</v>
      </c>
      <c r="F131" s="7">
        <v>4.2825478631118317E-2</v>
      </c>
      <c r="G131" s="7">
        <v>-2.3253320505330341E-2</v>
      </c>
      <c r="H131" s="7">
        <v>4.5862019505864014E-2</v>
      </c>
      <c r="I131" s="7">
        <v>5.9327743401797493E-2</v>
      </c>
      <c r="J131" s="7">
        <v>2.6946257748920472E-2</v>
      </c>
      <c r="K131" s="7">
        <v>4.9866964873205875E-2</v>
      </c>
      <c r="L131" s="7">
        <v>0.1115083320837468</v>
      </c>
      <c r="M131" s="7">
        <v>1.8428836228838192E-2</v>
      </c>
      <c r="N131" s="7">
        <v>6.0051861255476256E-2</v>
      </c>
      <c r="O131" s="7">
        <v>-4.3649636427406232E-3</v>
      </c>
      <c r="P131" s="7">
        <v>3.3194573661591856E-2</v>
      </c>
      <c r="Q131" s="7">
        <v>-1.6812973881326618E-2</v>
      </c>
      <c r="R131" s="7">
        <v>4.6988075810065498E-2</v>
      </c>
      <c r="S131" s="7">
        <v>1.966166357304901E-2</v>
      </c>
      <c r="T131" s="7">
        <v>-3.4621538616204636E-2</v>
      </c>
      <c r="U131" s="7">
        <v>-9.2130760822445174E-3</v>
      </c>
      <c r="V131" s="7">
        <v>-7.6633831013180317E-2</v>
      </c>
      <c r="W131" s="7">
        <v>1.4262408258207142E-2</v>
      </c>
      <c r="X131" s="7">
        <v>4.08654884449672E-2</v>
      </c>
      <c r="Y131" s="7">
        <v>3.0025330233899878E-2</v>
      </c>
      <c r="Z131" s="7">
        <v>-7.1623941294103863E-2</v>
      </c>
      <c r="AA131" s="7">
        <v>6.6045871535595504E-2</v>
      </c>
      <c r="AB131" s="7">
        <v>0.11182501086294652</v>
      </c>
      <c r="AC131" s="7">
        <v>-2.3309701900882648E-2</v>
      </c>
      <c r="AD131" s="7">
        <v>0.11223991506993772</v>
      </c>
      <c r="AE131" s="7">
        <v>2.1815157851949336E-2</v>
      </c>
      <c r="AF131" s="7">
        <v>-8.0397733472753318E-3</v>
      </c>
      <c r="AG131" s="7">
        <v>-1.3562547137564981E-2</v>
      </c>
      <c r="AH131" s="7">
        <v>5.1662525693234061E-2</v>
      </c>
      <c r="AI131" s="7">
        <v>1.8382277376065032E-2</v>
      </c>
      <c r="AJ131" s="7">
        <v>6.1885337090631952E-2</v>
      </c>
      <c r="AK131" s="7">
        <v>1.3882717867079191E-2</v>
      </c>
      <c r="AL131" s="7">
        <v>1.7853333447407933E-2</v>
      </c>
      <c r="AM131" s="7">
        <v>-5.8218923004576947E-3</v>
      </c>
      <c r="AN131" s="7">
        <v>1.59292446551146E-2</v>
      </c>
      <c r="AO131" s="7">
        <v>-3.0399711504299196E-2</v>
      </c>
      <c r="AP131" s="7">
        <v>4.3666779420152312E-2</v>
      </c>
      <c r="AQ131" s="7">
        <v>-3.1193692849483399E-4</v>
      </c>
      <c r="AR131" s="7">
        <v>-6.6883902037516299E-4</v>
      </c>
      <c r="AS131" s="7">
        <v>6.5469288274459539E-2</v>
      </c>
      <c r="AT131" s="7">
        <v>-1.8812990929302761E-2</v>
      </c>
      <c r="AU131" s="7">
        <v>-1.2603719624178486E-2</v>
      </c>
      <c r="AV131" s="7">
        <v>-4.1596919145388531E-2</v>
      </c>
      <c r="AW131" s="7">
        <v>2.6359655494149776E-2</v>
      </c>
      <c r="AX131" s="7">
        <v>1.4336568456189707E-2</v>
      </c>
      <c r="AY131" s="7">
        <v>-3.9123897549882533E-2</v>
      </c>
      <c r="AZ131" s="7">
        <v>-5.8037400121986868E-2</v>
      </c>
      <c r="BA131" s="7">
        <v>8.1560577855259178E-2</v>
      </c>
      <c r="BB131" s="7">
        <v>-5.7037268816214057E-2</v>
      </c>
      <c r="BC131" s="7">
        <v>2.6176855680998408E-3</v>
      </c>
      <c r="BD131" s="7">
        <v>1.9993763744411992E-2</v>
      </c>
      <c r="BE131" s="7">
        <v>1.3646338375099003E-2</v>
      </c>
      <c r="BF131" s="7">
        <v>-1.1823220374947416E-2</v>
      </c>
      <c r="BG131" s="7">
        <v>2.2746727809123696E-2</v>
      </c>
      <c r="BH131" s="7">
        <v>-3.1965721791610128E-3</v>
      </c>
      <c r="BI131" s="7">
        <v>-1.450094376197085E-2</v>
      </c>
      <c r="BJ131" s="7">
        <v>3.8719950425717978E-2</v>
      </c>
      <c r="BK131" s="7">
        <v>-3.1958647268777715E-2</v>
      </c>
      <c r="BL131" s="7">
        <v>3.4369840905116869E-2</v>
      </c>
      <c r="BM131" s="7">
        <v>-2.3864872018760072E-2</v>
      </c>
      <c r="BN131" s="7">
        <v>-3.8899157771095635E-2</v>
      </c>
      <c r="BO131" s="7">
        <v>3.629417526097968E-2</v>
      </c>
      <c r="BP131" s="7">
        <v>4.8797388189984491E-2</v>
      </c>
      <c r="BQ131" s="7">
        <v>4.5897085983585571E-2</v>
      </c>
      <c r="BR131" s="7">
        <v>1.0713916453812271E-2</v>
      </c>
      <c r="BS131" s="7">
        <v>-1.6685575501481073E-2</v>
      </c>
      <c r="BT131" s="7">
        <v>4.0482458389294339E-2</v>
      </c>
      <c r="BU131" s="7">
        <v>2.5904577087191866E-2</v>
      </c>
      <c r="BV131" s="7">
        <v>-3.7771335701225332E-3</v>
      </c>
      <c r="BW131" s="7">
        <v>6.4828465583547948E-2</v>
      </c>
      <c r="BX131" s="7">
        <v>4.7162425944395368E-2</v>
      </c>
      <c r="BY131" s="7">
        <v>-1.6227550331689419E-2</v>
      </c>
      <c r="BZ131" s="7">
        <v>9.1492347310110925E-2</v>
      </c>
      <c r="CA131" s="7">
        <v>-3.6477016947185623E-2</v>
      </c>
      <c r="CB131" s="7">
        <v>5.4333962652878841E-2</v>
      </c>
      <c r="CC131" s="7">
        <v>9.8197607912868259E-2</v>
      </c>
      <c r="CD131" s="7">
        <v>4.2996977936010806E-3</v>
      </c>
      <c r="CE131" s="7">
        <v>2.8429756384855138E-2</v>
      </c>
      <c r="CF131" s="7">
        <v>1.7278420018544422E-2</v>
      </c>
      <c r="CG131" s="7">
        <v>2.8177218810003252E-2</v>
      </c>
      <c r="CH131" s="7">
        <v>4.4073923818347981E-2</v>
      </c>
      <c r="CI131" s="7">
        <v>8.4139680620748548E-3</v>
      </c>
      <c r="CJ131" s="7">
        <v>6.1903901696484541E-2</v>
      </c>
      <c r="CK131" s="7">
        <v>5.2900951886828994E-2</v>
      </c>
      <c r="CL131" s="7">
        <v>-4.5622197176283227E-2</v>
      </c>
      <c r="CM131" s="7">
        <v>4.1197392165474599E-2</v>
      </c>
      <c r="CN131" s="7">
        <v>1.8667671356513166E-2</v>
      </c>
      <c r="CO131" s="7">
        <v>2.9719063350046055E-2</v>
      </c>
      <c r="CP131" s="7">
        <v>2.0777013305621223E-2</v>
      </c>
      <c r="CQ131" s="7">
        <v>1.6895291737443769E-2</v>
      </c>
      <c r="CR131" s="7">
        <v>3.7327113859634845E-2</v>
      </c>
      <c r="CS131" s="7">
        <v>1.6684499969403261E-2</v>
      </c>
      <c r="CT131" s="7">
        <v>4.9777677959343423E-2</v>
      </c>
      <c r="CU131" s="7">
        <v>4.8898361637722699E-3</v>
      </c>
      <c r="CV131" s="7">
        <v>-4.5334986025420951E-2</v>
      </c>
      <c r="CW131" s="7">
        <v>9.2610152678377924E-2</v>
      </c>
      <c r="CX131" s="7">
        <v>-7.4273378049954783E-3</v>
      </c>
      <c r="CY131" s="7">
        <v>5.2559323848970239E-2</v>
      </c>
      <c r="CZ131" s="7">
        <v>2.6905690647242592E-2</v>
      </c>
      <c r="DA131" s="7">
        <v>-3.6044137486908587E-2</v>
      </c>
      <c r="DB131" s="7">
        <v>-7.9231306517729538E-3</v>
      </c>
      <c r="DC131" s="7">
        <v>-1.1900425561191516E-2</v>
      </c>
      <c r="DD131" s="7">
        <v>3.8653697374672627E-2</v>
      </c>
      <c r="DE131" s="7">
        <v>-1.5295096345664935E-2</v>
      </c>
      <c r="DF131" s="7">
        <v>2.1485562428995037E-2</v>
      </c>
      <c r="DG131" s="7">
        <v>0.1050561001829803</v>
      </c>
      <c r="DH131" s="7">
        <v>7.7701986083295194E-3</v>
      </c>
      <c r="DI131" s="7">
        <v>-0.1168437850356102</v>
      </c>
      <c r="DJ131" s="7">
        <v>-1.0604242816055195E-2</v>
      </c>
      <c r="DK131" s="7">
        <v>-3.3230865301564342E-3</v>
      </c>
      <c r="DL131" s="7">
        <v>-2.4712459235172721E-2</v>
      </c>
      <c r="DM131" s="7">
        <v>-1.7754955733846875E-2</v>
      </c>
      <c r="DN131" s="7">
        <v>-1.3624429157073611E-2</v>
      </c>
      <c r="DO131" s="7">
        <v>-1.6206235413858669E-2</v>
      </c>
      <c r="DP131" s="7">
        <v>4.7845976696396252E-2</v>
      </c>
      <c r="DQ131" s="7">
        <v>7.6625339461304245E-2</v>
      </c>
      <c r="DR131" s="7">
        <v>-5.1386163504514845E-2</v>
      </c>
      <c r="DS131" s="7">
        <v>-8.6104726760834457E-2</v>
      </c>
      <c r="DT131" s="7">
        <v>3.0665465346816929E-2</v>
      </c>
      <c r="DU131" s="7">
        <v>-4.6045254093781116E-2</v>
      </c>
      <c r="DV131" s="7">
        <v>5.6590593630960216E-2</v>
      </c>
      <c r="DW131" s="7">
        <v>2.2648305930476637E-2</v>
      </c>
      <c r="DX131" s="7">
        <v>-5.4890257415547969E-2</v>
      </c>
      <c r="DY131" s="7">
        <v>6.3690916904294861E-2</v>
      </c>
      <c r="DZ131" s="7">
        <v>-7.7185857917368414E-2</v>
      </c>
      <c r="EA131" s="7">
        <v>2.8102469259453939E-2</v>
      </c>
      <c r="EB131" s="7">
        <v>5.8935526976594699E-3</v>
      </c>
      <c r="EC131" s="7">
        <v>3.7754394470527766E-2</v>
      </c>
      <c r="ED131" s="7">
        <v>-2.1323978944681591E-3</v>
      </c>
      <c r="EE131" s="7">
        <v>-2.5930258088931443E-2</v>
      </c>
      <c r="EF131" s="7">
        <v>6.479998020948842E-2</v>
      </c>
      <c r="EG131" s="7">
        <v>-9.6873376860469582E-2</v>
      </c>
      <c r="EH131" s="7">
        <v>-4.9610446512931968E-3</v>
      </c>
      <c r="EI131" s="7">
        <v>2.2240375728858636E-2</v>
      </c>
      <c r="EJ131" s="7">
        <v>1.6094508937373759E-2</v>
      </c>
      <c r="EK131" s="7">
        <v>-1.4079949578456583E-2</v>
      </c>
      <c r="EL131" s="7">
        <v>8.71905624079518E-3</v>
      </c>
      <c r="EM131" s="7">
        <v>-2.5288354918314146E-2</v>
      </c>
      <c r="EN131" s="7">
        <v>1.6220139259519057E-2</v>
      </c>
      <c r="EO131" s="7">
        <v>-3.7627435449510819E-3</v>
      </c>
      <c r="EP131" s="7">
        <v>-5.5561529989074918E-2</v>
      </c>
      <c r="EQ131" s="7">
        <v>-2.4695024221739734E-2</v>
      </c>
      <c r="ER131" s="7">
        <v>-1.0058502339245753E-2</v>
      </c>
      <c r="ES131" s="7">
        <v>-2.3229061116697273E-3</v>
      </c>
      <c r="ET131" s="7">
        <v>-9.9491774381138404E-3</v>
      </c>
      <c r="EU131" s="7">
        <v>-5.2332467275857927E-2</v>
      </c>
      <c r="EV131" s="7">
        <v>-1.2495278751896696E-2</v>
      </c>
      <c r="EW131" s="7">
        <v>-1.6564758225297557E-2</v>
      </c>
      <c r="EX131" s="7">
        <v>5.842397124068812E-2</v>
      </c>
      <c r="EY131" s="7">
        <v>-5.1220751884113999E-2</v>
      </c>
      <c r="EZ131" s="7">
        <v>-1.7612430638121443E-2</v>
      </c>
      <c r="FA131" s="7">
        <v>-6.3225667217932643E-2</v>
      </c>
      <c r="FB131" s="7">
        <v>-8.1255533841624858E-2</v>
      </c>
      <c r="FC131" s="7">
        <v>-3.0381736251013355E-2</v>
      </c>
      <c r="FD131" s="7">
        <v>3.0830336727364922E-2</v>
      </c>
      <c r="FE131" s="7">
        <v>-3.4955210394412281E-2</v>
      </c>
      <c r="FF131" s="7">
        <v>-5.7927976995427163E-2</v>
      </c>
      <c r="FG131" s="7">
        <v>-3.8005112219369045E-3</v>
      </c>
      <c r="FH131" s="7">
        <v>-4.2320646389387559E-3</v>
      </c>
      <c r="FI131" s="7">
        <v>2.2797755918861368E-2</v>
      </c>
      <c r="FJ131" s="7">
        <v>4.6789365769643342E-2</v>
      </c>
      <c r="FK131" s="7">
        <v>-4.9889406727859761E-3</v>
      </c>
      <c r="FL131" s="7">
        <v>4.5877438605995847E-3</v>
      </c>
      <c r="FM131" s="7">
        <v>-1.5132435037242251E-2</v>
      </c>
      <c r="FN131" s="7">
        <v>3.0008631911175327E-2</v>
      </c>
      <c r="FO131" s="7">
        <v>4.066083576616366E-2</v>
      </c>
      <c r="FP131" s="7">
        <v>-2.7464539271034302E-2</v>
      </c>
      <c r="FQ131" s="7">
        <v>5.9265272029722114E-2</v>
      </c>
      <c r="FR131" s="7">
        <v>0.10374459427110851</v>
      </c>
      <c r="FS131" s="7">
        <v>-1.381493737427518E-2</v>
      </c>
      <c r="FT131" s="7">
        <v>0.13377407205551864</v>
      </c>
      <c r="FU131" s="7">
        <v>8.4402924767229704E-3</v>
      </c>
      <c r="FV131" s="7">
        <v>9.6316394519805906E-2</v>
      </c>
      <c r="FW131" s="7">
        <v>-2.5632045690156521E-2</v>
      </c>
      <c r="FX131" s="7">
        <v>6.8739898051600901E-3</v>
      </c>
      <c r="FY131" s="7">
        <v>6.1731123168999334E-2</v>
      </c>
      <c r="FZ131" s="7">
        <v>4.3051986467605462E-2</v>
      </c>
      <c r="GA131" s="7">
        <v>-2.7672384276241066E-2</v>
      </c>
      <c r="GB131" s="7">
        <v>1.2884010830009356E-2</v>
      </c>
      <c r="GC131" s="7">
        <v>-3.3440868974151092E-2</v>
      </c>
      <c r="GD131" s="7">
        <v>1.3819018677156418E-2</v>
      </c>
      <c r="GE131" s="7">
        <v>4.7706398363504564E-2</v>
      </c>
      <c r="GF131" s="7">
        <v>-9.7478445495665075E-2</v>
      </c>
      <c r="GG131" s="7">
        <v>-1.414163514710963E-2</v>
      </c>
      <c r="GH131" s="7">
        <v>-7.5030792031623425E-2</v>
      </c>
      <c r="GI131" s="7">
        <v>4.3434770959708845E-2</v>
      </c>
      <c r="GJ131" s="7">
        <v>-3.6144720324967058E-2</v>
      </c>
      <c r="GK131" s="7">
        <v>6.7668359151855109E-2</v>
      </c>
      <c r="GL131" s="7">
        <v>-6.4742857175599786E-2</v>
      </c>
      <c r="GM131" s="7">
        <v>-9.3404767541214887E-4</v>
      </c>
      <c r="GN131" s="7">
        <v>9.8370557678863343E-4</v>
      </c>
      <c r="GO131" s="7">
        <v>0.11568330566659571</v>
      </c>
      <c r="GP131" s="7">
        <v>5.7824206778593366E-2</v>
      </c>
      <c r="GQ131" s="7">
        <v>1.9681799785746263E-2</v>
      </c>
      <c r="GR131" s="7">
        <v>-3.4403478166507559E-2</v>
      </c>
      <c r="GS131" s="7">
        <v>1.7534297257941218E-2</v>
      </c>
      <c r="GT131" s="7">
        <v>-1.4133285985747354E-2</v>
      </c>
      <c r="GU131" s="7">
        <v>-3.2978521885536613E-2</v>
      </c>
      <c r="GV131" s="7">
        <v>6.1369948271010076E-2</v>
      </c>
      <c r="GW131" s="7">
        <v>-4.9669872896745812E-3</v>
      </c>
      <c r="GX131" s="7">
        <v>3.6405759346950797E-2</v>
      </c>
      <c r="GY131" s="7">
        <v>2.198508784202859E-2</v>
      </c>
      <c r="GZ131" s="7">
        <v>-2.0954943720437588E-2</v>
      </c>
      <c r="HA131" s="7">
        <v>-2.8172646379983055E-2</v>
      </c>
      <c r="HB131" s="7">
        <v>3.6700435630325226E-2</v>
      </c>
      <c r="HC131" s="7">
        <v>7.5180836320202796E-2</v>
      </c>
      <c r="HD131" s="7">
        <v>4.1148672353290026E-2</v>
      </c>
      <c r="HE131" s="7">
        <v>-5.8929483457189055E-2</v>
      </c>
      <c r="HF131" s="7">
        <v>-7.1839351949282001E-3</v>
      </c>
      <c r="HG131" s="7">
        <v>1.3937085641361773E-2</v>
      </c>
      <c r="HH131" s="7">
        <v>7.232935215141624E-2</v>
      </c>
      <c r="HI131" s="7">
        <v>2.615829336717725E-2</v>
      </c>
      <c r="HJ131" s="7">
        <v>-2.6958187190769242E-2</v>
      </c>
      <c r="HK131" s="7">
        <v>-4.5871591537445786E-2</v>
      </c>
      <c r="HL131" s="7">
        <v>9.2623901946237309E-3</v>
      </c>
      <c r="HM131" s="7">
        <v>4.8771650835871695E-3</v>
      </c>
      <c r="HN131" s="7">
        <v>-3.7079728172114121E-2</v>
      </c>
      <c r="HO131" s="7">
        <v>-3.7869264160702007E-2</v>
      </c>
      <c r="HP131" s="7">
        <v>-9.0880842253798621E-3</v>
      </c>
      <c r="HQ131" s="7">
        <v>-5.1841143686044963E-2</v>
      </c>
      <c r="HR131" s="7">
        <v>-5.9317866798676552E-2</v>
      </c>
      <c r="HS131" s="7">
        <v>4.6893288272246723E-2</v>
      </c>
      <c r="HT131" s="7">
        <v>9.4789185568504034E-2</v>
      </c>
      <c r="HU131" s="7">
        <v>7.4971026806440202E-2</v>
      </c>
      <c r="HV131" s="7">
        <v>-1.4465582607965918E-2</v>
      </c>
      <c r="HW131" s="7">
        <v>1.9069315130752513E-2</v>
      </c>
      <c r="HX131" s="7">
        <v>4.3862837374024098E-2</v>
      </c>
      <c r="HY131" s="7">
        <v>2.9430771719478072E-2</v>
      </c>
      <c r="HZ131" s="7">
        <v>5.6504447638755662E-3</v>
      </c>
      <c r="IA131" s="7">
        <v>-6.5130847615376117E-2</v>
      </c>
      <c r="IB131" s="7">
        <v>5.8023503879550842E-3</v>
      </c>
      <c r="IC131" s="7">
        <v>1.9139791875192897E-2</v>
      </c>
      <c r="ID131" s="7">
        <v>-1.0915568309440279E-2</v>
      </c>
      <c r="IE131" s="7">
        <v>-5.3697407820448281E-2</v>
      </c>
      <c r="IF131" s="7">
        <v>-4.2748219384532424E-2</v>
      </c>
      <c r="IG131" s="7">
        <v>2.668527278727852E-2</v>
      </c>
      <c r="IH131" s="7">
        <v>-1.5411739041167313E-2</v>
      </c>
      <c r="II131" s="7">
        <v>4.8643174268351873E-2</v>
      </c>
      <c r="IJ131" s="7">
        <v>3.3656233172211794E-2</v>
      </c>
      <c r="IK131" s="7">
        <v>6.0444271839503204E-2</v>
      </c>
      <c r="IL131" s="7">
        <v>-6.1344257374014707E-2</v>
      </c>
      <c r="IM131" s="7">
        <v>-4.2694784751813861E-2</v>
      </c>
      <c r="IN131" s="7">
        <v>6.8773395214509217E-2</v>
      </c>
      <c r="IO131" s="7">
        <v>-1.5820013031782584E-2</v>
      </c>
      <c r="IP131" s="7">
        <v>3.1909146600798702E-2</v>
      </c>
      <c r="IQ131" s="7">
        <v>-1.0014202671311798E-2</v>
      </c>
      <c r="IR131" s="7">
        <v>3.7307566999504341E-2</v>
      </c>
      <c r="IS131" s="7">
        <v>-2.652319588379469E-2</v>
      </c>
      <c r="IT131" s="7">
        <v>2.9018175810039976E-2</v>
      </c>
      <c r="IU131" s="7">
        <v>-2.1044328859727832E-2</v>
      </c>
      <c r="IV131" s="7">
        <v>0.11873693776577712</v>
      </c>
      <c r="IW131" s="7">
        <v>-1.0550122897373519E-3</v>
      </c>
      <c r="IX131" s="7">
        <v>-0.10007316839620471</v>
      </c>
      <c r="IY131" s="7">
        <v>-9.8198168417438928E-4</v>
      </c>
      <c r="IZ131" s="7">
        <v>-4.0476265239715578E-2</v>
      </c>
      <c r="JA131" s="7">
        <v>6.9884914155397562E-2</v>
      </c>
      <c r="JB131" s="7">
        <v>2.1736037269863302E-2</v>
      </c>
      <c r="JC131" s="7">
        <v>3.7677385735139249E-2</v>
      </c>
      <c r="JD131" s="7">
        <v>-4.9164107877016069E-2</v>
      </c>
      <c r="JE131" s="7">
        <v>-8.3428479047259318E-3</v>
      </c>
      <c r="JF131" s="7">
        <v>-3.4864155422849583E-2</v>
      </c>
      <c r="JG131" s="7">
        <v>5.243428287939169E-2</v>
      </c>
      <c r="JH131" s="7">
        <v>4.9937586663756518E-3</v>
      </c>
      <c r="JI131" s="7">
        <v>-2.5569574318081142E-2</v>
      </c>
      <c r="JJ131" s="7">
        <v>3.8853045880375428E-2</v>
      </c>
      <c r="JK131" s="7">
        <v>0.14748791338205339</v>
      </c>
      <c r="JL131" s="7">
        <v>-2.7558442780002954E-2</v>
      </c>
      <c r="JM131" s="7">
        <v>-1.2356780898710715E-2</v>
      </c>
      <c r="JN131" s="7">
        <v>2.7843939933506773E-2</v>
      </c>
      <c r="JO131" s="7">
        <v>3.4751348466658963E-2</v>
      </c>
      <c r="JP131" s="7">
        <v>2.8730178855755368E-2</v>
      </c>
      <c r="JQ131" s="7">
        <v>5.0704925997694959E-2</v>
      </c>
      <c r="JR131" s="7">
        <v>-5.1092273024562748E-2</v>
      </c>
      <c r="JS131" s="7">
        <v>-1.6899510483210908E-2</v>
      </c>
      <c r="JT131" s="7">
        <v>-1.32350635613082E-2</v>
      </c>
      <c r="JU131" s="7">
        <v>-2.6806723581114786E-2</v>
      </c>
      <c r="JV131" s="7">
        <v>-1.1874739611824045E-2</v>
      </c>
      <c r="JW131" s="7">
        <v>-5.9407941807992767E-3</v>
      </c>
      <c r="JX131" s="7">
        <v>8.0075409387052057E-2</v>
      </c>
      <c r="JY131" s="7">
        <v>-4.8697831771289932E-2</v>
      </c>
      <c r="JZ131" s="7">
        <v>4.6119564285501836E-3</v>
      </c>
      <c r="KA131" s="7">
        <v>-6.4808668212220075E-2</v>
      </c>
      <c r="KB131" s="7">
        <v>5.6605720346840104E-2</v>
      </c>
      <c r="KC131" s="7">
        <v>5.4327578000072395E-2</v>
      </c>
      <c r="KD131" s="7">
        <v>1.0085543179884495E-4</v>
      </c>
      <c r="KE131" s="7">
        <v>1.706998566077091E-2</v>
      </c>
      <c r="KF131" s="7">
        <v>-3.1755222407821568E-2</v>
      </c>
      <c r="KG131" s="7">
        <v>3.1695653633493928E-2</v>
      </c>
      <c r="KH131" s="7">
        <v>-3.4386386942071842E-2</v>
      </c>
      <c r="KI131" s="7">
        <v>-2.0802399631077426E-2</v>
      </c>
      <c r="KJ131" s="7">
        <v>-6.4500439111841853E-3</v>
      </c>
      <c r="KK131" s="7">
        <v>2.0768762369686739E-2</v>
      </c>
      <c r="KL131" s="7">
        <v>-6.9343934956239547E-3</v>
      </c>
      <c r="KM131" s="7">
        <v>-2.3793609470897356E-2</v>
      </c>
      <c r="KN131" s="7">
        <v>2.8923879399360159E-2</v>
      </c>
      <c r="KO131" s="7">
        <v>-7.5520840982906531E-3</v>
      </c>
      <c r="KP131" s="7">
        <v>1.5365185136022046E-2</v>
      </c>
      <c r="KQ131" s="7">
        <v>-1.5252564735431226E-2</v>
      </c>
      <c r="KR131" s="7">
        <v>-4.0771631393115978E-3</v>
      </c>
      <c r="KS131" s="7">
        <v>5.5330754294106742E-2</v>
      </c>
      <c r="KT131" s="7">
        <v>-2.5557885492173957E-2</v>
      </c>
      <c r="KU131" s="7">
        <v>-4.218970960211009E-2</v>
      </c>
      <c r="KV131" s="7">
        <v>1.1372296283952834E-4</v>
      </c>
      <c r="KW131" s="7">
        <v>1.3616379619622603E-2</v>
      </c>
      <c r="KX131" s="7">
        <v>3.3020321752689777E-2</v>
      </c>
      <c r="KY131" s="7">
        <v>2.9831629690295087E-2</v>
      </c>
      <c r="KZ131" s="7">
        <v>5.3224113544262951E-2</v>
      </c>
      <c r="LA131" s="7">
        <v>2.5064897017716432E-2</v>
      </c>
      <c r="LB131" s="7">
        <v>-2.2542070182692261E-2</v>
      </c>
      <c r="LC131" s="7">
        <v>-2.1620619736611849E-3</v>
      </c>
      <c r="LD131" s="7">
        <v>3.2135801775427533E-2</v>
      </c>
      <c r="LE131" s="7">
        <v>-3.373750976608135E-2</v>
      </c>
      <c r="LF131" s="7">
        <v>-5.2841274991817774E-2</v>
      </c>
      <c r="LG131" s="7">
        <v>-8.9037345132976772E-2</v>
      </c>
      <c r="LH131" s="7">
        <v>2.3479342162306422E-2</v>
      </c>
      <c r="LI131" s="7">
        <v>2.3688120309077205E-2</v>
      </c>
      <c r="LJ131" s="7">
        <v>4.4178926800657069E-2</v>
      </c>
      <c r="LK131" s="7">
        <v>4.6894761653663596E-2</v>
      </c>
      <c r="LL131" s="7">
        <v>-4.1547511755209418E-2</v>
      </c>
      <c r="LM131" s="7">
        <v>3.3299478418473152E-2</v>
      </c>
      <c r="LN131" s="7">
        <v>5.5333701056940486E-2</v>
      </c>
      <c r="LO131" s="7">
        <v>3.4583478918531908E-3</v>
      </c>
      <c r="LP131" s="7">
        <v>5.9840183166554196E-3</v>
      </c>
      <c r="LQ131" s="7">
        <v>4.2304589187540119E-2</v>
      </c>
      <c r="LR131" s="7">
        <v>-2.4295298135373748E-3</v>
      </c>
      <c r="LS131" s="7">
        <v>-2.8997052395436915E-2</v>
      </c>
      <c r="LT131" s="7">
        <v>8.4492410423979161E-2</v>
      </c>
      <c r="LU131" s="7">
        <v>2.0229111869400369E-2</v>
      </c>
      <c r="LV131" s="7">
        <v>6.1747720974264664E-3</v>
      </c>
      <c r="LW131" s="7">
        <v>-5.0761157399509113E-3</v>
      </c>
      <c r="LX131" s="7">
        <v>4.3544093568809328E-3</v>
      </c>
      <c r="LY131" s="7">
        <v>-3.6626908949995415E-2</v>
      </c>
      <c r="LZ131" s="7">
        <v>7.2183585616573689E-2</v>
      </c>
      <c r="MA131" s="7">
        <v>-4.6830175779294233E-3</v>
      </c>
      <c r="MB131" s="7">
        <v>-3.8003341869637372E-2</v>
      </c>
      <c r="MC131" s="7">
        <v>-1.5858419174049052E-2</v>
      </c>
      <c r="MD131" s="7">
        <v>1.1888103217631578E-2</v>
      </c>
      <c r="ME131" s="7">
        <v>3.0943050405755641E-2</v>
      </c>
      <c r="MF131" s="7">
        <v>-2.6512636650307106E-2</v>
      </c>
      <c r="MG131" s="7">
        <v>6.2912087487336246E-2</v>
      </c>
      <c r="MH131" s="7">
        <v>-9.6766507595032455E-2</v>
      </c>
      <c r="MI131" s="7">
        <v>-1.5468415113002995E-2</v>
      </c>
      <c r="MJ131" s="7">
        <v>-3.5337601984804498E-2</v>
      </c>
      <c r="MK131" s="7">
        <v>-9.3893907251302172E-3</v>
      </c>
      <c r="ML131" s="7">
        <v>1.7297082849824803E-2</v>
      </c>
      <c r="MM131" s="7">
        <v>7.8902300810907034E-3</v>
      </c>
      <c r="MN131" s="7">
        <v>2.161482709196862E-2</v>
      </c>
      <c r="MO131" s="7">
        <v>9.3014448539167641E-2</v>
      </c>
      <c r="MP131" s="7">
        <v>-3.3767861423268916E-2</v>
      </c>
      <c r="MQ131" s="7">
        <v>-5.3879321312718095E-2</v>
      </c>
      <c r="MR131" s="7">
        <v>3.0314112991606818E-2</v>
      </c>
      <c r="MS131" s="7">
        <v>7.723512291703373E-2</v>
      </c>
      <c r="MT131" s="7">
        <v>4.6467579268198465E-2</v>
      </c>
      <c r="MU131" s="7">
        <v>2.7698367557488376E-3</v>
      </c>
      <c r="MV131" s="7">
        <v>-4.7600359066575768E-2</v>
      </c>
      <c r="MW131" s="7">
        <v>7.7134220190346189E-4</v>
      </c>
      <c r="MX131" s="7">
        <v>-5.5640996652189653E-3</v>
      </c>
      <c r="MY131" s="7">
        <v>5.2227616579318424E-2</v>
      </c>
      <c r="MZ131" s="7">
        <v>6.1418668083194648E-2</v>
      </c>
      <c r="NA131" s="7">
        <v>4.8160690967040141E-2</v>
      </c>
      <c r="NB131" s="7">
        <v>-2.6843066989397632E-2</v>
      </c>
      <c r="NC131" s="7">
        <v>-3.0217601561173799E-2</v>
      </c>
      <c r="ND131" s="7">
        <v>-3.1428819311270492E-2</v>
      </c>
      <c r="NE131" s="7">
        <v>1.4141983883734792E-2</v>
      </c>
      <c r="NF131" s="7">
        <v>-1.0887132048094647E-2</v>
      </c>
      <c r="NG131" s="7">
        <v>-4.3085132601857187E-2</v>
      </c>
      <c r="NH131" s="7">
        <v>0.11481577868834139</v>
      </c>
      <c r="NI131" s="7">
        <v>9.7909610958583651E-2</v>
      </c>
      <c r="NJ131" s="7">
        <v>1.5363220627466216E-2</v>
      </c>
      <c r="NK131" s="7">
        <v>-0.12158375127911568</v>
      </c>
      <c r="NL131" s="7">
        <v>-4.0726445404300468E-2</v>
      </c>
      <c r="NM131" s="7">
        <v>5.578907414018177E-2</v>
      </c>
      <c r="NN131" s="7">
        <v>-2.335670276808087E-2</v>
      </c>
      <c r="NO131" s="7">
        <v>-1.467460631830618E-2</v>
      </c>
      <c r="NP131" s="7">
        <v>-7.0357815529871734E-2</v>
      </c>
      <c r="NQ131" s="7">
        <v>-4.449191717868671E-2</v>
      </c>
      <c r="NR131" s="7">
        <v>-3.0741437767585741E-2</v>
      </c>
      <c r="NS131" s="7">
        <v>1.8915346772689374E-2</v>
      </c>
      <c r="NT131" s="7">
        <v>3.9968002711236482E-2</v>
      </c>
      <c r="NU131" s="7">
        <v>-6.1954826633166524E-2</v>
      </c>
      <c r="NV131" s="7">
        <v>8.4140662875026462E-3</v>
      </c>
      <c r="NW131" s="7">
        <v>6.4436251450376583E-2</v>
      </c>
      <c r="NX131" s="7">
        <v>2.6231962438020857E-2</v>
      </c>
      <c r="NY131" s="7">
        <v>1.783020135916304E-2</v>
      </c>
      <c r="NZ131" s="7">
        <v>6.2977309171389786E-2</v>
      </c>
      <c r="OA131" s="7">
        <v>-2.9442310551647103E-3</v>
      </c>
      <c r="OB131" s="7">
        <v>-6.5399201776133861E-3</v>
      </c>
      <c r="OC131" s="7">
        <v>-8.5227968884399163E-3</v>
      </c>
      <c r="OD131" s="7">
        <v>-0.11086853581219912</v>
      </c>
      <c r="OE131" s="7">
        <v>3.3527263185521586E-2</v>
      </c>
      <c r="OF131" s="7">
        <v>-1.8569244530238213E-2</v>
      </c>
      <c r="OG131" s="7">
        <v>7.4011757278628645E-2</v>
      </c>
      <c r="OH131" s="7">
        <v>-6.5944547059200706E-2</v>
      </c>
      <c r="OI131" s="7">
        <v>5.9783411161322152E-2</v>
      </c>
      <c r="OJ131" s="7">
        <v>1.910668990602717E-2</v>
      </c>
      <c r="OK131" s="7">
        <v>-5.2693251564167451E-3</v>
      </c>
      <c r="OL131" s="7">
        <v>2.9369282601680608E-2</v>
      </c>
      <c r="OM131" s="7">
        <v>-4.1518633479438724E-2</v>
      </c>
      <c r="ON131" s="7">
        <v>-4.8968639275711032E-2</v>
      </c>
      <c r="OO131" s="7">
        <v>-9.1259010150795804E-3</v>
      </c>
      <c r="OP131" s="7">
        <v>2.0683306247508155E-2</v>
      </c>
      <c r="OQ131" s="7">
        <v>3.5141205189563332E-2</v>
      </c>
      <c r="OR131" s="7">
        <v>6.9342906244844196E-2</v>
      </c>
      <c r="OS131" s="7">
        <v>0.13458187797367574</v>
      </c>
      <c r="OT131" s="7">
        <v>-3.2054220610018822E-2</v>
      </c>
      <c r="OU131" s="7">
        <v>6.4259936807490883E-2</v>
      </c>
      <c r="OV131" s="7">
        <v>-1.9654046154767277E-2</v>
      </c>
      <c r="OW131" s="7">
        <v>-5.7604225985426458E-2</v>
      </c>
      <c r="OX131" s="7">
        <v>1.9622176951076837E-2</v>
      </c>
      <c r="OY131" s="7">
        <v>-1.7313137759640815E-2</v>
      </c>
      <c r="OZ131" s="7">
        <v>9.2369498088257385E-3</v>
      </c>
      <c r="PA131" s="7">
        <v>1.14384272092022E-2</v>
      </c>
      <c r="PB131" s="7">
        <v>-1.649904541410506E-2</v>
      </c>
      <c r="PC131" s="7">
        <v>2.4246777429641226E-2</v>
      </c>
      <c r="PD131" s="7">
        <v>-2.5770936445053669E-2</v>
      </c>
      <c r="PE131" s="7">
        <v>-7.2234218169003736E-3</v>
      </c>
      <c r="PF131" s="7">
        <v>3.8520651032729072E-2</v>
      </c>
      <c r="PG131" s="7">
        <v>9.9441214841790434E-4</v>
      </c>
      <c r="PH131" s="7">
        <v>2.2087929864926265E-2</v>
      </c>
      <c r="PI131" s="7">
        <v>-1.5105963284452448E-2</v>
      </c>
      <c r="PJ131" s="7">
        <v>-1.6466532797506081E-2</v>
      </c>
      <c r="PK131" s="7">
        <v>-0.11394574201405049</v>
      </c>
      <c r="PL131" s="7">
        <v>-6.3460722958669077E-3</v>
      </c>
      <c r="PM131" s="7">
        <v>9.5890489064902065E-2</v>
      </c>
      <c r="PN131" s="7">
        <v>-1.951721813385375E-2</v>
      </c>
      <c r="PO131" s="7">
        <v>1.7967716958071107E-2</v>
      </c>
      <c r="PP131" s="7">
        <v>1.7896307072066703E-2</v>
      </c>
      <c r="PQ131" s="7">
        <v>5.289270095089451E-2</v>
      </c>
      <c r="PR131" s="7">
        <v>-6.1702487801201652E-3</v>
      </c>
      <c r="PS131" s="7">
        <v>9.3684738858416675E-2</v>
      </c>
      <c r="PT131" s="7">
        <v>-2.061724699172192E-3</v>
      </c>
      <c r="PU131" s="7">
        <v>7.224350312752649E-2</v>
      </c>
      <c r="PV131" s="7">
        <v>-5.109168596402743E-3</v>
      </c>
      <c r="PW131" s="7">
        <v>1.2449166861176491E-2</v>
      </c>
      <c r="PX131" s="7">
        <v>-2.6762816814891996E-2</v>
      </c>
      <c r="PY131" s="7">
        <v>-1.2388900613598527E-2</v>
      </c>
      <c r="PZ131" s="7">
        <v>-3.1236002796515824E-2</v>
      </c>
      <c r="QA131" s="7">
        <v>2.6999495930783452E-2</v>
      </c>
      <c r="QB131" s="7">
        <v>-1.873937097117305E-2</v>
      </c>
      <c r="QC131" s="7">
        <v>5.4024847231619065E-2</v>
      </c>
      <c r="QD131" s="7">
        <v>-1.6644519564695663E-3</v>
      </c>
      <c r="QE131" s="7">
        <v>-2.16796509266831E-2</v>
      </c>
      <c r="QF131" s="7">
        <v>3.6586199457803739E-2</v>
      </c>
      <c r="QG131" s="7">
        <v>5.7662527724448596E-2</v>
      </c>
      <c r="QH131" s="7">
        <v>8.0724483013898132E-2</v>
      </c>
      <c r="QI131" s="7">
        <v>-5.3734144130442293E-2</v>
      </c>
      <c r="QJ131" s="7">
        <v>-8.652277418151498E-2</v>
      </c>
      <c r="QK131" s="7">
        <v>4.4581354086287318E-3</v>
      </c>
      <c r="QL131" s="7">
        <v>-2.5534507840359585E-2</v>
      </c>
      <c r="QM131" s="7">
        <v>5.1331898903287952E-2</v>
      </c>
      <c r="QN131" s="7">
        <v>-2.0381945687416012E-2</v>
      </c>
      <c r="QO131" s="7">
        <v>-7.2070433828048985E-5</v>
      </c>
      <c r="QP131" s="7">
        <v>-4.3629105020966383E-2</v>
      </c>
      <c r="QQ131" s="7">
        <v>-1.4760064732516191E-3</v>
      </c>
      <c r="QR131" s="7">
        <v>6.3283576055243609E-2</v>
      </c>
      <c r="QS131" s="7">
        <v>8.8269963925983755E-2</v>
      </c>
      <c r="QT131" s="7">
        <v>0.14149066166281701</v>
      </c>
      <c r="QU131" s="7">
        <v>-2.9039780456526207E-2</v>
      </c>
      <c r="QV131" s="7">
        <v>-1.5529265765519815E-2</v>
      </c>
      <c r="QW131" s="7">
        <v>7.2673730501253156E-2</v>
      </c>
      <c r="QX131" s="7">
        <v>3.2762676455592735E-2</v>
      </c>
      <c r="QY131" s="7">
        <v>-3.1040435969782995E-2</v>
      </c>
      <c r="QZ131" s="7">
        <v>-3.7704933020006867E-2</v>
      </c>
      <c r="RA131" s="7">
        <v>-3.1294348700623961E-2</v>
      </c>
      <c r="RB131" s="7">
        <v>1.5534574886248447E-2</v>
      </c>
      <c r="RC131" s="7">
        <v>-4.3949712817277761E-2</v>
      </c>
      <c r="RD131" s="7">
        <v>2.1135339666204529E-2</v>
      </c>
      <c r="RE131" s="7">
        <v>2.1132979963906103E-3</v>
      </c>
      <c r="RF131" s="7">
        <v>4.6778659198014071E-2</v>
      </c>
      <c r="RG131" s="7">
        <v>-1.5649788365419956E-2</v>
      </c>
      <c r="RH131" s="7">
        <v>2.4804059394216166E-2</v>
      </c>
      <c r="RI131" s="7">
        <v>-7.1059734436869623E-2</v>
      </c>
      <c r="RJ131" s="7">
        <v>2.8024085368076341E-2</v>
      </c>
      <c r="RK131" s="7">
        <v>2.4744583897688428E-2</v>
      </c>
      <c r="RL131" s="7">
        <v>1.076970849679783E-2</v>
      </c>
      <c r="RM131" s="7">
        <v>6.9186924265511332E-2</v>
      </c>
      <c r="RN131" s="7">
        <v>-6.9118998726597066E-3</v>
      </c>
      <c r="RO131" s="7">
        <v>1.2477357558952644E-2</v>
      </c>
      <c r="RP131" s="7">
        <v>1.412184767103754E-2</v>
      </c>
      <c r="RQ131" s="7">
        <v>-2.2007920306362214E-2</v>
      </c>
      <c r="RR131" s="7">
        <v>-4.8105041314568373E-2</v>
      </c>
      <c r="RS131" s="7">
        <v>2.5862045476958157E-2</v>
      </c>
      <c r="RT131" s="7">
        <v>-4.6451025628019135E-3</v>
      </c>
      <c r="RU131" s="7">
        <v>4.6687800677306955E-2</v>
      </c>
      <c r="RV131" s="7">
        <v>-8.1285787273384633E-2</v>
      </c>
      <c r="RW131" s="7">
        <v>1.9304466804885307E-2</v>
      </c>
      <c r="RX131" s="7">
        <v>6.9560377341974525E-2</v>
      </c>
      <c r="RY131" s="7">
        <v>7.9862456659600137E-2</v>
      </c>
      <c r="RZ131" s="7">
        <v>-4.8728478104760872E-2</v>
      </c>
      <c r="SA131" s="7">
        <v>-1.7942568592960021E-3</v>
      </c>
      <c r="SB131" s="7">
        <v>1.0648989446042105E-2</v>
      </c>
      <c r="SC131" s="7">
        <v>-2.1922464184183629E-2</v>
      </c>
      <c r="SD131" s="7">
        <v>2.4958911781129429E-2</v>
      </c>
      <c r="SE131" s="7">
        <v>-4.0350733142998071E-2</v>
      </c>
      <c r="SF131" s="7">
        <v>1.1171155820181593E-2</v>
      </c>
      <c r="SG131" s="7">
        <v>0.10966247984468938</v>
      </c>
    </row>
    <row r="132" spans="2:501" x14ac:dyDescent="0.2">
      <c r="B132" s="7">
        <v>-2.2031789085315542E-2</v>
      </c>
      <c r="C132" s="7">
        <v>-3.6668752982234584E-2</v>
      </c>
      <c r="D132" s="7">
        <v>-6.3312891397811474E-2</v>
      </c>
      <c r="E132" s="7">
        <v>7.9501453000120766E-4</v>
      </c>
      <c r="F132" s="7">
        <v>-8.597114017903805E-2</v>
      </c>
      <c r="G132" s="7">
        <v>3.3128271497832609E-2</v>
      </c>
      <c r="H132" s="7">
        <v>2.982249472551048E-2</v>
      </c>
      <c r="I132" s="7">
        <v>2.0981616871710868E-2</v>
      </c>
      <c r="J132" s="7">
        <v>4.2764284189604228E-2</v>
      </c>
      <c r="K132" s="7">
        <v>5.1757703840732572E-3</v>
      </c>
      <c r="L132" s="7">
        <v>6.7891207435168274E-4</v>
      </c>
      <c r="M132" s="7">
        <v>-2.9936185710551219E-2</v>
      </c>
      <c r="N132" s="7">
        <v>-1.7109418222401293E-2</v>
      </c>
      <c r="O132" s="7">
        <v>4.034440025850199E-3</v>
      </c>
      <c r="P132" s="7">
        <v>1.962237340193242E-2</v>
      </c>
      <c r="Q132" s="7">
        <v>-1.306439688052051E-2</v>
      </c>
      <c r="R132" s="7">
        <v>6.7150318245682863E-2</v>
      </c>
      <c r="S132" s="7">
        <v>1.8323636795673521E-2</v>
      </c>
      <c r="T132" s="7">
        <v>-4.9030324844364079E-2</v>
      </c>
      <c r="U132" s="7">
        <v>-2.3386514185415583E-2</v>
      </c>
      <c r="V132" s="7">
        <v>3.0080729375174271E-2</v>
      </c>
      <c r="W132" s="7">
        <v>9.2306142687331883E-3</v>
      </c>
      <c r="X132" s="7">
        <v>1.2734217052627355E-2</v>
      </c>
      <c r="Y132" s="7">
        <v>-4.3615746362786742E-2</v>
      </c>
      <c r="Z132" s="7">
        <v>2.7614875943865621E-3</v>
      </c>
      <c r="AA132" s="7">
        <v>4.495215736823157E-2</v>
      </c>
      <c r="AB132" s="7">
        <v>-6.6284704007674019E-3</v>
      </c>
      <c r="AC132" s="7">
        <v>-1.6370222765556539E-2</v>
      </c>
      <c r="AD132" s="7">
        <v>5.6252894610213121E-2</v>
      </c>
      <c r="AE132" s="7">
        <v>-2.2094555133674296E-2</v>
      </c>
      <c r="AF132" s="7">
        <v>-2.1432026915252215E-3</v>
      </c>
      <c r="AG132" s="7">
        <v>1.5371913577825762E-2</v>
      </c>
      <c r="AH132" s="7">
        <v>-1.1657612303690987E-2</v>
      </c>
      <c r="AI132" s="7">
        <v>9.8067950348183511E-2</v>
      </c>
      <c r="AJ132" s="7">
        <v>-1.7830441975104624E-2</v>
      </c>
      <c r="AK132" s="7">
        <v>-3.6444801298901445E-3</v>
      </c>
      <c r="AL132" s="7">
        <v>5.2560993681242694E-2</v>
      </c>
      <c r="AM132" s="7">
        <v>4.8346337025566032E-2</v>
      </c>
      <c r="AN132" s="7">
        <v>1.3784001312148757E-2</v>
      </c>
      <c r="AO132" s="7">
        <v>1.9536816762294614E-3</v>
      </c>
      <c r="AP132" s="7">
        <v>-2.6482825232972393E-2</v>
      </c>
      <c r="AQ132" s="7">
        <v>-1.3578361431439409E-2</v>
      </c>
      <c r="AR132" s="7">
        <v>2.4983124349080028E-2</v>
      </c>
      <c r="AS132" s="7">
        <v>1.6566089216200636E-2</v>
      </c>
      <c r="AT132" s="7">
        <v>6.0483365559764211E-2</v>
      </c>
      <c r="AU132" s="7">
        <v>5.9430585424695169E-2</v>
      </c>
      <c r="AV132" s="7">
        <v>-7.0766730277799081E-3</v>
      </c>
      <c r="AW132" s="7">
        <v>-1.2893239072593862E-2</v>
      </c>
      <c r="AX132" s="7">
        <v>3.5168708309344945E-2</v>
      </c>
      <c r="AY132" s="7">
        <v>-4.9299563033971946E-3</v>
      </c>
      <c r="AZ132" s="7">
        <v>-1.8236211217311213E-2</v>
      </c>
      <c r="BA132" s="7">
        <v>-1.5280509869637901E-2</v>
      </c>
      <c r="BB132" s="7">
        <v>1.8791189831960948E-2</v>
      </c>
      <c r="BC132" s="7">
        <v>-2.90778919225093E-2</v>
      </c>
      <c r="BD132" s="7">
        <v>-3.9789865950308742E-2</v>
      </c>
      <c r="BE132" s="7">
        <v>-7.0325698107015352E-3</v>
      </c>
      <c r="BF132" s="7">
        <v>4.3087642297893768E-2</v>
      </c>
      <c r="BG132" s="7">
        <v>-4.1249102905578913E-2</v>
      </c>
      <c r="BH132" s="7">
        <v>-1.2408938600867989E-2</v>
      </c>
      <c r="BI132" s="7">
        <v>-6.5870192702393989E-3</v>
      </c>
      <c r="BJ132" s="7">
        <v>-2.3595441962359479E-3</v>
      </c>
      <c r="BK132" s="7">
        <v>4.2496521673444664E-2</v>
      </c>
      <c r="BL132" s="7">
        <v>4.1396298656752338E-2</v>
      </c>
      <c r="BM132" s="7">
        <v>-2.6768710340559485E-2</v>
      </c>
      <c r="BN132" s="7">
        <v>2.433385427137837E-2</v>
      </c>
      <c r="BO132" s="7">
        <v>3.1778752345405517E-2</v>
      </c>
      <c r="BP132" s="7">
        <v>-3.8781287257745864E-2</v>
      </c>
      <c r="BQ132" s="7">
        <v>-4.4523545766435565E-2</v>
      </c>
      <c r="BR132" s="7">
        <v>4.2197769034816889E-2</v>
      </c>
      <c r="BS132" s="7">
        <v>5.6386085998266933E-3</v>
      </c>
      <c r="BT132" s="7">
        <v>-2.7480942917475479E-2</v>
      </c>
      <c r="BU132" s="7">
        <v>-6.9782410973869266E-2</v>
      </c>
      <c r="BV132" s="7">
        <v>-3.6415429603960367E-2</v>
      </c>
      <c r="BW132" s="7">
        <v>1.8484333595540376E-2</v>
      </c>
      <c r="BX132" s="7">
        <v>-2.7175461837043988E-2</v>
      </c>
      <c r="BY132" s="7">
        <v>5.9304363457951693E-3</v>
      </c>
      <c r="BZ132" s="7">
        <v>4.7628306856378911E-3</v>
      </c>
      <c r="CA132" s="7">
        <v>-8.144091043621308E-4</v>
      </c>
      <c r="CB132" s="7">
        <v>2.831011781380512E-2</v>
      </c>
      <c r="CC132" s="7">
        <v>-4.2830434067593889E-2</v>
      </c>
      <c r="CD132" s="7">
        <v>-3.9710892706364395E-2</v>
      </c>
      <c r="CE132" s="7">
        <v>-3.4093380490969868E-2</v>
      </c>
      <c r="CF132" s="7">
        <v>8.4653696576412765E-2</v>
      </c>
      <c r="CG132" s="7">
        <v>2.4027685612952338E-2</v>
      </c>
      <c r="CH132" s="7">
        <v>3.3947962692752479E-2</v>
      </c>
      <c r="CI132" s="7">
        <v>-9.6822989508043994E-3</v>
      </c>
      <c r="CJ132" s="7">
        <v>-2.5045740403700626E-3</v>
      </c>
      <c r="CK132" s="7">
        <v>5.0085221773758536E-2</v>
      </c>
      <c r="CL132" s="7">
        <v>3.4992491891887037E-2</v>
      </c>
      <c r="CM132" s="7">
        <v>-3.3554712244961413E-2</v>
      </c>
      <c r="CN132" s="7">
        <v>-2.5886449548136445E-2</v>
      </c>
      <c r="CO132" s="7">
        <v>0.10037899821326136</v>
      </c>
      <c r="CP132" s="7">
        <v>-4.4639748739544313E-3</v>
      </c>
      <c r="CQ132" s="7">
        <v>6.491176074631512E-2</v>
      </c>
      <c r="CR132" s="7">
        <v>-4.0642560888966547E-2</v>
      </c>
      <c r="CS132" s="7">
        <v>6.5914053011499343E-2</v>
      </c>
      <c r="CT132" s="7">
        <v>5.8589579311944549E-2</v>
      </c>
      <c r="CU132" s="7">
        <v>4.0907136026350786E-2</v>
      </c>
      <c r="CV132" s="7">
        <v>4.0162192089948801E-3</v>
      </c>
      <c r="CW132" s="7">
        <v>4.2707509892340755E-2</v>
      </c>
      <c r="CX132" s="7">
        <v>-2.9797982533648612E-2</v>
      </c>
      <c r="CY132" s="7">
        <v>-4.2083724365523087E-2</v>
      </c>
      <c r="CZ132" s="7">
        <v>-0.10503787441849709</v>
      </c>
      <c r="DA132" s="7">
        <v>4.0466054742853162E-2</v>
      </c>
      <c r="DB132" s="7">
        <v>3.9798563848296178E-2</v>
      </c>
      <c r="DC132" s="7">
        <v>-1.5326921384269374E-2</v>
      </c>
      <c r="DD132" s="7">
        <v>-1.3273518816288563E-2</v>
      </c>
      <c r="DE132" s="7">
        <v>5.6817003242019569E-2</v>
      </c>
      <c r="DF132" s="7">
        <v>5.4874006054876377E-2</v>
      </c>
      <c r="DG132" s="7">
        <v>5.9024914407916372E-2</v>
      </c>
      <c r="DH132" s="7">
        <v>5.9281675676163291E-2</v>
      </c>
      <c r="DI132" s="7">
        <v>-2.6268251785961913E-2</v>
      </c>
      <c r="DJ132" s="7">
        <v>7.4231978687737135E-2</v>
      </c>
      <c r="DK132" s="7">
        <v>-1.0232164895581083E-2</v>
      </c>
      <c r="DL132" s="7">
        <v>1.219427187605761E-2</v>
      </c>
      <c r="DM132" s="7">
        <v>7.3234008341375736E-2</v>
      </c>
      <c r="DN132" s="7">
        <v>-7.5994187027402224E-2</v>
      </c>
      <c r="DO132" s="7">
        <v>5.8859502787515526E-2</v>
      </c>
      <c r="DP132" s="7">
        <v>-9.5169855558313449E-3</v>
      </c>
      <c r="DQ132" s="7">
        <v>-2.8767597796116026E-2</v>
      </c>
      <c r="DR132" s="7">
        <v>-5.1283419707044961E-2</v>
      </c>
      <c r="DS132" s="7">
        <v>-5.8423723021522175E-3</v>
      </c>
      <c r="DT132" s="7">
        <v>1.1906029358203523E-2</v>
      </c>
      <c r="DU132" s="7">
        <v>4.8109611452557145E-3</v>
      </c>
      <c r="DV132" s="7">
        <v>6.0381800467427825E-2</v>
      </c>
      <c r="DW132" s="7">
        <v>8.3468309821793808E-3</v>
      </c>
      <c r="DX132" s="7">
        <v>4.760031260945834E-3</v>
      </c>
      <c r="DY132" s="7">
        <v>0.1195070251196623</v>
      </c>
      <c r="DZ132" s="7">
        <v>1.6595704182679766E-2</v>
      </c>
      <c r="EA132" s="7">
        <v>-5.7403160826768737E-3</v>
      </c>
      <c r="EB132" s="7">
        <v>2.8558971935114825E-2</v>
      </c>
      <c r="EC132" s="7">
        <v>-9.4303016158053671E-3</v>
      </c>
      <c r="ED132" s="7">
        <v>2.880748226742726E-2</v>
      </c>
      <c r="EE132" s="7">
        <v>3.0820701783522387E-5</v>
      </c>
      <c r="EF132" s="7">
        <v>5.4553300033137207E-2</v>
      </c>
      <c r="EG132" s="7">
        <v>3.0095659640198575E-2</v>
      </c>
      <c r="EH132" s="7">
        <v>1.0063025656552054E-2</v>
      </c>
      <c r="EI132" s="7">
        <v>1.2099287887383252E-2</v>
      </c>
      <c r="EJ132" s="7">
        <v>-1.7183971322095024E-2</v>
      </c>
      <c r="EK132" s="7">
        <v>1.830959055949934E-2</v>
      </c>
      <c r="EL132" s="7">
        <v>0.10773568985313178</v>
      </c>
      <c r="EM132" s="7">
        <v>-1.3290610040724279E-2</v>
      </c>
      <c r="EN132" s="7">
        <v>7.9506387191824613E-3</v>
      </c>
      <c r="EO132" s="7">
        <v>-0.12463895498514176</v>
      </c>
      <c r="EP132" s="7">
        <v>-4.4004915507696571E-2</v>
      </c>
      <c r="EQ132" s="7">
        <v>-6.12133251708001E-3</v>
      </c>
      <c r="ER132" s="7">
        <v>-2.7271329854568468E-2</v>
      </c>
      <c r="ES132" s="7">
        <v>2.441970329526812E-2</v>
      </c>
      <c r="ET132" s="7">
        <v>-7.4287421994097533E-2</v>
      </c>
      <c r="EU132" s="7">
        <v>8.3312526585347949E-2</v>
      </c>
      <c r="EV132" s="7">
        <v>3.6849640055140478E-2</v>
      </c>
      <c r="EW132" s="7">
        <v>-2.1309930416475983E-2</v>
      </c>
      <c r="EX132" s="7">
        <v>3.8780260838381944E-2</v>
      </c>
      <c r="EY132" s="7">
        <v>-9.0754131451947617E-3</v>
      </c>
      <c r="EZ132" s="7">
        <v>6.7412187236174939E-2</v>
      </c>
      <c r="FA132" s="7">
        <v>-6.1284929215628656E-2</v>
      </c>
      <c r="FB132" s="7">
        <v>3.4970489396061746E-2</v>
      </c>
      <c r="FC132" s="7">
        <v>-3.3777489807223907E-3</v>
      </c>
      <c r="FD132" s="7">
        <v>0.12630265311598779</v>
      </c>
      <c r="FE132" s="7">
        <v>9.1123019701614974E-2</v>
      </c>
      <c r="FF132" s="7">
        <v>1.1603838829603046E-2</v>
      </c>
      <c r="FG132" s="7">
        <v>4.8257639464270329E-2</v>
      </c>
      <c r="FH132" s="7">
        <v>4.3319945434620609E-2</v>
      </c>
      <c r="FI132" s="7">
        <v>1.9375041774753483E-2</v>
      </c>
      <c r="FJ132" s="7">
        <v>2.4750131342327216E-3</v>
      </c>
      <c r="FK132" s="7">
        <v>1.7878479156922551E-2</v>
      </c>
      <c r="FL132" s="7">
        <v>-3.3496857467992233E-2</v>
      </c>
      <c r="FM132" s="7">
        <v>9.8079737399518488E-2</v>
      </c>
      <c r="FN132" s="7">
        <v>4.992776412097737E-3</v>
      </c>
      <c r="FO132" s="7">
        <v>-5.7315246776863935E-2</v>
      </c>
      <c r="FP132" s="7">
        <v>-2.2140573746594602E-2</v>
      </c>
      <c r="FQ132" s="7">
        <v>3.4761711249290964E-2</v>
      </c>
      <c r="FR132" s="7">
        <v>-0.10425364260300994</v>
      </c>
      <c r="FS132" s="7">
        <v>-6.9623285780847075E-2</v>
      </c>
      <c r="FT132" s="7">
        <v>-2.583753328509629E-2</v>
      </c>
      <c r="FU132" s="7">
        <v>2.3336178601300345E-2</v>
      </c>
      <c r="FV132" s="7">
        <v>7.3388418713863937E-2</v>
      </c>
      <c r="FW132" s="7">
        <v>3.184298948314972E-3</v>
      </c>
      <c r="FX132" s="7">
        <v>-4.3457701649470257E-2</v>
      </c>
      <c r="FY132" s="7">
        <v>3.8616077035828492E-2</v>
      </c>
      <c r="FZ132" s="7">
        <v>4.6864311771048238E-2</v>
      </c>
      <c r="GA132" s="7">
        <v>-7.1033606473077091E-2</v>
      </c>
      <c r="GB132" s="7">
        <v>4.4828882164321838E-3</v>
      </c>
      <c r="GC132" s="7">
        <v>-6.1212242399062963E-2</v>
      </c>
      <c r="GD132" s="7">
        <v>8.054531983360648E-2</v>
      </c>
      <c r="GE132" s="7">
        <v>9.334389433194883E-3</v>
      </c>
      <c r="GF132" s="7">
        <v>2.306232610861771E-2</v>
      </c>
      <c r="GG132" s="7">
        <v>-2.1555592211382466E-2</v>
      </c>
      <c r="GH132" s="7">
        <v>-3.4849814510392027E-2</v>
      </c>
      <c r="GI132" s="7">
        <v>-2.3295950340991842E-2</v>
      </c>
      <c r="GJ132" s="7">
        <v>2.4503686036029832E-2</v>
      </c>
      <c r="GK132" s="7">
        <v>-5.6520013713464143E-2</v>
      </c>
      <c r="GL132" s="7">
        <v>-1.9126968509238215E-2</v>
      </c>
      <c r="GM132" s="7">
        <v>3.7946130505576728E-2</v>
      </c>
      <c r="GN132" s="7">
        <v>1.263942951480858E-2</v>
      </c>
      <c r="GO132" s="7">
        <v>9.8019915821962057E-3</v>
      </c>
      <c r="GP132" s="7">
        <v>-4.5016146286809819E-2</v>
      </c>
      <c r="GQ132" s="7">
        <v>3.0870118025620469E-2</v>
      </c>
      <c r="GR132" s="7">
        <v>5.0458672558190299E-3</v>
      </c>
      <c r="GS132" s="7">
        <v>-1.6028349164128305E-2</v>
      </c>
      <c r="GT132" s="7">
        <v>2.8503818357409911E-2</v>
      </c>
      <c r="GU132" s="7">
        <v>3.8862279070587827E-2</v>
      </c>
      <c r="GV132" s="7">
        <v>-5.0303129937686028E-2</v>
      </c>
      <c r="GW132" s="7">
        <v>-3.2786294723348694E-2</v>
      </c>
      <c r="GX132" s="7">
        <v>-1.6392814613948578E-2</v>
      </c>
      <c r="GY132" s="7">
        <v>5.2138722567167138E-2</v>
      </c>
      <c r="GZ132" s="7">
        <v>5.6560733100911607E-2</v>
      </c>
      <c r="HA132" s="7">
        <v>-2.5234625609312208E-2</v>
      </c>
      <c r="HB132" s="7">
        <v>5.6310945838037883E-2</v>
      </c>
      <c r="HC132" s="7">
        <v>9.6820094513520596E-2</v>
      </c>
      <c r="HD132" s="7">
        <v>-1.2337334556039429E-3</v>
      </c>
      <c r="HE132" s="7">
        <v>4.0127127904258673E-2</v>
      </c>
      <c r="HF132" s="7">
        <v>1.2300846465211361E-2</v>
      </c>
      <c r="HG132" s="7">
        <v>-7.7421994137810554E-3</v>
      </c>
      <c r="HH132" s="7">
        <v>3.8211535611469297E-2</v>
      </c>
      <c r="HI132" s="7">
        <v>2.604719811631366E-3</v>
      </c>
      <c r="HJ132" s="7">
        <v>1.989318090635352E-2</v>
      </c>
      <c r="HK132" s="7">
        <v>1.9085866115335377E-2</v>
      </c>
      <c r="HL132" s="7">
        <v>-1.8860679374495523E-2</v>
      </c>
      <c r="HM132" s="7">
        <v>-3.7982910980656745E-2</v>
      </c>
      <c r="HN132" s="7">
        <v>-4.0853843784146013E-2</v>
      </c>
      <c r="HO132" s="7">
        <v>-2.882908691391349E-2</v>
      </c>
      <c r="HP132" s="7">
        <v>-1.0546535377227703E-2</v>
      </c>
      <c r="HQ132" s="7">
        <v>2.1402758393366823E-2</v>
      </c>
      <c r="HR132" s="7">
        <v>4.6120057704672222E-2</v>
      </c>
      <c r="HS132" s="7">
        <v>2.3876713130436839E-2</v>
      </c>
      <c r="HT132" s="7">
        <v>-0.11833995475172997</v>
      </c>
      <c r="HU132" s="7">
        <v>3.7711568184010683E-2</v>
      </c>
      <c r="HV132" s="7">
        <v>-2.4460609238315376E-2</v>
      </c>
      <c r="HW132" s="7">
        <v>-4.6008714234642686E-2</v>
      </c>
      <c r="HX132" s="7">
        <v>1.0538436727062799E-2</v>
      </c>
      <c r="HY132" s="7">
        <v>-3.9716000428609552E-2</v>
      </c>
      <c r="HZ132" s="7">
        <v>3.3405365429632364E-2</v>
      </c>
      <c r="IA132" s="7">
        <v>1.2540909410733729E-2</v>
      </c>
      <c r="IB132" s="7">
        <v>-8.9295483849244194E-3</v>
      </c>
      <c r="IC132" s="7">
        <v>-7.9439542132616045E-2</v>
      </c>
      <c r="ID132" s="7">
        <v>-8.4816404341952877E-3</v>
      </c>
      <c r="IE132" s="7">
        <v>9.794615081772208E-2</v>
      </c>
      <c r="IF132" s="7">
        <v>-2.8244743843981998E-2</v>
      </c>
      <c r="IG132" s="7">
        <v>3.7956787964492103E-2</v>
      </c>
      <c r="IH132" s="7">
        <v>4.9307865738216793E-2</v>
      </c>
      <c r="II132" s="7">
        <v>-7.0058524943422537E-3</v>
      </c>
      <c r="IJ132" s="7">
        <v>3.3577652829978613E-2</v>
      </c>
      <c r="IK132" s="7">
        <v>3.862761852359399E-2</v>
      </c>
      <c r="IL132" s="7">
        <v>-2.9675691876048224E-2</v>
      </c>
      <c r="IM132" s="7">
        <v>-1.5579262508265676E-2</v>
      </c>
      <c r="IN132" s="7">
        <v>-3.2376105336891489E-2</v>
      </c>
      <c r="IO132" s="7">
        <v>8.3022565122507511E-2</v>
      </c>
      <c r="IP132" s="7">
        <v>-3.4892837247764694E-2</v>
      </c>
      <c r="IQ132" s="7">
        <v>-5.4272026573028417E-2</v>
      </c>
      <c r="IR132" s="7">
        <v>-1.9530382633209235E-3</v>
      </c>
      <c r="IS132" s="7">
        <v>-1.2898692875867716E-3</v>
      </c>
      <c r="IT132" s="7">
        <v>-2.4945646400749685E-2</v>
      </c>
      <c r="IU132" s="7">
        <v>4.2651619623927405E-2</v>
      </c>
      <c r="IV132" s="7">
        <v>-0.10303093247786164</v>
      </c>
      <c r="IW132" s="7">
        <v>-4.713742262539454E-2</v>
      </c>
      <c r="IX132" s="7">
        <v>4.2902782042790209E-2</v>
      </c>
      <c r="IY132" s="7">
        <v>4.0663144063716759E-2</v>
      </c>
      <c r="IZ132" s="7">
        <v>5.0086398186860604E-3</v>
      </c>
      <c r="JA132" s="7">
        <v>1.0007037162710912E-2</v>
      </c>
      <c r="JB132" s="7">
        <v>5.6509754103887831E-2</v>
      </c>
      <c r="JC132" s="7">
        <v>-4.7396443078480663E-2</v>
      </c>
      <c r="JD132" s="7">
        <v>2.2158553947508337E-2</v>
      </c>
      <c r="JE132" s="7">
        <v>2.1381197911966594E-2</v>
      </c>
      <c r="JF132" s="7">
        <v>2.3351894669746982E-2</v>
      </c>
      <c r="JG132" s="7">
        <v>-2.6386908102734016E-2</v>
      </c>
      <c r="JH132" s="7">
        <v>-1.4437686586473139E-2</v>
      </c>
      <c r="JI132" s="7">
        <v>-8.4284536570776317E-4</v>
      </c>
      <c r="JJ132" s="7">
        <v>-8.8632953338790687E-3</v>
      </c>
      <c r="JK132" s="7">
        <v>2.0225477528572084E-2</v>
      </c>
      <c r="JL132" s="7">
        <v>7.6222222305648027E-2</v>
      </c>
      <c r="JM132" s="7">
        <v>3.735078618773259E-2</v>
      </c>
      <c r="JN132" s="7">
        <v>4.0704887578496707E-3</v>
      </c>
      <c r="JO132" s="7">
        <v>-2.9806675484008158E-2</v>
      </c>
      <c r="JP132" s="7">
        <v>-2.9645733120571824E-2</v>
      </c>
      <c r="JQ132" s="7">
        <v>1.0212082743225619E-2</v>
      </c>
      <c r="JR132" s="7">
        <v>2.0448203686089256E-2</v>
      </c>
      <c r="JS132" s="7">
        <v>8.2077243605442343E-2</v>
      </c>
      <c r="JT132" s="7">
        <v>-4.5451874284492808E-2</v>
      </c>
      <c r="JU132" s="7">
        <v>-1.1537777281785386E-2</v>
      </c>
      <c r="JV132" s="7">
        <v>6.3627954405080525E-2</v>
      </c>
      <c r="JW132" s="7">
        <v>5.5191470637498428E-2</v>
      </c>
      <c r="JX132" s="7">
        <v>1.62323192125652E-2</v>
      </c>
      <c r="JY132" s="7">
        <v>-2.2829477784410121E-2</v>
      </c>
      <c r="JZ132" s="7">
        <v>-1.5658972442918459E-2</v>
      </c>
      <c r="KA132" s="7">
        <v>-1.4878917500143877E-3</v>
      </c>
      <c r="KB132" s="7">
        <v>-4.8736827266123148E-2</v>
      </c>
      <c r="KC132" s="7">
        <v>5.3505627620313322E-2</v>
      </c>
      <c r="KD132" s="7">
        <v>-1.0352491044625642E-2</v>
      </c>
      <c r="KE132" s="7">
        <v>-1.0938602172257381E-2</v>
      </c>
      <c r="KF132" s="7">
        <v>4.4604930480988701E-2</v>
      </c>
      <c r="KG132" s="7">
        <v>3.5299051159992812E-3</v>
      </c>
      <c r="KH132" s="7">
        <v>1.2949772753915749E-2</v>
      </c>
      <c r="KI132" s="7">
        <v>-1.682908285148442E-2</v>
      </c>
      <c r="KJ132" s="7">
        <v>2.718897278099321E-2</v>
      </c>
      <c r="KK132" s="7">
        <v>3.3301541152456773E-2</v>
      </c>
      <c r="KL132" s="7">
        <v>-3.9898012146307157E-2</v>
      </c>
      <c r="KM132" s="7">
        <v>-4.9144659242313357E-2</v>
      </c>
      <c r="KN132" s="7">
        <v>2.4155771570792423E-2</v>
      </c>
      <c r="KO132" s="7">
        <v>-3.6869132854929196E-2</v>
      </c>
      <c r="KP132" s="7">
        <v>9.3511368686333297E-3</v>
      </c>
      <c r="KQ132" s="7">
        <v>-2.3182794648176061E-2</v>
      </c>
      <c r="KR132" s="7">
        <v>-8.8993440658785405E-3</v>
      </c>
      <c r="KS132" s="7">
        <v>-4.3619186544790875E-3</v>
      </c>
      <c r="KT132" s="7">
        <v>-3.21213085772004E-2</v>
      </c>
      <c r="KU132" s="7">
        <v>-7.556278094854206E-2</v>
      </c>
      <c r="KV132" s="7">
        <v>4.0045794958015902E-3</v>
      </c>
      <c r="KW132" s="7">
        <v>0.10908570013269783</v>
      </c>
      <c r="KX132" s="7">
        <v>4.1507784517295664E-2</v>
      </c>
      <c r="KY132" s="7">
        <v>5.3493054765556013E-2</v>
      </c>
      <c r="KZ132" s="7">
        <v>-2.232175054815598E-2</v>
      </c>
      <c r="LA132" s="7">
        <v>5.0652644857764192E-4</v>
      </c>
      <c r="LB132" s="7">
        <v>3.6942855986114589E-2</v>
      </c>
      <c r="LC132" s="7">
        <v>2.7530207917140798E-2</v>
      </c>
      <c r="LD132" s="7">
        <v>-2.4958317480934786E-2</v>
      </c>
      <c r="LE132" s="7">
        <v>-1.5365081962966362E-2</v>
      </c>
      <c r="LF132" s="7">
        <v>-3.7858754039928319E-2</v>
      </c>
      <c r="LG132" s="7">
        <v>-1.5815592887531968E-2</v>
      </c>
      <c r="LH132" s="7">
        <v>-1.4785306375427174E-2</v>
      </c>
      <c r="LI132" s="7">
        <v>7.1400728957075624E-2</v>
      </c>
      <c r="LJ132" s="7">
        <v>2.4838143617659809E-2</v>
      </c>
      <c r="LK132" s="7">
        <v>6.1506383390212437E-2</v>
      </c>
      <c r="LL132" s="7">
        <v>-8.3717848865501585E-2</v>
      </c>
      <c r="LM132" s="7">
        <v>5.7244087402056908E-2</v>
      </c>
      <c r="LN132" s="7">
        <v>7.7949614678788928E-2</v>
      </c>
      <c r="LO132" s="7">
        <v>-2.7079986721230673E-2</v>
      </c>
      <c r="LP132" s="7">
        <v>-1.6910315280267971E-2</v>
      </c>
      <c r="LQ132" s="7">
        <v>6.0136040447093551E-2</v>
      </c>
      <c r="LR132" s="7">
        <v>1.4736738849012181E-2</v>
      </c>
      <c r="LS132" s="7">
        <v>-8.5040358317317443E-3</v>
      </c>
      <c r="LT132" s="7">
        <v>3.3858970455173401E-2</v>
      </c>
      <c r="LU132" s="7">
        <v>7.2057071265578268E-2</v>
      </c>
      <c r="LV132" s="7">
        <v>-6.5437703851796689E-2</v>
      </c>
      <c r="LW132" s="7">
        <v>4.9048255932563921E-2</v>
      </c>
      <c r="LX132" s="7">
        <v>-2.3738750569475817E-2</v>
      </c>
      <c r="LY132" s="7">
        <v>-1.803642069718335E-2</v>
      </c>
      <c r="LZ132" s="7">
        <v>-2.759370800061152E-3</v>
      </c>
      <c r="MA132" s="7">
        <v>-1.4762026949040594E-2</v>
      </c>
      <c r="MB132" s="7">
        <v>-4.7563426305726172E-2</v>
      </c>
      <c r="MC132" s="7">
        <v>-9.7000677014887335E-2</v>
      </c>
      <c r="MD132" s="7">
        <v>-1.4899149646237494E-2</v>
      </c>
      <c r="ME132" s="7">
        <v>-1.5807638919912285E-3</v>
      </c>
      <c r="MF132" s="7">
        <v>9.0538381955400107E-2</v>
      </c>
      <c r="MG132" s="7">
        <v>1.9651841030269863E-2</v>
      </c>
      <c r="MH132" s="7">
        <v>3.0388960767583923E-2</v>
      </c>
      <c r="MI132" s="7">
        <v>-8.598449883721769E-2</v>
      </c>
      <c r="MJ132" s="7">
        <v>1.0256480636587366E-2</v>
      </c>
      <c r="MK132" s="7">
        <v>7.4309279807377605E-3</v>
      </c>
      <c r="ML132" s="7">
        <v>-9.8707444340223466E-3</v>
      </c>
      <c r="MM132" s="7">
        <v>-1.0897543943440544E-2</v>
      </c>
      <c r="MN132" s="7">
        <v>2.2839845514670016E-2</v>
      </c>
      <c r="MO132" s="7">
        <v>7.4189545302931217E-2</v>
      </c>
      <c r="MP132" s="7">
        <v>-7.6542385431937884E-3</v>
      </c>
      <c r="MQ132" s="7">
        <v>2.1716637747874485E-2</v>
      </c>
      <c r="MR132" s="7">
        <v>6.6713804444577543E-2</v>
      </c>
      <c r="MS132" s="7">
        <v>1.2871683538821526E-2</v>
      </c>
      <c r="MT132" s="7">
        <v>-1.8552055080374705E-2</v>
      </c>
      <c r="MU132" s="7">
        <v>-3.3440967199578883E-2</v>
      </c>
      <c r="MV132" s="7">
        <v>1.3456517735891975E-2</v>
      </c>
      <c r="MW132" s="7">
        <v>-3.1478619603160771E-2</v>
      </c>
      <c r="MX132" s="7">
        <v>-5.2450634757522504E-3</v>
      </c>
      <c r="MY132" s="7">
        <v>-1.5250551114161501E-2</v>
      </c>
      <c r="MZ132" s="7">
        <v>2.5959583326755093E-2</v>
      </c>
      <c r="NA132" s="7">
        <v>-3.2431995605304839E-2</v>
      </c>
      <c r="NB132" s="7">
        <v>-2.0862955607310871E-2</v>
      </c>
      <c r="NC132" s="7">
        <v>3.7632791390921919E-2</v>
      </c>
      <c r="ND132" s="7">
        <v>3.0545630324911328E-2</v>
      </c>
      <c r="NE132" s="7">
        <v>-6.3761388701107355E-2</v>
      </c>
      <c r="NF132" s="7">
        <v>-2.5953046388179066E-2</v>
      </c>
      <c r="NG132" s="7">
        <v>-1.7868700779229404E-2</v>
      </c>
      <c r="NH132" s="7">
        <v>-5.8798453028546657E-3</v>
      </c>
      <c r="NI132" s="7">
        <v>0.10718719906434418</v>
      </c>
      <c r="NJ132" s="7">
        <v>1.3009837603010237E-2</v>
      </c>
      <c r="NK132" s="7">
        <v>1.0598354238015599E-2</v>
      </c>
      <c r="NL132" s="7">
        <v>-2.1277812993619597E-3</v>
      </c>
      <c r="NM132" s="7">
        <v>6.7851942476397378E-2</v>
      </c>
      <c r="NN132" s="7">
        <v>3.1137340301927181E-2</v>
      </c>
      <c r="NO132" s="7">
        <v>-4.4690627219108867E-2</v>
      </c>
      <c r="NP132" s="7">
        <v>-3.6851746954210104E-2</v>
      </c>
      <c r="NQ132" s="7">
        <v>-4.1652416512090715E-2</v>
      </c>
      <c r="NR132" s="7">
        <v>-4.3523610911518337E-2</v>
      </c>
      <c r="NS132" s="7">
        <v>2.1743256838805975E-2</v>
      </c>
      <c r="NT132" s="7">
        <v>4.7417713831225415E-2</v>
      </c>
      <c r="NU132" s="7">
        <v>-6.3301890149898829E-2</v>
      </c>
      <c r="NV132" s="7">
        <v>5.8585257393121724E-2</v>
      </c>
      <c r="NW132" s="7">
        <v>2.3375957607524463E-3</v>
      </c>
      <c r="NX132" s="7">
        <v>-3.5374144135974354E-3</v>
      </c>
      <c r="NY132" s="7">
        <v>8.2012414823099969E-2</v>
      </c>
      <c r="NZ132" s="7">
        <v>5.554753781324253E-2</v>
      </c>
      <c r="OA132" s="7">
        <v>-2.0613315682578834E-2</v>
      </c>
      <c r="OB132" s="7">
        <v>-2.963183422253933E-2</v>
      </c>
      <c r="OC132" s="7">
        <v>-7.2730745414458217E-2</v>
      </c>
      <c r="OD132" s="7">
        <v>-3.640433013061993E-2</v>
      </c>
      <c r="OE132" s="7">
        <v>2.2164840374886991E-2</v>
      </c>
      <c r="OF132" s="7">
        <v>1.2254287612438202E-2</v>
      </c>
      <c r="OG132" s="7">
        <v>-3.1241110518760981E-2</v>
      </c>
      <c r="OH132" s="7">
        <v>-3.8651727918488907E-2</v>
      </c>
      <c r="OI132" s="7">
        <v>1.2367050403542816E-2</v>
      </c>
      <c r="OJ132" s="7">
        <v>1.4199838660703972E-2</v>
      </c>
      <c r="OK132" s="7">
        <v>-2.8829578041052448E-2</v>
      </c>
      <c r="OL132" s="7">
        <v>-1.6285012206947433E-2</v>
      </c>
      <c r="OM132" s="7">
        <v>-1.899554288685322E-2</v>
      </c>
      <c r="ON132" s="7">
        <v>3.1822069759061558E-2</v>
      </c>
      <c r="OO132" s="7">
        <v>5.4283081881282856E-2</v>
      </c>
      <c r="OP132" s="7">
        <v>2.0451641576061958E-2</v>
      </c>
      <c r="OQ132" s="7">
        <v>3.4560395943000911E-3</v>
      </c>
      <c r="OR132" s="7">
        <v>-4.1587489504320549E-2</v>
      </c>
      <c r="OS132" s="7">
        <v>1.2262241580057885E-3</v>
      </c>
      <c r="OT132" s="7">
        <v>-2.0618619855679574E-2</v>
      </c>
      <c r="OU132" s="7">
        <v>1.02710671126144E-2</v>
      </c>
      <c r="OV132" s="7">
        <v>3.7559269658219999E-2</v>
      </c>
      <c r="OW132" s="7">
        <v>4.2598872569203382E-2</v>
      </c>
      <c r="OX132" s="7">
        <v>-3.6709909436479213E-2</v>
      </c>
      <c r="OY132" s="7">
        <v>-2.3107357519632207E-2</v>
      </c>
      <c r="OZ132" s="7">
        <v>7.577676769858226E-3</v>
      </c>
      <c r="PA132" s="7">
        <v>-4.2981995902676137E-2</v>
      </c>
      <c r="PB132" s="7">
        <v>-4.0483926823083313E-2</v>
      </c>
      <c r="PC132" s="7">
        <v>-1.8959395929425957E-2</v>
      </c>
      <c r="PD132" s="7">
        <v>-5.0879519039997842E-3</v>
      </c>
      <c r="PE132" s="7">
        <v>3.1215625967876987E-2</v>
      </c>
      <c r="PF132" s="7">
        <v>1.0610877980059013E-2</v>
      </c>
      <c r="PG132" s="7">
        <v>-9.8983948919456471E-3</v>
      </c>
      <c r="PH132" s="7">
        <v>-7.5124010254628967E-3</v>
      </c>
      <c r="PI132" s="7">
        <v>-4.5290001071523886E-3</v>
      </c>
      <c r="PJ132" s="7">
        <v>-3.2682175769889729E-2</v>
      </c>
      <c r="PK132" s="7">
        <v>4.9718153350101789E-2</v>
      </c>
      <c r="PL132" s="7">
        <v>4.1881826946325605E-2</v>
      </c>
      <c r="PM132" s="7">
        <v>-5.9691909227706494E-2</v>
      </c>
      <c r="PN132" s="7">
        <v>-2.9781284210924061E-2</v>
      </c>
      <c r="PO132" s="7">
        <v>7.1637648688908664E-2</v>
      </c>
      <c r="PP132" s="7">
        <v>4.3698506233328958E-2</v>
      </c>
      <c r="PQ132" s="7">
        <v>5.7983724873326724E-2</v>
      </c>
      <c r="PR132" s="7">
        <v>-6.3141782702598723E-2</v>
      </c>
      <c r="PS132" s="7">
        <v>3.5172340358141808E-3</v>
      </c>
      <c r="PT132" s="7">
        <v>1.7834670616127552E-2</v>
      </c>
      <c r="PU132" s="7">
        <v>1.5284345608949661E-2</v>
      </c>
      <c r="PV132" s="7">
        <v>9.221332195010036E-2</v>
      </c>
      <c r="PW132" s="7">
        <v>1.4048375051049515E-2</v>
      </c>
      <c r="PX132" s="7">
        <v>0.13440585800707341</v>
      </c>
      <c r="PY132" s="7">
        <v>4.7226468923315411E-2</v>
      </c>
      <c r="PZ132" s="7">
        <v>3.87773140755482E-2</v>
      </c>
      <c r="QA132" s="7">
        <v>-9.7947570138797166E-2</v>
      </c>
      <c r="QB132" s="7">
        <v>7.1561914592050014E-3</v>
      </c>
      <c r="QC132" s="7">
        <v>3.0171784346736969E-2</v>
      </c>
      <c r="QD132" s="7">
        <v>4.1672508559701969E-2</v>
      </c>
      <c r="QE132" s="7">
        <v>4.6110723997000603E-3</v>
      </c>
      <c r="QF132" s="7">
        <v>6.591385656064376E-2</v>
      </c>
      <c r="QG132" s="7">
        <v>5.6299551688414072E-2</v>
      </c>
      <c r="QH132" s="7">
        <v>-6.4084943260252478E-2</v>
      </c>
      <c r="QI132" s="7">
        <v>-1.9415751266945155E-2</v>
      </c>
      <c r="QJ132" s="7">
        <v>1.9172206266364084E-2</v>
      </c>
      <c r="QK132" s="7">
        <v>-3.3393622543383392E-2</v>
      </c>
      <c r="QL132" s="7">
        <v>-1.8358403649483809E-2</v>
      </c>
      <c r="QM132" s="7">
        <v>-7.6652397911064337E-3</v>
      </c>
      <c r="QN132" s="7">
        <v>-8.2207927589491012E-2</v>
      </c>
      <c r="QO132" s="7">
        <v>-1.3568590293405584E-3</v>
      </c>
      <c r="QP132" s="7">
        <v>-7.2228420576732608E-2</v>
      </c>
      <c r="QQ132" s="7">
        <v>-5.3263941299635928E-3</v>
      </c>
      <c r="QR132" s="7">
        <v>-2.9695926314173268E-2</v>
      </c>
      <c r="QS132" s="7">
        <v>-4.3836164222750815E-2</v>
      </c>
      <c r="QT132" s="7">
        <v>-5.6813808260019879E-3</v>
      </c>
      <c r="QU132" s="7">
        <v>-4.4945252740290074E-4</v>
      </c>
      <c r="QV132" s="7">
        <v>-2.4983367257053039E-3</v>
      </c>
      <c r="QW132" s="7">
        <v>4.0613540222682064E-2</v>
      </c>
      <c r="QX132" s="7">
        <v>3.8548252377938477E-2</v>
      </c>
      <c r="QY132" s="7">
        <v>3.4055323085328562E-2</v>
      </c>
      <c r="QZ132" s="7">
        <v>-4.9269307310180741E-2</v>
      </c>
      <c r="RA132" s="7">
        <v>-3.5952691905666149E-3</v>
      </c>
      <c r="RB132" s="7">
        <v>-2.080465881591663E-2</v>
      </c>
      <c r="RC132" s="7">
        <v>-4.9293765441700818E-2</v>
      </c>
      <c r="RD132" s="7">
        <v>4.0968232242437085E-2</v>
      </c>
      <c r="RE132" s="7">
        <v>2.2726196402683848E-3</v>
      </c>
      <c r="RF132" s="7">
        <v>-5.8582848214544367E-3</v>
      </c>
      <c r="RG132" s="7">
        <v>-3.1752570321271198E-2</v>
      </c>
      <c r="RH132" s="7">
        <v>0.1140205456249416</v>
      </c>
      <c r="RI132" s="7">
        <v>-1.4498733689845542E-2</v>
      </c>
      <c r="RJ132" s="7">
        <v>-5.5075510572362693E-2</v>
      </c>
      <c r="RK132" s="7">
        <v>2.943990668426268E-2</v>
      </c>
      <c r="RL132" s="7">
        <v>3.435992013690993E-2</v>
      </c>
      <c r="RM132" s="7">
        <v>9.2374804553389547E-2</v>
      </c>
      <c r="RN132" s="7">
        <v>-3.4704440877260642E-2</v>
      </c>
      <c r="RO132" s="7">
        <v>-1.385584826495033E-2</v>
      </c>
      <c r="RP132" s="7">
        <v>-8.7126666403608399E-3</v>
      </c>
      <c r="RQ132" s="7">
        <v>1.3489077173173423E-3</v>
      </c>
      <c r="RR132" s="7">
        <v>-4.2267307690065356E-2</v>
      </c>
      <c r="RS132" s="7">
        <v>-3.2653690395830201E-2</v>
      </c>
      <c r="RT132" s="7">
        <v>3.3231702873297034E-2</v>
      </c>
      <c r="RU132" s="7">
        <v>-4.9419297538418325E-2</v>
      </c>
      <c r="RV132" s="7">
        <v>9.4808926587458698E-3</v>
      </c>
      <c r="RW132" s="7">
        <v>-9.3484307217411716E-3</v>
      </c>
      <c r="RX132" s="7">
        <v>6.1774241839768363E-3</v>
      </c>
      <c r="RY132" s="7">
        <v>4.4101230487274011E-2</v>
      </c>
      <c r="RZ132" s="7">
        <v>1.4692829790757965E-3</v>
      </c>
      <c r="SA132" s="7">
        <v>2.2781204934278505E-2</v>
      </c>
      <c r="SB132" s="7">
        <v>-2.2366150733549154E-3</v>
      </c>
      <c r="SC132" s="7">
        <v>-2.1354919954435906E-3</v>
      </c>
      <c r="SD132" s="7">
        <v>3.6287790608173234E-2</v>
      </c>
      <c r="SE132" s="7">
        <v>-6.443973350543529E-2</v>
      </c>
      <c r="SF132" s="7">
        <v>-2.1739470212208109E-2</v>
      </c>
      <c r="SG132" s="7">
        <v>-1.2096188838779928E-2</v>
      </c>
    </row>
    <row r="133" spans="2:501" x14ac:dyDescent="0.2">
      <c r="B133" s="7">
        <v>-2.3457629395136612E-2</v>
      </c>
      <c r="C133" s="7">
        <v>-4.277591895516962E-2</v>
      </c>
      <c r="D133" s="7">
        <v>4.3552933857310561E-3</v>
      </c>
      <c r="E133" s="7">
        <v>-1.636202094233595E-2</v>
      </c>
      <c r="F133" s="7">
        <v>9.0748977272585032E-2</v>
      </c>
      <c r="G133" s="7">
        <v>2.5773347915662454E-2</v>
      </c>
      <c r="H133" s="7">
        <v>5.0349742850800981E-2</v>
      </c>
      <c r="I133" s="7">
        <v>3.5861983378697185E-2</v>
      </c>
      <c r="J133" s="7">
        <v>-3.0912251786515119E-2</v>
      </c>
      <c r="K133" s="7">
        <v>1.9483482647035272E-2</v>
      </c>
      <c r="L133" s="7">
        <v>2.0704621165338905E-2</v>
      </c>
      <c r="M133" s="7">
        <v>6.1196678616385912E-2</v>
      </c>
      <c r="N133" s="7">
        <v>-4.6934587117005142E-2</v>
      </c>
      <c r="O133" s="7">
        <v>-4.4455573770403864E-2</v>
      </c>
      <c r="P133" s="7">
        <v>7.5843072154372929E-2</v>
      </c>
      <c r="Q133" s="7">
        <v>-2.4950066545000302E-2</v>
      </c>
      <c r="R133" s="7">
        <v>-1.9746869184030222E-2</v>
      </c>
      <c r="S133" s="7">
        <v>-2.8922008168604227E-2</v>
      </c>
      <c r="T133" s="7">
        <v>-3.3851844164030628E-2</v>
      </c>
      <c r="U133" s="7">
        <v>3.9009027859708292E-2</v>
      </c>
      <c r="V133" s="7">
        <v>5.3043474690522997E-3</v>
      </c>
      <c r="W133" s="7">
        <v>-6.497732356376947E-3</v>
      </c>
      <c r="X133" s="7">
        <v>1.6996709491638468E-2</v>
      </c>
      <c r="Y133" s="7">
        <v>-4.8538215451128783E-2</v>
      </c>
      <c r="Z133" s="7">
        <v>-2.5826728488039227E-2</v>
      </c>
      <c r="AA133" s="7">
        <v>6.2962084230082108E-2</v>
      </c>
      <c r="AB133" s="7">
        <v>-5.4788891066098596E-3</v>
      </c>
      <c r="AC133" s="7">
        <v>8.963981344993226E-3</v>
      </c>
      <c r="AD133" s="7">
        <v>-2.7496266084210949E-2</v>
      </c>
      <c r="AE133" s="7">
        <v>-1.3216253391886132E-2</v>
      </c>
      <c r="AF133" s="7">
        <v>4.822777893422172E-2</v>
      </c>
      <c r="AG133" s="7">
        <v>5.1820865082833921E-2</v>
      </c>
      <c r="AH133" s="7">
        <v>-6.7246623330004515E-2</v>
      </c>
      <c r="AI133" s="7">
        <v>6.3169634559005497E-2</v>
      </c>
      <c r="AJ133" s="7">
        <v>-1.0553067368175836E-2</v>
      </c>
      <c r="AK133" s="7">
        <v>2.9866794393444435E-2</v>
      </c>
      <c r="AL133" s="7">
        <v>2.0564944607019426E-2</v>
      </c>
      <c r="AM133" s="7">
        <v>-2.4222903703060003E-2</v>
      </c>
      <c r="AN133" s="7">
        <v>-7.5228129208087932E-3</v>
      </c>
      <c r="AO133" s="7">
        <v>5.5907632231526082E-2</v>
      </c>
      <c r="AP133" s="7">
        <v>-0.11679663683027029</v>
      </c>
      <c r="AQ133" s="7">
        <v>3.4661568133626131E-3</v>
      </c>
      <c r="AR133" s="7">
        <v>2.8797512386506425E-2</v>
      </c>
      <c r="AS133" s="7">
        <v>-5.5872315242607148E-2</v>
      </c>
      <c r="AT133" s="7">
        <v>1.0024079274432733E-2</v>
      </c>
      <c r="AU133" s="7">
        <v>8.0845199772622434E-3</v>
      </c>
      <c r="AV133" s="7">
        <v>3.9376685635931788E-2</v>
      </c>
      <c r="AW133" s="7">
        <v>5.3430681618908425E-2</v>
      </c>
      <c r="AX133" s="7">
        <v>4.1986731703206902E-2</v>
      </c>
      <c r="AY133" s="7">
        <v>5.2032639105152344E-2</v>
      </c>
      <c r="AZ133" s="7">
        <v>-1.8865885322168471E-2</v>
      </c>
      <c r="BA133" s="7">
        <v>4.794361047958955E-3</v>
      </c>
      <c r="BB133" s="7">
        <v>-1.3673001631116496E-2</v>
      </c>
      <c r="BC133" s="7">
        <v>1.6598208931088449E-2</v>
      </c>
      <c r="BD133" s="7">
        <v>3.7916319088242015E-2</v>
      </c>
      <c r="BE133" s="7">
        <v>8.2043454058282075E-2</v>
      </c>
      <c r="BF133" s="7">
        <v>7.4079139922093598E-2</v>
      </c>
      <c r="BG133" s="7">
        <v>-2.7980910344934093E-2</v>
      </c>
      <c r="BH133" s="7">
        <v>-5.582850670181215E-2</v>
      </c>
      <c r="BI133" s="7">
        <v>5.6683220209367578E-2</v>
      </c>
      <c r="BJ133" s="7">
        <v>-4.632166044758633E-2</v>
      </c>
      <c r="BK133" s="7">
        <v>5.7890803618635987E-2</v>
      </c>
      <c r="BL133" s="7">
        <v>4.5863394661853095E-2</v>
      </c>
      <c r="BM133" s="7">
        <v>-7.6444845290109517E-2</v>
      </c>
      <c r="BN133" s="7">
        <v>-6.643921031355858E-2</v>
      </c>
      <c r="BO133" s="7">
        <v>3.6621658837236462E-2</v>
      </c>
      <c r="BP133" s="7">
        <v>-2.1858372092549691E-2</v>
      </c>
      <c r="BQ133" s="7">
        <v>1.7567595677962528E-2</v>
      </c>
      <c r="BR133" s="7">
        <v>-1.2489139662659729E-2</v>
      </c>
      <c r="BS133" s="7">
        <v>-3.7257025069277735E-2</v>
      </c>
      <c r="BT133" s="7">
        <v>6.48186430407688E-2</v>
      </c>
      <c r="BU133" s="7">
        <v>-2.8396944144344891E-2</v>
      </c>
      <c r="BV133" s="7">
        <v>6.5125302826333789E-2</v>
      </c>
      <c r="BW133" s="7">
        <v>2.6170915334648454E-2</v>
      </c>
      <c r="BX133" s="7">
        <v>0.11009860074408354</v>
      </c>
      <c r="BY133" s="7">
        <v>-1.990245826165192E-2</v>
      </c>
      <c r="BZ133" s="7">
        <v>-9.3360543178394456E-3</v>
      </c>
      <c r="CA133" s="7">
        <v>-1.8408547730371358E-2</v>
      </c>
      <c r="CB133" s="7">
        <v>4.8652702134847646E-2</v>
      </c>
      <c r="CC133" s="7">
        <v>2.6376501155016014E-2</v>
      </c>
      <c r="CD133" s="7">
        <v>7.412648457828909E-2</v>
      </c>
      <c r="CE133" s="7">
        <v>-1.3675656009698293E-3</v>
      </c>
      <c r="CF133" s="7">
        <v>-3.2842874861788011E-3</v>
      </c>
      <c r="CG133" s="7">
        <v>-5.2424013374559583E-2</v>
      </c>
      <c r="CH133" s="7">
        <v>4.9956939365062868E-2</v>
      </c>
      <c r="CI133" s="7">
        <v>1.3723690899484791E-2</v>
      </c>
      <c r="CJ133" s="7">
        <v>-2.8927607017988341E-2</v>
      </c>
      <c r="CK133" s="7">
        <v>1.2527256076270714E-2</v>
      </c>
      <c r="CL133" s="7">
        <v>-2.1878852094244214E-2</v>
      </c>
      <c r="CM133" s="7">
        <v>-5.954260657746345E-2</v>
      </c>
      <c r="CN133" s="7">
        <v>-2.8925593396718616E-2</v>
      </c>
      <c r="CO133" s="7">
        <v>3.9682461392646654E-2</v>
      </c>
      <c r="CP133" s="7">
        <v>3.3114127036230637E-2</v>
      </c>
      <c r="CQ133" s="7">
        <v>5.563603892368265E-2</v>
      </c>
      <c r="CR133" s="7">
        <v>1.7670044799149038E-2</v>
      </c>
      <c r="CS133" s="7">
        <v>3.9830978239467366E-2</v>
      </c>
      <c r="CT133" s="7">
        <v>-5.349840310374275E-2</v>
      </c>
      <c r="CU133" s="7">
        <v>1.8352416846016423E-2</v>
      </c>
      <c r="CV133" s="7">
        <v>-2.0019545263610787E-3</v>
      </c>
      <c r="CW133" s="7">
        <v>0.13639865548610688</v>
      </c>
      <c r="CX133" s="7">
        <v>1.9377153621450999E-2</v>
      </c>
      <c r="CY133" s="7">
        <v>3.8699912438448517E-2</v>
      </c>
      <c r="CZ133" s="7">
        <v>4.4536172681534668E-2</v>
      </c>
      <c r="DA133" s="7">
        <v>-4.2307088988320904E-2</v>
      </c>
      <c r="DB133" s="7">
        <v>8.9378929005749522E-2</v>
      </c>
      <c r="DC133" s="7">
        <v>5.80047451148741E-2</v>
      </c>
      <c r="DD133" s="7">
        <v>2.7638501451280901E-2</v>
      </c>
      <c r="DE133" s="7">
        <v>-2.0439407562674025E-2</v>
      </c>
      <c r="DF133" s="7">
        <v>-3.5157947677373888E-2</v>
      </c>
      <c r="DG133" s="7">
        <v>1.3952261469955556E-2</v>
      </c>
      <c r="DH133" s="7">
        <v>-2.0599957024399193E-2</v>
      </c>
      <c r="DI133" s="7">
        <v>5.9201621952513238E-2</v>
      </c>
      <c r="DJ133" s="7">
        <v>-2.8580773032456638E-2</v>
      </c>
      <c r="DK133" s="7">
        <v>2.1305367881711574E-2</v>
      </c>
      <c r="DL133" s="7">
        <v>6.3062959452392531E-3</v>
      </c>
      <c r="DM133" s="7">
        <v>4.3391649996908387E-2</v>
      </c>
      <c r="DN133" s="7">
        <v>1.5889215501258146E-3</v>
      </c>
      <c r="DO133" s="7">
        <v>-6.1768984123785051E-2</v>
      </c>
      <c r="DP133" s="7">
        <v>1.2115003955829888E-2</v>
      </c>
      <c r="DQ133" s="7">
        <v>3.0909653760306539E-2</v>
      </c>
      <c r="DR133" s="7">
        <v>3.7390469260560347E-2</v>
      </c>
      <c r="DS133" s="7">
        <v>-1.5006706489669161E-2</v>
      </c>
      <c r="DT133" s="7">
        <v>4.078759568072856E-2</v>
      </c>
      <c r="DU133" s="7">
        <v>3.9161915738065725E-2</v>
      </c>
      <c r="DV133" s="7">
        <v>1.3234970283508301E-2</v>
      </c>
      <c r="DW133" s="7">
        <v>-3.8624715925846251E-2</v>
      </c>
      <c r="DX133" s="7">
        <v>7.280908514074981E-2</v>
      </c>
      <c r="DY133" s="7">
        <v>-6.6474279083311568E-3</v>
      </c>
      <c r="DZ133" s="7">
        <v>6.9881768649676813E-3</v>
      </c>
      <c r="EA133" s="7">
        <v>2.0578303265199067E-2</v>
      </c>
      <c r="EB133" s="7">
        <v>-2.7396469049574809E-2</v>
      </c>
      <c r="EC133" s="7">
        <v>1.1819443643605336E-2</v>
      </c>
      <c r="ED133" s="7">
        <v>-4.4562639486696573E-2</v>
      </c>
      <c r="EE133" s="7">
        <v>4.7222736357059335E-2</v>
      </c>
      <c r="EF133" s="7">
        <v>-5.4512386486865591E-3</v>
      </c>
      <c r="EG133" s="7">
        <v>2.105489304084331E-2</v>
      </c>
      <c r="EH133" s="7">
        <v>1.80208078017924E-2</v>
      </c>
      <c r="EI133" s="7">
        <v>1.6281235475605355E-2</v>
      </c>
      <c r="EJ133" s="7">
        <v>2.6771662051021123E-2</v>
      </c>
      <c r="EK133" s="7">
        <v>-3.6035692392149946E-3</v>
      </c>
      <c r="EL133" s="7">
        <v>-9.7241918665543201E-2</v>
      </c>
      <c r="EM133" s="7">
        <v>-1.8274224457866514E-2</v>
      </c>
      <c r="EN133" s="7">
        <v>-1.0436228221817875E-2</v>
      </c>
      <c r="EO133" s="7">
        <v>-6.671787814423443E-3</v>
      </c>
      <c r="EP133" s="7">
        <v>6.408735473086126E-2</v>
      </c>
      <c r="EQ133" s="7">
        <v>-6.926967424079776E-2</v>
      </c>
      <c r="ER133" s="7">
        <v>1.7356509233638646E-2</v>
      </c>
      <c r="ES133" s="7">
        <v>4.8198505464708431E-3</v>
      </c>
      <c r="ET133" s="7">
        <v>-2.0044050215813333E-2</v>
      </c>
      <c r="EU133" s="7">
        <v>-1.3642551748501139E-2</v>
      </c>
      <c r="EV133" s="7">
        <v>4.1702565540606161E-2</v>
      </c>
      <c r="EW133" s="7">
        <v>5.6965028961701324E-2</v>
      </c>
      <c r="EX133" s="7">
        <v>3.243902367101982E-2</v>
      </c>
      <c r="EY133" s="7">
        <v>7.1515652707591651E-2</v>
      </c>
      <c r="EZ133" s="7">
        <v>1.385968400426209E-2</v>
      </c>
      <c r="FA133" s="7">
        <v>-5.8850903114955874E-2</v>
      </c>
      <c r="FB133" s="7">
        <v>-3.7102418245933952E-2</v>
      </c>
      <c r="FC133" s="7">
        <v>-5.930175782851875E-2</v>
      </c>
      <c r="FD133" s="7">
        <v>1.6977359082363547E-2</v>
      </c>
      <c r="FE133" s="7">
        <v>-3.345471875946969E-2</v>
      </c>
      <c r="FF133" s="7">
        <v>-3.1570165701862427E-2</v>
      </c>
      <c r="FG133" s="7">
        <v>5.7703193051554268E-2</v>
      </c>
      <c r="FH133" s="7">
        <v>-3.8347130866907539E-2</v>
      </c>
      <c r="FI133" s="7">
        <v>1.4237066097836941E-2</v>
      </c>
      <c r="FJ133" s="7">
        <v>6.2883995014987884E-2</v>
      </c>
      <c r="FK133" s="7">
        <v>-4.5631921493634583E-2</v>
      </c>
      <c r="FL133" s="7">
        <v>-5.7285975599382075E-2</v>
      </c>
      <c r="FM133" s="7">
        <v>3.5220964236930011E-2</v>
      </c>
      <c r="FN133" s="7">
        <v>8.5142269854247568E-2</v>
      </c>
      <c r="FO133" s="7">
        <v>2.9850096070719884E-2</v>
      </c>
      <c r="FP133" s="7">
        <v>-8.8646704898681494E-3</v>
      </c>
      <c r="FQ133" s="7">
        <v>-1.9420861281221739E-3</v>
      </c>
      <c r="FR133" s="7">
        <v>-5.1327817600406708E-2</v>
      </c>
      <c r="FS133" s="7">
        <v>2.1150859283795582E-2</v>
      </c>
      <c r="FT133" s="7">
        <v>3.5147884518653152E-2</v>
      </c>
      <c r="FU133" s="7">
        <v>3.7856647140858693E-2</v>
      </c>
      <c r="FV133" s="7">
        <v>3.7540901503222993E-2</v>
      </c>
      <c r="FW133" s="7">
        <v>1.4335684427339583E-2</v>
      </c>
      <c r="FX133" s="7">
        <v>-0.10695051994845271</v>
      </c>
      <c r="FY133" s="7">
        <v>-3.1645209928695114E-2</v>
      </c>
      <c r="FZ133" s="7">
        <v>-4.71494061275851E-2</v>
      </c>
      <c r="GA133" s="7">
        <v>8.0007437391020356E-2</v>
      </c>
      <c r="GB133" s="7">
        <v>1.2551026629796251E-2</v>
      </c>
      <c r="GC133" s="7">
        <v>6.3918505220487712E-2</v>
      </c>
      <c r="GD133" s="7">
        <v>0.12827973452657462</v>
      </c>
      <c r="GE133" s="7">
        <v>-1.4547406681347645E-3</v>
      </c>
      <c r="GF133" s="7">
        <v>-3.9966671720333399E-2</v>
      </c>
      <c r="GG133" s="7">
        <v>-2.5842051654774698E-2</v>
      </c>
      <c r="GH133" s="7">
        <v>-4.2987300075776877E-2</v>
      </c>
      <c r="GI133" s="7">
        <v>3.1586034056078641E-2</v>
      </c>
      <c r="GJ133" s="7">
        <v>2.6317074771202171E-2</v>
      </c>
      <c r="GK133" s="7">
        <v>1.5624352927249856E-2</v>
      </c>
      <c r="GL133" s="7">
        <v>4.2401243008486932E-2</v>
      </c>
      <c r="GM133" s="7">
        <v>-3.1227555409725757E-2</v>
      </c>
      <c r="GN133" s="7">
        <v>1.3816366590606049E-2</v>
      </c>
      <c r="GO133" s="7">
        <v>-2.2515944510931155E-3</v>
      </c>
      <c r="GP133" s="7">
        <v>-3.7555630369763823E-2</v>
      </c>
      <c r="GQ133" s="7">
        <v>3.1183800929272549E-2</v>
      </c>
      <c r="GR133" s="7">
        <v>-1.6154519726126457E-2</v>
      </c>
      <c r="GS133" s="7">
        <v>3.7808713132096453E-2</v>
      </c>
      <c r="GT133" s="7">
        <v>9.5357714344561098E-2</v>
      </c>
      <c r="GU133" s="7">
        <v>-5.0368744523450734E-2</v>
      </c>
      <c r="GV133" s="7">
        <v>0.10353478475734591</v>
      </c>
      <c r="GW133" s="7">
        <v>2.0215949662076311E-2</v>
      </c>
      <c r="GX133" s="7">
        <v>1.1474672392057255E-2</v>
      </c>
      <c r="GY133" s="7">
        <v>5.9282854381296789E-2</v>
      </c>
      <c r="GZ133" s="7">
        <v>-1.4060206267470496E-2</v>
      </c>
      <c r="HA133" s="7">
        <v>-2.6358815630385654E-2</v>
      </c>
      <c r="HB133" s="7">
        <v>1.0309129465883598E-2</v>
      </c>
      <c r="HC133" s="7">
        <v>2.355703847568948E-2</v>
      </c>
      <c r="HD133" s="7">
        <v>5.7493187086936091E-2</v>
      </c>
      <c r="HE133" s="7">
        <v>2.314517925695982E-2</v>
      </c>
      <c r="HF133" s="7">
        <v>-1.9281722670723686E-2</v>
      </c>
      <c r="HG133" s="7">
        <v>4.9291265640920033E-2</v>
      </c>
      <c r="HH133" s="7">
        <v>3.8574625905300489E-2</v>
      </c>
      <c r="HI133" s="7">
        <v>5.8054054279625421E-2</v>
      </c>
      <c r="HJ133" s="7">
        <v>8.9654547264100982E-3</v>
      </c>
      <c r="HK133" s="7">
        <v>4.7632212953176292E-4</v>
      </c>
      <c r="HL133" s="7">
        <v>-4.2850275604007768E-2</v>
      </c>
      <c r="HM133" s="7">
        <v>1.4005254088249057E-2</v>
      </c>
      <c r="HN133" s="7">
        <v>-6.0191780721768747E-3</v>
      </c>
      <c r="HO133" s="7">
        <v>-1.0517804439598696E-2</v>
      </c>
      <c r="HP133" s="7">
        <v>3.3093106794683261E-2</v>
      </c>
      <c r="HQ133" s="7">
        <v>-3.9498431106051432E-2</v>
      </c>
      <c r="HR133" s="7">
        <v>7.2608997652307151E-3</v>
      </c>
      <c r="HS133" s="7">
        <v>8.0320972956530748E-2</v>
      </c>
      <c r="HT133" s="7">
        <v>-2.3639542887406426E-2</v>
      </c>
      <c r="HU133" s="7">
        <v>-2.9321982110571118E-2</v>
      </c>
      <c r="HV133" s="7">
        <v>1.4417899110401049E-2</v>
      </c>
      <c r="HW133" s="7">
        <v>1.6805464583728464E-2</v>
      </c>
      <c r="HX133" s="7">
        <v>-3.5218159864610063E-2</v>
      </c>
      <c r="HY133" s="7">
        <v>4.1982115108100702E-2</v>
      </c>
      <c r="HZ133" s="7">
        <v>-1.2024336938350463E-2</v>
      </c>
      <c r="IA133" s="7">
        <v>-1.1212012650514955E-2</v>
      </c>
      <c r="IB133" s="7">
        <v>-0.11776788986027241</v>
      </c>
      <c r="IC133" s="7">
        <v>-4.9420672694407405E-2</v>
      </c>
      <c r="ID133" s="7">
        <v>-1.3489027696894488E-3</v>
      </c>
      <c r="IE133" s="7">
        <v>-2.2969645469868558E-2</v>
      </c>
      <c r="IF133" s="7">
        <v>-2.3912511351238938E-2</v>
      </c>
      <c r="IG133" s="7">
        <v>1.0091950753005215E-3</v>
      </c>
      <c r="IH133" s="7">
        <v>6.5150055634137241E-2</v>
      </c>
      <c r="II133" s="7">
        <v>-2.4483593988418581E-2</v>
      </c>
      <c r="IJ133" s="7">
        <v>-5.7268591990694414E-3</v>
      </c>
      <c r="IK133" s="7">
        <v>2.8153546481905507E-2</v>
      </c>
      <c r="IL133" s="7">
        <v>1.0855753971543163E-2</v>
      </c>
      <c r="IM133" s="7">
        <v>-2.4358945920551198E-2</v>
      </c>
      <c r="IN133" s="7">
        <v>-3.3501670513954016E-2</v>
      </c>
      <c r="IO133" s="7">
        <v>7.9184698915807528E-3</v>
      </c>
      <c r="IP133" s="7">
        <v>-9.7929496660083534E-2</v>
      </c>
      <c r="IQ133" s="7">
        <v>2.3032121789571831E-2</v>
      </c>
      <c r="IR133" s="7">
        <v>5.5746738980803644E-2</v>
      </c>
      <c r="IS133" s="7">
        <v>3.5510729248914866E-2</v>
      </c>
      <c r="IT133" s="7">
        <v>-1.2706316083506683E-2</v>
      </c>
      <c r="IU133" s="7">
        <v>4.4655565689015207E-2</v>
      </c>
      <c r="IV133" s="7">
        <v>5.4125037167966371E-2</v>
      </c>
      <c r="IW133" s="7">
        <v>-6.4725373049452903E-2</v>
      </c>
      <c r="IX133" s="7">
        <v>-4.645406832424924E-2</v>
      </c>
      <c r="IY133" s="7">
        <v>-8.608547686901875E-3</v>
      </c>
      <c r="IZ133" s="7">
        <v>1.2806118065770715E-2</v>
      </c>
      <c r="JA133" s="7">
        <v>-3.1428229958703743E-2</v>
      </c>
      <c r="JB133" s="7">
        <v>2.1715851944452153E-2</v>
      </c>
      <c r="JC133" s="7">
        <v>4.3139996450906624E-2</v>
      </c>
      <c r="JD133" s="7">
        <v>5.9340218031127011E-2</v>
      </c>
      <c r="JE133" s="7">
        <v>1.932563438457437E-2</v>
      </c>
      <c r="JF133" s="7">
        <v>-5.2762694649584593E-2</v>
      </c>
      <c r="JG133" s="7">
        <v>2.581096825450659E-2</v>
      </c>
      <c r="JH133" s="7">
        <v>-3.3580054405331614E-2</v>
      </c>
      <c r="JI133" s="7">
        <v>3.0822969820280561E-2</v>
      </c>
      <c r="JJ133" s="7">
        <v>-3.2336422264063733E-2</v>
      </c>
      <c r="JK133" s="7">
        <v>-9.9644119727611544E-2</v>
      </c>
      <c r="JL133" s="7">
        <v>9.0179562175646422E-3</v>
      </c>
      <c r="JM133" s="7">
        <v>1.6475279808207417E-2</v>
      </c>
      <c r="JN133" s="7">
        <v>-4.3385505960043522E-2</v>
      </c>
      <c r="JO133" s="7">
        <v>-2.461747753852979E-3</v>
      </c>
      <c r="JP133" s="7">
        <v>-1.332793570328504E-2</v>
      </c>
      <c r="JQ133" s="7">
        <v>-1.1672739019570874E-2</v>
      </c>
      <c r="JR133" s="7">
        <v>5.2463946958584716E-2</v>
      </c>
      <c r="JS133" s="7">
        <v>-3.9662074668752031E-2</v>
      </c>
      <c r="JT133" s="7">
        <v>-7.1524048326071362E-3</v>
      </c>
      <c r="JU133" s="7">
        <v>-3.0757252061460169E-2</v>
      </c>
      <c r="JV133" s="7">
        <v>7.3754603108670561E-2</v>
      </c>
      <c r="JW133" s="7">
        <v>6.7753520597750319E-2</v>
      </c>
      <c r="JX133" s="7">
        <v>-0.17143512039184572</v>
      </c>
      <c r="JY133" s="7">
        <v>-1.507182994829491E-2</v>
      </c>
      <c r="JZ133" s="7">
        <v>7.1731355747021733E-2</v>
      </c>
      <c r="KA133" s="7">
        <v>1.5007202564436011E-2</v>
      </c>
      <c r="KB133" s="7">
        <v>2.8011708964174615E-2</v>
      </c>
      <c r="KC133" s="7">
        <v>7.5870182372443376E-2</v>
      </c>
      <c r="KD133" s="7">
        <v>-2.2469778559869162E-3</v>
      </c>
      <c r="KE133" s="7">
        <v>5.1938244469044735E-2</v>
      </c>
      <c r="KF133" s="7">
        <v>3.1743047402403315E-2</v>
      </c>
      <c r="KG133" s="7">
        <v>-1.3223350835032819E-4</v>
      </c>
      <c r="KH133" s="7">
        <v>6.7064370996365322E-2</v>
      </c>
      <c r="KI133" s="7">
        <v>7.3573571353219448E-3</v>
      </c>
      <c r="KJ133" s="7">
        <v>6.7444798078201709E-2</v>
      </c>
      <c r="KK133" s="7">
        <v>8.4918315878883002E-2</v>
      </c>
      <c r="KL133" s="7">
        <v>5.0081194531219085E-2</v>
      </c>
      <c r="KM133" s="7">
        <v>-8.8318631969857963E-3</v>
      </c>
      <c r="KN133" s="7">
        <v>-3.4073342503700407E-2</v>
      </c>
      <c r="KO133" s="7">
        <v>7.1293270339071749E-2</v>
      </c>
      <c r="KP133" s="7">
        <v>-4.3568205255735667E-2</v>
      </c>
      <c r="KQ133" s="7">
        <v>-3.6749985411018135E-2</v>
      </c>
      <c r="KR133" s="7">
        <v>1.0722118277032859E-2</v>
      </c>
      <c r="KS133" s="7">
        <v>1.3924218110321089E-2</v>
      </c>
      <c r="KT133" s="7">
        <v>8.2859118010662494E-2</v>
      </c>
      <c r="KU133" s="7">
        <v>3.103950777584687E-2</v>
      </c>
      <c r="KV133" s="7">
        <v>-5.2443658460117878E-2</v>
      </c>
      <c r="KW133" s="7">
        <v>2.4900811440590771E-2</v>
      </c>
      <c r="KX133" s="7">
        <v>5.0847942220559349E-2</v>
      </c>
      <c r="KY133" s="7">
        <v>-1.5998219170142023E-4</v>
      </c>
      <c r="KZ133" s="7">
        <v>2.5696682969271207E-2</v>
      </c>
      <c r="LA133" s="7">
        <v>0.10956189700663091</v>
      </c>
      <c r="LB133" s="7">
        <v>-1.4593766791233795E-2</v>
      </c>
      <c r="LC133" s="7">
        <v>-5.2223437051009389E-2</v>
      </c>
      <c r="LD133" s="7">
        <v>5.8237932280451064E-2</v>
      </c>
      <c r="LE133" s="7">
        <v>3.697085023303516E-2</v>
      </c>
      <c r="LF133" s="7">
        <v>-4.561237463350408E-2</v>
      </c>
      <c r="LG133" s="7">
        <v>7.9647831807844339E-3</v>
      </c>
      <c r="LH133" s="7">
        <v>-2.9368148061633112E-2</v>
      </c>
      <c r="LI133" s="7">
        <v>1.3851138392044231E-2</v>
      </c>
      <c r="LJ133" s="7">
        <v>3.6675879273377357E-2</v>
      </c>
      <c r="LK133" s="7">
        <v>6.6145668570231644E-2</v>
      </c>
      <c r="LL133" s="7">
        <v>-4.6867990276962521E-2</v>
      </c>
      <c r="LM133" s="7">
        <v>4.806010812898167E-2</v>
      </c>
      <c r="LN133" s="7">
        <v>-2.2981874535628596E-2</v>
      </c>
      <c r="LO133" s="7">
        <v>3.5888209567917509E-2</v>
      </c>
      <c r="LP133" s="7">
        <v>2.6506893118377769E-3</v>
      </c>
      <c r="LQ133" s="7">
        <v>3.0895214622421192E-2</v>
      </c>
      <c r="LR133" s="7">
        <v>4.9021931517915805E-2</v>
      </c>
      <c r="LS133" s="7">
        <v>2.8143625713698567E-2</v>
      </c>
      <c r="LT133" s="7">
        <v>-3.43177273680456E-2</v>
      </c>
      <c r="LU133" s="7">
        <v>8.6139454397186635E-2</v>
      </c>
      <c r="LV133" s="7">
        <v>3.7414826874621211E-3</v>
      </c>
      <c r="LW133" s="7">
        <v>-1.839469794505276E-2</v>
      </c>
      <c r="LX133" s="7">
        <v>2.2723743059020491E-2</v>
      </c>
      <c r="LY133" s="7">
        <v>-6.2742791014909746E-2</v>
      </c>
      <c r="LZ133" s="7">
        <v>-6.7303790528979154E-2</v>
      </c>
      <c r="MA133" s="7">
        <v>6.1494105211738502E-2</v>
      </c>
      <c r="MB133" s="7">
        <v>-3.6145211452106016E-2</v>
      </c>
      <c r="MC133" s="7">
        <v>5.6306820370070641E-2</v>
      </c>
      <c r="MD133" s="7">
        <v>2.2380150512605907E-2</v>
      </c>
      <c r="ME133" s="7">
        <v>0.1132300273820758</v>
      </c>
      <c r="MF133" s="7">
        <v>-2.1694779934594414E-3</v>
      </c>
      <c r="MG133" s="7">
        <v>1.7659289114805871E-2</v>
      </c>
      <c r="MH133" s="7">
        <v>-3.6908128349762412E-2</v>
      </c>
      <c r="MI133" s="7">
        <v>6.8659257267415522E-2</v>
      </c>
      <c r="MJ133" s="7">
        <v>5.5794672989565884E-2</v>
      </c>
      <c r="MK133" s="7">
        <v>3.015655940542929E-2</v>
      </c>
      <c r="ML133" s="7">
        <v>3.5139535357290877E-2</v>
      </c>
      <c r="MM133" s="7">
        <v>3.1382707420550285E-2</v>
      </c>
      <c r="MN133" s="7">
        <v>3.2647065127082167E-2</v>
      </c>
      <c r="MO133" s="7">
        <v>-4.3918870032951238E-2</v>
      </c>
      <c r="MP133" s="7">
        <v>-9.9662979009747507E-2</v>
      </c>
      <c r="MQ133" s="7">
        <v>-5.6621286421548586E-3</v>
      </c>
      <c r="MR133" s="7">
        <v>-1.6854719688137995E-2</v>
      </c>
      <c r="MS133" s="7">
        <v>-1.9299943487579005E-2</v>
      </c>
      <c r="MT133" s="7">
        <v>6.5782330420799551E-3</v>
      </c>
      <c r="MU133" s="7">
        <v>0.12884865620434285</v>
      </c>
      <c r="MV133" s="7">
        <v>-4.1661355026019739E-2</v>
      </c>
      <c r="MW133" s="7">
        <v>-4.9012744784820836E-3</v>
      </c>
      <c r="MX133" s="7">
        <v>1.2885484211426228E-2</v>
      </c>
      <c r="MY133" s="7">
        <v>-3.5973319245502359E-3</v>
      </c>
      <c r="MZ133" s="7">
        <v>7.4833511207532136E-2</v>
      </c>
      <c r="NA133" s="7">
        <v>-6.2722360125929119E-2</v>
      </c>
      <c r="NB133" s="7">
        <v>6.2448856369871651E-2</v>
      </c>
      <c r="NC133" s="7">
        <v>6.3985787346493451E-3</v>
      </c>
      <c r="ND133" s="7">
        <v>-4.3560740123223515E-2</v>
      </c>
      <c r="NE133" s="7">
        <v>3.4782977054407818E-2</v>
      </c>
      <c r="NF133" s="7">
        <v>2.9655707949120553E-2</v>
      </c>
      <c r="NG133" s="7">
        <v>-7.3709070675261321E-2</v>
      </c>
      <c r="NH133" s="7">
        <v>-1.4828771127224902E-2</v>
      </c>
      <c r="NI133" s="7">
        <v>-0.10178307664319873</v>
      </c>
      <c r="NJ133" s="7">
        <v>5.1521670429781084E-2</v>
      </c>
      <c r="NK133" s="7">
        <v>3.0460468879016118E-2</v>
      </c>
      <c r="NL133" s="7">
        <v>2.0309558494761588E-2</v>
      </c>
      <c r="NM133" s="7">
        <v>-1.9094752860954038E-3</v>
      </c>
      <c r="NN133" s="7">
        <v>-6.9772588431090118E-2</v>
      </c>
      <c r="NO133" s="7">
        <v>3.3613011691952122E-3</v>
      </c>
      <c r="NP133" s="7">
        <v>5.239027559570968E-3</v>
      </c>
      <c r="NQ133" s="7">
        <v>-2.3323355235345664E-2</v>
      </c>
      <c r="NR133" s="7">
        <v>-1.0497815565043131E-2</v>
      </c>
      <c r="NS133" s="7">
        <v>1.5997511327429676E-2</v>
      </c>
      <c r="NT133" s="7">
        <v>1.5026503860997036E-2</v>
      </c>
      <c r="NU133" s="7">
        <v>2.1966719687031584E-2</v>
      </c>
      <c r="NV133" s="7">
        <v>1.4600893082376569E-2</v>
      </c>
      <c r="NW133" s="7">
        <v>1.6619032721780242E-2</v>
      </c>
      <c r="NX133" s="7">
        <v>6.7512868299661202E-2</v>
      </c>
      <c r="NY133" s="7">
        <v>8.2745765866991131E-2</v>
      </c>
      <c r="NZ133" s="7">
        <v>6.361430107061751E-2</v>
      </c>
      <c r="OA133" s="7">
        <v>8.5022434832341967E-2</v>
      </c>
      <c r="OB133" s="7">
        <v>-6.8584453656524422E-2</v>
      </c>
      <c r="OC133" s="7">
        <v>-4.7061494369711729E-2</v>
      </c>
      <c r="OD133" s="7">
        <v>-3.925876106224023E-2</v>
      </c>
      <c r="OE133" s="7">
        <v>-1.5355996110895651E-2</v>
      </c>
      <c r="OF133" s="7">
        <v>-5.8607895698631193E-3</v>
      </c>
      <c r="OG133" s="7">
        <v>4.5783340938203042E-2</v>
      </c>
      <c r="OH133" s="7">
        <v>2.9817239665123636E-2</v>
      </c>
      <c r="OI133" s="7">
        <v>6.6108441133098675E-2</v>
      </c>
      <c r="OJ133" s="7">
        <v>4.7747947719460358E-2</v>
      </c>
      <c r="OK133" s="7">
        <v>-3.6282432374730708E-2</v>
      </c>
      <c r="OL133" s="7">
        <v>-8.6361684479936959E-2</v>
      </c>
      <c r="OM133" s="7">
        <v>5.3523799324454745E-2</v>
      </c>
      <c r="ON133" s="7">
        <v>6.9738754718843846E-2</v>
      </c>
      <c r="OO133" s="7">
        <v>2.8838668840751053E-2</v>
      </c>
      <c r="OP133" s="7">
        <v>2.993000245622825E-2</v>
      </c>
      <c r="OQ133" s="7">
        <v>-3.5310786443017425E-2</v>
      </c>
      <c r="OR133" s="7">
        <v>6.8165969169046728E-2</v>
      </c>
      <c r="OS133" s="7">
        <v>4.5322565456433227E-2</v>
      </c>
      <c r="OT133" s="7">
        <v>4.3340766933280973E-3</v>
      </c>
      <c r="OU133" s="7">
        <v>-9.2020254924148323E-2</v>
      </c>
      <c r="OV133" s="7">
        <v>4.1415305277029989E-2</v>
      </c>
      <c r="OW133" s="7">
        <v>-6.5692404678091417E-3</v>
      </c>
      <c r="OX133" s="7">
        <v>-7.0471560575254263E-2</v>
      </c>
      <c r="OY133" s="7">
        <v>1.8187349014612848E-2</v>
      </c>
      <c r="OZ133" s="7">
        <v>2.0927985788136722E-2</v>
      </c>
      <c r="PA133" s="7">
        <v>5.7003729780251165E-2</v>
      </c>
      <c r="PB133" s="7">
        <v>4.5681284718727698E-2</v>
      </c>
      <c r="PC133" s="7">
        <v>-5.988796718157828E-2</v>
      </c>
      <c r="PD133" s="7">
        <v>-6.3275565735250713E-2</v>
      </c>
      <c r="PE133" s="7">
        <v>8.9241020505130289E-2</v>
      </c>
      <c r="PF133" s="7">
        <v>-7.9295644172932955E-3</v>
      </c>
      <c r="PG133" s="7">
        <v>-4.9602097351569693E-3</v>
      </c>
      <c r="PH133" s="7">
        <v>3.8128928026696665E-2</v>
      </c>
      <c r="PI133" s="7">
        <v>1.2195745257474482E-2</v>
      </c>
      <c r="PJ133" s="7">
        <v>-3.5369427023408936E-2</v>
      </c>
      <c r="PK133" s="7">
        <v>-1.3566377929248849E-2</v>
      </c>
      <c r="PL133" s="7">
        <v>-1.3319684767350556E-2</v>
      </c>
      <c r="PM133" s="7">
        <v>4.2946391840698196E-3</v>
      </c>
      <c r="PN133" s="7">
        <v>6.2312224799813708E-2</v>
      </c>
      <c r="PO133" s="7">
        <v>-4.5223303714022042E-2</v>
      </c>
      <c r="PP133" s="7">
        <v>-1.9757477530231701E-2</v>
      </c>
      <c r="PQ133" s="7">
        <v>5.1461851144256075E-2</v>
      </c>
      <c r="PR133" s="7">
        <v>-2.6976358894910665E-2</v>
      </c>
      <c r="PS133" s="7">
        <v>-6.5476601121202113E-2</v>
      </c>
      <c r="PT133" s="7">
        <v>-7.0878707265481363E-3</v>
      </c>
      <c r="PU133" s="7">
        <v>2.6084427845478059E-2</v>
      </c>
      <c r="PV133" s="7">
        <v>4.3143434340879326E-2</v>
      </c>
      <c r="PW133" s="7">
        <v>-2.021118078120053E-2</v>
      </c>
      <c r="PX133" s="7">
        <v>-5.4278411225834863E-2</v>
      </c>
      <c r="PY133" s="7">
        <v>-6.1817311034258457E-2</v>
      </c>
      <c r="PZ133" s="7">
        <v>2.032704032887704E-3</v>
      </c>
      <c r="QA133" s="7">
        <v>-3.824429113604129E-3</v>
      </c>
      <c r="QB133" s="7">
        <v>4.4310155972186481E-2</v>
      </c>
      <c r="QC133" s="7">
        <v>6.78793473707512E-2</v>
      </c>
      <c r="QD133" s="7">
        <v>-1.5702240743860604E-2</v>
      </c>
      <c r="QE133" s="7">
        <v>1.5981058568274604E-2</v>
      </c>
      <c r="QF133" s="7">
        <v>-5.5772714658826592E-2</v>
      </c>
      <c r="QG133" s="7">
        <v>5.3344243242451926E-2</v>
      </c>
      <c r="QH133" s="7">
        <v>-2.7949871109751986E-2</v>
      </c>
      <c r="QI133" s="7">
        <v>1.1410040060570463E-2</v>
      </c>
      <c r="QJ133" s="7">
        <v>6.4200019296538083E-2</v>
      </c>
      <c r="QK133" s="7">
        <v>-6.7880376082146551E-3</v>
      </c>
      <c r="QL133" s="7">
        <v>4.0941514926077803E-2</v>
      </c>
      <c r="QM133" s="7">
        <v>-2.9558707683580003E-3</v>
      </c>
      <c r="QN133" s="7">
        <v>2.0262999641988428E-2</v>
      </c>
      <c r="QO133" s="7">
        <v>8.9323036445304749E-3</v>
      </c>
      <c r="QP133" s="7">
        <v>-1.5314446754939856E-2</v>
      </c>
      <c r="QQ133" s="7">
        <v>-9.7624604932218792E-2</v>
      </c>
      <c r="QR133" s="7">
        <v>-4.3726151743624361E-2</v>
      </c>
      <c r="QS133" s="7">
        <v>6.2430684665730228E-2</v>
      </c>
      <c r="QT133" s="7">
        <v>-2.2566773877781818E-2</v>
      </c>
      <c r="QU133" s="7">
        <v>-4.9101147669833164E-3</v>
      </c>
      <c r="QV133" s="7">
        <v>-2.4734559956425803E-2</v>
      </c>
      <c r="QW133" s="7">
        <v>2.6446486772317441E-2</v>
      </c>
      <c r="QX133" s="7">
        <v>4.0029344490892259E-2</v>
      </c>
      <c r="QY133" s="7">
        <v>-3.103208680842072E-2</v>
      </c>
      <c r="QZ133" s="7">
        <v>-7.9138972323574128E-2</v>
      </c>
      <c r="RA133" s="7">
        <v>2.3279306078609081E-2</v>
      </c>
      <c r="RB133" s="7">
        <v>3.097060263825115E-2</v>
      </c>
      <c r="RC133" s="7">
        <v>6.1123598898109054E-2</v>
      </c>
      <c r="RD133" s="7">
        <v>6.4836912970338015E-2</v>
      </c>
      <c r="RE133" s="7">
        <v>-7.8524083437630909E-3</v>
      </c>
      <c r="RF133" s="7">
        <v>2.4783579392521644E-2</v>
      </c>
      <c r="RG133" s="7">
        <v>-4.6969358918443324E-2</v>
      </c>
      <c r="RH133" s="7">
        <v>2.3522217561537401E-2</v>
      </c>
      <c r="RI133" s="7">
        <v>5.1589151298673828E-2</v>
      </c>
      <c r="RJ133" s="7">
        <v>5.9275978601351385E-2</v>
      </c>
      <c r="RK133" s="7">
        <v>4.3040101190842693E-2</v>
      </c>
      <c r="RL133" s="7">
        <v>6.2334718422777956E-2</v>
      </c>
      <c r="RM133" s="7">
        <v>2.4534234144072981E-2</v>
      </c>
      <c r="RN133" s="7">
        <v>5.5706343117635645E-4</v>
      </c>
      <c r="RO133" s="7">
        <v>7.8490245141321791E-3</v>
      </c>
      <c r="RP133" s="7">
        <v>-2.4575582101545299E-2</v>
      </c>
      <c r="RQ133" s="7">
        <v>4.473851477075368E-3</v>
      </c>
      <c r="RR133" s="7">
        <v>2.4392985978908838E-2</v>
      </c>
      <c r="RS133" s="7">
        <v>-2.9681487176287921E-2</v>
      </c>
      <c r="RT133" s="7">
        <v>2.6385979908797891E-2</v>
      </c>
      <c r="RU133" s="7">
        <v>-1.9381077690934764E-2</v>
      </c>
      <c r="RV133" s="7">
        <v>-6.0227827161736788E-2</v>
      </c>
      <c r="RW133" s="7">
        <v>-9.5323087225668152E-3</v>
      </c>
      <c r="RX133" s="7">
        <v>0.12535340258181096</v>
      </c>
      <c r="RY133" s="7">
        <v>1.6175839591585101E-2</v>
      </c>
      <c r="RZ133" s="7">
        <v>2.5851731807040052E-2</v>
      </c>
      <c r="SA133" s="7">
        <v>7.0505305957328526E-2</v>
      </c>
      <c r="SB133" s="7">
        <v>5.8840839956235146E-2</v>
      </c>
      <c r="SC133" s="7">
        <v>7.3341466959379611E-2</v>
      </c>
      <c r="SD133" s="7">
        <v>-2.7837206544075163E-2</v>
      </c>
      <c r="SE133" s="7">
        <v>-4.6362129323836418E-2</v>
      </c>
      <c r="SF133" s="7">
        <v>8.550570393707603E-2</v>
      </c>
      <c r="SG133" s="7">
        <v>2.9282353098085152E-2</v>
      </c>
    </row>
    <row r="134" spans="2:501" x14ac:dyDescent="0.2">
      <c r="B134" s="7">
        <v>-1.6356618543807419E-2</v>
      </c>
      <c r="C134" s="7">
        <v>2.8602829588623719E-2</v>
      </c>
      <c r="D134" s="7">
        <v>-6.8582687890855606E-3</v>
      </c>
      <c r="E134" s="7">
        <v>7.9265711973421223E-4</v>
      </c>
      <c r="F134" s="7">
        <v>2.5285462215822192E-2</v>
      </c>
      <c r="G134" s="7">
        <v>2.2247988199512476E-2</v>
      </c>
      <c r="H134" s="7">
        <v>2.9596478016162293E-2</v>
      </c>
      <c r="I134" s="7">
        <v>0.11289370351731778</v>
      </c>
      <c r="J134" s="7">
        <v>4.5571075788745662E-2</v>
      </c>
      <c r="K134" s="7">
        <v>1.1482088411855511E-2</v>
      </c>
      <c r="L134" s="7">
        <v>-7.152060814406723E-2</v>
      </c>
      <c r="M134" s="7">
        <v>8.1433277700841425E-2</v>
      </c>
      <c r="N134" s="7">
        <v>1.4186578227952122E-2</v>
      </c>
      <c r="O134" s="7">
        <v>-3.3638891436578708E-2</v>
      </c>
      <c r="P134" s="7">
        <v>5.4532672693300997E-2</v>
      </c>
      <c r="Q134" s="7">
        <v>7.5151565142720936E-2</v>
      </c>
      <c r="R134" s="7">
        <v>3.4626698106760157E-3</v>
      </c>
      <c r="S134" s="7">
        <v>-3.6690362576348709E-2</v>
      </c>
      <c r="T134" s="7">
        <v>-6.2967137891985478E-2</v>
      </c>
      <c r="U134" s="7">
        <v>2.8809446775983089E-2</v>
      </c>
      <c r="V134" s="7">
        <v>3.0255423298501411E-2</v>
      </c>
      <c r="W134" s="7">
        <v>-6.24655988576822E-2</v>
      </c>
      <c r="X134" s="7">
        <v>3.0122376956557857E-2</v>
      </c>
      <c r="Y134" s="7">
        <v>-4.1766259782901036E-2</v>
      </c>
      <c r="Z134" s="7">
        <v>4.5466956835286697E-2</v>
      </c>
      <c r="AA134" s="7">
        <v>2.2197549442341553E-2</v>
      </c>
      <c r="AB134" s="7">
        <v>-1.2439388483483346E-2</v>
      </c>
      <c r="AC134" s="7">
        <v>-4.5547447625733914E-2</v>
      </c>
      <c r="AD134" s="7">
        <v>-1.7576431018835867E-2</v>
      </c>
      <c r="AE134" s="7">
        <v>4.226942448439077E-2</v>
      </c>
      <c r="AF134" s="7">
        <v>5.8002876539714632E-3</v>
      </c>
      <c r="AG134" s="7">
        <v>-1.6865917386906223E-2</v>
      </c>
      <c r="AH134" s="7">
        <v>4.1183640605583792E-2</v>
      </c>
      <c r="AI134" s="7">
        <v>-6.6680255513358863E-2</v>
      </c>
      <c r="AJ134" s="7">
        <v>-6.8353623901214453E-2</v>
      </c>
      <c r="AK134" s="7">
        <v>4.845006307731383E-2</v>
      </c>
      <c r="AL134" s="7">
        <v>3.9808582841930909E-2</v>
      </c>
      <c r="AM134" s="7">
        <v>4.087137967860326E-3</v>
      </c>
      <c r="AN134" s="7">
        <v>3.8922785934107376E-2</v>
      </c>
      <c r="AO134" s="7">
        <v>-1.9059634978487158E-2</v>
      </c>
      <c r="AP134" s="7">
        <v>1.0486325845587992E-3</v>
      </c>
      <c r="AQ134" s="7">
        <v>8.9470082202740012E-2</v>
      </c>
      <c r="AR134" s="7">
        <v>-2.9737328331987375E-2</v>
      </c>
      <c r="AS134" s="7">
        <v>2.4968783436622472E-2</v>
      </c>
      <c r="AT134" s="7">
        <v>1.1990454113390297E-2</v>
      </c>
      <c r="AU134" s="7">
        <v>6.8705519151873885E-3</v>
      </c>
      <c r="AV134" s="7">
        <v>-7.059434465202504E-3</v>
      </c>
      <c r="AW134" s="7">
        <v>5.2337629058444878E-2</v>
      </c>
      <c r="AX134" s="7">
        <v>4.3393418054608633E-2</v>
      </c>
      <c r="AY134" s="7">
        <v>2.2619034752994777E-2</v>
      </c>
      <c r="AZ134" s="7">
        <v>4.5663113014586275E-2</v>
      </c>
      <c r="BA134" s="7">
        <v>-3.5681980334641414E-2</v>
      </c>
      <c r="BB134" s="7">
        <v>1.4677705366909504E-2</v>
      </c>
      <c r="BC134" s="7">
        <v>-1.1172329577687198E-2</v>
      </c>
      <c r="BD134" s="7">
        <v>2.1543269867822529E-2</v>
      </c>
      <c r="BE134" s="7">
        <v>3.9439252941403536E-3</v>
      </c>
      <c r="BF134" s="7">
        <v>1.9277749488526025E-2</v>
      </c>
      <c r="BG134" s="7">
        <v>7.2914775701053439E-2</v>
      </c>
      <c r="BH134" s="7">
        <v>1.1630212356965057E-2</v>
      </c>
      <c r="BI134" s="7">
        <v>6.4024981584213672E-2</v>
      </c>
      <c r="BJ134" s="7">
        <v>8.4831877502426503E-2</v>
      </c>
      <c r="BK134" s="7">
        <v>-3.252521153627895E-2</v>
      </c>
      <c r="BL134" s="7">
        <v>3.8950780181027947E-2</v>
      </c>
      <c r="BM134" s="7">
        <v>1.6403526133205743E-2</v>
      </c>
      <c r="BN134" s="7">
        <v>-2.4406143238605002E-2</v>
      </c>
      <c r="BO134" s="7">
        <v>1.4811488399561494E-2</v>
      </c>
      <c r="BP134" s="7">
        <v>4.1963550502248113E-2</v>
      </c>
      <c r="BQ134" s="7">
        <v>-2.2654047170374544E-2</v>
      </c>
      <c r="BR134" s="7">
        <v>3.1447732653748242E-2</v>
      </c>
      <c r="BS134" s="7">
        <v>-8.988336303457618E-3</v>
      </c>
      <c r="BT134" s="7">
        <v>8.5611097529064862E-3</v>
      </c>
      <c r="BU134" s="7">
        <v>3.2049854526109992E-2</v>
      </c>
      <c r="BV134" s="7">
        <v>5.5687607273273175E-2</v>
      </c>
      <c r="BW134" s="7">
        <v>5.4807900341972714E-2</v>
      </c>
      <c r="BX134" s="7">
        <v>-1.5744772354094314E-2</v>
      </c>
      <c r="BY134" s="7">
        <v>5.1657221520133322E-2</v>
      </c>
      <c r="BZ134" s="7">
        <v>-4.5020762881916018E-2</v>
      </c>
      <c r="CA134" s="7">
        <v>-8.0144311869051309E-3</v>
      </c>
      <c r="CB134" s="7">
        <v>-9.4822429928183558E-2</v>
      </c>
      <c r="CC134" s="7">
        <v>6.1749294873140757E-2</v>
      </c>
      <c r="CD134" s="7">
        <v>-5.7348054069746288E-2</v>
      </c>
      <c r="CE134" s="7">
        <v>1.5798162821726875E-2</v>
      </c>
      <c r="CF134" s="7">
        <v>-2.1158466806821527E-2</v>
      </c>
      <c r="CG134" s="7">
        <v>2.9746762920683251E-2</v>
      </c>
      <c r="CH134" s="7">
        <v>-7.0865937959868472E-3</v>
      </c>
      <c r="CI134" s="7">
        <v>5.3173625674378132E-2</v>
      </c>
      <c r="CJ134" s="7">
        <v>-2.8154965802980589E-2</v>
      </c>
      <c r="CK134" s="7">
        <v>3.252015787437558E-2</v>
      </c>
      <c r="CL134" s="7">
        <v>1.126245635531377E-2</v>
      </c>
      <c r="CM134" s="7">
        <v>-4.7910751418396832E-2</v>
      </c>
      <c r="CN134" s="7">
        <v>0.11164977669976653</v>
      </c>
      <c r="CO134" s="7">
        <v>4.1817882192833354E-2</v>
      </c>
      <c r="CP134" s="7">
        <v>5.4408024625433614E-2</v>
      </c>
      <c r="CQ134" s="7">
        <v>-1.3759440007572996E-2</v>
      </c>
      <c r="CR134" s="7">
        <v>2.3847392840241084E-2</v>
      </c>
      <c r="CS134" s="7">
        <v>3.9228905479819512E-2</v>
      </c>
      <c r="CT134" s="7">
        <v>2.715174305182881E-3</v>
      </c>
      <c r="CU134" s="7">
        <v>2.5084001863421874E-2</v>
      </c>
      <c r="CV134" s="7">
        <v>8.719243098311126E-2</v>
      </c>
      <c r="CW134" s="7">
        <v>1.4901364665990695E-2</v>
      </c>
      <c r="CX134" s="7">
        <v>9.1735452951863406E-3</v>
      </c>
      <c r="CY134" s="7">
        <v>3.0196340703684838E-2</v>
      </c>
      <c r="CZ134" s="7">
        <v>-4.8092468459811064E-2</v>
      </c>
      <c r="DA134" s="7">
        <v>1.0234036126337014E-2</v>
      </c>
      <c r="DB134" s="7">
        <v>-7.9390036517009141E-2</v>
      </c>
      <c r="DC134" s="7">
        <v>-5.6930696519091736E-3</v>
      </c>
      <c r="DD134" s="7">
        <v>2.9876125809084626E-2</v>
      </c>
      <c r="DE134" s="7">
        <v>5.6975539082475012E-2</v>
      </c>
      <c r="DF134" s="7">
        <v>1.3746331860590726E-2</v>
      </c>
      <c r="DG134" s="7">
        <v>2.6601191821089016E-2</v>
      </c>
      <c r="DH134" s="7">
        <v>7.3211610651807858E-3</v>
      </c>
      <c r="DI134" s="7">
        <v>-1.4836088921595367E-2</v>
      </c>
      <c r="DJ134" s="7">
        <v>-9.0870624517276885E-2</v>
      </c>
      <c r="DK134" s="7">
        <v>7.6098261815775184E-2</v>
      </c>
      <c r="DL134" s="7">
        <v>-5.6843275888357322E-3</v>
      </c>
      <c r="DM134" s="7">
        <v>0.1563392031311989</v>
      </c>
      <c r="DN134" s="7">
        <v>-1.1745720512419941E-2</v>
      </c>
      <c r="DO134" s="7">
        <v>1.3410744686541147E-2</v>
      </c>
      <c r="DP134" s="7">
        <v>-3.7246122046792882E-2</v>
      </c>
      <c r="DQ134" s="7">
        <v>6.3206567319855092E-2</v>
      </c>
      <c r="DR134" s="7">
        <v>4.6909495467832317E-2</v>
      </c>
      <c r="DS134" s="7">
        <v>2.1420291632227601E-2</v>
      </c>
      <c r="DT134" s="7">
        <v>-4.3864258987130608E-3</v>
      </c>
      <c r="DU134" s="7">
        <v>8.6141514839138834E-3</v>
      </c>
      <c r="DV134" s="7">
        <v>7.8686108936369417E-2</v>
      </c>
      <c r="DW134" s="7">
        <v>2.9848082449450159E-2</v>
      </c>
      <c r="DX134" s="7">
        <v>-5.1395200243871661E-2</v>
      </c>
      <c r="DY134" s="7">
        <v>2.2734054436907166E-3</v>
      </c>
      <c r="DZ134" s="7">
        <v>6.964602762297727E-3</v>
      </c>
      <c r="EA134" s="7">
        <v>8.5541065091080962E-2</v>
      </c>
      <c r="EB134" s="7">
        <v>3.7295436159172093E-2</v>
      </c>
      <c r="EC134" s="7">
        <v>3.446836100919172E-2</v>
      </c>
      <c r="ED134" s="7">
        <v>3.9658887289976699E-2</v>
      </c>
      <c r="EE134" s="7">
        <v>8.8182150393538175E-2</v>
      </c>
      <c r="EF134" s="7">
        <v>2.4192213204503061E-2</v>
      </c>
      <c r="EG134" s="7">
        <v>-5.8730186356231581E-3</v>
      </c>
      <c r="EH134" s="7">
        <v>-0.11071451834142208</v>
      </c>
      <c r="EI134" s="7">
        <v>-1.5151196093950423E-2</v>
      </c>
      <c r="EJ134" s="7">
        <v>-3.6883179091103377E-2</v>
      </c>
      <c r="EK134" s="7">
        <v>-2.4624547477299349E-2</v>
      </c>
      <c r="EL134" s="7">
        <v>2.7257435904163869E-2</v>
      </c>
      <c r="EM134" s="7">
        <v>-1.9535488063422965E-2</v>
      </c>
      <c r="EN134" s="7">
        <v>-2.1733282010257246E-2</v>
      </c>
      <c r="EO134" s="7">
        <v>-4.8616009989939632E-2</v>
      </c>
      <c r="EP134" s="7">
        <v>9.2414487626217304E-2</v>
      </c>
      <c r="EQ134" s="7">
        <v>-6.5539465394988658E-2</v>
      </c>
      <c r="ER134" s="7">
        <v>-0.13962579785585405</v>
      </c>
      <c r="ES134" s="7">
        <v>2.8132035113219173E-2</v>
      </c>
      <c r="ET134" s="7">
        <v>1.4903623850829899E-2</v>
      </c>
      <c r="EU134" s="7">
        <v>5.5346961489692335E-2</v>
      </c>
      <c r="EV134" s="7">
        <v>1.5540271961060352E-2</v>
      </c>
      <c r="EW134" s="7">
        <v>0.10441959941089153</v>
      </c>
      <c r="EX134" s="7">
        <v>4.2057257560361182E-2</v>
      </c>
      <c r="EY134" s="7">
        <v>3.7779441954614593E-2</v>
      </c>
      <c r="EZ134" s="7">
        <v>2.8021506294608058E-4</v>
      </c>
      <c r="FA134" s="7">
        <v>-5.7811481638066473E-2</v>
      </c>
      <c r="FB134" s="7">
        <v>-2.7134108931943776E-2</v>
      </c>
      <c r="FC134" s="7">
        <v>-3.5348210331005978E-2</v>
      </c>
      <c r="FD134" s="7">
        <v>-1.0171068679494785E-2</v>
      </c>
      <c r="FE134" s="7">
        <v>-1.7808685042848812E-2</v>
      </c>
      <c r="FF134" s="7">
        <v>-2.0513125746231528E-2</v>
      </c>
      <c r="FG134" s="7">
        <v>5.019061765777879E-2</v>
      </c>
      <c r="FH134" s="7">
        <v>3.3031224775174631E-2</v>
      </c>
      <c r="FI134" s="7">
        <v>-4.6197110605146738E-2</v>
      </c>
      <c r="FJ134" s="7">
        <v>5.6034048357093712E-2</v>
      </c>
      <c r="FK134" s="7">
        <v>-6.9354248626157652E-3</v>
      </c>
      <c r="FL134" s="7">
        <v>-5.1063591199647637E-2</v>
      </c>
      <c r="FM134" s="7">
        <v>-5.4929547586664559E-2</v>
      </c>
      <c r="FN134" s="7">
        <v>3.4652239010017363E-2</v>
      </c>
      <c r="FO134" s="7">
        <v>-4.0929772039828824E-2</v>
      </c>
      <c r="FP134" s="7">
        <v>5.411835783887655E-2</v>
      </c>
      <c r="FQ134" s="7">
        <v>4.7035516399657352E-3</v>
      </c>
      <c r="FR134" s="7">
        <v>-2.30855514746625E-2</v>
      </c>
      <c r="FS134" s="7">
        <v>-3.785217293626629E-2</v>
      </c>
      <c r="FT134" s="7">
        <v>6.1748705520574008E-2</v>
      </c>
      <c r="FU134" s="7">
        <v>-8.0871275968104603E-2</v>
      </c>
      <c r="FV134" s="7">
        <v>1.6840531061450021E-2</v>
      </c>
      <c r="FW134" s="7">
        <v>3.8534105624305082E-3</v>
      </c>
      <c r="FX134" s="7">
        <v>1.7630558177176864E-2</v>
      </c>
      <c r="FY134" s="7">
        <v>4.7415454646386211E-2</v>
      </c>
      <c r="FZ134" s="7">
        <v>4.7335204471880575E-2</v>
      </c>
      <c r="GA134" s="7">
        <v>3.48096943707671E-2</v>
      </c>
      <c r="GB134" s="7">
        <v>-5.5449160099681469E-2</v>
      </c>
      <c r="GC134" s="7">
        <v>-1.4580899260193111E-2</v>
      </c>
      <c r="GD134" s="7">
        <v>4.9009751564869662E-2</v>
      </c>
      <c r="GE134" s="7">
        <v>7.1202409526333211E-3</v>
      </c>
      <c r="GF134" s="7">
        <v>-4.3477837862167509E-2</v>
      </c>
      <c r="GG134" s="7">
        <v>-2.9609291486861186E-2</v>
      </c>
      <c r="GH134" s="7">
        <v>3.822322214534506E-3</v>
      </c>
      <c r="GI134" s="7">
        <v>4.1895283829933037E-2</v>
      </c>
      <c r="GJ134" s="7">
        <v>1.5317103789118118E-2</v>
      </c>
      <c r="GK134" s="7">
        <v>8.9684606537036596E-2</v>
      </c>
      <c r="GL134" s="7">
        <v>1.8402904715901242E-2</v>
      </c>
      <c r="GM134" s="7">
        <v>0.11151383270770313</v>
      </c>
      <c r="GN134" s="7">
        <v>2.4270989997591825E-2</v>
      </c>
      <c r="GO134" s="7">
        <v>2.9808595827477986E-2</v>
      </c>
      <c r="GP134" s="7">
        <v>3.5207409127894787E-2</v>
      </c>
      <c r="GQ134" s="7">
        <v>-2.1526910386467354E-2</v>
      </c>
      <c r="GR134" s="7">
        <v>3.3210879082605241E-2</v>
      </c>
      <c r="GS134" s="7">
        <v>-3.0741341834189377E-3</v>
      </c>
      <c r="GT134" s="7">
        <v>3.8806487027602268E-2</v>
      </c>
      <c r="GU134" s="7">
        <v>4.4081386658828704E-3</v>
      </c>
      <c r="GV134" s="7">
        <v>4.841607478726655E-3</v>
      </c>
      <c r="GW134" s="7">
        <v>2.223261592006311E-2</v>
      </c>
      <c r="GX134" s="7">
        <v>1.7707859296817328E-3</v>
      </c>
      <c r="GY134" s="7">
        <v>-6.3199932155851277E-2</v>
      </c>
      <c r="GZ134" s="7">
        <v>-5.5257227613776924E-2</v>
      </c>
      <c r="HA134" s="7">
        <v>3.7067798730265347E-2</v>
      </c>
      <c r="HB134" s="7">
        <v>8.5165451055206357E-2</v>
      </c>
      <c r="HC134" s="7">
        <v>-3.204037311673165E-3</v>
      </c>
      <c r="HD134" s="7">
        <v>-3.3283806515112521E-2</v>
      </c>
      <c r="HE134" s="7">
        <v>-2.1404668841580862E-2</v>
      </c>
      <c r="HF134" s="7">
        <v>7.9642628152202813E-2</v>
      </c>
      <c r="HG134" s="7">
        <v>3.9848118576616978E-2</v>
      </c>
      <c r="HH134" s="7">
        <v>-5.3117190218484031E-2</v>
      </c>
      <c r="HI134" s="7">
        <v>4.164196045165882E-2</v>
      </c>
      <c r="HJ134" s="7">
        <v>-7.3656814747676255E-2</v>
      </c>
      <c r="HK134" s="7">
        <v>3.2006635337881742E-2</v>
      </c>
      <c r="HL134" s="7">
        <v>-3.1512016248609873E-2</v>
      </c>
      <c r="HM134" s="7">
        <v>6.6585325585026292E-2</v>
      </c>
      <c r="HN134" s="7">
        <v>4.6795455746166413E-2</v>
      </c>
      <c r="HO134" s="7">
        <v>-8.4415249402821066E-2</v>
      </c>
      <c r="HP134" s="7">
        <v>-2.1686723157484086E-2</v>
      </c>
      <c r="HQ134" s="7">
        <v>5.6705615606904035E-2</v>
      </c>
      <c r="HR134" s="7">
        <v>6.6668326071510089E-2</v>
      </c>
      <c r="HS134" s="7">
        <v>4.6535845940513541E-2</v>
      </c>
      <c r="HT134" s="7">
        <v>3.6114813337801022E-3</v>
      </c>
      <c r="HU134" s="7">
        <v>-3.4131688407808544E-2</v>
      </c>
      <c r="HV134" s="7">
        <v>-2.8858063415111976E-2</v>
      </c>
      <c r="HW134" s="7">
        <v>-3.3918735680356624E-2</v>
      </c>
      <c r="HX134" s="7">
        <v>-3.4274802856100725E-2</v>
      </c>
      <c r="HY134" s="7">
        <v>-3.4076485717389735E-2</v>
      </c>
      <c r="HZ134" s="7">
        <v>2.0951559890806676E-2</v>
      </c>
      <c r="IA134" s="7">
        <v>-8.090752344299108E-3</v>
      </c>
      <c r="IB134" s="7">
        <v>5.6745691581442957E-2</v>
      </c>
      <c r="IC134" s="7">
        <v>-3.9600192649243401E-2</v>
      </c>
      <c r="ID134" s="7">
        <v>3.0793747755512597E-2</v>
      </c>
      <c r="IE134" s="7">
        <v>-1.8404815164115282E-2</v>
      </c>
      <c r="IF134" s="7">
        <v>-1.2512419089046309E-2</v>
      </c>
      <c r="IG134" s="7">
        <v>6.1585454859584575E-2</v>
      </c>
      <c r="IH134" s="7">
        <v>1.6320623872149737E-2</v>
      </c>
      <c r="II134" s="7">
        <v>2.4753669749759139E-2</v>
      </c>
      <c r="IJ134" s="7">
        <v>4.8606045056646695E-2</v>
      </c>
      <c r="IK134" s="7">
        <v>-4.8844678785838189E-2</v>
      </c>
      <c r="IL134" s="7">
        <v>2.1165151083539242E-2</v>
      </c>
      <c r="IM134" s="7">
        <v>5.1238682972313841E-2</v>
      </c>
      <c r="IN134" s="7">
        <v>2.5647373804519886E-2</v>
      </c>
      <c r="IO134" s="7">
        <v>-9.375530888065696E-2</v>
      </c>
      <c r="IP134" s="7">
        <v>-4.7846808956936012E-3</v>
      </c>
      <c r="IQ134" s="7">
        <v>8.170909470207989E-2</v>
      </c>
      <c r="IR134" s="7">
        <v>-1.7110498702106999E-2</v>
      </c>
      <c r="IS134" s="7">
        <v>-1.1767330106534066E-2</v>
      </c>
      <c r="IT134" s="7">
        <v>8.2677104000933466E-3</v>
      </c>
      <c r="IU134" s="7">
        <v>-2.8548849768424409E-2</v>
      </c>
      <c r="IV134" s="7">
        <v>-3.8035265133669602E-2</v>
      </c>
      <c r="IW134" s="7">
        <v>-4.5362710808403848E-4</v>
      </c>
      <c r="IX134" s="7">
        <v>4.0431528504984458E-2</v>
      </c>
      <c r="IY134" s="7">
        <v>4.1828686989890417E-2</v>
      </c>
      <c r="IZ134" s="7">
        <v>-5.3454398112092169E-2</v>
      </c>
      <c r="JA134" s="7">
        <v>-3.7897454858478161E-2</v>
      </c>
      <c r="JB134" s="7">
        <v>4.5683249227283527E-2</v>
      </c>
      <c r="JC134" s="7">
        <v>-2.0933235900895672E-2</v>
      </c>
      <c r="JD134" s="7">
        <v>7.2679034674353896E-2</v>
      </c>
      <c r="JE134" s="7">
        <v>9.6785912064649163E-2</v>
      </c>
      <c r="JF134" s="7">
        <v>4.4345025999052455E-2</v>
      </c>
      <c r="JG134" s="7">
        <v>2.4585311366524549E-2</v>
      </c>
      <c r="JH134" s="7">
        <v>3.6807746910187414E-2</v>
      </c>
      <c r="JI134" s="7">
        <v>-4.4124161177035423E-2</v>
      </c>
      <c r="JJ134" s="7">
        <v>-2.4442437534173952E-2</v>
      </c>
      <c r="JK134" s="7">
        <v>-2.0050385755905883E-2</v>
      </c>
      <c r="JL134" s="7">
        <v>8.6151828509056939E-3</v>
      </c>
      <c r="JM134" s="7">
        <v>-4.6006258598947899E-2</v>
      </c>
      <c r="JN134" s="7">
        <v>3.1228689949773254E-2</v>
      </c>
      <c r="JO134" s="7">
        <v>-1.9253089958522471E-2</v>
      </c>
      <c r="JP134" s="7">
        <v>9.1569451978895811E-3</v>
      </c>
      <c r="JQ134" s="7">
        <v>-4.0674975280137735E-2</v>
      </c>
      <c r="JR134" s="7">
        <v>-3.088307883446105E-2</v>
      </c>
      <c r="JS134" s="7">
        <v>2.7632067685760559E-2</v>
      </c>
      <c r="JT134" s="7">
        <v>-6.8603806357830774E-3</v>
      </c>
      <c r="JU134" s="7">
        <v>-4.211721923639998E-2</v>
      </c>
      <c r="JV134" s="7">
        <v>-1.6891947125270965E-2</v>
      </c>
      <c r="JW134" s="7">
        <v>-1.2173099348740654E-2</v>
      </c>
      <c r="JX134" s="7">
        <v>2.9190388885326626E-4</v>
      </c>
      <c r="JY134" s="7">
        <v>5.2994364268658688E-2</v>
      </c>
      <c r="JZ134" s="7">
        <v>-5.7135987663175921E-3</v>
      </c>
      <c r="KA134" s="7">
        <v>2.3973514289525339E-2</v>
      </c>
      <c r="KB134" s="7">
        <v>7.3285871367249636E-2</v>
      </c>
      <c r="KC134" s="7">
        <v>1.0141605998785235E-2</v>
      </c>
      <c r="KD134" s="7">
        <v>3.107776657997165E-2</v>
      </c>
      <c r="KE134" s="7">
        <v>-3.2289765185862782E-2</v>
      </c>
      <c r="KF134" s="7">
        <v>4.0069469578145077E-2</v>
      </c>
      <c r="KG134" s="7">
        <v>5.2444105422170838E-2</v>
      </c>
      <c r="KH134" s="7">
        <v>-8.202336430270225E-3</v>
      </c>
      <c r="KI134" s="7">
        <v>2.0024115401599558E-2</v>
      </c>
      <c r="KJ134" s="7">
        <v>-6.0075381297804417E-2</v>
      </c>
      <c r="KK134" s="7">
        <v>-6.8367083076853316E-3</v>
      </c>
      <c r="KL134" s="7">
        <v>1.9643982996046545E-2</v>
      </c>
      <c r="KM134" s="7">
        <v>1.0627478077355772E-2</v>
      </c>
      <c r="KN134" s="7">
        <v>6.7747528846655039E-2</v>
      </c>
      <c r="KO134" s="7">
        <v>2.3746318875043654E-2</v>
      </c>
      <c r="KP134" s="7">
        <v>-2.9009232348483058E-2</v>
      </c>
      <c r="KQ134" s="7">
        <v>2.2061065210425296E-2</v>
      </c>
      <c r="KR134" s="7">
        <v>-7.2513178383931528E-3</v>
      </c>
      <c r="KS134" s="7">
        <v>2.5517274225410076E-2</v>
      </c>
      <c r="KT134" s="7">
        <v>1.4357244908739812E-2</v>
      </c>
      <c r="KU134" s="7">
        <v>-1.4316869310289623E-2</v>
      </c>
      <c r="KV134" s="7">
        <v>0.10314266884960234</v>
      </c>
      <c r="KW134" s="7">
        <v>7.0439689079532398E-3</v>
      </c>
      <c r="KX134" s="7">
        <v>-1.7888738766498866E-2</v>
      </c>
      <c r="KY134" s="7">
        <v>3.660358535852283E-2</v>
      </c>
      <c r="KZ134" s="7">
        <v>-7.6275897554308178E-2</v>
      </c>
      <c r="LA134" s="7">
        <v>-5.349103619665839E-2</v>
      </c>
      <c r="LB134" s="7">
        <v>-7.5946253018639984E-2</v>
      </c>
      <c r="LC134" s="7">
        <v>-6.4913376518245788E-2</v>
      </c>
      <c r="LD134" s="7">
        <v>4.9493020669603725E-2</v>
      </c>
      <c r="LE134" s="7">
        <v>-2.9080936910770835E-2</v>
      </c>
      <c r="LF134" s="7">
        <v>4.4486667065927764E-2</v>
      </c>
      <c r="LG134" s="7">
        <v>4.8335434003081178E-2</v>
      </c>
      <c r="LH134" s="7">
        <v>5.3909822963643817E-3</v>
      </c>
      <c r="LI134" s="7">
        <v>4.3756459235725929E-2</v>
      </c>
      <c r="LJ134" s="7">
        <v>-3.4430391933722423E-2</v>
      </c>
      <c r="LK134" s="7">
        <v>8.2434784162603317E-2</v>
      </c>
      <c r="LL134" s="7">
        <v>-5.9355882331263285E-3</v>
      </c>
      <c r="LM134" s="7">
        <v>3.3629024728713555E-2</v>
      </c>
      <c r="LN134" s="7">
        <v>-5.0868714242940779E-3</v>
      </c>
      <c r="LO134" s="7">
        <v>5.6656306442152714E-2</v>
      </c>
      <c r="LP134" s="7">
        <v>7.3453443947061894E-2</v>
      </c>
      <c r="LQ134" s="7">
        <v>1.6205749234347606E-2</v>
      </c>
      <c r="LR134" s="7">
        <v>-2.6987261917395519E-2</v>
      </c>
      <c r="LS134" s="7">
        <v>4.4099069527862599E-2</v>
      </c>
      <c r="LT134" s="7">
        <v>-2.5872599762817847E-2</v>
      </c>
      <c r="LU134" s="7">
        <v>1.6882522431830877E-2</v>
      </c>
      <c r="LV134" s="7">
        <v>4.7667206417815765E-2</v>
      </c>
      <c r="LW134" s="7">
        <v>-5.1336264987196775E-2</v>
      </c>
      <c r="LX134" s="7">
        <v>-4.5731718528270723E-2</v>
      </c>
      <c r="LY134" s="7">
        <v>3.5845776183111591E-2</v>
      </c>
      <c r="LZ134" s="7">
        <v>-3.4660534111037852E-2</v>
      </c>
      <c r="MA134" s="7">
        <v>1.420538839737419E-2</v>
      </c>
      <c r="MB134" s="7">
        <v>-6.3646464950591328E-2</v>
      </c>
      <c r="MC134" s="7">
        <v>5.3491777834994723E-2</v>
      </c>
      <c r="MD134" s="7">
        <v>-4.0761511882022025E-2</v>
      </c>
      <c r="ME134" s="7">
        <v>7.1374208091571925E-2</v>
      </c>
      <c r="MF134" s="7">
        <v>-1.5717121896171013E-2</v>
      </c>
      <c r="MG134" s="7">
        <v>1.5626071872236209E-2</v>
      </c>
      <c r="MH134" s="7">
        <v>-6.1911410994082691E-2</v>
      </c>
      <c r="MI134" s="7">
        <v>-5.3378373923012997E-3</v>
      </c>
      <c r="MJ134" s="7">
        <v>6.7782200130634008E-3</v>
      </c>
      <c r="MK134" s="7">
        <v>-7.1056984124891462E-2</v>
      </c>
      <c r="ML134" s="7">
        <v>3.9123116694088092E-2</v>
      </c>
      <c r="MM134" s="7">
        <v>9.1296682257950304E-2</v>
      </c>
      <c r="MN134" s="7">
        <v>1.88482096927939E-2</v>
      </c>
      <c r="MO134" s="7">
        <v>3.4583677661418913E-2</v>
      </c>
      <c r="MP134" s="7">
        <v>-5.0141377870459173E-4</v>
      </c>
      <c r="MQ134" s="7">
        <v>4.4634395817294715E-3</v>
      </c>
      <c r="MR134" s="7">
        <v>-6.614178371820599E-2</v>
      </c>
      <c r="MS134" s="7">
        <v>1.9326027286285536E-2</v>
      </c>
      <c r="MT134" s="7">
        <v>-3.8409405788127335E-2</v>
      </c>
      <c r="MU134" s="7">
        <v>-8.1754911916516723E-2</v>
      </c>
      <c r="MV134" s="7">
        <v>3.9548187232855705E-2</v>
      </c>
      <c r="MW134" s="7">
        <v>-9.9601686342805626E-2</v>
      </c>
      <c r="MX134" s="7">
        <v>4.7613968235952785E-2</v>
      </c>
      <c r="MY134" s="7">
        <v>3.665245250884909E-2</v>
      </c>
      <c r="MZ134" s="7">
        <v>-6.9575941124651583E-2</v>
      </c>
      <c r="NA134" s="7">
        <v>3.3740608814684672E-2</v>
      </c>
      <c r="NB134" s="7">
        <v>3.495108987407293E-2</v>
      </c>
      <c r="NC134" s="7">
        <v>7.8491229687631128E-2</v>
      </c>
      <c r="ND134" s="7">
        <v>9.190253669656813E-2</v>
      </c>
      <c r="NE134" s="7">
        <v>1.3200198482070118E-2</v>
      </c>
      <c r="NF134" s="7">
        <v>4.3527790439827373E-2</v>
      </c>
      <c r="NG134" s="7">
        <v>-1.4685705791646617E-2</v>
      </c>
      <c r="NH134" s="7">
        <v>9.6022501747822387E-3</v>
      </c>
      <c r="NI134" s="7">
        <v>-3.6197074477979915E-2</v>
      </c>
      <c r="NJ134" s="7">
        <v>-0.10072852845042944</v>
      </c>
      <c r="NK134" s="7">
        <v>5.3696283175656577E-2</v>
      </c>
      <c r="NL134" s="7">
        <v>8.403389412704855E-2</v>
      </c>
      <c r="NM134" s="7">
        <v>-4.4494078138098123E-2</v>
      </c>
      <c r="NN134" s="7">
        <v>-7.7817643868923189E-2</v>
      </c>
      <c r="NO134" s="7">
        <v>-1.003630339256488E-2</v>
      </c>
      <c r="NP134" s="7">
        <v>1.7149695595423693E-2</v>
      </c>
      <c r="NQ134" s="7">
        <v>-2.3860451874509456E-2</v>
      </c>
      <c r="NR134" s="7">
        <v>2.6473105863248931E-2</v>
      </c>
      <c r="NS134" s="7">
        <v>9.2313018467277286E-3</v>
      </c>
      <c r="NT134" s="7">
        <v>2.5554649000684732E-2</v>
      </c>
      <c r="NU134" s="7">
        <v>5.4769395974278455E-2</v>
      </c>
      <c r="NV134" s="7">
        <v>-6.4746589741855862E-2</v>
      </c>
      <c r="NW134" s="7">
        <v>-1.7853623176063413E-2</v>
      </c>
      <c r="NX134" s="7">
        <v>-8.3054240167373793E-3</v>
      </c>
      <c r="NY134" s="7">
        <v>1.9201379218418153E-2</v>
      </c>
      <c r="NZ134" s="7">
        <v>1.1140509486710653E-2</v>
      </c>
      <c r="OA134" s="7">
        <v>-2.1294607249740513E-2</v>
      </c>
      <c r="OB134" s="7">
        <v>2.7953510398208165E-2</v>
      </c>
      <c r="OC134" s="7">
        <v>6.3469025662913917E-2</v>
      </c>
      <c r="OD134" s="7">
        <v>-1.1818996681552382E-2</v>
      </c>
      <c r="OE134" s="7">
        <v>-2.4256005672225731E-2</v>
      </c>
      <c r="OF134" s="7">
        <v>-1.5998196249827749E-3</v>
      </c>
      <c r="OG134" s="7">
        <v>-5.444588558021933E-2</v>
      </c>
      <c r="OH134" s="7">
        <v>2.2101681424817072E-2</v>
      </c>
      <c r="OI134" s="7">
        <v>-1.4334156985580923E-2</v>
      </c>
      <c r="OJ134" s="7">
        <v>1.9185466699115934E-2</v>
      </c>
      <c r="OK134" s="7">
        <v>-3.5751720388373362E-2</v>
      </c>
      <c r="OL134" s="7">
        <v>8.4007176810689269E-2</v>
      </c>
      <c r="OM134" s="7">
        <v>-2.0197625672165306E-2</v>
      </c>
      <c r="ON134" s="7">
        <v>4.3354127883492043E-2</v>
      </c>
      <c r="OO134" s="7">
        <v>-1.007156632114202E-2</v>
      </c>
      <c r="OP134" s="7">
        <v>1.0598599801585078E-2</v>
      </c>
      <c r="OQ134" s="7">
        <v>1.8425396046834062E-3</v>
      </c>
      <c r="OR134" s="7">
        <v>-4.8592239436414095E-2</v>
      </c>
      <c r="OS134" s="7">
        <v>1.6410156349581668E-2</v>
      </c>
      <c r="OT134" s="7">
        <v>-2.2779382816236468E-2</v>
      </c>
      <c r="OU134" s="7">
        <v>-2.9080349850235513E-3</v>
      </c>
      <c r="OV134" s="7">
        <v>5.0996851969091227E-2</v>
      </c>
      <c r="OW134" s="7">
        <v>-1.8221133614145221E-2</v>
      </c>
      <c r="OX134" s="7">
        <v>-1.9098286684323104E-2</v>
      </c>
      <c r="OY134" s="7">
        <v>2.4555153868161136E-3</v>
      </c>
      <c r="OZ134" s="7">
        <v>1.7446974852634595E-2</v>
      </c>
      <c r="PA134" s="7">
        <v>-4.177519829683006E-2</v>
      </c>
      <c r="PB134" s="7">
        <v>-5.3162472140695902E-2</v>
      </c>
      <c r="PC134" s="7">
        <v>-3.9881117372727024E-2</v>
      </c>
      <c r="PD134" s="7">
        <v>1.1887710315920412E-2</v>
      </c>
      <c r="PE134" s="7">
        <v>2.3539603462256493E-2</v>
      </c>
      <c r="PF134" s="7">
        <v>-8.755591152305715E-3</v>
      </c>
      <c r="PG134" s="7">
        <v>-2.5795099900290372E-2</v>
      </c>
      <c r="PH134" s="7">
        <v>1.4485920219146646E-2</v>
      </c>
      <c r="PI134" s="7">
        <v>-0.1112928696602583</v>
      </c>
      <c r="PJ134" s="7">
        <v>-3.2467356759309771E-2</v>
      </c>
      <c r="PK134" s="7">
        <v>2.523409031708725E-2</v>
      </c>
      <c r="PL134" s="7">
        <v>-1.1850035916734489E-2</v>
      </c>
      <c r="PM134" s="7">
        <v>5.3955598305026074E-2</v>
      </c>
      <c r="PN134" s="7">
        <v>9.4775507021695323E-4</v>
      </c>
      <c r="PO134" s="7">
        <v>4.0272695696214212E-3</v>
      </c>
      <c r="PP134" s="7">
        <v>7.7818383215228094E-3</v>
      </c>
      <c r="PQ134" s="7">
        <v>4.4067048038402577E-2</v>
      </c>
      <c r="PR134" s="7">
        <v>3.7999417800153604E-2</v>
      </c>
      <c r="PS134" s="7">
        <v>8.7625408668816088E-2</v>
      </c>
      <c r="PT134" s="7">
        <v>1.3492173566180281E-2</v>
      </c>
      <c r="PU134" s="7">
        <v>2.5187973478739151E-2</v>
      </c>
      <c r="PV134" s="7">
        <v>3.9349084290722383E-2</v>
      </c>
      <c r="PW134" s="7">
        <v>1.9536622603470461E-2</v>
      </c>
      <c r="PX134" s="7">
        <v>1.1669748091651127E-2</v>
      </c>
      <c r="PY134" s="7">
        <v>-8.7986725957319142E-2</v>
      </c>
      <c r="PZ134" s="7">
        <v>2.4726952433399858E-2</v>
      </c>
      <c r="QA134" s="7">
        <v>-8.2879003712162377E-2</v>
      </c>
      <c r="QB134" s="7">
        <v>-5.4838003779994334E-3</v>
      </c>
      <c r="QC134" s="7">
        <v>4.1039838579297071E-2</v>
      </c>
      <c r="QD134" s="7">
        <v>2.3238788089645097E-2</v>
      </c>
      <c r="QE134" s="7">
        <v>4.9278889237018307E-2</v>
      </c>
      <c r="QF134" s="7">
        <v>1.5349665518430993E-2</v>
      </c>
      <c r="QG134" s="7">
        <v>7.2694750742800532E-2</v>
      </c>
      <c r="QH134" s="7">
        <v>3.8122739824745802E-2</v>
      </c>
      <c r="QI134" s="7">
        <v>4.3216022932017227E-2</v>
      </c>
      <c r="QJ134" s="7">
        <v>-2.4874580303742552E-2</v>
      </c>
      <c r="QK134" s="7">
        <v>-3.6238230932224544E-2</v>
      </c>
      <c r="QL134" s="7">
        <v>-3.6796838940074669E-2</v>
      </c>
      <c r="QM134" s="7">
        <v>-2.9791106753703209E-2</v>
      </c>
      <c r="QN134" s="7">
        <v>5.5463947974191984E-2</v>
      </c>
      <c r="QO134" s="7">
        <v>-1.3265071429498496E-2</v>
      </c>
      <c r="QP134" s="7">
        <v>-6.5003743911813947E-2</v>
      </c>
      <c r="QQ134" s="7">
        <v>-8.7775936481310057E-3</v>
      </c>
      <c r="QR134" s="7">
        <v>-7.3588253399077805E-2</v>
      </c>
      <c r="QS134" s="7">
        <v>1.4064926035632379E-2</v>
      </c>
      <c r="QT134" s="7">
        <v>1.0379655323037877E-2</v>
      </c>
      <c r="QU134" s="7">
        <v>1.4286424375302158E-2</v>
      </c>
      <c r="QV134" s="7">
        <v>3.0278749545570457E-3</v>
      </c>
      <c r="QW134" s="7">
        <v>8.1054520451277492E-2</v>
      </c>
      <c r="QX134" s="7">
        <v>-7.3443862020224335E-2</v>
      </c>
      <c r="QY134" s="7">
        <v>4.5887261148774994E-3</v>
      </c>
      <c r="QZ134" s="7">
        <v>1.9793676255969324E-3</v>
      </c>
      <c r="RA134" s="7">
        <v>-3.2481501220911743E-2</v>
      </c>
      <c r="RB134" s="7">
        <v>-2.6299585697427394E-2</v>
      </c>
      <c r="RC134" s="7">
        <v>-1.0810516214417296E-2</v>
      </c>
      <c r="RD134" s="7">
        <v>-8.2160779384151103E-2</v>
      </c>
      <c r="RE134" s="7">
        <v>-1.6625166863389315E-2</v>
      </c>
      <c r="RF134" s="7">
        <v>4.8507033825432887E-2</v>
      </c>
      <c r="RG134" s="7">
        <v>-6.067897884361447E-3</v>
      </c>
      <c r="RH134" s="7">
        <v>-4.1812327508535238E-2</v>
      </c>
      <c r="RI134" s="7">
        <v>-6.3233918153867127E-2</v>
      </c>
      <c r="RJ134" s="7">
        <v>2.6954017557715999E-2</v>
      </c>
      <c r="RK134" s="7">
        <v>6.8644916354957966E-2</v>
      </c>
      <c r="RL134" s="7">
        <v>-6.2450079240091147E-2</v>
      </c>
      <c r="RM134" s="7">
        <v>-7.8901269080350177E-3</v>
      </c>
      <c r="RN134" s="7">
        <v>-3.7418507672566922E-2</v>
      </c>
      <c r="RO134" s="7">
        <v>-3.3573473301669585E-2</v>
      </c>
      <c r="RP134" s="7">
        <v>-8.1281762322876604E-3</v>
      </c>
      <c r="RQ134" s="7">
        <v>-7.6234962763264838E-4</v>
      </c>
      <c r="RR134" s="7">
        <v>2.1487183148553596E-2</v>
      </c>
      <c r="RS134" s="7">
        <v>-2.5592411730042661E-2</v>
      </c>
      <c r="RT134" s="7">
        <v>-4.6233061111718418E-2</v>
      </c>
      <c r="RU134" s="7">
        <v>-1.8197952413186433E-2</v>
      </c>
      <c r="RV134" s="7">
        <v>-1.6003547243610958E-2</v>
      </c>
      <c r="RW134" s="7">
        <v>-7.7255401520244779E-2</v>
      </c>
      <c r="RX134" s="7">
        <v>-5.0418643040768804E-2</v>
      </c>
      <c r="RY134" s="7">
        <v>4.2813593354355549E-2</v>
      </c>
      <c r="RZ134" s="7">
        <v>7.1444537497870622E-2</v>
      </c>
      <c r="SA134" s="7">
        <v>6.4790943470131604E-2</v>
      </c>
      <c r="SB134" s="7">
        <v>-4.5087679610587714E-4</v>
      </c>
      <c r="SC134" s="7">
        <v>-3.0165836760727691E-2</v>
      </c>
      <c r="SD134" s="7">
        <v>3.1674535166518761E-2</v>
      </c>
      <c r="SE134" s="7">
        <v>-5.7741056298371415E-3</v>
      </c>
      <c r="SF134" s="7">
        <v>2.6532335796207191E-2</v>
      </c>
      <c r="SG134" s="7">
        <v>4.9931597204692667E-2</v>
      </c>
    </row>
    <row r="135" spans="2:501" x14ac:dyDescent="0.2">
      <c r="B135" s="7">
        <v>-3.8253030907083305E-2</v>
      </c>
      <c r="C135" s="7">
        <v>7.7284432081785051E-2</v>
      </c>
      <c r="D135" s="7">
        <v>5.5394699047598993E-2</v>
      </c>
      <c r="E135" s="7">
        <v>1.2601268936111592E-2</v>
      </c>
      <c r="F135" s="7">
        <v>2.3282645743153991E-2</v>
      </c>
      <c r="G135" s="7">
        <v>-3.0973151551745834E-2</v>
      </c>
      <c r="H135" s="7">
        <v>-2.6995709304185586E-2</v>
      </c>
      <c r="I135" s="7">
        <v>5.1425311285117646E-2</v>
      </c>
      <c r="J135" s="7">
        <v>5.3356717871781444E-2</v>
      </c>
      <c r="K135" s="7">
        <v>-1.4632860511494802E-2</v>
      </c>
      <c r="L135" s="7">
        <v>3.4235173843614755E-2</v>
      </c>
      <c r="M135" s="7">
        <v>-5.6279754317086192E-2</v>
      </c>
      <c r="N135" s="7">
        <v>5.998359458316118E-2</v>
      </c>
      <c r="O135" s="7">
        <v>-6.3633599711582075E-3</v>
      </c>
      <c r="P135" s="7">
        <v>-3.797124736709526E-4</v>
      </c>
      <c r="Q135" s="7">
        <v>-5.6120825574919583E-2</v>
      </c>
      <c r="R135" s="7">
        <v>-1.5827674615150319E-2</v>
      </c>
      <c r="S135" s="7">
        <v>2.8089798179268839E-2</v>
      </c>
      <c r="T135" s="7">
        <v>3.4886801331583409E-2</v>
      </c>
      <c r="U135" s="7">
        <v>4.7638426367472862E-2</v>
      </c>
      <c r="V135" s="7">
        <v>-2.8287864806782456E-2</v>
      </c>
      <c r="W135" s="7">
        <v>9.3753889559581874E-2</v>
      </c>
      <c r="X135" s="7">
        <v>5.4751715397275989E-2</v>
      </c>
      <c r="Y135" s="7">
        <v>1.245874384038616E-2</v>
      </c>
      <c r="Z135" s="7">
        <v>2.8997450244775975E-2</v>
      </c>
      <c r="AA135" s="7">
        <v>-9.7687396192923251E-4</v>
      </c>
      <c r="AB135" s="7">
        <v>6.6023181461775673E-2</v>
      </c>
      <c r="AC135" s="7">
        <v>1.7674366717971863E-2</v>
      </c>
      <c r="AD135" s="7">
        <v>-8.2344584371894661E-4</v>
      </c>
      <c r="AE135" s="7">
        <v>-1.3924851627973842E-2</v>
      </c>
      <c r="AF135" s="7">
        <v>5.2872368287341674E-2</v>
      </c>
      <c r="AG135" s="7">
        <v>1.5137351256259717E-2</v>
      </c>
      <c r="AH135" s="7">
        <v>1.2840595190925523E-2</v>
      </c>
      <c r="AI135" s="7">
        <v>6.0372564985183997E-3</v>
      </c>
      <c r="AJ135" s="7">
        <v>-6.1751107095927002E-2</v>
      </c>
      <c r="AK135" s="7">
        <v>-1.2722326828236694E-2</v>
      </c>
      <c r="AL135" s="7">
        <v>1.4739538273704238E-2</v>
      </c>
      <c r="AM135" s="7">
        <v>4.1693430575821554E-2</v>
      </c>
      <c r="AN135" s="7">
        <v>5.0268805098300805E-2</v>
      </c>
      <c r="AO135" s="7">
        <v>-4.5901255616638811E-2</v>
      </c>
      <c r="AP135" s="7">
        <v>-9.2034008776070569E-3</v>
      </c>
      <c r="AQ135" s="7">
        <v>-7.147102951537824E-4</v>
      </c>
      <c r="AR135" s="7">
        <v>6.4249132010433821E-2</v>
      </c>
      <c r="AS135" s="7">
        <v>1.3561422492773272E-2</v>
      </c>
      <c r="AT135" s="7">
        <v>-1.6310354367317634E-2</v>
      </c>
      <c r="AU135" s="7">
        <v>5.9124514991696929E-2</v>
      </c>
      <c r="AV135" s="7">
        <v>-4.2467493403935816E-3</v>
      </c>
      <c r="AW135" s="7">
        <v>3.4553497242741229E-4</v>
      </c>
      <c r="AX135" s="7">
        <v>-5.6830798966996374E-2</v>
      </c>
      <c r="AY135" s="7">
        <v>-4.6408491725753995E-2</v>
      </c>
      <c r="AZ135" s="7">
        <v>2.2257761629577728E-2</v>
      </c>
      <c r="BA135" s="7">
        <v>-4.3009695473313334E-2</v>
      </c>
      <c r="BB135" s="7">
        <v>7.7393658757489173E-2</v>
      </c>
      <c r="BC135" s="7">
        <v>-3.1648944786982617E-3</v>
      </c>
      <c r="BD135" s="7">
        <v>-5.3025152992643418E-2</v>
      </c>
      <c r="BE135" s="7">
        <v>-3.1172450944734739E-2</v>
      </c>
      <c r="BF135" s="7">
        <v>-1.3394237867044287E-2</v>
      </c>
      <c r="BG135" s="7">
        <v>-3.8935108277667316E-2</v>
      </c>
      <c r="BH135" s="7">
        <v>1.7644113286212088E-2</v>
      </c>
      <c r="BI135" s="7">
        <v>5.5340380386030306E-2</v>
      </c>
      <c r="BJ135" s="7">
        <v>-7.7711167505197229E-2</v>
      </c>
      <c r="BK135" s="7">
        <v>3.3961124900076536E-2</v>
      </c>
      <c r="BL135" s="7">
        <v>-7.0280806794483217E-2</v>
      </c>
      <c r="BM135" s="7">
        <v>7.7501606210600583E-3</v>
      </c>
      <c r="BN135" s="7">
        <v>5.959167512627319E-2</v>
      </c>
      <c r="BO135" s="7">
        <v>-6.2113070089370023E-3</v>
      </c>
      <c r="BP135" s="7">
        <v>6.4936317103262989E-2</v>
      </c>
      <c r="BQ135" s="7">
        <v>2.9320120775070974E-2</v>
      </c>
      <c r="BR135" s="7">
        <v>3.5383502107579203E-4</v>
      </c>
      <c r="BS135" s="7">
        <v>-9.8592029462568481E-3</v>
      </c>
      <c r="BT135" s="7">
        <v>0.11879037239849569</v>
      </c>
      <c r="BU135" s="7">
        <v>3.162660115775652E-2</v>
      </c>
      <c r="BV135" s="7">
        <v>-7.1273472967743876E-2</v>
      </c>
      <c r="BW135" s="7">
        <v>-1.6653308448451573E-2</v>
      </c>
      <c r="BX135" s="7">
        <v>-5.4348838857561352E-2</v>
      </c>
      <c r="BY135" s="7">
        <v>-5.0108643590658905E-2</v>
      </c>
      <c r="BZ135" s="7">
        <v>2.5142151316674428E-2</v>
      </c>
      <c r="CA135" s="7">
        <v>-2.2581655030092226E-2</v>
      </c>
      <c r="CB135" s="7">
        <v>1.4406308509921655E-2</v>
      </c>
      <c r="CC135" s="7">
        <v>4.659232556149364E-2</v>
      </c>
      <c r="CD135" s="7">
        <v>-2.1224965421436356E-2</v>
      </c>
      <c r="CE135" s="7">
        <v>-5.3267870316747587E-3</v>
      </c>
      <c r="CF135" s="7">
        <v>-3.89606468888931E-2</v>
      </c>
      <c r="CG135" s="7">
        <v>-9.5025464179459979E-3</v>
      </c>
      <c r="CH135" s="7">
        <v>-1.7399134121672252E-2</v>
      </c>
      <c r="CI135" s="7">
        <v>-3.4895980461454021E-2</v>
      </c>
      <c r="CJ135" s="7">
        <v>3.9976351872598757E-2</v>
      </c>
      <c r="CK135" s="7">
        <v>-7.5751373769901695E-2</v>
      </c>
      <c r="CL135" s="7">
        <v>4.6211210901662712E-2</v>
      </c>
      <c r="CM135" s="7">
        <v>-5.6401946749258788E-2</v>
      </c>
      <c r="CN135" s="7">
        <v>2.9187956169946113E-3</v>
      </c>
      <c r="CO135" s="7">
        <v>-4.6704346714261921E-2</v>
      </c>
      <c r="CP135" s="7">
        <v>3.1989836497697977E-3</v>
      </c>
      <c r="CQ135" s="7">
        <v>-4.378125850064681E-3</v>
      </c>
      <c r="CR135" s="7">
        <v>3.7079487556172533E-2</v>
      </c>
      <c r="CS135" s="7">
        <v>-4.7493197416886698E-3</v>
      </c>
      <c r="CT135" s="7">
        <v>-2.2703552785981448E-2</v>
      </c>
      <c r="CU135" s="7">
        <v>2.5975741409626791E-2</v>
      </c>
      <c r="CV135" s="7">
        <v>2.7128168949158856E-3</v>
      </c>
      <c r="CW135" s="7">
        <v>-1.5700079784449192E-2</v>
      </c>
      <c r="CX135" s="7">
        <v>5.6799027988733729E-2</v>
      </c>
      <c r="CY135" s="7">
        <v>-1.4101463239174343E-3</v>
      </c>
      <c r="CZ135" s="7">
        <v>6.994463521549478E-2</v>
      </c>
      <c r="DA135" s="7">
        <v>5.3633222451014449E-2</v>
      </c>
      <c r="DB135" s="7">
        <v>4.2586395647842435E-3</v>
      </c>
      <c r="DC135" s="7">
        <v>-1.2128848793520594E-2</v>
      </c>
      <c r="DD135" s="7">
        <v>2.3974054529378192E-2</v>
      </c>
      <c r="DE135" s="7">
        <v>-8.7046119260787966E-2</v>
      </c>
      <c r="DF135" s="7">
        <v>5.3072551709180703E-2</v>
      </c>
      <c r="DG135" s="7">
        <v>-1.6435395336896183E-2</v>
      </c>
      <c r="DH135" s="7">
        <v>-3.6650974179804327E-2</v>
      </c>
      <c r="DI135" s="7">
        <v>2.9427530280360954E-2</v>
      </c>
      <c r="DJ135" s="7">
        <v>-6.3108189606294038E-2</v>
      </c>
      <c r="DK135" s="7">
        <v>5.2936313040833925E-2</v>
      </c>
      <c r="DL135" s="7">
        <v>-2.3417504307883794E-2</v>
      </c>
      <c r="DM135" s="7">
        <v>8.4306960816308854E-2</v>
      </c>
      <c r="DN135" s="7">
        <v>4.1645398341631522E-2</v>
      </c>
      <c r="DO135" s="7">
        <v>-1.5275257101282484E-3</v>
      </c>
      <c r="DP135" s="7">
        <v>-5.8426569266896697E-2</v>
      </c>
      <c r="DQ135" s="7">
        <v>3.9381793358176945E-2</v>
      </c>
      <c r="DR135" s="7">
        <v>3.5349146128166465E-3</v>
      </c>
      <c r="DS135" s="7">
        <v>-1.2217988369241359E-2</v>
      </c>
      <c r="DT135" s="7">
        <v>-3.9141971028596165E-2</v>
      </c>
      <c r="DU135" s="7">
        <v>5.714635080937296E-3</v>
      </c>
      <c r="DV135" s="7">
        <v>0.14787767187952996</v>
      </c>
      <c r="DW135" s="7">
        <v>8.8666890587657688E-3</v>
      </c>
      <c r="DX135" s="7">
        <v>-4.42477287651971E-2</v>
      </c>
      <c r="DY135" s="7">
        <v>4.0230461054295306E-2</v>
      </c>
      <c r="DZ135" s="7">
        <v>1.1187854142906144E-2</v>
      </c>
      <c r="EA135" s="7">
        <v>1.5159697541082278E-2</v>
      </c>
      <c r="EB135" s="7">
        <v>8.2946145739685742E-2</v>
      </c>
      <c r="EC135" s="7">
        <v>2.0118706488562749E-2</v>
      </c>
      <c r="ED135" s="7">
        <v>-4.6767800340615215E-2</v>
      </c>
      <c r="EE135" s="7">
        <v>7.8676089942734687E-2</v>
      </c>
      <c r="EF135" s="7">
        <v>-1.4470886781066658E-2</v>
      </c>
      <c r="EG135" s="7">
        <v>5.9241599701624369E-2</v>
      </c>
      <c r="EH135" s="7">
        <v>-2.8174512663111093E-2</v>
      </c>
      <c r="EI135" s="7">
        <v>1.233601116836071E-2</v>
      </c>
      <c r="EJ135" s="7">
        <v>4.1332452128687878E-2</v>
      </c>
      <c r="EK135" s="7">
        <v>8.6728021160513161E-2</v>
      </c>
      <c r="EL135" s="7">
        <v>2.7960629449691617E-3</v>
      </c>
      <c r="EM135" s="7">
        <v>-3.6553731006290766E-2</v>
      </c>
      <c r="EN135" s="7">
        <v>3.3646410629432646E-2</v>
      </c>
      <c r="EO135" s="7">
        <v>2.0917279216507451E-2</v>
      </c>
      <c r="EP135" s="7">
        <v>-1.5947804313339295E-2</v>
      </c>
      <c r="EQ135" s="7">
        <v>8.7986679500201715E-3</v>
      </c>
      <c r="ER135" s="7">
        <v>1.5052337148506194E-2</v>
      </c>
      <c r="ES135" s="7">
        <v>1.5373337846528739E-2</v>
      </c>
      <c r="ET135" s="7">
        <v>1.27601976782782E-2</v>
      </c>
      <c r="EU135" s="7">
        <v>-4.4678349040634932E-2</v>
      </c>
      <c r="EV135" s="7">
        <v>-5.351431562304497E-2</v>
      </c>
      <c r="EW135" s="7">
        <v>2.7423142200848089E-2</v>
      </c>
      <c r="EX135" s="7">
        <v>-1.0396004909137266E-2</v>
      </c>
      <c r="EY135" s="7">
        <v>-4.456244303584099E-2</v>
      </c>
      <c r="EZ135" s="7">
        <v>5.0803642552625393E-2</v>
      </c>
      <c r="FA135" s="7">
        <v>-1.5172903913492339E-2</v>
      </c>
      <c r="FB135" s="7">
        <v>-2.8871225622436034E-2</v>
      </c>
      <c r="FC135" s="7">
        <v>3.3476677090208976E-2</v>
      </c>
      <c r="FD135" s="7">
        <v>3.6691349778254514E-2</v>
      </c>
      <c r="FE135" s="7">
        <v>4.703944770880044E-2</v>
      </c>
      <c r="FF135" s="7">
        <v>4.9155125198001047E-2</v>
      </c>
      <c r="FG135" s="7">
        <v>1.8703179848659785E-2</v>
      </c>
      <c r="FH135" s="7">
        <v>-8.4701281848549845E-2</v>
      </c>
      <c r="FI135" s="7">
        <v>1.8621210729167798E-2</v>
      </c>
      <c r="FJ135" s="7">
        <v>3.4602045816415919E-2</v>
      </c>
      <c r="FK135" s="7">
        <v>3.8040721592539919E-2</v>
      </c>
      <c r="FL135" s="7">
        <v>7.4987135776598005E-2</v>
      </c>
      <c r="FM135" s="7">
        <v>-7.0429912993870677E-2</v>
      </c>
      <c r="FN135" s="7">
        <v>5.8845947678480302E-2</v>
      </c>
      <c r="FO135" s="7">
        <v>-1.2866227079951206E-2</v>
      </c>
      <c r="FP135" s="7">
        <v>7.7260953912511466E-3</v>
      </c>
      <c r="FQ135" s="7">
        <v>-3.7673697333969178E-2</v>
      </c>
      <c r="FR135" s="7">
        <v>-9.3742736025899651E-2</v>
      </c>
      <c r="FS135" s="7">
        <v>9.1701565179275347E-3</v>
      </c>
      <c r="FT135" s="7">
        <v>-3.199420487363823E-2</v>
      </c>
      <c r="FU135" s="7">
        <v>-5.4962747781258078E-2</v>
      </c>
      <c r="FV135" s="7">
        <v>6.4165935073094441E-2</v>
      </c>
      <c r="FW135" s="7">
        <v>-3.6280762542458253E-2</v>
      </c>
      <c r="FX135" s="7">
        <v>-3.3463460822543131E-2</v>
      </c>
      <c r="FY135" s="7">
        <v>-1.347163950414397E-2</v>
      </c>
      <c r="FZ135" s="7">
        <v>-1.4701129475841305E-3</v>
      </c>
      <c r="GA135" s="7">
        <v>4.3618648960534488E-2</v>
      </c>
      <c r="GB135" s="7">
        <v>-2.960624649859965E-2</v>
      </c>
      <c r="GC135" s="7">
        <v>4.279041215339676E-2</v>
      </c>
      <c r="GD135" s="7">
        <v>-7.9054009620565923E-3</v>
      </c>
      <c r="GE135" s="7">
        <v>6.6510477809049187E-2</v>
      </c>
      <c r="GF135" s="7">
        <v>-1.5598318241257222E-2</v>
      </c>
      <c r="GG135" s="7">
        <v>1.942346691065468E-2</v>
      </c>
      <c r="GH135" s="7">
        <v>2.7199139112769628E-2</v>
      </c>
      <c r="GI135" s="7">
        <v>-3.8714199290564286E-2</v>
      </c>
      <c r="GJ135" s="7">
        <v>-7.4707433923333885E-2</v>
      </c>
      <c r="GK135" s="7">
        <v>-5.970232112305239E-2</v>
      </c>
      <c r="GL135" s="7">
        <v>3.1117007638374345E-2</v>
      </c>
      <c r="GM135" s="7">
        <v>-2.7941426014993346E-3</v>
      </c>
      <c r="GN135" s="7">
        <v>-6.6278906415402891E-2</v>
      </c>
      <c r="GO135" s="7">
        <v>1.6660483852308245E-2</v>
      </c>
      <c r="GP135" s="7">
        <v>-2.9498984331451358E-2</v>
      </c>
      <c r="GQ135" s="7">
        <v>-5.4364066090900462E-3</v>
      </c>
      <c r="GR135" s="7">
        <v>4.8801906559662898E-2</v>
      </c>
      <c r="GS135" s="7">
        <v>-2.0822437618346887E-2</v>
      </c>
      <c r="GT135" s="7">
        <v>5.3503466660901909E-2</v>
      </c>
      <c r="GU135" s="7">
        <v>-3.6741930925939234E-2</v>
      </c>
      <c r="GV135" s="7">
        <v>-1.9025403416901829E-2</v>
      </c>
      <c r="GW135" s="7">
        <v>5.3379309720173483E-2</v>
      </c>
      <c r="GX135" s="7">
        <v>-1.7456448658788579E-2</v>
      </c>
      <c r="GY135" s="7">
        <v>1.7919439160311596E-2</v>
      </c>
      <c r="GZ135" s="7">
        <v>-1.1330177840148101E-2</v>
      </c>
      <c r="HA135" s="7">
        <v>-1.9791659979103135E-2</v>
      </c>
      <c r="HB135" s="7">
        <v>4.8215694914571939E-3</v>
      </c>
      <c r="HC135" s="7">
        <v>1.0909581505972892E-2</v>
      </c>
      <c r="HD135" s="7">
        <v>1.2876251021213829E-2</v>
      </c>
      <c r="HE135" s="7">
        <v>8.9638244135119019E-2</v>
      </c>
      <c r="HF135" s="7">
        <v>-1.1867839931510448E-4</v>
      </c>
      <c r="HG135" s="7">
        <v>0.10102257121615112</v>
      </c>
      <c r="HH135" s="7">
        <v>0.11647696712315084</v>
      </c>
      <c r="HI135" s="7">
        <v>-7.8284411101788284E-2</v>
      </c>
      <c r="HJ135" s="7">
        <v>-0.10223255620077253</v>
      </c>
      <c r="HK135" s="7">
        <v>0.11172049900777639</v>
      </c>
      <c r="HL135" s="7">
        <v>-6.1102330437395732E-3</v>
      </c>
      <c r="HM135" s="7">
        <v>5.4401050620060419E-2</v>
      </c>
      <c r="HN135" s="7">
        <v>3.1475039322674273E-2</v>
      </c>
      <c r="HO135" s="7">
        <v>8.7133888628147541E-2</v>
      </c>
      <c r="HP135" s="7">
        <v>7.0245794377103446E-2</v>
      </c>
      <c r="HQ135" s="7">
        <v>-6.245891952859238E-2</v>
      </c>
      <c r="HR135" s="7">
        <v>0.10565959721133114</v>
      </c>
      <c r="HS135" s="7">
        <v>1.7630214388179594E-2</v>
      </c>
      <c r="HT135" s="7">
        <v>3.8746667742077259E-2</v>
      </c>
      <c r="HU135" s="7">
        <v>-8.4649912241846325E-3</v>
      </c>
      <c r="HV135" s="7">
        <v>-3.690154953813181E-3</v>
      </c>
      <c r="HW135" s="7">
        <v>0.10456261563375592</v>
      </c>
      <c r="HX135" s="7">
        <v>1.1484151145839132E-2</v>
      </c>
      <c r="HY135" s="7">
        <v>-9.4499958140775581E-3</v>
      </c>
      <c r="HZ135" s="7">
        <v>5.182548167794012E-2</v>
      </c>
      <c r="IA135" s="7">
        <v>2.9660911604762071E-3</v>
      </c>
      <c r="IB135" s="7">
        <v>-2.4284493338316685E-3</v>
      </c>
      <c r="IC135" s="7">
        <v>-8.5651811605319383E-3</v>
      </c>
      <c r="ID135" s="7">
        <v>5.2068098484585067E-2</v>
      </c>
      <c r="IE135" s="7">
        <v>5.0952255332842467E-3</v>
      </c>
      <c r="IF135" s="7">
        <v>7.9032058893050997E-2</v>
      </c>
      <c r="IG135" s="7">
        <v>-1.9843424779549243E-2</v>
      </c>
      <c r="IH135" s="7">
        <v>5.7195564040727918E-2</v>
      </c>
      <c r="II135" s="7">
        <v>-4.9535203543212267E-2</v>
      </c>
      <c r="IJ135" s="7">
        <v>6.4317496908176688E-2</v>
      </c>
      <c r="IK135" s="7">
        <v>0.14128320955932142</v>
      </c>
      <c r="IL135" s="7">
        <v>7.4477345806360243E-2</v>
      </c>
      <c r="IM135" s="7">
        <v>3.2610819944227112E-2</v>
      </c>
      <c r="IN135" s="7">
        <v>-4.8591357699595402E-3</v>
      </c>
      <c r="IO135" s="7">
        <v>5.1347418520879005E-2</v>
      </c>
      <c r="IP135" s="7">
        <v>2.9156821001367645E-2</v>
      </c>
      <c r="IQ135" s="7">
        <v>-3.1113024560920896E-2</v>
      </c>
      <c r="IR135" s="7">
        <v>1.1714735337579623E-2</v>
      </c>
      <c r="IS135" s="7">
        <v>8.2193935413658617E-2</v>
      </c>
      <c r="IT135" s="7">
        <v>-4.068862861460075E-2</v>
      </c>
      <c r="IU135" s="7">
        <v>-6.5182907092105599E-2</v>
      </c>
      <c r="IV135" s="7">
        <v>7.6325847839936612E-3</v>
      </c>
      <c r="IW135" s="7">
        <v>2.3072836229391398E-2</v>
      </c>
      <c r="IX135" s="7">
        <v>3.9361657145479692E-2</v>
      </c>
      <c r="IY135" s="7">
        <v>-4.8573773055989297E-2</v>
      </c>
      <c r="IZ135" s="7">
        <v>4.8730300222802912E-2</v>
      </c>
      <c r="JA135" s="7">
        <v>-2.0236964955995793E-2</v>
      </c>
      <c r="JB135" s="7">
        <v>4.4519474358810117E-2</v>
      </c>
      <c r="JC135" s="7">
        <v>-1.0938307495974006E-2</v>
      </c>
      <c r="JD135" s="7">
        <v>5.2249520849715923E-2</v>
      </c>
      <c r="JE135" s="7">
        <v>5.4318050133576622E-2</v>
      </c>
      <c r="JF135" s="7">
        <v>1.9874076060648078E-2</v>
      </c>
      <c r="JG135" s="7">
        <v>3.8803442039340733E-2</v>
      </c>
      <c r="JH135" s="7">
        <v>-4.6526362239103766E-2</v>
      </c>
      <c r="JI135" s="7">
        <v>-3.3394113670522349E-2</v>
      </c>
      <c r="JJ135" s="7">
        <v>-2.4291465051658453E-2</v>
      </c>
      <c r="JK135" s="7">
        <v>-2.8811897464049982E-2</v>
      </c>
      <c r="JL135" s="7">
        <v>-2.4989749617828058E-2</v>
      </c>
      <c r="JM135" s="7">
        <v>1.7831871191435495E-2</v>
      </c>
      <c r="JN135" s="7">
        <v>-3.7252703150454911E-2</v>
      </c>
      <c r="JO135" s="7">
        <v>-1.513405575680081E-2</v>
      </c>
      <c r="JP135" s="7">
        <v>4.6512957123806698E-3</v>
      </c>
      <c r="JQ135" s="7">
        <v>-3.8140759243117647E-2</v>
      </c>
      <c r="JR135" s="7">
        <v>9.7696658231131731E-2</v>
      </c>
      <c r="JS135" s="7">
        <v>6.587456638952717E-2</v>
      </c>
      <c r="JT135" s="7">
        <v>1.2246525511611249E-3</v>
      </c>
      <c r="JU135" s="7">
        <v>-7.78809010444209E-2</v>
      </c>
      <c r="JV135" s="7">
        <v>6.9075634855823589E-2</v>
      </c>
      <c r="JW135" s="7">
        <v>-2.9833933040220292E-2</v>
      </c>
      <c r="JX135" s="7">
        <v>-1.9671972295339221E-2</v>
      </c>
      <c r="JY135" s="7">
        <v>4.0318274586740886E-2</v>
      </c>
      <c r="JZ135" s="7">
        <v>2.9956768885301428E-2</v>
      </c>
      <c r="KA135" s="7">
        <v>4.0237140383385127E-2</v>
      </c>
      <c r="KB135" s="7">
        <v>-1.5090934794000352E-2</v>
      </c>
      <c r="KC135" s="7">
        <v>-1.1408463506097907E-2</v>
      </c>
      <c r="KD135" s="7">
        <v>-3.1101826862152668E-2</v>
      </c>
      <c r="KE135" s="7">
        <v>3.1556959329452364E-2</v>
      </c>
      <c r="KF135" s="7">
        <v>4.7028741137171169E-2</v>
      </c>
      <c r="KG135" s="7">
        <v>3.5202939870930275E-2</v>
      </c>
      <c r="KH135" s="7">
        <v>2.9065127564524302E-2</v>
      </c>
      <c r="KI135" s="7">
        <v>2.6016750525729732E-2</v>
      </c>
      <c r="KJ135" s="7">
        <v>-2.2103002520464363E-2</v>
      </c>
      <c r="KK135" s="7">
        <v>-6.7163821586407732E-3</v>
      </c>
      <c r="KL135" s="7">
        <v>-1.0897052816301586E-2</v>
      </c>
      <c r="KM135" s="7">
        <v>3.1550574676645918E-2</v>
      </c>
      <c r="KN135" s="7">
        <v>9.6827559646032749E-2</v>
      </c>
      <c r="KO135" s="7">
        <v>1.3476801286730915E-2</v>
      </c>
      <c r="KP135" s="7">
        <v>-1.5070602130447516E-2</v>
      </c>
      <c r="KQ135" s="7">
        <v>-4.933914558934048E-2</v>
      </c>
      <c r="KR135" s="7">
        <v>4.2616553146205848E-2</v>
      </c>
      <c r="KS135" s="7">
        <v>-4.3343858378659936E-2</v>
      </c>
      <c r="KT135" s="7">
        <v>2.5471206499775873E-2</v>
      </c>
      <c r="KU135" s="7">
        <v>-7.4674037277884783E-2</v>
      </c>
      <c r="KV135" s="7">
        <v>6.8840188505407421E-2</v>
      </c>
      <c r="KW135" s="7">
        <v>-6.7063531132601203E-2</v>
      </c>
      <c r="KX135" s="7">
        <v>-8.3520319822244348E-3</v>
      </c>
      <c r="KY135" s="7">
        <v>4.8482870370196184E-2</v>
      </c>
      <c r="KZ135" s="7">
        <v>-0.10943837358355522</v>
      </c>
      <c r="LA135" s="7">
        <v>-1.7828526579262691E-2</v>
      </c>
      <c r="LB135" s="7">
        <v>2.4384931493829937E-2</v>
      </c>
      <c r="LC135" s="7">
        <v>-6.5967335358448329E-2</v>
      </c>
      <c r="LD135" s="7">
        <v>-6.7015204222127797E-2</v>
      </c>
      <c r="LE135" s="7">
        <v>-5.3341438870131971E-2</v>
      </c>
      <c r="LF135" s="7">
        <v>2.9850685423286633E-2</v>
      </c>
      <c r="LG135" s="7">
        <v>3.1508508981205465E-4</v>
      </c>
      <c r="LH135" s="7">
        <v>-2.8931047199992469E-3</v>
      </c>
      <c r="LI135" s="7">
        <v>-4.9139158618357034E-2</v>
      </c>
      <c r="LJ135" s="7">
        <v>-8.4691066404059531E-2</v>
      </c>
      <c r="LK135" s="7">
        <v>3.8493933716369791E-2</v>
      </c>
      <c r="LL135" s="7">
        <v>-2.0990010198159145E-2</v>
      </c>
      <c r="LM135" s="7">
        <v>4.5199881897121673E-2</v>
      </c>
      <c r="LN135" s="7">
        <v>1.3230795702827163E-2</v>
      </c>
      <c r="LO135" s="7">
        <v>7.2000491127138955E-3</v>
      </c>
      <c r="LP135" s="7">
        <v>8.1445848263567312E-3</v>
      </c>
      <c r="LQ135" s="7">
        <v>-4.8443624364165591E-2</v>
      </c>
      <c r="LR135" s="7">
        <v>2.0638810128718616E-2</v>
      </c>
      <c r="LS135" s="7">
        <v>-3.4782235416071491E-2</v>
      </c>
      <c r="LT135" s="7">
        <v>3.8988302294444291E-2</v>
      </c>
      <c r="LU135" s="7">
        <v>-7.4041858424618842E-2</v>
      </c>
      <c r="LV135" s="7">
        <v>-2.8467937228269933E-4</v>
      </c>
      <c r="LW135" s="7">
        <v>1.7556005077483134E-2</v>
      </c>
      <c r="LX135" s="7">
        <v>1.5463017662102356E-2</v>
      </c>
      <c r="LY135" s="7">
        <v>-2.6858684832416477E-2</v>
      </c>
      <c r="LZ135" s="7">
        <v>-2.2896076916484169E-3</v>
      </c>
      <c r="MA135" s="7">
        <v>-4.9176290122093643E-3</v>
      </c>
      <c r="MB135" s="7">
        <v>-4.5584773288294675E-2</v>
      </c>
      <c r="MC135" s="7">
        <v>1.0518644303362816E-2</v>
      </c>
      <c r="MD135" s="7">
        <v>-5.2641680922545495E-2</v>
      </c>
      <c r="ME135" s="7">
        <v>5.2134597099199896E-2</v>
      </c>
      <c r="MF135" s="7">
        <v>6.7655980455921961E-3</v>
      </c>
      <c r="MG135" s="7">
        <v>-5.3607236877735706E-2</v>
      </c>
      <c r="MH135" s="7">
        <v>-1.3398903574864382E-2</v>
      </c>
      <c r="MI135" s="7">
        <v>6.7315138221485538E-3</v>
      </c>
      <c r="MJ135" s="7">
        <v>4.1756098398752516E-2</v>
      </c>
      <c r="MK135" s="7">
        <v>6.4642131947027517E-2</v>
      </c>
      <c r="ML135" s="7">
        <v>6.6332002206752075E-2</v>
      </c>
      <c r="MM135" s="7">
        <v>4.1083546602632848E-3</v>
      </c>
      <c r="MN135" s="7">
        <v>-6.2630224674660714E-2</v>
      </c>
      <c r="MO135" s="7">
        <v>3.8007914299657566E-2</v>
      </c>
      <c r="MP135" s="7">
        <v>0.1180941505663097</v>
      </c>
      <c r="MQ135" s="7">
        <v>4.2441122532170271E-2</v>
      </c>
      <c r="MR135" s="7">
        <v>2.1682946426142009E-2</v>
      </c>
      <c r="MS135" s="7">
        <v>9.3335842138901351E-2</v>
      </c>
      <c r="MT135" s="7">
        <v>-6.280428013270721E-2</v>
      </c>
      <c r="MU135" s="7">
        <v>3.917404428636655E-3</v>
      </c>
      <c r="MV135" s="7">
        <v>7.6181456461083142E-3</v>
      </c>
      <c r="MW135" s="7">
        <v>-3.8340060928137979E-3</v>
      </c>
      <c r="MX135" s="7">
        <v>-7.9095264300238343E-3</v>
      </c>
      <c r="MY135" s="7">
        <v>-1.3362216377584266E-2</v>
      </c>
      <c r="MZ135" s="7">
        <v>1.5445337085099891E-2</v>
      </c>
      <c r="NA135" s="7">
        <v>9.3109626686666159E-3</v>
      </c>
      <c r="NB135" s="7">
        <v>-9.1497695648297669E-2</v>
      </c>
      <c r="NC135" s="7">
        <v>2.6198123778146693E-2</v>
      </c>
      <c r="ND135" s="7">
        <v>4.7547076719626789E-2</v>
      </c>
      <c r="NE135" s="7">
        <v>-6.2913899710122498E-2</v>
      </c>
      <c r="NF135" s="7">
        <v>6.382126204697415E-2</v>
      </c>
      <c r="NG135" s="7">
        <v>1.9839451597351582E-2</v>
      </c>
      <c r="NH135" s="7">
        <v>2.0107901691505687E-2</v>
      </c>
      <c r="NI135" s="7">
        <v>8.1114337444771079E-3</v>
      </c>
      <c r="NJ135" s="7">
        <v>8.1318943302892147E-2</v>
      </c>
      <c r="NK135" s="7">
        <v>7.8599766493309287E-3</v>
      </c>
      <c r="NL135" s="7">
        <v>7.269730460392311E-2</v>
      </c>
      <c r="NM135" s="7">
        <v>5.8070065024355431E-2</v>
      </c>
      <c r="NN135" s="7">
        <v>3.749448998859152E-2</v>
      </c>
      <c r="NO135" s="7">
        <v>7.1621932620462028E-2</v>
      </c>
      <c r="NP135" s="7">
        <v>0.15224045248031617</v>
      </c>
      <c r="NQ135" s="7">
        <v>-5.5806015370879333E-3</v>
      </c>
      <c r="NR135" s="7">
        <v>-3.6530257421080029E-3</v>
      </c>
      <c r="NS135" s="7">
        <v>1.5069723049225285E-2</v>
      </c>
      <c r="NT135" s="7">
        <v>-2.5632536817295479E-2</v>
      </c>
      <c r="NU135" s="7">
        <v>4.5147109630051943E-4</v>
      </c>
      <c r="NV135" s="7">
        <v>-1.3923771148268135E-2</v>
      </c>
      <c r="NW135" s="7">
        <v>0.13998820551931859</v>
      </c>
      <c r="NX135" s="7">
        <v>-2.3888740797713401E-2</v>
      </c>
      <c r="NY135" s="7">
        <v>-1.660954902037047E-2</v>
      </c>
      <c r="NZ135" s="7">
        <v>6.4434581618104128E-2</v>
      </c>
      <c r="OA135" s="7">
        <v>1.3964343197573907E-2</v>
      </c>
      <c r="OB135" s="7">
        <v>-4.5185978051461281E-2</v>
      </c>
      <c r="OC135" s="7">
        <v>-6.9973361205495896E-2</v>
      </c>
      <c r="OD135" s="7">
        <v>-4.3982323659304531E-2</v>
      </c>
      <c r="OE135" s="7">
        <v>-4.3170392273180189E-2</v>
      </c>
      <c r="OF135" s="7">
        <v>-1.756199188095052E-2</v>
      </c>
      <c r="OG135" s="7">
        <v>2.9031190679222347E-2</v>
      </c>
      <c r="OH135" s="7">
        <v>-6.9423298809863629E-2</v>
      </c>
      <c r="OI135" s="7">
        <v>2.1127579857409002E-2</v>
      </c>
      <c r="OJ135" s="7">
        <v>-1.450693551306613E-2</v>
      </c>
      <c r="OK135" s="7">
        <v>7.8065324232727287E-2</v>
      </c>
      <c r="OL135" s="7">
        <v>6.3428360335808245E-2</v>
      </c>
      <c r="OM135" s="7">
        <v>2.0950626749242657E-2</v>
      </c>
      <c r="ON135" s="7">
        <v>-2.5844703741325067E-2</v>
      </c>
      <c r="OO135" s="7">
        <v>4.6513843444688251E-2</v>
      </c>
      <c r="OP135" s="7">
        <v>-2.7991518691135572E-2</v>
      </c>
      <c r="OQ135" s="7">
        <v>6.087449921322987E-2</v>
      </c>
      <c r="OR135" s="7">
        <v>-4.758189268615097E-2</v>
      </c>
      <c r="OS135" s="7">
        <v>3.2341682272078467E-2</v>
      </c>
      <c r="OT135" s="7">
        <v>-3.1600026231911035E-2</v>
      </c>
      <c r="OU135" s="7">
        <v>4.1061939300550153E-2</v>
      </c>
      <c r="OV135" s="7">
        <v>-3.5507728425739335E-2</v>
      </c>
      <c r="OW135" s="7">
        <v>-4.2256797569291668E-2</v>
      </c>
      <c r="OX135" s="7">
        <v>-7.9627349150553348E-2</v>
      </c>
      <c r="OY135" s="7">
        <v>4.1299151416635139E-3</v>
      </c>
      <c r="OZ135" s="7">
        <v>-4.2141876110807072E-3</v>
      </c>
      <c r="PA135" s="7">
        <v>-1.3764940631529318E-2</v>
      </c>
      <c r="PB135" s="7">
        <v>6.1518858019541954E-2</v>
      </c>
      <c r="PC135" s="7">
        <v>6.1516107707563793E-2</v>
      </c>
      <c r="PD135" s="7">
        <v>3.0664974219677971E-2</v>
      </c>
      <c r="PE135" s="7">
        <v>-6.6715027314797046E-2</v>
      </c>
      <c r="PF135" s="7">
        <v>4.2957886507781227E-2</v>
      </c>
      <c r="PG135" s="7">
        <v>5.132109410623089E-2</v>
      </c>
      <c r="PH135" s="7">
        <v>-2.0059422495262699E-2</v>
      </c>
      <c r="PI135" s="7">
        <v>-7.8695486809127035E-3</v>
      </c>
      <c r="PJ135" s="7">
        <v>-3.6821100620739164E-2</v>
      </c>
      <c r="PK135" s="7">
        <v>8.1511268690507857E-2</v>
      </c>
      <c r="PL135" s="7">
        <v>-1.2368862626329066E-2</v>
      </c>
      <c r="PM135" s="7">
        <v>0.11548999802470208</v>
      </c>
      <c r="PN135" s="7">
        <v>1.7942129234131427E-2</v>
      </c>
      <c r="PO135" s="7">
        <v>3.5826916900975628E-2</v>
      </c>
      <c r="PP135" s="7">
        <v>4.6894565202808013E-2</v>
      </c>
      <c r="PQ135" s="7">
        <v>-4.5950270105106758E-2</v>
      </c>
      <c r="PR135" s="7">
        <v>4.0731607186887418E-2</v>
      </c>
      <c r="PS135" s="7">
        <v>-1.0806096070166679E-2</v>
      </c>
      <c r="PT135" s="7">
        <v>2.3188545783329757E-2</v>
      </c>
      <c r="PU135" s="7">
        <v>1.3294200216466561E-2</v>
      </c>
      <c r="PV135" s="7">
        <v>-2.1996820833021777E-2</v>
      </c>
      <c r="PW135" s="7">
        <v>4.1828095345292238E-3</v>
      </c>
      <c r="PX135" s="7">
        <v>1.6330986654781738E-2</v>
      </c>
      <c r="PY135" s="7">
        <v>-2.5157616873923691E-2</v>
      </c>
      <c r="PZ135" s="7">
        <v>6.1243826821725821E-2</v>
      </c>
      <c r="QA135" s="7">
        <v>2.1148696032352739E-3</v>
      </c>
      <c r="QB135" s="7">
        <v>-5.964043910354376E-2</v>
      </c>
      <c r="QC135" s="7">
        <v>1.944271909450181E-2</v>
      </c>
      <c r="QD135" s="7">
        <v>1.2002535841008648E-2</v>
      </c>
      <c r="QE135" s="7">
        <v>-8.1488526848377662E-3</v>
      </c>
      <c r="QF135" s="7">
        <v>-2.7711087386822334E-3</v>
      </c>
      <c r="QG135" s="7">
        <v>1.0287765435338951E-2</v>
      </c>
      <c r="QH135" s="7">
        <v>-1.0258783986512574E-2</v>
      </c>
      <c r="QI135" s="7">
        <v>3.3652893507666884E-2</v>
      </c>
      <c r="QJ135" s="7">
        <v>2.1669781926786521E-3</v>
      </c>
      <c r="QK135" s="7">
        <v>-4.9690006817411633E-2</v>
      </c>
      <c r="QL135" s="7">
        <v>4.1521241400903096E-2</v>
      </c>
      <c r="QM135" s="7">
        <v>-5.9296455947449441E-3</v>
      </c>
      <c r="QN135" s="7">
        <v>1.9096720025106335E-2</v>
      </c>
      <c r="QO135" s="7">
        <v>6.2029040891490882E-2</v>
      </c>
      <c r="QP135" s="7">
        <v>1.274787038709037E-2</v>
      </c>
      <c r="QQ135" s="7">
        <v>-2.6245561712142082E-2</v>
      </c>
      <c r="QR135" s="7">
        <v>1.2456582880974747E-2</v>
      </c>
      <c r="QS135" s="7">
        <v>-8.2444260260788726E-3</v>
      </c>
      <c r="QT135" s="7">
        <v>6.1698117133229969E-3</v>
      </c>
      <c r="QU135" s="7">
        <v>2.0384111594455318E-2</v>
      </c>
      <c r="QV135" s="7">
        <v>3.0115204208297649E-3</v>
      </c>
      <c r="QW135" s="7">
        <v>-9.1125937616452638E-4</v>
      </c>
      <c r="QX135" s="7">
        <v>6.7751654314622281E-2</v>
      </c>
      <c r="QY135" s="7">
        <v>6.1134403695166116E-2</v>
      </c>
      <c r="QZ135" s="7">
        <v>2.6928135157492945E-2</v>
      </c>
      <c r="RA135" s="7">
        <v>-1.5065248844632881E-2</v>
      </c>
      <c r="RB135" s="7">
        <v>4.7552675569010903E-2</v>
      </c>
      <c r="RC135" s="7">
        <v>1.9821083442354576E-2</v>
      </c>
      <c r="RD135" s="7">
        <v>6.1006710639037197E-2</v>
      </c>
      <c r="RE135" s="7">
        <v>1.4872191713936627E-2</v>
      </c>
      <c r="RF135" s="7">
        <v>-6.0650785853806885E-2</v>
      </c>
      <c r="RG135" s="7">
        <v>-5.3621577790193262E-2</v>
      </c>
      <c r="RH135" s="7">
        <v>6.6455665728310121E-3</v>
      </c>
      <c r="RI135" s="7">
        <v>1.7130293781403448E-3</v>
      </c>
      <c r="RJ135" s="7">
        <v>-3.5402627218002455E-2</v>
      </c>
      <c r="RK135" s="7">
        <v>-3.9366219680244105E-2</v>
      </c>
      <c r="RL135" s="7">
        <v>8.3507405834086237E-2</v>
      </c>
      <c r="RM135" s="7">
        <v>-4.1583069360069932E-2</v>
      </c>
      <c r="RN135" s="7">
        <v>4.4141797588951891E-2</v>
      </c>
      <c r="RO135" s="7">
        <v>4.6821976611670112E-2</v>
      </c>
      <c r="RP135" s="7">
        <v>3.2468785975640638E-2</v>
      </c>
      <c r="RQ135" s="7">
        <v>4.7123135773278778E-2</v>
      </c>
      <c r="RR135" s="7">
        <v>-1.4083485693857076E-2</v>
      </c>
      <c r="RS135" s="7">
        <v>-7.7578759628534319E-2</v>
      </c>
      <c r="RT135" s="7">
        <v>3.233254730729386E-2</v>
      </c>
      <c r="RU135" s="7">
        <v>9.9039203378185628E-2</v>
      </c>
      <c r="RV135" s="7">
        <v>-4.7943069876171659E-3</v>
      </c>
      <c r="RW135" s="7">
        <v>9.6375131033593787E-3</v>
      </c>
      <c r="RX135" s="7">
        <v>2.0867233361047694E-2</v>
      </c>
      <c r="RY135" s="7">
        <v>6.6511067161615936E-2</v>
      </c>
      <c r="RZ135" s="7">
        <v>-1.1641306882677602E-2</v>
      </c>
      <c r="SA135" s="7">
        <v>-1.7666258172551172E-2</v>
      </c>
      <c r="SB135" s="7">
        <v>9.1155237641930578E-2</v>
      </c>
      <c r="SC135" s="7">
        <v>-1.6218317141477021E-2</v>
      </c>
      <c r="SD135" s="7">
        <v>-2.7694632335635835E-2</v>
      </c>
      <c r="SE135" s="7">
        <v>-6.1799434006400408E-2</v>
      </c>
      <c r="SF135" s="7">
        <v>-2.5073437682306396E-2</v>
      </c>
      <c r="SG135" s="7">
        <v>3.9158919862518085E-2</v>
      </c>
    </row>
    <row r="136" spans="2:501" x14ac:dyDescent="0.2">
      <c r="B136" s="7">
        <v>-2.9105100366007539E-2</v>
      </c>
      <c r="C136" s="7">
        <v>-3.3960677938023584E-2</v>
      </c>
      <c r="D136" s="7">
        <v>-7.2555904152989389E-2</v>
      </c>
      <c r="E136" s="7">
        <v>-5.3676584029756488E-2</v>
      </c>
      <c r="F136" s="7">
        <v>-1.2497832613019275E-2</v>
      </c>
      <c r="G136" s="7">
        <v>7.435476047247648E-2</v>
      </c>
      <c r="H136" s="7">
        <v>-6.61969864086248E-2</v>
      </c>
      <c r="I136" s="7">
        <v>1.6867641279520468E-2</v>
      </c>
      <c r="J136" s="7">
        <v>1.4681045031454414E-2</v>
      </c>
      <c r="K136" s="7">
        <v>5.2181843529967596E-2</v>
      </c>
      <c r="L136" s="7">
        <v>3.7646739401668308E-2</v>
      </c>
      <c r="M136" s="7">
        <v>-4.3804832603316765E-3</v>
      </c>
      <c r="N136" s="7">
        <v>-3.1091024357127032E-3</v>
      </c>
      <c r="O136" s="7">
        <v>6.489731931639835E-3</v>
      </c>
      <c r="P136" s="7">
        <v>-1.9933202820550652E-2</v>
      </c>
      <c r="Q136" s="7">
        <v>-6.0784102971665624E-4</v>
      </c>
      <c r="R136" s="7">
        <v>-2.5887235351558777E-2</v>
      </c>
      <c r="S136" s="7">
        <v>5.9689311201497917E-2</v>
      </c>
      <c r="T136" s="7">
        <v>2.2549392924690621E-2</v>
      </c>
      <c r="U136" s="7">
        <v>2.6475757949799301E-2</v>
      </c>
      <c r="V136" s="7">
        <v>5.9642654123296966E-2</v>
      </c>
      <c r="W136" s="7">
        <v>-3.3674743717722597E-2</v>
      </c>
      <c r="X136" s="7">
        <v>-1.55755299420096E-2</v>
      </c>
      <c r="Y136" s="7">
        <v>2.8288409994263203E-2</v>
      </c>
      <c r="Z136" s="7">
        <v>-4.0723400416038932E-2</v>
      </c>
      <c r="AA136" s="7">
        <v>-4.2445292165223511E-2</v>
      </c>
      <c r="AB136" s="7">
        <v>5.5702733989153062E-2</v>
      </c>
      <c r="AC136" s="7">
        <v>-4.5944867706578227E-2</v>
      </c>
      <c r="AD136" s="7">
        <v>-3.3399417843623089E-2</v>
      </c>
      <c r="AE136" s="7">
        <v>2.9285643649916166E-2</v>
      </c>
      <c r="AF136" s="7">
        <v>3.4998581868410109E-2</v>
      </c>
      <c r="AG136" s="7">
        <v>7.5441526605561374E-2</v>
      </c>
      <c r="AH136" s="7">
        <v>2.9688414724543684E-3</v>
      </c>
      <c r="AI136" s="7">
        <v>4.9707643229328101E-2</v>
      </c>
      <c r="AJ136" s="7">
        <v>4.0139062293735338E-2</v>
      </c>
      <c r="AK136" s="7">
        <v>7.25222668915987E-2</v>
      </c>
      <c r="AL136" s="7">
        <v>-2.1843490940239282E-2</v>
      </c>
      <c r="AM136" s="7">
        <v>-1.4524837753269879E-4</v>
      </c>
      <c r="AN136" s="7">
        <v>6.8809149270225314E-2</v>
      </c>
      <c r="AO136" s="7">
        <v>-1.4984556655702183E-2</v>
      </c>
      <c r="AP136" s="7">
        <v>4.270652763806284E-2</v>
      </c>
      <c r="AQ136" s="7">
        <v>-5.2531668443419041E-2</v>
      </c>
      <c r="AR136" s="7">
        <v>-3.431330951582641E-3</v>
      </c>
      <c r="AS136" s="7">
        <v>7.2198515881597994E-2</v>
      </c>
      <c r="AT136" s="7">
        <v>-3.9012804591050373E-2</v>
      </c>
      <c r="AU136" s="7">
        <v>4.0338017897726973E-2</v>
      </c>
      <c r="AV136" s="7">
        <v>9.7477419076301156E-2</v>
      </c>
      <c r="AW136" s="7">
        <v>-4.8543519624229522E-2</v>
      </c>
      <c r="AX136" s="7">
        <v>5.6516629883833235E-2</v>
      </c>
      <c r="AY136" s="7">
        <v>2.4850127119850369E-2</v>
      </c>
      <c r="AZ136" s="7">
        <v>1.9173876098636539E-2</v>
      </c>
      <c r="BA136" s="7">
        <v>-7.3288199929520551E-4</v>
      </c>
      <c r="BB136" s="7">
        <v>-4.1805058826878669E-2</v>
      </c>
      <c r="BC136" s="7">
        <v>2.3118511053314434E-2</v>
      </c>
      <c r="BD136" s="7">
        <v>-3.324068784434349E-3</v>
      </c>
      <c r="BE136" s="7">
        <v>-5.1128419981990011E-2</v>
      </c>
      <c r="BF136" s="7">
        <v>-7.6576074461638929E-2</v>
      </c>
      <c r="BG136" s="7">
        <v>6.963856478249654E-2</v>
      </c>
      <c r="BH136" s="7">
        <v>-2.4662953619565817E-2</v>
      </c>
      <c r="BI136" s="7">
        <v>-4.0887240429595115E-2</v>
      </c>
      <c r="BJ136" s="7">
        <v>-2.3836585387587554E-3</v>
      </c>
      <c r="BK136" s="7">
        <v>-3.8604579713148998E-2</v>
      </c>
      <c r="BL136" s="7">
        <v>3.1155954020493665E-2</v>
      </c>
      <c r="BM136" s="7">
        <v>1.7375761417485775E-2</v>
      </c>
      <c r="BN136" s="7">
        <v>-5.569207387464122E-3</v>
      </c>
      <c r="BO136" s="7">
        <v>-5.1266524933464827E-2</v>
      </c>
      <c r="BP136" s="7">
        <v>2.7702273654285761E-4</v>
      </c>
      <c r="BQ136" s="7">
        <v>1.5275112418737262E-2</v>
      </c>
      <c r="BR136" s="7">
        <v>1.4179014870012179E-2</v>
      </c>
      <c r="BS136" s="7">
        <v>-9.1254096587374808E-2</v>
      </c>
      <c r="BT136" s="7">
        <v>3.802628016262315E-3</v>
      </c>
      <c r="BU136" s="7">
        <v>3.4710486688697709E-2</v>
      </c>
      <c r="BV136" s="7">
        <v>8.8800477169454096E-3</v>
      </c>
      <c r="BW136" s="7">
        <v>-3.0377316106762739E-2</v>
      </c>
      <c r="BX136" s="7">
        <v>-3.2479536712355914E-2</v>
      </c>
      <c r="BY136" s="7">
        <v>-1.2476323536364368E-3</v>
      </c>
      <c r="BZ136" s="7">
        <v>2.5393411960965024E-2</v>
      </c>
      <c r="CA136" s="7">
        <v>9.560799273457378E-2</v>
      </c>
      <c r="CB136" s="7">
        <v>6.276592805078253E-2</v>
      </c>
      <c r="CC136" s="7">
        <v>-4.4689743190258743E-2</v>
      </c>
      <c r="CD136" s="7">
        <v>-2.5661709769349547E-2</v>
      </c>
      <c r="CE136" s="7">
        <v>-6.2597417381778361E-2</v>
      </c>
      <c r="CF136" s="7">
        <v>-3.9504422857146712E-2</v>
      </c>
      <c r="CG136" s="7">
        <v>0.10252738476991653</v>
      </c>
      <c r="CH136" s="7">
        <v>-2.0013600333197976E-2</v>
      </c>
      <c r="CI136" s="7">
        <v>-3.0732106351945551E-2</v>
      </c>
      <c r="CJ136" s="7">
        <v>1.7254649465018885E-2</v>
      </c>
      <c r="CK136" s="7">
        <v>-4.9413796914462002E-2</v>
      </c>
      <c r="CL136" s="7">
        <v>5.6819950004853313E-2</v>
      </c>
      <c r="CM136" s="7">
        <v>-4.901912714559585E-2</v>
      </c>
      <c r="CN136" s="7">
        <v>9.9210508524253962E-2</v>
      </c>
      <c r="CO136" s="7">
        <v>-3.6150908526917921E-2</v>
      </c>
      <c r="CP136" s="7">
        <v>-1.082475890144706E-2</v>
      </c>
      <c r="CQ136" s="7">
        <v>0.13092317723929883</v>
      </c>
      <c r="CR136" s="7">
        <v>5.0563481381675233E-2</v>
      </c>
      <c r="CS136" s="7">
        <v>5.0786256651906302E-2</v>
      </c>
      <c r="CT136" s="7">
        <v>2.7640515072550626E-2</v>
      </c>
      <c r="CU136" s="7">
        <v>1.142678749600891E-2</v>
      </c>
      <c r="CV136" s="7">
        <v>6.3143013176042585E-3</v>
      </c>
      <c r="CW136" s="7">
        <v>-6.8514910053648057E-2</v>
      </c>
      <c r="CX136" s="7">
        <v>-1.2647235780721537E-3</v>
      </c>
      <c r="CY136" s="7">
        <v>-6.1057832026574763E-2</v>
      </c>
      <c r="CZ136" s="7">
        <v>4.6245589801389729E-2</v>
      </c>
      <c r="DA136" s="7">
        <v>2.0143803085363472E-2</v>
      </c>
      <c r="DB136" s="7">
        <v>4.8671070289844652E-2</v>
      </c>
      <c r="DC136" s="7">
        <v>3.1587603370891882E-3</v>
      </c>
      <c r="DD136" s="7">
        <v>-3.2882162740873175E-2</v>
      </c>
      <c r="DE136" s="7">
        <v>1.9484563126740979E-2</v>
      </c>
      <c r="DF136" s="7">
        <v>4.1688813980715354E-2</v>
      </c>
      <c r="DG136" s="7">
        <v>-1.3453074898291381E-2</v>
      </c>
      <c r="DH136" s="7">
        <v>0.13504078717231752</v>
      </c>
      <c r="DI136" s="7">
        <v>-5.2153893448133024E-2</v>
      </c>
      <c r="DJ136" s="7">
        <v>-5.3782667491771283E-2</v>
      </c>
      <c r="DK136" s="7">
        <v>-2.455574056513142E-2</v>
      </c>
      <c r="DL136" s="7">
        <v>4.7702665797248488E-2</v>
      </c>
      <c r="DM136" s="7">
        <v>2.1899337043566631E-2</v>
      </c>
      <c r="DN136" s="7">
        <v>3.0019829609943555E-2</v>
      </c>
      <c r="DO136" s="7">
        <v>-1.6529789973003792E-2</v>
      </c>
      <c r="DP136" s="7">
        <v>1.3260803571017459E-2</v>
      </c>
      <c r="DQ136" s="7">
        <v>-4.4774315283587204E-2</v>
      </c>
      <c r="DR136" s="7">
        <v>5.1294082113588234E-2</v>
      </c>
      <c r="DS136" s="7">
        <v>3.9813395887892691E-2</v>
      </c>
      <c r="DT136" s="7">
        <v>-7.2123712270706894E-2</v>
      </c>
      <c r="DU136" s="7">
        <v>-4.5756571853533398E-3</v>
      </c>
      <c r="DV136" s="7">
        <v>-2.9136237826617437E-2</v>
      </c>
      <c r="DW136" s="7">
        <v>3.92543949783314E-2</v>
      </c>
      <c r="DX136" s="7">
        <v>3.1456472424790261E-3</v>
      </c>
      <c r="DY136" s="7">
        <v>-3.7188463720679285E-2</v>
      </c>
      <c r="DZ136" s="7">
        <v>-3.2219534004991876E-2</v>
      </c>
      <c r="EA136" s="7">
        <v>8.1669411629252134E-2</v>
      </c>
      <c r="EB136" s="7">
        <v>6.3339564549084751E-2</v>
      </c>
      <c r="EC136" s="7">
        <v>3.1414925360865889E-2</v>
      </c>
      <c r="ED136" s="7">
        <v>-0.15282729535102846</v>
      </c>
      <c r="EE136" s="7">
        <v>4.0260125133488332E-2</v>
      </c>
      <c r="EF136" s="7">
        <v>8.574655268602073E-2</v>
      </c>
      <c r="EG136" s="7">
        <v>5.8715307859517639E-2</v>
      </c>
      <c r="EH136" s="7">
        <v>-5.422753274627031E-3</v>
      </c>
      <c r="EI136" s="7">
        <v>5.4731480959150945E-2</v>
      </c>
      <c r="EJ136" s="7">
        <v>4.9141864765249198E-2</v>
      </c>
      <c r="EK136" s="7">
        <v>-1.3775647203158589E-2</v>
      </c>
      <c r="EL136" s="7">
        <v>-2.2758070190437144E-3</v>
      </c>
      <c r="EM136" s="7">
        <v>5.2176144163124261E-3</v>
      </c>
      <c r="EN136" s="7">
        <v>6.9066696341894565E-2</v>
      </c>
      <c r="EO136" s="7">
        <v>2.9972435841034168E-2</v>
      </c>
      <c r="EP136" s="7">
        <v>6.1332229706738149E-2</v>
      </c>
      <c r="EQ136" s="7">
        <v>3.2576342819072304E-2</v>
      </c>
      <c r="ER136" s="7">
        <v>5.8974819439742719E-2</v>
      </c>
      <c r="ES136" s="7">
        <v>-4.9807877330761405E-2</v>
      </c>
      <c r="ET136" s="7">
        <v>-4.539284080239013E-2</v>
      </c>
      <c r="EU136" s="7">
        <v>2.8642610886879267E-2</v>
      </c>
      <c r="EV136" s="7">
        <v>4.8038203858584171E-2</v>
      </c>
      <c r="EW136" s="7">
        <v>-5.7520930822659286E-2</v>
      </c>
      <c r="EX136" s="7">
        <v>4.6491939174290751E-2</v>
      </c>
      <c r="EY136" s="7">
        <v>8.2216330811195074E-2</v>
      </c>
      <c r="EZ136" s="7">
        <v>6.3602415793854741E-2</v>
      </c>
      <c r="FA136" s="7">
        <v>-3.2366086343256759E-2</v>
      </c>
      <c r="FB136" s="7">
        <v>9.6149018390849231E-2</v>
      </c>
      <c r="FC136" s="7">
        <v>-4.4172586312936621E-2</v>
      </c>
      <c r="FD136" s="7">
        <v>9.1627404981292782E-3</v>
      </c>
      <c r="FE136" s="7">
        <v>-7.2758248534239831E-2</v>
      </c>
      <c r="FF136" s="7">
        <v>-5.2790985864819969E-3</v>
      </c>
      <c r="FG136" s="7">
        <v>-2.3605753340246158E-2</v>
      </c>
      <c r="FH136" s="7">
        <v>-1.8999373678537088E-2</v>
      </c>
      <c r="FI136" s="7">
        <v>-2.5528221412980931E-2</v>
      </c>
      <c r="FJ136" s="7">
        <v>1.5642082616966219E-2</v>
      </c>
      <c r="FK136" s="7">
        <v>6.8082769939675925E-3</v>
      </c>
      <c r="FL136" s="7">
        <v>3.028228795300238E-2</v>
      </c>
      <c r="FM136" s="7">
        <v>2.5734057744545864E-2</v>
      </c>
      <c r="FN136" s="7">
        <v>-1.7711441869335251E-2</v>
      </c>
      <c r="FO136" s="7">
        <v>-7.1628066762071105E-2</v>
      </c>
      <c r="FP136" s="7">
        <v>4.290415719877929E-2</v>
      </c>
      <c r="FQ136" s="7">
        <v>7.0011035604681818E-2</v>
      </c>
      <c r="FR136" s="7">
        <v>1.4638805805472653E-3</v>
      </c>
      <c r="FS136" s="7">
        <v>4.5412048821151262E-2</v>
      </c>
      <c r="FT136" s="7">
        <v>5.7684137318562721E-2</v>
      </c>
      <c r="FU136" s="7">
        <v>2.429996649879031E-2</v>
      </c>
      <c r="FV136" s="7">
        <v>5.3571340431505819E-2</v>
      </c>
      <c r="FW136" s="7">
        <v>-5.3296058722492309E-2</v>
      </c>
      <c r="FX136" s="7">
        <v>-1.0291984181106092E-2</v>
      </c>
      <c r="FY136" s="7">
        <v>0.10146812175661325</v>
      </c>
      <c r="FZ136" s="7">
        <v>2.559339663991704E-3</v>
      </c>
      <c r="GA136" s="7">
        <v>1.9716473361756654E-2</v>
      </c>
      <c r="GB136" s="7">
        <v>-1.2442433471744882E-2</v>
      </c>
      <c r="GC136" s="7">
        <v>2.7970356059074403E-2</v>
      </c>
      <c r="GD136" s="7">
        <v>-2.3873024729266765E-2</v>
      </c>
      <c r="GE136" s="7">
        <v>-3.4157325244462119E-2</v>
      </c>
      <c r="GF136" s="7">
        <v>2.8197944375267254E-2</v>
      </c>
      <c r="GG136" s="7">
        <v>2.5302799003827387E-2</v>
      </c>
      <c r="GH136" s="7">
        <v>-4.6541488954983654E-2</v>
      </c>
      <c r="GI136" s="7">
        <v>-4.8170852351188662E-2</v>
      </c>
      <c r="GJ136" s="7">
        <v>-3.4149565435666593E-2</v>
      </c>
      <c r="GK136" s="7">
        <v>8.1858863267116196E-4</v>
      </c>
      <c r="GL136" s="7">
        <v>2.2748495866823943E-2</v>
      </c>
      <c r="GM136" s="7">
        <v>2.5207029211730698E-2</v>
      </c>
      <c r="GN136" s="7">
        <v>5.4767822075402362E-3</v>
      </c>
      <c r="GO136" s="7">
        <v>-4.5660210416838529E-2</v>
      </c>
      <c r="GP136" s="7">
        <v>0.10671257379725577</v>
      </c>
      <c r="GQ136" s="7">
        <v>1.4702138286083879E-4</v>
      </c>
      <c r="GR136" s="7">
        <v>2.4951741324900651E-2</v>
      </c>
      <c r="GS136" s="7">
        <v>-4.5265147746261211E-2</v>
      </c>
      <c r="GT136" s="7">
        <v>-3.671904440126382E-2</v>
      </c>
      <c r="GU136" s="7">
        <v>-4.2238137030042719E-3</v>
      </c>
      <c r="GV136" s="7">
        <v>5.6355933083966379E-2</v>
      </c>
      <c r="GW136" s="7">
        <v>2.1943145584361629E-2</v>
      </c>
      <c r="GX136" s="7">
        <v>-4.6170786190498622E-2</v>
      </c>
      <c r="GY136" s="7">
        <v>4.0689959605503832E-2</v>
      </c>
      <c r="GZ136" s="7">
        <v>1.4112614480825141E-2</v>
      </c>
      <c r="HA136" s="7">
        <v>4.9180074456660082E-2</v>
      </c>
      <c r="HB136" s="7">
        <v>-8.5614385425299408E-2</v>
      </c>
      <c r="HC136" s="7">
        <v>-3.2338681448902937E-2</v>
      </c>
      <c r="HD136" s="7">
        <v>4.0400783946085726E-2</v>
      </c>
      <c r="HE136" s="7">
        <v>-2.3173757908819245E-2</v>
      </c>
      <c r="HF136" s="7">
        <v>1.5208022159524258E-3</v>
      </c>
      <c r="HG136" s="7">
        <v>1.4530072548938915E-2</v>
      </c>
      <c r="HH136" s="7">
        <v>3.6861623557331039E-2</v>
      </c>
      <c r="HI136" s="7">
        <v>3.3565030862507408E-2</v>
      </c>
      <c r="HJ136" s="7">
        <v>-3.858807784128003E-2</v>
      </c>
      <c r="HK136" s="7">
        <v>-3.3357377360528337E-2</v>
      </c>
      <c r="HL136" s="7">
        <v>6.1692127674166118E-2</v>
      </c>
      <c r="HM136" s="7">
        <v>-5.7266134062968196E-2</v>
      </c>
      <c r="HN136" s="7">
        <v>3.5706885428214444E-2</v>
      </c>
      <c r="HO136" s="7">
        <v>5.0913163904612889E-2</v>
      </c>
      <c r="HP136" s="7">
        <v>7.6401481419336049E-3</v>
      </c>
      <c r="HQ136" s="7">
        <v>4.565545143121854E-2</v>
      </c>
      <c r="HR136" s="7">
        <v>-8.7879073180491107E-3</v>
      </c>
      <c r="HS136" s="7">
        <v>1.1316431227885186E-2</v>
      </c>
      <c r="HT136" s="7">
        <v>6.8176061175763555E-4</v>
      </c>
      <c r="HU136" s="7">
        <v>2.2339190509216861E-2</v>
      </c>
      <c r="HV136" s="7">
        <v>-8.6620213805884125E-2</v>
      </c>
      <c r="HW136" s="7">
        <v>-6.9998114013299348E-2</v>
      </c>
      <c r="HX136" s="7">
        <v>-1.0853637177217754E-2</v>
      </c>
      <c r="HY136" s="7">
        <v>5.8394994739489635E-2</v>
      </c>
      <c r="HZ136" s="7">
        <v>5.3176867113495251E-2</v>
      </c>
      <c r="IA136" s="7">
        <v>6.47941826172173E-3</v>
      </c>
      <c r="IB136" s="7">
        <v>2.5050408767117189E-2</v>
      </c>
      <c r="IC136" s="7">
        <v>-3.1806496081128718E-2</v>
      </c>
      <c r="ID136" s="7">
        <v>-1.7636596385389573E-3</v>
      </c>
      <c r="IE136" s="7">
        <v>-3.2003634514706211E-2</v>
      </c>
      <c r="IF136" s="7">
        <v>-4.578672476783395E-2</v>
      </c>
      <c r="IG136" s="7">
        <v>3.2202693291753529E-2</v>
      </c>
      <c r="IH136" s="7">
        <v>7.9809807830303905E-2</v>
      </c>
      <c r="II136" s="7">
        <v>-4.6199173339130359E-2</v>
      </c>
      <c r="IJ136" s="7">
        <v>3.270845601945184E-2</v>
      </c>
      <c r="IK136" s="7">
        <v>-4.2435666073299946E-2</v>
      </c>
      <c r="IL136" s="7">
        <v>2.2072410247335212E-2</v>
      </c>
      <c r="IM136" s="7">
        <v>-7.3336599853076043E-2</v>
      </c>
      <c r="IN136" s="7">
        <v>-4.1261776277795445E-3</v>
      </c>
      <c r="IO136" s="7">
        <v>8.5983863027533514E-3</v>
      </c>
      <c r="IP136" s="7">
        <v>7.9508351700380443E-3</v>
      </c>
      <c r="IQ136" s="7">
        <v>-7.5923071817681195E-2</v>
      </c>
      <c r="IR136" s="7">
        <v>1.9563339919829743E-2</v>
      </c>
      <c r="IS136" s="7">
        <v>9.6056389520410446E-3</v>
      </c>
      <c r="IT136" s="7">
        <v>2.7742178390314804E-2</v>
      </c>
      <c r="IU136" s="7">
        <v>2.2539914170908743E-2</v>
      </c>
      <c r="IV136" s="7">
        <v>-1.6973965357476847E-2</v>
      </c>
      <c r="IW136" s="7">
        <v>-2.7122248867526708E-4</v>
      </c>
      <c r="IX136" s="7">
        <v>2.4758973922859879E-2</v>
      </c>
      <c r="IY136" s="7">
        <v>1.7529336873837748E-2</v>
      </c>
      <c r="IZ136" s="7">
        <v>1.330480856266804E-2</v>
      </c>
      <c r="JA136" s="7">
        <v>5.8195793571928521E-2</v>
      </c>
      <c r="JB136" s="7">
        <v>6.892947312723845E-3</v>
      </c>
      <c r="JC136" s="7">
        <v>5.1456546971155336E-2</v>
      </c>
      <c r="JD136" s="7">
        <v>3.3240346710942684E-2</v>
      </c>
      <c r="JE136" s="7">
        <v>-2.6644897188828329E-2</v>
      </c>
      <c r="JF136" s="7">
        <v>4.0547925636917358E-2</v>
      </c>
      <c r="JG136" s="7">
        <v>-2.6624220736278223E-2</v>
      </c>
      <c r="JH136" s="7">
        <v>-3.8555368773825469E-2</v>
      </c>
      <c r="JI136" s="7">
        <v>-5.6714892962202432E-2</v>
      </c>
      <c r="JJ136" s="7">
        <v>-4.4492113629542293E-2</v>
      </c>
      <c r="JK136" s="7">
        <v>-3.4137189031764867E-2</v>
      </c>
      <c r="JL136" s="7">
        <v>2.5312867110176013E-2</v>
      </c>
      <c r="JM136" s="7">
        <v>1.087883694707416E-2</v>
      </c>
      <c r="JN136" s="7">
        <v>4.4313986763870349E-2</v>
      </c>
      <c r="JO136" s="7">
        <v>-1.1402422642288731E-2</v>
      </c>
      <c r="JP136" s="7">
        <v>-6.6160053647775205E-2</v>
      </c>
      <c r="JQ136" s="7">
        <v>7.5435436629038302E-2</v>
      </c>
      <c r="JR136" s="7">
        <v>-3.1855608795024457E-2</v>
      </c>
      <c r="JS136" s="7">
        <v>-9.1982931553619002E-3</v>
      </c>
      <c r="JT136" s="7">
        <v>-3.4906490582227709E-2</v>
      </c>
      <c r="JU136" s="7">
        <v>3.8377143682725726E-2</v>
      </c>
      <c r="JV136" s="7">
        <v>-1.6342621420347134E-2</v>
      </c>
      <c r="JW136" s="7">
        <v>1.4190703695919364E-2</v>
      </c>
      <c r="JX136" s="7">
        <v>4.4214779081800958E-2</v>
      </c>
      <c r="JY136" s="7">
        <v>2.6361521777277814E-2</v>
      </c>
      <c r="JZ136" s="7">
        <v>4.7996458051772793E-2</v>
      </c>
      <c r="KA136" s="7">
        <v>6.8584409491438417E-2</v>
      </c>
      <c r="KB136" s="7">
        <v>2.2917492715339178E-2</v>
      </c>
      <c r="KC136" s="7">
        <v>-2.537381104049273E-2</v>
      </c>
      <c r="KD136" s="7">
        <v>1.7179310561902823E-2</v>
      </c>
      <c r="KE136" s="7">
        <v>3.0850914954487236E-2</v>
      </c>
      <c r="KF136" s="7">
        <v>6.7175463955197481E-2</v>
      </c>
      <c r="KG136" s="7">
        <v>-5.1204250012245031E-2</v>
      </c>
      <c r="KH136" s="7">
        <v>-1.4864034055802042E-2</v>
      </c>
      <c r="KI136" s="7">
        <v>-2.8605329389404507E-2</v>
      </c>
      <c r="KJ136" s="7">
        <v>6.7446369685046373E-2</v>
      </c>
      <c r="KK136" s="7">
        <v>-6.1004593844711782E-2</v>
      </c>
      <c r="KL136" s="7">
        <v>-3.0481631511077287E-2</v>
      </c>
      <c r="KM136" s="7">
        <v>-4.7322970458492639E-2</v>
      </c>
      <c r="KN136" s="7">
        <v>3.9899932489776982E-2</v>
      </c>
      <c r="KO136" s="7">
        <v>-4.2851257858285682E-2</v>
      </c>
      <c r="KP136" s="7">
        <v>5.6782916726544497E-3</v>
      </c>
      <c r="KQ136" s="7">
        <v>-8.0799475472420456E-3</v>
      </c>
      <c r="KR136" s="7">
        <v>2.1574503261828789E-3</v>
      </c>
      <c r="KS136" s="7">
        <v>2.0788505680672826E-2</v>
      </c>
      <c r="KT136" s="7">
        <v>-1.7586597350612285E-2</v>
      </c>
      <c r="KU136" s="7">
        <v>2.0125678201904514E-3</v>
      </c>
      <c r="KV136" s="7">
        <v>-1.6221411242452452E-2</v>
      </c>
      <c r="KW136" s="7">
        <v>4.2692481401888659E-2</v>
      </c>
      <c r="KX136" s="7">
        <v>1.0292332917731255E-2</v>
      </c>
      <c r="KY136" s="7">
        <v>-6.2427094489987942E-2</v>
      </c>
      <c r="KZ136" s="7">
        <v>-1.113416899899021E-2</v>
      </c>
      <c r="LA136" s="7">
        <v>-6.9474768934026362E-2</v>
      </c>
      <c r="LB136" s="7">
        <v>9.3370810391195116E-2</v>
      </c>
      <c r="LC136" s="7">
        <v>4.325816164053977E-2</v>
      </c>
      <c r="LD136" s="7">
        <v>4.9921381760202353E-2</v>
      </c>
      <c r="LE136" s="7">
        <v>-3.2737869587447496E-2</v>
      </c>
      <c r="LF136" s="7">
        <v>-2.9124647226138042E-2</v>
      </c>
      <c r="LG136" s="7">
        <v>-6.7969955380260946E-2</v>
      </c>
      <c r="LH136" s="7">
        <v>4.9529560528742154E-2</v>
      </c>
      <c r="LI136" s="7">
        <v>3.1932475139899177E-2</v>
      </c>
      <c r="LJ136" s="7">
        <v>-1.4817526607774204E-3</v>
      </c>
      <c r="LK136" s="7">
        <v>-7.2988488936983051E-2</v>
      </c>
      <c r="LL136" s="7">
        <v>9.0004035628214477E-2</v>
      </c>
      <c r="LM136" s="7">
        <v>1.2434924174146727E-2</v>
      </c>
      <c r="LN136" s="7">
        <v>-8.1537637270241978E-2</v>
      </c>
      <c r="LO136" s="7">
        <v>5.1445447497814899E-2</v>
      </c>
      <c r="LP136" s="7">
        <v>3.1399798644986002E-2</v>
      </c>
      <c r="LQ136" s="7">
        <v>0.13608119090348483</v>
      </c>
      <c r="LR136" s="7">
        <v>-6.7966615715716036E-2</v>
      </c>
      <c r="LS136" s="7">
        <v>7.7914253524783997E-2</v>
      </c>
      <c r="LT136" s="7">
        <v>4.0767164791747933E-2</v>
      </c>
      <c r="LU136" s="7">
        <v>-8.3336661192588571E-4</v>
      </c>
      <c r="LV136" s="7">
        <v>4.4204367186455061E-2</v>
      </c>
      <c r="LW136" s="7">
        <v>1.2623664333648048E-2</v>
      </c>
      <c r="LX136" s="7">
        <v>-4.9874474170804026E-2</v>
      </c>
      <c r="LY136" s="7">
        <v>4.2303115806123247E-2</v>
      </c>
      <c r="LZ136" s="7">
        <v>-2.1787797122681515E-2</v>
      </c>
      <c r="MA136" s="7">
        <v>-1.1133579646423461E-2</v>
      </c>
      <c r="MB136" s="7">
        <v>-4.3748645366588609E-2</v>
      </c>
      <c r="MC136" s="7">
        <v>-3.6591842472273858E-2</v>
      </c>
      <c r="MD136" s="7">
        <v>-3.220450551453978E-2</v>
      </c>
      <c r="ME136" s="7">
        <v>7.1098290572874246E-3</v>
      </c>
      <c r="MF136" s="7">
        <v>7.9185681170085443E-3</v>
      </c>
      <c r="MG136" s="7">
        <v>-7.6787848483957352E-2</v>
      </c>
      <c r="MH136" s="7">
        <v>7.4599341787677256E-2</v>
      </c>
      <c r="MI136" s="7">
        <v>-1.0335940060042778E-2</v>
      </c>
      <c r="MJ136" s="7">
        <v>2.9796612325287426E-2</v>
      </c>
      <c r="MK136" s="7">
        <v>-4.3476069804467263E-2</v>
      </c>
      <c r="ML136" s="7">
        <v>-1.1594895368046129E-2</v>
      </c>
      <c r="MM136" s="7">
        <v>5.0082569687208166E-2</v>
      </c>
      <c r="MN136" s="7">
        <v>6.0985982781741766E-3</v>
      </c>
      <c r="MO136" s="7">
        <v>1.4527076673391275E-2</v>
      </c>
      <c r="MP136" s="7">
        <v>-1.5734507796890104E-2</v>
      </c>
      <c r="MQ136" s="7">
        <v>-2.4289058528677562E-2</v>
      </c>
      <c r="MR136" s="7">
        <v>5.9910414347425101E-3</v>
      </c>
      <c r="MS136" s="7">
        <v>5.7705845138104638E-2</v>
      </c>
      <c r="MT136" s="7">
        <v>-9.1094482559245082E-3</v>
      </c>
      <c r="MU136" s="7">
        <v>-0.11539162031114102</v>
      </c>
      <c r="MV136" s="7">
        <v>-3.346336259711534E-2</v>
      </c>
      <c r="MW136" s="7">
        <v>-1.2527202015928926E-2</v>
      </c>
      <c r="MX136" s="7">
        <v>4.7863067920831968E-2</v>
      </c>
      <c r="MY136" s="7">
        <v>2.3858639651723208E-2</v>
      </c>
      <c r="MZ136" s="7">
        <v>-5.0254314192105095E-3</v>
      </c>
      <c r="NA136" s="7">
        <v>-7.439704157151282E-2</v>
      </c>
      <c r="NB136" s="7">
        <v>-4.7306665037479254E-2</v>
      </c>
      <c r="NC136" s="7">
        <v>6.5842741350922732E-2</v>
      </c>
      <c r="ND136" s="7">
        <v>5.5420038915937764E-3</v>
      </c>
      <c r="NE136" s="7">
        <v>-2.49316492772894E-2</v>
      </c>
      <c r="NF136" s="7">
        <v>2.9455597540363612E-4</v>
      </c>
      <c r="NG136" s="7">
        <v>-2.0259704142529519E-2</v>
      </c>
      <c r="NH136" s="7">
        <v>6.967451528906822E-2</v>
      </c>
      <c r="NI136" s="7">
        <v>-2.9917915780982005E-2</v>
      </c>
      <c r="NJ136" s="7">
        <v>-2.2261734811775388E-2</v>
      </c>
      <c r="NK136" s="7">
        <v>4.6202959965728228E-2</v>
      </c>
      <c r="NL136" s="7">
        <v>-2.6896943636541257E-2</v>
      </c>
      <c r="NM136" s="7">
        <v>-5.8240923208370807E-2</v>
      </c>
      <c r="NN136" s="7">
        <v>5.9794412409234797E-2</v>
      </c>
      <c r="NO136" s="7">
        <v>-1.8333014668431139E-3</v>
      </c>
      <c r="NP136" s="7">
        <v>1.8999231288023295E-2</v>
      </c>
      <c r="NQ136" s="7">
        <v>-1.2190878151170911E-2</v>
      </c>
      <c r="NR136" s="7">
        <v>7.587312913527712E-2</v>
      </c>
      <c r="NS136" s="7">
        <v>1.1778385414788499E-2</v>
      </c>
      <c r="NT136" s="7">
        <v>4.0261893191188579E-2</v>
      </c>
      <c r="NU136" s="7">
        <v>-3.2644260754762219E-2</v>
      </c>
      <c r="NV136" s="7">
        <v>2.8124078853568064E-2</v>
      </c>
      <c r="NW136" s="7">
        <v>4.0472584441769866E-3</v>
      </c>
      <c r="NX136" s="7">
        <v>1.8035836292244495E-2</v>
      </c>
      <c r="NY136" s="7">
        <v>5.1863986045634379E-2</v>
      </c>
      <c r="NZ136" s="7">
        <v>8.6885967648401854E-2</v>
      </c>
      <c r="OA136" s="7">
        <v>7.6135194576624779E-2</v>
      </c>
      <c r="OB136" s="7">
        <v>0.10486043513081968</v>
      </c>
      <c r="OC136" s="7">
        <v>-3.5342906157905238E-2</v>
      </c>
      <c r="OD136" s="7">
        <v>5.1934020775649702E-2</v>
      </c>
      <c r="OE136" s="7">
        <v>-1.1700733266491445E-2</v>
      </c>
      <c r="OF136" s="7">
        <v>6.2632341468986122E-2</v>
      </c>
      <c r="OG136" s="7">
        <v>-7.4146763181500139E-2</v>
      </c>
      <c r="OH136" s="7">
        <v>2.4986267562769355E-2</v>
      </c>
      <c r="OI136" s="7">
        <v>-6.9153768236003818E-2</v>
      </c>
      <c r="OJ136" s="7">
        <v>-9.1741297001251953E-3</v>
      </c>
      <c r="OK136" s="7">
        <v>2.4379627320729198E-2</v>
      </c>
      <c r="OL136" s="7">
        <v>-1.7895221644733103E-2</v>
      </c>
      <c r="OM136" s="7">
        <v>6.3972430980345232E-2</v>
      </c>
      <c r="ON136" s="7">
        <v>1.0478863005107268E-2</v>
      </c>
      <c r="OO136" s="7">
        <v>6.8040535297757013E-2</v>
      </c>
      <c r="OP136" s="7">
        <v>1.8353595551149921E-2</v>
      </c>
      <c r="OQ136" s="7">
        <v>1.7974298061733136E-2</v>
      </c>
      <c r="OR136" s="7">
        <v>1.7007907190406697E-2</v>
      </c>
      <c r="OS136" s="7">
        <v>4.2899147701961925E-2</v>
      </c>
      <c r="OT136" s="7">
        <v>-6.5104034365620475E-3</v>
      </c>
      <c r="OU136" s="7">
        <v>3.1889796191523781E-2</v>
      </c>
      <c r="OV136" s="7">
        <v>4.2569404940865939E-2</v>
      </c>
      <c r="OW136" s="7">
        <v>5.94187001479324E-2</v>
      </c>
      <c r="OX136" s="7">
        <v>5.1559779603732748E-3</v>
      </c>
      <c r="OY136" s="7">
        <v>-7.5167229442857217E-3</v>
      </c>
      <c r="OZ136" s="7">
        <v>3.6679710065061225E-2</v>
      </c>
      <c r="PA136" s="7">
        <v>-5.0416877275099988E-3</v>
      </c>
      <c r="PB136" s="7">
        <v>1.9169554179813714E-2</v>
      </c>
      <c r="PC136" s="7">
        <v>4.0480641218880196E-2</v>
      </c>
      <c r="PD136" s="7">
        <v>2.3804711599834257E-3</v>
      </c>
      <c r="PE136" s="7">
        <v>-8.760796870775521E-2</v>
      </c>
      <c r="PF136" s="7">
        <v>6.1306101742945616E-2</v>
      </c>
      <c r="PG136" s="7">
        <v>5.5903015636419882E-2</v>
      </c>
      <c r="PH136" s="7">
        <v>2.0493436495587231E-2</v>
      </c>
      <c r="PI136" s="7">
        <v>2.4373635569633918E-2</v>
      </c>
      <c r="PJ136" s="7">
        <v>-1.1889426605310297E-3</v>
      </c>
      <c r="PK136" s="7">
        <v>1.8163431122945623E-2</v>
      </c>
      <c r="PL136" s="7">
        <v>-7.2676917880028488E-2</v>
      </c>
      <c r="PM136" s="7">
        <v>2.5382066924055108E-2</v>
      </c>
      <c r="PN136" s="7">
        <v>-7.1714605655986826E-3</v>
      </c>
      <c r="PO136" s="7">
        <v>-4.4212468128651391E-3</v>
      </c>
      <c r="PP136" s="7">
        <v>-1.5500976842315869E-2</v>
      </c>
      <c r="PQ136" s="7">
        <v>3.8191399398772044E-2</v>
      </c>
      <c r="PR136" s="7">
        <v>-6.9747442721575501E-2</v>
      </c>
      <c r="PS136" s="7">
        <v>-1.9987717932974922E-2</v>
      </c>
      <c r="PT136" s="7">
        <v>5.6158694132929666E-3</v>
      </c>
      <c r="PU136" s="7">
        <v>2.7685649656620809E-2</v>
      </c>
      <c r="PV136" s="7">
        <v>4.4430776797514414E-2</v>
      </c>
      <c r="PW136" s="7">
        <v>5.2176342906011274E-2</v>
      </c>
      <c r="PX136" s="7">
        <v>-1.9777810193784537E-2</v>
      </c>
      <c r="PY136" s="7">
        <v>-2.1645026463386605E-2</v>
      </c>
      <c r="PZ136" s="7">
        <v>-6.5507836807239803E-2</v>
      </c>
      <c r="QA136" s="7">
        <v>-3.0864612454036253E-2</v>
      </c>
      <c r="QB136" s="7">
        <v>2.0207207599002869E-2</v>
      </c>
      <c r="QC136" s="7">
        <v>-2.3148366635735149E-2</v>
      </c>
      <c r="QD136" s="7">
        <v>1.0371207936247811E-2</v>
      </c>
      <c r="QE136" s="7">
        <v>-2.1117801479715856E-2</v>
      </c>
      <c r="QF136" s="7">
        <v>4.2549072277313103E-2</v>
      </c>
      <c r="QG136" s="7">
        <v>2.1778028640244158E-2</v>
      </c>
      <c r="QH136" s="7">
        <v>6.6941098084487019E-2</v>
      </c>
      <c r="QI136" s="7">
        <v>-3.506758028380573E-2</v>
      </c>
      <c r="QJ136" s="7">
        <v>-2.2813368814252319E-2</v>
      </c>
      <c r="QK136" s="7">
        <v>-2.0401836336543785E-2</v>
      </c>
      <c r="QL136" s="7">
        <v>6.5702868341747669E-2</v>
      </c>
      <c r="QM136" s="7">
        <v>4.7582634324487304E-2</v>
      </c>
      <c r="QN136" s="7">
        <v>1.9498216461203994E-2</v>
      </c>
      <c r="QO136" s="7">
        <v>4.6033128201076766E-2</v>
      </c>
      <c r="QP136" s="7">
        <v>2.3966736735007727E-2</v>
      </c>
      <c r="QQ136" s="7">
        <v>8.3211550845578311E-2</v>
      </c>
      <c r="QR136" s="7">
        <v>-1.0564365584403283E-3</v>
      </c>
      <c r="QS136" s="7">
        <v>4.2205676181754102E-2</v>
      </c>
      <c r="QT136" s="7">
        <v>-6.7450148708419885E-3</v>
      </c>
      <c r="QU136" s="7">
        <v>-4.338540773461573E-2</v>
      </c>
      <c r="QV136" s="7">
        <v>-1.9272049758117652E-3</v>
      </c>
      <c r="QW136" s="7">
        <v>-1.0076821381528864E-2</v>
      </c>
      <c r="QX136" s="7">
        <v>4.1142729714908642E-2</v>
      </c>
      <c r="QY136" s="7">
        <v>-5.8708576762117456E-3</v>
      </c>
      <c r="QZ136" s="7">
        <v>-1.2567081539612265E-2</v>
      </c>
      <c r="RA136" s="7">
        <v>-2.2112726837815719E-2</v>
      </c>
      <c r="RB136" s="7">
        <v>-3.414268965572119E-2</v>
      </c>
      <c r="RC136" s="7">
        <v>-4.3784694098588081E-2</v>
      </c>
      <c r="RD136" s="7">
        <v>-7.5849405038869019E-3</v>
      </c>
      <c r="RE136" s="7">
        <v>3.9238089557318015E-2</v>
      </c>
      <c r="RF136" s="7">
        <v>1.1578300218377262E-2</v>
      </c>
      <c r="RG136" s="7">
        <v>6.0851416237698873E-2</v>
      </c>
      <c r="RH136" s="7">
        <v>1.3739552014041688E-3</v>
      </c>
      <c r="RI136" s="7">
        <v>9.7237356130778788E-2</v>
      </c>
      <c r="RJ136" s="7">
        <v>5.7190750994766136E-2</v>
      </c>
      <c r="RK136" s="7">
        <v>3.095100666540675E-2</v>
      </c>
      <c r="RL136" s="7">
        <v>-1.8257968149567025E-2</v>
      </c>
      <c r="RM136" s="7">
        <v>2.5464230202371248E-3</v>
      </c>
      <c r="RN136" s="7">
        <v>2.0017583410651425E-2</v>
      </c>
      <c r="RO136" s="7">
        <v>-5.0217379139224069E-2</v>
      </c>
      <c r="RP136" s="7">
        <v>2.6540390281286092E-2</v>
      </c>
      <c r="RQ136" s="7">
        <v>8.8715710917301474E-2</v>
      </c>
      <c r="RR136" s="7">
        <v>3.9633446904178707E-2</v>
      </c>
      <c r="RS136" s="7">
        <v>0.10531620111577213</v>
      </c>
      <c r="RT136" s="7">
        <v>1.7484251402481461E-2</v>
      </c>
      <c r="RU136" s="7">
        <v>3.7409230317268519E-2</v>
      </c>
      <c r="RV136" s="7">
        <v>1.6078841981641018E-2</v>
      </c>
      <c r="RW136" s="7">
        <v>7.2283972003776578E-2</v>
      </c>
      <c r="RX136" s="7">
        <v>-2.6193995654582984E-3</v>
      </c>
      <c r="RY136" s="7">
        <v>3.5025493343593551E-3</v>
      </c>
      <c r="RZ136" s="7">
        <v>-1.3067638319637628E-2</v>
      </c>
      <c r="SA136" s="7">
        <v>4.3881497913273049E-3</v>
      </c>
      <c r="SB136" s="7">
        <v>-5.9383385451044898E-3</v>
      </c>
      <c r="SC136" s="7">
        <v>-1.2783177480753513E-2</v>
      </c>
      <c r="SD136" s="7">
        <v>-5.1956558563699948E-2</v>
      </c>
      <c r="SE136" s="7">
        <v>-7.0454272899962964E-2</v>
      </c>
      <c r="SF136" s="7">
        <v>-3.9915299821598457E-2</v>
      </c>
      <c r="SG136" s="7">
        <v>1.9784641808643939E-2</v>
      </c>
    </row>
    <row r="137" spans="2:501" x14ac:dyDescent="0.2">
      <c r="B137" s="7">
        <v>3.9617040965706108E-3</v>
      </c>
      <c r="C137" s="7">
        <v>-8.7966984938364478E-3</v>
      </c>
      <c r="D137" s="7">
        <v>-2.0534588002203966E-2</v>
      </c>
      <c r="E137" s="7">
        <v>-4.1001083700405436E-2</v>
      </c>
      <c r="F137" s="7">
        <v>6.6049014749284832E-2</v>
      </c>
      <c r="G137" s="7">
        <v>-3.2682077544461938E-2</v>
      </c>
      <c r="H137" s="7">
        <v>5.0607584598753606E-2</v>
      </c>
      <c r="I137" s="7">
        <v>9.0539953562244771E-2</v>
      </c>
      <c r="J137" s="7">
        <v>2.3632180927949959E-2</v>
      </c>
      <c r="K137" s="7">
        <v>3.3944524802779777E-2</v>
      </c>
      <c r="L137" s="7">
        <v>6.3342904213629661E-2</v>
      </c>
      <c r="M137" s="7">
        <v>7.2537197156623004E-2</v>
      </c>
      <c r="N137" s="7">
        <v>0.10565331078395249</v>
      </c>
      <c r="O137" s="7">
        <v>9.9253136067884041E-3</v>
      </c>
      <c r="P137" s="7">
        <v>-2.678501576157287E-2</v>
      </c>
      <c r="Q137" s="7">
        <v>4.3662948628468444E-2</v>
      </c>
      <c r="R137" s="7">
        <v>-8.5926349383965137E-2</v>
      </c>
      <c r="S137" s="7">
        <v>-3.5279847725294537E-3</v>
      </c>
      <c r="T137" s="7">
        <v>-5.9059241539333026E-3</v>
      </c>
      <c r="U137" s="7">
        <v>-4.2593023208621891E-2</v>
      </c>
      <c r="V137" s="7">
        <v>-6.9263977165985854E-2</v>
      </c>
      <c r="W137" s="7">
        <v>3.9937847504904492E-2</v>
      </c>
      <c r="X137" s="7">
        <v>1.1873271178035065E-2</v>
      </c>
      <c r="Y137" s="7">
        <v>-8.1180613052565668E-4</v>
      </c>
      <c r="Z137" s="7">
        <v>-5.1103863625042142E-2</v>
      </c>
      <c r="AA137" s="7">
        <v>1.4444518201332539E-2</v>
      </c>
      <c r="AB137" s="7">
        <v>2.5862438378669323E-2</v>
      </c>
      <c r="AC137" s="7">
        <v>1.4964423098601397E-3</v>
      </c>
      <c r="AD137" s="7">
        <v>4.6283504816517239E-2</v>
      </c>
      <c r="AE137" s="7">
        <v>1.0323126589343883E-2</v>
      </c>
      <c r="AF137" s="7">
        <v>4.604471880155616E-2</v>
      </c>
      <c r="AG137" s="7">
        <v>5.0800695789791649E-2</v>
      </c>
      <c r="AH137" s="7">
        <v>-7.3285915532335641E-2</v>
      </c>
      <c r="AI137" s="7">
        <v>4.1320468626497318E-2</v>
      </c>
      <c r="AJ137" s="7">
        <v>1.8701608241815122E-2</v>
      </c>
      <c r="AK137" s="7">
        <v>4.0737598937982698E-2</v>
      </c>
      <c r="AL137" s="7">
        <v>-7.6161170254647734E-2</v>
      </c>
      <c r="AM137" s="7">
        <v>5.011282311896794E-2</v>
      </c>
      <c r="AN137" s="7">
        <v>-8.7669361892156305E-3</v>
      </c>
      <c r="AO137" s="7">
        <v>1.523999682830181E-2</v>
      </c>
      <c r="AP137" s="7">
        <v>-2.746837006271817E-2</v>
      </c>
      <c r="AQ137" s="7">
        <v>2.0646272969199338E-3</v>
      </c>
      <c r="AR137" s="7">
        <v>-1.3196902982611211E-2</v>
      </c>
      <c r="AS137" s="7">
        <v>8.7050100046209989E-3</v>
      </c>
      <c r="AT137" s="7">
        <v>-6.6361415774747731E-2</v>
      </c>
      <c r="AU137" s="7">
        <v>1.6223036909638906E-2</v>
      </c>
      <c r="AV137" s="7">
        <v>4.9771980884531518E-2</v>
      </c>
      <c r="AW137" s="7">
        <v>7.0243044065125285E-2</v>
      </c>
      <c r="AX137" s="7">
        <v>6.3560571761615572E-2</v>
      </c>
      <c r="AY137" s="7">
        <v>-3.0589092421112588E-3</v>
      </c>
      <c r="AZ137" s="7">
        <v>-5.7412686401233079E-2</v>
      </c>
      <c r="BA137" s="7">
        <v>-1.5235571736423301E-2</v>
      </c>
      <c r="BB137" s="7">
        <v>2.9955393729312347E-2</v>
      </c>
      <c r="BC137" s="7">
        <v>1.7450854757032359E-2</v>
      </c>
      <c r="BD137" s="7">
        <v>3.2121559088397769E-2</v>
      </c>
      <c r="BE137" s="7">
        <v>-1.5878309823176825E-2</v>
      </c>
      <c r="BF137" s="7">
        <v>5.4731382733723154E-2</v>
      </c>
      <c r="BG137" s="7">
        <v>4.7247292714007204E-2</v>
      </c>
      <c r="BH137" s="7">
        <v>5.6331867854157468E-2</v>
      </c>
      <c r="BI137" s="7">
        <v>2.6875240764627235E-2</v>
      </c>
      <c r="BJ137" s="7">
        <v>6.3883929869905112E-2</v>
      </c>
      <c r="BK137" s="7">
        <v>3.375573553056456E-2</v>
      </c>
      <c r="BL137" s="7">
        <v>2.7902580513898285E-2</v>
      </c>
      <c r="BM137" s="7">
        <v>5.3163704906171193E-2</v>
      </c>
      <c r="BN137" s="7">
        <v>-1.069903035387397E-2</v>
      </c>
      <c r="BO137" s="7">
        <v>5.9561814596224581E-2</v>
      </c>
      <c r="BP137" s="7">
        <v>-3.6458157665049659E-2</v>
      </c>
      <c r="BQ137" s="7">
        <v>2.0539848010218704E-2</v>
      </c>
      <c r="BR137" s="7">
        <v>9.5670363589189945E-3</v>
      </c>
      <c r="BS137" s="7">
        <v>3.011992132086307E-2</v>
      </c>
      <c r="BT137" s="7">
        <v>4.3834548450820153E-2</v>
      </c>
      <c r="BU137" s="7">
        <v>2.2182570064603353E-2</v>
      </c>
      <c r="BV137" s="7">
        <v>-4.0256633183173837E-2</v>
      </c>
      <c r="BW137" s="7">
        <v>8.963981344993226E-3</v>
      </c>
      <c r="BX137" s="7">
        <v>-2.764502849460114E-2</v>
      </c>
      <c r="BY137" s="7">
        <v>1.9599192200973631E-2</v>
      </c>
      <c r="BZ137" s="7">
        <v>5.525148637387902E-2</v>
      </c>
      <c r="CA137" s="7">
        <v>1.8212347385985778E-2</v>
      </c>
      <c r="CB137" s="7">
        <v>-5.8858861666638415E-3</v>
      </c>
      <c r="CC137" s="7">
        <v>-4.9513004596531393E-2</v>
      </c>
      <c r="CD137" s="7">
        <v>-7.6073850141372542E-3</v>
      </c>
      <c r="CE137" s="7">
        <v>5.4976551109459249E-3</v>
      </c>
      <c r="CF137" s="7">
        <v>-9.3482342708855887E-3</v>
      </c>
      <c r="CG137" s="7">
        <v>1.0180061253765598E-2</v>
      </c>
      <c r="CH137" s="7">
        <v>2.52381175596267E-2</v>
      </c>
      <c r="CI137" s="7">
        <v>6.365221608574502E-2</v>
      </c>
      <c r="CJ137" s="7">
        <v>3.8888208291493354E-3</v>
      </c>
      <c r="CK137" s="7">
        <v>-5.5017262893682348E-2</v>
      </c>
      <c r="CL137" s="7">
        <v>6.3012768550822509E-2</v>
      </c>
      <c r="CM137" s="7">
        <v>4.3591931644175207E-2</v>
      </c>
      <c r="CN137" s="7">
        <v>-1.6694956029835159E-2</v>
      </c>
      <c r="CO137" s="7">
        <v>1.0505727659608237E-2</v>
      </c>
      <c r="CP137" s="7">
        <v>-5.4078326029423626E-2</v>
      </c>
      <c r="CQ137" s="7">
        <v>-7.2778878166107472E-3</v>
      </c>
      <c r="CR137" s="7">
        <v>3.8968067856319247E-2</v>
      </c>
      <c r="CS137" s="7">
        <v>2.1556923202285545E-2</v>
      </c>
      <c r="CT137" s="7">
        <v>4.2843746268656103E-3</v>
      </c>
      <c r="CU137" s="7">
        <v>-1.3932120309630411E-2</v>
      </c>
      <c r="CV137" s="7">
        <v>5.2213963244855409E-2</v>
      </c>
      <c r="CW137" s="7">
        <v>2.5746728824730964E-2</v>
      </c>
      <c r="CX137" s="7">
        <v>-5.294480459270999E-2</v>
      </c>
      <c r="CY137" s="7">
        <v>6.530701986774802E-2</v>
      </c>
      <c r="CZ137" s="7">
        <v>-4.6415171054843815E-2</v>
      </c>
      <c r="DA137" s="7">
        <v>-3.6384783270489426E-2</v>
      </c>
      <c r="DB137" s="7">
        <v>3.0286607579793775E-3</v>
      </c>
      <c r="DC137" s="7">
        <v>-5.5037792008090766E-2</v>
      </c>
      <c r="DD137" s="7">
        <v>4.0000613553263252E-2</v>
      </c>
      <c r="DE137" s="7">
        <v>5.2288025217410182E-2</v>
      </c>
      <c r="DF137" s="7">
        <v>-1.1541804524324836E-2</v>
      </c>
      <c r="DG137" s="7">
        <v>-1.0539021132001655E-2</v>
      </c>
      <c r="DH137" s="7">
        <v>2.973433740406763E-2</v>
      </c>
      <c r="DI137" s="7">
        <v>2.8370133550185712E-2</v>
      </c>
      <c r="DJ137" s="7">
        <v>-4.9975353977177303E-3</v>
      </c>
      <c r="DK137" s="7">
        <v>-2.9651135519100355E-2</v>
      </c>
      <c r="DL137" s="7">
        <v>7.8400469392351804E-2</v>
      </c>
      <c r="DM137" s="7">
        <v>-7.3845115184783946E-3</v>
      </c>
      <c r="DN137" s="7">
        <v>-4.1258728997502478E-2</v>
      </c>
      <c r="DO137" s="7">
        <v>1.0318952008662745E-2</v>
      </c>
      <c r="DP137" s="7">
        <v>-3.4507597119966524E-2</v>
      </c>
      <c r="DQ137" s="7">
        <v>5.2622064684983291E-4</v>
      </c>
      <c r="DR137" s="7">
        <v>3.9658347050123846E-2</v>
      </c>
      <c r="DS137" s="7">
        <v>6.4436939028371124E-2</v>
      </c>
      <c r="DT137" s="7">
        <v>3.1966166461631654E-2</v>
      </c>
      <c r="DU137" s="7">
        <v>5.2423183406051253E-2</v>
      </c>
      <c r="DV137" s="7">
        <v>5.7403701430186627E-3</v>
      </c>
      <c r="DW137" s="7">
        <v>0.14956243441700937</v>
      </c>
      <c r="DX137" s="7">
        <v>3.5257111194357274E-2</v>
      </c>
      <c r="DY137" s="7">
        <v>8.0910028554964809E-3</v>
      </c>
      <c r="DZ137" s="7">
        <v>4.019077798146755E-2</v>
      </c>
      <c r="EA137" s="7">
        <v>7.3421618908457456E-2</v>
      </c>
      <c r="EB137" s="7">
        <v>-6.3383220804110171E-2</v>
      </c>
      <c r="EC137" s="7">
        <v>1.3466585842240602E-2</v>
      </c>
      <c r="ED137" s="7">
        <v>3.3944131901068611E-2</v>
      </c>
      <c r="EE137" s="7">
        <v>5.3368701373972004E-2</v>
      </c>
      <c r="EF137" s="7">
        <v>-8.3440757225733252E-3</v>
      </c>
      <c r="EG137" s="7">
        <v>0.10307666136212647</v>
      </c>
      <c r="EH137" s="7">
        <v>2.1814470273954795E-2</v>
      </c>
      <c r="EI137" s="7">
        <v>-2.1024978450452911E-2</v>
      </c>
      <c r="EJ137" s="7">
        <v>-1.2839266492053873E-3</v>
      </c>
      <c r="EK137" s="7">
        <v>-4.0679690100671725E-2</v>
      </c>
      <c r="EL137" s="7">
        <v>4.2852687074616556E-2</v>
      </c>
      <c r="EM137" s="7">
        <v>-2.1679945602966474E-2</v>
      </c>
      <c r="EN137" s="7">
        <v>3.1605384465353561E-2</v>
      </c>
      <c r="EO137" s="7">
        <v>-2.3909269912121819E-2</v>
      </c>
      <c r="EP137" s="7">
        <v>4.7718480091122915E-2</v>
      </c>
      <c r="EQ137" s="7">
        <v>-2.7255712011549624E-2</v>
      </c>
      <c r="ER137" s="7">
        <v>-1.3458086687140173E-3</v>
      </c>
      <c r="ES137" s="7">
        <v>3.1388748284359461E-2</v>
      </c>
      <c r="ET137" s="7">
        <v>1.0273571861023083E-2</v>
      </c>
      <c r="EU137" s="7">
        <v>-3.9222417653957384E-2</v>
      </c>
      <c r="EV137" s="7">
        <v>3.6202233968535436E-3</v>
      </c>
      <c r="EW137" s="7">
        <v>9.3171508706174789E-3</v>
      </c>
      <c r="EX137" s="7">
        <v>8.8211618021875618E-2</v>
      </c>
      <c r="EY137" s="7">
        <v>1.2441994112916287E-3</v>
      </c>
      <c r="EZ137" s="7">
        <v>-7.3659565059654417E-2</v>
      </c>
      <c r="FA137" s="7">
        <v>2.27662746692542E-2</v>
      </c>
      <c r="FB137" s="7">
        <v>-2.2656208129785957E-2</v>
      </c>
      <c r="FC137" s="7">
        <v>1.9713131405180314E-3</v>
      </c>
      <c r="FD137" s="7">
        <v>7.3081955379154531E-2</v>
      </c>
      <c r="FE137" s="7">
        <v>2.6918754629138859E-2</v>
      </c>
      <c r="FF137" s="7">
        <v>0.10981571151204408</v>
      </c>
      <c r="FG137" s="7">
        <v>2.6394820197299124E-2</v>
      </c>
      <c r="FH137" s="7">
        <v>9.0606842786539344E-3</v>
      </c>
      <c r="FI137" s="7">
        <v>-2.8162038033781575E-2</v>
      </c>
      <c r="FJ137" s="7">
        <v>7.0807054471503941E-2</v>
      </c>
      <c r="FK137" s="7">
        <v>4.4424490370135759E-2</v>
      </c>
      <c r="FL137" s="7">
        <v>-3.2551339500071483E-2</v>
      </c>
      <c r="FM137" s="7">
        <v>-4.4026623327238487E-2</v>
      </c>
      <c r="FN137" s="7">
        <v>3.1123932531033644E-2</v>
      </c>
      <c r="FO137" s="7">
        <v>-1.1726861230283978E-2</v>
      </c>
      <c r="FP137" s="7">
        <v>-2.5970432288898157E-2</v>
      </c>
      <c r="FQ137" s="7">
        <v>-1.8941224225284534E-2</v>
      </c>
      <c r="FR137" s="7">
        <v>3.3973501303978262E-2</v>
      </c>
      <c r="FS137" s="7">
        <v>2.0301749573252165E-2</v>
      </c>
      <c r="FT137" s="7">
        <v>-2.0534096875065008E-2</v>
      </c>
      <c r="FU137" s="7">
        <v>-2.9764487662771719E-2</v>
      </c>
      <c r="FV137" s="7">
        <v>3.4414238798478616E-2</v>
      </c>
      <c r="FW137" s="7">
        <v>6.1344606110639875E-2</v>
      </c>
      <c r="FX137" s="7">
        <v>1.736142050502822E-2</v>
      </c>
      <c r="FY137" s="7">
        <v>-2.5761310353130104E-2</v>
      </c>
      <c r="FZ137" s="7">
        <v>4.956383891100995E-3</v>
      </c>
      <c r="GA137" s="7">
        <v>-6.4384064900223229E-4</v>
      </c>
      <c r="GB137" s="7">
        <v>3.2863161068223415E-2</v>
      </c>
      <c r="GC137" s="7">
        <v>-1.8458446247689428E-2</v>
      </c>
      <c r="GD137" s="7">
        <v>-1.0156531316181647E-2</v>
      </c>
      <c r="GE137" s="7">
        <v>-7.3542089740047242E-3</v>
      </c>
      <c r="GF137" s="7">
        <v>1.5442930562118999E-2</v>
      </c>
      <c r="GG137" s="7">
        <v>-3.6831610741512852E-2</v>
      </c>
      <c r="GH137" s="7">
        <v>0.10174708197154105</v>
      </c>
      <c r="GI137" s="7">
        <v>1.3366272468119802E-4</v>
      </c>
      <c r="GJ137" s="7">
        <v>1.9895931218331681E-2</v>
      </c>
      <c r="GK137" s="7">
        <v>-8.2517534137889745E-2</v>
      </c>
      <c r="GL137" s="7">
        <v>4.753578079543077E-2</v>
      </c>
      <c r="GM137" s="7">
        <v>6.6139185691997407E-2</v>
      </c>
      <c r="GN137" s="7">
        <v>3.0899782104813495E-2</v>
      </c>
      <c r="GO137" s="7">
        <v>9.0173645729664661E-4</v>
      </c>
      <c r="GP137" s="7">
        <v>-2.9847490441286943E-3</v>
      </c>
      <c r="GQ137" s="7">
        <v>-2.0580704840552064E-2</v>
      </c>
      <c r="GR137" s="7">
        <v>-1.4566656573163347E-2</v>
      </c>
      <c r="GS137" s="7">
        <v>4.1239923775708308E-2</v>
      </c>
      <c r="GT137" s="7">
        <v>1.5859256745781745E-3</v>
      </c>
      <c r="GU137" s="7">
        <v>1.7526832125429066E-2</v>
      </c>
      <c r="GV137" s="7">
        <v>-3.2545249523548411E-2</v>
      </c>
      <c r="GW137" s="7">
        <v>3.4242000510846263E-2</v>
      </c>
      <c r="GX137" s="7">
        <v>7.4994404458254574E-2</v>
      </c>
      <c r="GY137" s="7">
        <v>-8.0687007357599216E-3</v>
      </c>
      <c r="GZ137" s="7">
        <v>-5.0144594097230585E-2</v>
      </c>
      <c r="HA137" s="7">
        <v>-9.6980641319649313E-3</v>
      </c>
      <c r="HB137" s="7">
        <v>-3.8058741010911765E-2</v>
      </c>
      <c r="HC137" s="7">
        <v>-1.2572975065279754E-2</v>
      </c>
      <c r="HD137" s="7">
        <v>4.0643244562670012E-5</v>
      </c>
      <c r="HE137" s="7">
        <v>-6.6814139063470076E-3</v>
      </c>
      <c r="HF137" s="7">
        <v>6.6642785168252883E-3</v>
      </c>
      <c r="HG137" s="7">
        <v>-9.0263004312990235E-3</v>
      </c>
      <c r="HH137" s="7">
        <v>-8.0986003267765047E-2</v>
      </c>
      <c r="HI137" s="7">
        <v>-7.9341318996855991E-3</v>
      </c>
      <c r="HJ137" s="7">
        <v>3.2950287022674454E-2</v>
      </c>
      <c r="HK137" s="7">
        <v>1.8251146429963411E-2</v>
      </c>
      <c r="HL137" s="7">
        <v>-2.7939262763550507E-2</v>
      </c>
      <c r="HM137" s="7">
        <v>3.1518504074472001E-2</v>
      </c>
      <c r="HN137" s="7">
        <v>3.368059307830408E-2</v>
      </c>
      <c r="HO137" s="7">
        <v>-8.2522248958423736E-2</v>
      </c>
      <c r="HP137" s="7">
        <v>3.4821088520390911E-2</v>
      </c>
      <c r="HQ137" s="7">
        <v>9.8275793061358852E-3</v>
      </c>
      <c r="HR137" s="7">
        <v>-5.584245471255854E-2</v>
      </c>
      <c r="HS137" s="7">
        <v>-4.2454918257147076E-2</v>
      </c>
      <c r="HT137" s="7">
        <v>-4.8592239436414095E-2</v>
      </c>
      <c r="HU137" s="7">
        <v>1.6461331797461027E-2</v>
      </c>
      <c r="HV137" s="7">
        <v>-0.10537734149694443</v>
      </c>
      <c r="HW137" s="7">
        <v>0.10500580876395106</v>
      </c>
      <c r="HX137" s="7">
        <v>6.3822833653818814E-2</v>
      </c>
      <c r="HY137" s="7">
        <v>3.1280749426502732E-2</v>
      </c>
      <c r="HZ137" s="7">
        <v>-3.0735544241918253E-2</v>
      </c>
      <c r="IA137" s="7">
        <v>-2.4447643481846901E-2</v>
      </c>
      <c r="IB137" s="7">
        <v>2.3469372281385587E-2</v>
      </c>
      <c r="IC137" s="7">
        <v>-2.8096325222589077E-2</v>
      </c>
      <c r="ID137" s="7">
        <v>-2.499687096134294E-2</v>
      </c>
      <c r="IE137" s="7">
        <v>3.8342813895712605E-2</v>
      </c>
      <c r="IF137" s="7">
        <v>-3.0921190300444143E-2</v>
      </c>
      <c r="IG137" s="7">
        <v>2.6721665308275262E-2</v>
      </c>
      <c r="IH137" s="7">
        <v>-4.227153367549182E-3</v>
      </c>
      <c r="II137" s="7">
        <v>-6.3674854391254495E-3</v>
      </c>
      <c r="IJ137" s="7">
        <v>4.6625034628948202E-2</v>
      </c>
      <c r="IK137" s="7">
        <v>1.8240636309189723E-2</v>
      </c>
      <c r="IL137" s="7">
        <v>2.1930670955032112E-2</v>
      </c>
      <c r="IM137" s="7">
        <v>-1.7549959266046064E-2</v>
      </c>
      <c r="IN137" s="7">
        <v>-1.8842605895781891E-2</v>
      </c>
      <c r="IO137" s="7">
        <v>6.3460281307809053E-3</v>
      </c>
      <c r="IP137" s="7">
        <v>8.388085891054943E-2</v>
      </c>
      <c r="IQ137" s="7">
        <v>-2.6107849662378432E-2</v>
      </c>
      <c r="IR137" s="7">
        <v>-3.6187450678087777E-3</v>
      </c>
      <c r="IS137" s="7">
        <v>3.3299380193045361E-2</v>
      </c>
      <c r="IT137" s="7">
        <v>5.2133418394066398E-2</v>
      </c>
      <c r="IU137" s="7">
        <v>-4.3488546725828211E-3</v>
      </c>
      <c r="IV137" s="7">
        <v>-3.9640759750921281E-2</v>
      </c>
      <c r="IW137" s="7">
        <v>-2.8331575122149663E-2</v>
      </c>
      <c r="IX137" s="7">
        <v>-3.9109458411997186E-2</v>
      </c>
      <c r="IY137" s="7">
        <v>-1.2844666598550977E-2</v>
      </c>
      <c r="IZ137" s="7">
        <v>8.3791962606366722E-3</v>
      </c>
      <c r="JA137" s="7">
        <v>7.0386647348525001E-3</v>
      </c>
      <c r="JB137" s="7">
        <v>2.6360537230968469E-3</v>
      </c>
      <c r="JC137" s="7">
        <v>1.4829854262527074E-3</v>
      </c>
      <c r="JD137" s="7">
        <v>3.638532845797017E-2</v>
      </c>
      <c r="JE137" s="7">
        <v>-4.6026001909933986E-2</v>
      </c>
      <c r="JF137" s="7">
        <v>-1.8882681870320814E-2</v>
      </c>
      <c r="JG137" s="7">
        <v>-1.4688554329052569E-2</v>
      </c>
      <c r="JH137" s="7">
        <v>-4.1501444029575216E-2</v>
      </c>
      <c r="JI137" s="7">
        <v>8.3420179362175984E-3</v>
      </c>
      <c r="JJ137" s="7">
        <v>3.4120544769382102E-2</v>
      </c>
      <c r="JK137" s="7">
        <v>1.0144478436559381E-4</v>
      </c>
      <c r="JL137" s="7">
        <v>2.7030436940537767E-2</v>
      </c>
      <c r="JM137" s="7">
        <v>1.780058639268391E-2</v>
      </c>
      <c r="JN137" s="7">
        <v>9.737356958677987E-4</v>
      </c>
      <c r="JO137" s="7">
        <v>3.119224602403119E-3</v>
      </c>
      <c r="JP137" s="7">
        <v>-5.7947818531841042E-2</v>
      </c>
      <c r="JQ137" s="7">
        <v>-2.8818579085171229E-3</v>
      </c>
      <c r="JR137" s="7">
        <v>4.288284228094854E-2</v>
      </c>
      <c r="JS137" s="7">
        <v>1.5804498361819425E-2</v>
      </c>
      <c r="JT137" s="7">
        <v>-2.6611549656093123E-2</v>
      </c>
      <c r="JU137" s="7">
        <v>1.7232499631051907E-2</v>
      </c>
      <c r="JV137" s="7">
        <v>3.6180528441024942E-2</v>
      </c>
      <c r="JW137" s="7">
        <v>3.7960520530748179E-2</v>
      </c>
      <c r="JX137" s="7">
        <v>-1.7281803848175334E-2</v>
      </c>
      <c r="JY137" s="7">
        <v>2.5119264791999014E-2</v>
      </c>
      <c r="JZ137" s="7">
        <v>0.1126768217727542</v>
      </c>
      <c r="KA137" s="7">
        <v>-4.373734944239259E-2</v>
      </c>
      <c r="KB137" s="7">
        <v>-7.7322194811142983E-2</v>
      </c>
      <c r="KC137" s="7">
        <v>1.3032331225974485E-2</v>
      </c>
      <c r="KD137" s="7">
        <v>0.10198596621192992</v>
      </c>
      <c r="KE137" s="7">
        <v>4.3496063626650726E-2</v>
      </c>
      <c r="KF137" s="7">
        <v>5.0559847040846949E-2</v>
      </c>
      <c r="KG137" s="7">
        <v>7.4736560418270526E-3</v>
      </c>
      <c r="KH137" s="7">
        <v>9.1969722889177499E-2</v>
      </c>
      <c r="KI137" s="7">
        <v>-5.295207327436656E-2</v>
      </c>
      <c r="KJ137" s="7">
        <v>5.1985586833208797E-3</v>
      </c>
      <c r="KK137" s="7">
        <v>8.8196294855140148E-2</v>
      </c>
      <c r="KL137" s="7">
        <v>-7.5725049355253579E-2</v>
      </c>
      <c r="KM137" s="7">
        <v>3.324024619348347E-3</v>
      </c>
      <c r="KN137" s="7">
        <v>3.2101864890125578E-2</v>
      </c>
      <c r="KO137" s="7">
        <v>3.1264787794486618E-2</v>
      </c>
      <c r="KP137" s="7">
        <v>-5.784723569378257E-2</v>
      </c>
      <c r="KQ137" s="7">
        <v>-6.6977216193918202E-4</v>
      </c>
      <c r="KR137" s="7">
        <v>3.8223912015371023E-2</v>
      </c>
      <c r="KS137" s="7">
        <v>7.612596138641238E-2</v>
      </c>
      <c r="KT137" s="7">
        <v>1.6422778317052873E-2</v>
      </c>
      <c r="KU137" s="7">
        <v>-3.6977377276355403E-2</v>
      </c>
      <c r="KV137" s="7">
        <v>1.2643309419206343E-2</v>
      </c>
      <c r="KW137" s="7">
        <v>-4.3664269724115731E-2</v>
      </c>
      <c r="KX137" s="7">
        <v>2.888434366467409E-2</v>
      </c>
      <c r="KY137" s="7">
        <v>8.3586575528886167E-2</v>
      </c>
      <c r="KZ137" s="7">
        <v>3.1106595743028449E-2</v>
      </c>
      <c r="LA137" s="7">
        <v>-8.0039110143855216E-2</v>
      </c>
      <c r="LB137" s="7">
        <v>-5.5118336858879777E-2</v>
      </c>
      <c r="LC137" s="7">
        <v>-9.9133251569699515E-3</v>
      </c>
      <c r="LD137" s="7">
        <v>-2.4857538192020731E-2</v>
      </c>
      <c r="LE137" s="7">
        <v>-3.5486609958764168E-2</v>
      </c>
      <c r="LF137" s="7">
        <v>-3.9421815272374081E-2</v>
      </c>
      <c r="LG137" s="7">
        <v>-3.9380265916418286E-2</v>
      </c>
      <c r="LH137" s="7">
        <v>3.5760614737216381E-2</v>
      </c>
      <c r="LI137" s="7">
        <v>1.2476473530102521E-2</v>
      </c>
      <c r="LJ137" s="7">
        <v>-4.7292840464506356E-4</v>
      </c>
      <c r="LK137" s="7">
        <v>4.7295914300763985E-2</v>
      </c>
      <c r="LL137" s="7">
        <v>4.0649097827542578E-2</v>
      </c>
      <c r="LM137" s="7">
        <v>5.4360974645521497E-2</v>
      </c>
      <c r="LN137" s="7">
        <v>-1.616704346816987E-2</v>
      </c>
      <c r="LO137" s="7">
        <v>-5.4036874898895623E-2</v>
      </c>
      <c r="LP137" s="7">
        <v>3.2711697458568958E-2</v>
      </c>
      <c r="LQ137" s="7">
        <v>1.2405358320381492E-2</v>
      </c>
      <c r="LR137" s="7">
        <v>3.3468620313098652E-3</v>
      </c>
      <c r="LS137" s="7">
        <v>-2.1643307518400254E-2</v>
      </c>
      <c r="LT137" s="7">
        <v>-2.117894680851605E-2</v>
      </c>
      <c r="LU137" s="7">
        <v>-3.9404724047938364E-2</v>
      </c>
      <c r="LV137" s="7">
        <v>2.0028535545850174E-2</v>
      </c>
      <c r="LW137" s="7">
        <v>3.2213547201524487E-2</v>
      </c>
      <c r="LX137" s="7">
        <v>-5.936423149262556E-3</v>
      </c>
      <c r="LY137" s="7">
        <v>1.8580987416487189E-2</v>
      </c>
      <c r="LZ137" s="7">
        <v>3.0769682525703685E-2</v>
      </c>
      <c r="MA137" s="7">
        <v>-6.30590768923983E-2</v>
      </c>
      <c r="MB137" s="7">
        <v>5.9836649343185132E-2</v>
      </c>
      <c r="MC137" s="7">
        <v>1.2173693648935295E-2</v>
      </c>
      <c r="MD137" s="7">
        <v>3.760096635231748E-2</v>
      </c>
      <c r="ME137" s="7">
        <v>5.07954898421187E-2</v>
      </c>
      <c r="MF137" s="7">
        <v>1.2064810762228444E-2</v>
      </c>
      <c r="MG137" s="7">
        <v>9.1669938883557914E-2</v>
      </c>
      <c r="MH137" s="7">
        <v>-2.2565153158223258E-2</v>
      </c>
      <c r="MI137" s="7">
        <v>1.734413282973692E-2</v>
      </c>
      <c r="MJ137" s="7">
        <v>1.9103841368621217E-2</v>
      </c>
      <c r="MK137" s="7">
        <v>8.5041687016189096E-2</v>
      </c>
      <c r="ML137" s="7">
        <v>2.1196681445860305E-2</v>
      </c>
      <c r="MM137" s="7">
        <v>6.0517447491176424E-3</v>
      </c>
      <c r="MN137" s="7">
        <v>-1.5690551917953419E-2</v>
      </c>
      <c r="MO137" s="7">
        <v>-3.6011526644881817E-2</v>
      </c>
      <c r="MP137" s="7">
        <v>-2.7662488720379827E-4</v>
      </c>
      <c r="MQ137" s="7">
        <v>4.7608565837424253E-2</v>
      </c>
      <c r="MR137" s="7">
        <v>-2.7641639717342334E-2</v>
      </c>
      <c r="MS137" s="7">
        <v>0.11907954805791379</v>
      </c>
      <c r="MT137" s="7">
        <v>-1.494541382272728E-2</v>
      </c>
      <c r="MU137" s="7">
        <v>-4.3527736379485579E-2</v>
      </c>
      <c r="MV137" s="7">
        <v>-1.3967481463635342E-2</v>
      </c>
      <c r="MW137" s="7">
        <v>9.5278348198905585E-2</v>
      </c>
      <c r="MX137" s="7">
        <v>1.279315230930224E-2</v>
      </c>
      <c r="MY137" s="7">
        <v>-3.0664036130486058E-2</v>
      </c>
      <c r="MZ137" s="7">
        <v>4.0920887586241593E-2</v>
      </c>
      <c r="NA137" s="7">
        <v>-6.6849006798304619E-2</v>
      </c>
      <c r="NB137" s="7">
        <v>0.12898695760667325</v>
      </c>
      <c r="NC137" s="7">
        <v>1.0377838152623735E-2</v>
      </c>
      <c r="ND137" s="7">
        <v>-1.7406059014331551E-2</v>
      </c>
      <c r="NE137" s="7">
        <v>-2.1481039111688735E-2</v>
      </c>
      <c r="NF137" s="7">
        <v>4.8806006815284433E-4</v>
      </c>
      <c r="NG137" s="7">
        <v>6.7880722526740281E-2</v>
      </c>
      <c r="NH137" s="7">
        <v>-6.3112022690009336E-3</v>
      </c>
      <c r="NI137" s="7">
        <v>-3.9945062126219275E-2</v>
      </c>
      <c r="NJ137" s="7">
        <v>-5.8162342866137626E-2</v>
      </c>
      <c r="NK137" s="7">
        <v>3.9483456675941123E-2</v>
      </c>
      <c r="NL137" s="7">
        <v>-2.5559459391050047E-3</v>
      </c>
      <c r="NM137" s="7">
        <v>-5.9017689891345801E-2</v>
      </c>
      <c r="NN137" s="7">
        <v>-3.9637125410092997E-2</v>
      </c>
      <c r="NO137" s="7">
        <v>9.4289314074441789E-3</v>
      </c>
      <c r="NP137" s="7">
        <v>-1.543781789224595E-2</v>
      </c>
      <c r="NQ137" s="7">
        <v>-1.5050613255891951E-2</v>
      </c>
      <c r="NR137" s="7">
        <v>4.5181022614985709E-2</v>
      </c>
      <c r="NS137" s="7">
        <v>1.4591561666736379E-2</v>
      </c>
      <c r="NT137" s="7">
        <v>-3.5174449549242856E-2</v>
      </c>
      <c r="NU137" s="7">
        <v>9.6924999270401893E-2</v>
      </c>
      <c r="NV137" s="7">
        <v>-1.405416540366132E-2</v>
      </c>
      <c r="NW137" s="7">
        <v>-6.2029674409143629E-2</v>
      </c>
      <c r="NX137" s="7">
        <v>-1.6628997655073183E-2</v>
      </c>
      <c r="NY137" s="7">
        <v>-1.3203876987984406E-2</v>
      </c>
      <c r="NZ137" s="7">
        <v>1.2248639650340192E-2</v>
      </c>
      <c r="OA137" s="7">
        <v>-1.3489221855718644E-2</v>
      </c>
      <c r="OB137" s="7">
        <v>0.10321024794392288</v>
      </c>
      <c r="OC137" s="7">
        <v>-5.0643286886159341E-3</v>
      </c>
      <c r="OD137" s="7">
        <v>-2.4238914447790014E-2</v>
      </c>
      <c r="OE137" s="7">
        <v>2.1823013594141224E-3</v>
      </c>
      <c r="OF137" s="7">
        <v>2.4646012388868251E-3</v>
      </c>
      <c r="OG137" s="7">
        <v>0.11583260831683875</v>
      </c>
      <c r="OH137" s="7">
        <v>5.576176747125574E-2</v>
      </c>
      <c r="OI137" s="7">
        <v>0.10142333096154034</v>
      </c>
      <c r="OJ137" s="7">
        <v>4.6660788684664299E-2</v>
      </c>
      <c r="OK137" s="7">
        <v>-2.0950032449048014E-2</v>
      </c>
      <c r="OL137" s="7">
        <v>4.7572320654569199E-2</v>
      </c>
      <c r="OM137" s="7">
        <v>1.5774785169912504E-2</v>
      </c>
      <c r="ON137" s="7">
        <v>2.956170621472411E-2</v>
      </c>
      <c r="OO137" s="7">
        <v>-1.7991777240252124E-2</v>
      </c>
      <c r="OP137" s="7">
        <v>-2.1129146516625771E-2</v>
      </c>
      <c r="OQ137" s="7">
        <v>-7.0268727358896296E-3</v>
      </c>
      <c r="OR137" s="7">
        <v>2.2583575373562054E-2</v>
      </c>
      <c r="OS137" s="7">
        <v>2.3769205399719068E-2</v>
      </c>
      <c r="OT137" s="7">
        <v>7.466092683887109E-3</v>
      </c>
      <c r="OU137" s="7">
        <v>4.3281735743209725E-2</v>
      </c>
      <c r="OV137" s="7">
        <v>-4.9434154790360544E-4</v>
      </c>
      <c r="OW137" s="7">
        <v>1.2974967576144263E-2</v>
      </c>
      <c r="OX137" s="7">
        <v>-3.5273460780456664E-2</v>
      </c>
      <c r="OY137" s="7">
        <v>6.1489388099173082E-3</v>
      </c>
      <c r="OZ137" s="7">
        <v>-5.7910986288450669E-3</v>
      </c>
      <c r="PA137" s="7">
        <v>-3.7861700802762063E-2</v>
      </c>
      <c r="PB137" s="7">
        <v>-7.1000406278483572E-2</v>
      </c>
      <c r="PC137" s="7">
        <v>4.2262251736130563E-3</v>
      </c>
      <c r="PD137" s="7">
        <v>-1.4216728486656213E-2</v>
      </c>
      <c r="PE137" s="7">
        <v>3.2539802959933875E-2</v>
      </c>
      <c r="PF137" s="7">
        <v>-4.5632707297056915E-2</v>
      </c>
      <c r="PG137" s="7">
        <v>-8.5678035502508285E-2</v>
      </c>
      <c r="PH137" s="7">
        <v>-2.9272083593253048E-2</v>
      </c>
      <c r="PI137" s="7">
        <v>0.10683830234482886</v>
      </c>
      <c r="PJ137" s="7">
        <v>4.4247979276394477E-2</v>
      </c>
      <c r="PK137" s="7">
        <v>-2.2241500373650344E-2</v>
      </c>
      <c r="PL137" s="7">
        <v>-1.4435967641486788E-2</v>
      </c>
      <c r="PM137" s="7">
        <v>2.55435004146304E-2</v>
      </c>
      <c r="PN137" s="7">
        <v>-1.7207152523053812E-2</v>
      </c>
      <c r="PO137" s="7">
        <v>1.0857276465673931E-2</v>
      </c>
      <c r="PP137" s="7">
        <v>3.4611473165452478E-3</v>
      </c>
      <c r="PQ137" s="7">
        <v>6.8328826928324995E-2</v>
      </c>
      <c r="PR137" s="7">
        <v>-4.3243079089745881E-2</v>
      </c>
      <c r="PS137" s="7">
        <v>1.4078382919239811E-2</v>
      </c>
      <c r="PT137" s="7">
        <v>1.7128724466590212E-2</v>
      </c>
      <c r="PU137" s="7">
        <v>-5.8052330387011172E-2</v>
      </c>
      <c r="PV137" s="7">
        <v>-2.6884812796209009E-2</v>
      </c>
      <c r="PW137" s="7">
        <v>1.359663401660509E-3</v>
      </c>
      <c r="PX137" s="7">
        <v>4.0813428968237718E-2</v>
      </c>
      <c r="PY137" s="7">
        <v>3.421518496905919E-2</v>
      </c>
      <c r="PZ137" s="7">
        <v>9.5083957785274831E-3</v>
      </c>
      <c r="QA137" s="7">
        <v>1.9615988749125974E-2</v>
      </c>
      <c r="QB137" s="7">
        <v>-7.7560983118135493E-3</v>
      </c>
      <c r="QC137" s="7">
        <v>3.351488678161986E-2</v>
      </c>
      <c r="QD137" s="7">
        <v>2.801406637444161E-2</v>
      </c>
      <c r="QE137" s="7">
        <v>-1.8413066100049766E-2</v>
      </c>
      <c r="QF137" s="7">
        <v>-2.2856096875341611E-2</v>
      </c>
      <c r="QG137" s="7">
        <v>-6.2399394919350745E-2</v>
      </c>
      <c r="QH137" s="7">
        <v>8.3947158782277254E-3</v>
      </c>
      <c r="QI137" s="7">
        <v>6.4890936955623327E-2</v>
      </c>
      <c r="QJ137" s="7">
        <v>4.4597858250187715E-2</v>
      </c>
      <c r="QK137" s="7">
        <v>3.1038525521568956E-2</v>
      </c>
      <c r="QL137" s="7">
        <v>7.9736728112027047E-2</v>
      </c>
      <c r="QM137" s="7">
        <v>-1.0141306374873968E-2</v>
      </c>
      <c r="QN137" s="7">
        <v>1.2503976649884134E-2</v>
      </c>
      <c r="QO137" s="7">
        <v>2.4967015378922226E-2</v>
      </c>
      <c r="QP137" s="7">
        <v>-1.6979957108572127E-2</v>
      </c>
      <c r="QQ137" s="7">
        <v>2.2040044968877921E-2</v>
      </c>
      <c r="QR137" s="7">
        <v>-1.5906598746380771E-2</v>
      </c>
      <c r="QS137" s="7">
        <v>-5.9917631260771306E-2</v>
      </c>
      <c r="QT137" s="7">
        <v>2.6431900296290407E-2</v>
      </c>
      <c r="QU137" s="7">
        <v>3.316225749584846E-2</v>
      </c>
      <c r="QV137" s="7">
        <v>-4.7630612498335542E-2</v>
      </c>
      <c r="QW137" s="7">
        <v>-1.0504642232274639E-2</v>
      </c>
      <c r="QX137" s="7">
        <v>1.9426610124344008E-2</v>
      </c>
      <c r="QY137" s="7">
        <v>-3.8896996811684223E-2</v>
      </c>
      <c r="QZ137" s="7">
        <v>7.3307677412219344E-2</v>
      </c>
      <c r="RA137" s="7">
        <v>1.6339335816144013E-2</v>
      </c>
      <c r="RB137" s="7">
        <v>6.6600548234302549E-3</v>
      </c>
      <c r="RC137" s="7">
        <v>2.9763755919691177E-2</v>
      </c>
      <c r="RD137" s="7">
        <v>2.6478115360066296E-2</v>
      </c>
      <c r="RE137" s="7">
        <v>-2.5508969229133802E-2</v>
      </c>
      <c r="RF137" s="7">
        <v>4.6992495954316114E-2</v>
      </c>
      <c r="RG137" s="7">
        <v>-5.8793932366836818E-2</v>
      </c>
      <c r="RH137" s="7">
        <v>6.4140494687296448E-2</v>
      </c>
      <c r="RI137" s="7">
        <v>7.3163971319328992E-3</v>
      </c>
      <c r="RJ137" s="7">
        <v>1.4438624675665051E-2</v>
      </c>
      <c r="RK137" s="7">
        <v>3.8214384148875249E-2</v>
      </c>
      <c r="RL137" s="7">
        <v>4.4249943784950306E-2</v>
      </c>
      <c r="RM137" s="7">
        <v>1.7233430480584498E-3</v>
      </c>
      <c r="RN137" s="7">
        <v>3.5936290914821437E-2</v>
      </c>
      <c r="RO137" s="7">
        <v>2.9062695829197707E-4</v>
      </c>
      <c r="RP137" s="7">
        <v>2.5301178284268828E-2</v>
      </c>
      <c r="RQ137" s="7">
        <v>5.6150445489026611E-2</v>
      </c>
      <c r="RR137" s="7">
        <v>6.0235837481729691E-2</v>
      </c>
      <c r="RS137" s="7">
        <v>5.6437951316172262E-2</v>
      </c>
      <c r="RT137" s="7">
        <v>-1.6647414922784085E-2</v>
      </c>
      <c r="RU137" s="7">
        <v>5.4354982894426217E-2</v>
      </c>
      <c r="RV137" s="7">
        <v>4.0242248105630284E-2</v>
      </c>
      <c r="RW137" s="7">
        <v>6.2446498959604656E-2</v>
      </c>
      <c r="RX137" s="7">
        <v>-1.2117651094752366E-2</v>
      </c>
      <c r="RY137" s="7">
        <v>-2.5326171708013864E-2</v>
      </c>
      <c r="RZ137" s="7">
        <v>-3.6754209104413169E-2</v>
      </c>
      <c r="SA137" s="7">
        <v>-4.0359671656927096E-2</v>
      </c>
      <c r="SB137" s="7">
        <v>4.0762253520358359E-2</v>
      </c>
      <c r="SC137" s="7">
        <v>5.3419975047279154E-2</v>
      </c>
      <c r="SD137" s="7">
        <v>5.1408711187820887E-2</v>
      </c>
      <c r="SE137" s="7">
        <v>-1.12679520316422E-2</v>
      </c>
      <c r="SF137" s="7">
        <v>-5.395613359725103E-2</v>
      </c>
      <c r="SG137" s="7">
        <v>-1.3306522560026499E-2</v>
      </c>
    </row>
    <row r="138" spans="2:501" x14ac:dyDescent="0.2">
      <c r="B138" s="7">
        <v>-1.4941583031043412E-2</v>
      </c>
      <c r="C138" s="7">
        <v>2.2496449419111015E-2</v>
      </c>
      <c r="D138" s="7">
        <v>8.0521156378369776E-2</v>
      </c>
      <c r="E138" s="7">
        <v>2.1544252122100444E-2</v>
      </c>
      <c r="F138" s="7">
        <v>1.9417868061270566E-2</v>
      </c>
      <c r="G138" s="7">
        <v>5.0203583414247265E-2</v>
      </c>
      <c r="H138" s="7">
        <v>7.6647931309696285E-2</v>
      </c>
      <c r="I138" s="7">
        <v>-6.1658578742947431E-2</v>
      </c>
      <c r="J138" s="7">
        <v>-9.9186293300706913E-3</v>
      </c>
      <c r="K138" s="7">
        <v>3.0284643071237945E-3</v>
      </c>
      <c r="L138" s="7">
        <v>-6.848387081846595E-2</v>
      </c>
      <c r="M138" s="7">
        <v>2.8538194965105497E-3</v>
      </c>
      <c r="N138" s="7">
        <v>-5.5317538026440891E-2</v>
      </c>
      <c r="O138" s="7">
        <v>2.7920848151436069E-3</v>
      </c>
      <c r="P138" s="7">
        <v>1.0990371920331381E-2</v>
      </c>
      <c r="Q138" s="7">
        <v>-6.5469528890401127E-2</v>
      </c>
      <c r="R138" s="7">
        <v>2.1964656953047963E-2</v>
      </c>
      <c r="S138" s="7">
        <v>-2.087587225106545E-2</v>
      </c>
      <c r="T138" s="7">
        <v>-3.9787901441752913E-2</v>
      </c>
      <c r="U138" s="7">
        <v>1.2253305358160287E-2</v>
      </c>
      <c r="V138" s="7">
        <v>-7.3390034485794606E-2</v>
      </c>
      <c r="W138" s="7">
        <v>7.3259743403457103E-2</v>
      </c>
      <c r="X138" s="7">
        <v>-1.9468792997952553E-2</v>
      </c>
      <c r="Y138" s="7">
        <v>4.3974126783711841E-2</v>
      </c>
      <c r="Z138" s="7">
        <v>3.3989462935994377E-2</v>
      </c>
      <c r="AA138" s="7">
        <v>2.5303633919963615E-2</v>
      </c>
      <c r="AB138" s="7">
        <v>-2.5375971999904143E-2</v>
      </c>
      <c r="AC138" s="7">
        <v>-1.0103882486885415E-2</v>
      </c>
      <c r="AD138" s="7">
        <v>6.2942144468240438E-2</v>
      </c>
      <c r="AE138" s="7">
        <v>-7.0558391853421928E-2</v>
      </c>
      <c r="AF138" s="7">
        <v>6.9275916503090409E-2</v>
      </c>
      <c r="AG138" s="7">
        <v>-1.5228008378483357E-2</v>
      </c>
      <c r="AH138" s="7">
        <v>3.334986806293018E-2</v>
      </c>
      <c r="AI138" s="7">
        <v>-6.1646990434499468E-3</v>
      </c>
      <c r="AJ138" s="7">
        <v>4.38962340194732E-2</v>
      </c>
      <c r="AK138" s="7">
        <v>-1.3713912521791646E-2</v>
      </c>
      <c r="AL138" s="7">
        <v>7.2415986978728322E-2</v>
      </c>
      <c r="AM138" s="7">
        <v>9.9731496193259953E-2</v>
      </c>
      <c r="AN138" s="7">
        <v>-1.4915260908426723E-3</v>
      </c>
      <c r="AO138" s="7">
        <v>1.1918553100246936E-2</v>
      </c>
      <c r="AP138" s="7">
        <v>-3.2687678685877478E-3</v>
      </c>
      <c r="AQ138" s="7">
        <v>-1.7226996351499117E-3</v>
      </c>
      <c r="AR138" s="7">
        <v>-3.2815371742006398E-3</v>
      </c>
      <c r="AS138" s="7">
        <v>6.45279917079024E-3</v>
      </c>
      <c r="AT138" s="7">
        <v>1.0261195457121357E-2</v>
      </c>
      <c r="AU138" s="7">
        <v>-2.4778172046365218E-2</v>
      </c>
      <c r="AV138" s="7">
        <v>9.4420936147682367E-3</v>
      </c>
      <c r="AW138" s="7">
        <v>-1.048607762642205E-2</v>
      </c>
      <c r="AX138" s="7">
        <v>-2.1423675461858513E-2</v>
      </c>
      <c r="AY138" s="7">
        <v>1.6884928954811768E-2</v>
      </c>
      <c r="AZ138" s="7">
        <v>-3.1700903746252881E-2</v>
      </c>
      <c r="BA138" s="7">
        <v>-1.1261174477124589E-2</v>
      </c>
      <c r="BB138" s="7">
        <v>-7.1902115705609324E-2</v>
      </c>
      <c r="BC138" s="7">
        <v>4.2724797567632054E-2</v>
      </c>
      <c r="BD138" s="7">
        <v>-4.5593024224229159E-2</v>
      </c>
      <c r="BE138" s="7">
        <v>6.9239180193096397E-2</v>
      </c>
      <c r="BF138" s="7">
        <v>-1.9204664822621273E-2</v>
      </c>
      <c r="BG138" s="7">
        <v>3.665048800029326E-2</v>
      </c>
      <c r="BH138" s="7">
        <v>4.281830817488954E-2</v>
      </c>
      <c r="BI138" s="7">
        <v>2.1744433251908043E-3</v>
      </c>
      <c r="BJ138" s="7">
        <v>-2.3101856895675885E-2</v>
      </c>
      <c r="BK138" s="7">
        <v>-3.3609423808241265E-2</v>
      </c>
      <c r="BL138" s="7">
        <v>4.1885559512581681E-2</v>
      </c>
      <c r="BM138" s="7">
        <v>4.7443151924991978E-3</v>
      </c>
      <c r="BN138" s="7">
        <v>1.3484855771809816E-2</v>
      </c>
      <c r="BO138" s="7">
        <v>1.1167128577642143E-2</v>
      </c>
      <c r="BP138" s="7">
        <v>-6.9667587740812461E-3</v>
      </c>
      <c r="BQ138" s="7">
        <v>5.2348038661759345E-3</v>
      </c>
      <c r="BR138" s="7">
        <v>1.7290501746162774E-2</v>
      </c>
      <c r="BS138" s="7">
        <v>8.2633884812705217E-3</v>
      </c>
      <c r="BT138" s="7">
        <v>1.0398514605173841E-2</v>
      </c>
      <c r="BU138" s="7">
        <v>5.4687768351752309E-3</v>
      </c>
      <c r="BV138" s="7">
        <v>5.6734395657246937E-2</v>
      </c>
      <c r="BW138" s="7">
        <v>-2.4995053790928798E-2</v>
      </c>
      <c r="BX138" s="7">
        <v>9.0872348409891127E-2</v>
      </c>
      <c r="BY138" s="7">
        <v>1.987520565306768E-2</v>
      </c>
      <c r="BZ138" s="7">
        <v>7.3412385718245057E-2</v>
      </c>
      <c r="CA138" s="7">
        <v>1.925707303597592E-2</v>
      </c>
      <c r="CB138" s="7">
        <v>5.2306196921551605E-2</v>
      </c>
      <c r="CC138" s="7">
        <v>8.8975418948382137E-2</v>
      </c>
      <c r="CD138" s="7">
        <v>1.1420648406771943E-2</v>
      </c>
      <c r="CE138" s="7">
        <v>1.1641999408300035E-2</v>
      </c>
      <c r="CF138" s="7">
        <v>3.2987219783524049E-2</v>
      </c>
      <c r="CG138" s="7">
        <v>-3.9569352156948309E-3</v>
      </c>
      <c r="CH138" s="7">
        <v>6.2716127758892251E-2</v>
      </c>
      <c r="CI138" s="7">
        <v>3.3501479010726323E-2</v>
      </c>
      <c r="CJ138" s="7">
        <v>7.9311608460545538E-2</v>
      </c>
      <c r="CK138" s="7">
        <v>-4.8465921536274256E-2</v>
      </c>
      <c r="CL138" s="7">
        <v>-4.4634638725267725E-2</v>
      </c>
      <c r="CM138" s="7">
        <v>-5.9258639157749723E-3</v>
      </c>
      <c r="CN138" s="7">
        <v>-3.5082412323402243E-2</v>
      </c>
      <c r="CO138" s="7">
        <v>4.6622087866114457E-2</v>
      </c>
      <c r="CP138" s="7">
        <v>-1.4865261873649435E-2</v>
      </c>
      <c r="CQ138" s="7">
        <v>-7.2357095887139442E-2</v>
      </c>
      <c r="CR138" s="7">
        <v>3.1307221179292535E-2</v>
      </c>
      <c r="CS138" s="7">
        <v>3.0379727577371524E-2</v>
      </c>
      <c r="CT138" s="7">
        <v>4.004373451606371E-2</v>
      </c>
      <c r="CU138" s="7">
        <v>5.3908057197975E-2</v>
      </c>
      <c r="CV138" s="7">
        <v>-1.1287990018911662E-2</v>
      </c>
      <c r="CW138" s="7">
        <v>-2.4232431569555776E-2</v>
      </c>
      <c r="CX138" s="7">
        <v>-2.5159384931623938E-2</v>
      </c>
      <c r="CY138" s="7">
        <v>2.7384588720439935E-2</v>
      </c>
      <c r="CZ138" s="7">
        <v>9.3405778643488882E-2</v>
      </c>
      <c r="DA138" s="7">
        <v>1.1549618393462151E-2</v>
      </c>
      <c r="DB138" s="7">
        <v>3.1326323732966555E-3</v>
      </c>
      <c r="DC138" s="7">
        <v>-3.9346672820113601E-2</v>
      </c>
      <c r="DD138" s="7">
        <v>2.4292845155275428E-2</v>
      </c>
      <c r="DE138" s="7">
        <v>4.9068785046972339E-2</v>
      </c>
      <c r="DF138" s="7">
        <v>-2.4333505534753205E-2</v>
      </c>
      <c r="DG138" s="7">
        <v>-2.8429604099085556E-2</v>
      </c>
      <c r="DH138" s="7">
        <v>-1.5500387489749121E-2</v>
      </c>
      <c r="DI138" s="7">
        <v>5.0362413930986082E-2</v>
      </c>
      <c r="DJ138" s="7">
        <v>7.6087457018718122E-2</v>
      </c>
      <c r="DK138" s="7">
        <v>6.6258038459625093E-2</v>
      </c>
      <c r="DL138" s="7">
        <v>8.4858594818785785E-2</v>
      </c>
      <c r="DM138" s="7">
        <v>0.11989678361713887</v>
      </c>
      <c r="DN138" s="7">
        <v>2.1812063750973904E-2</v>
      </c>
      <c r="DO138" s="7">
        <v>6.5131196352001278E-2</v>
      </c>
      <c r="DP138" s="7">
        <v>-7.1039303547888996E-2</v>
      </c>
      <c r="DQ138" s="7">
        <v>-1.4604031348438004E-2</v>
      </c>
      <c r="DR138" s="7">
        <v>2.7073361452482642E-2</v>
      </c>
      <c r="DS138" s="7">
        <v>1.7893212971091272E-2</v>
      </c>
      <c r="DT138" s="7">
        <v>-5.5357125165872286E-3</v>
      </c>
      <c r="DU138" s="7">
        <v>-5.8162539316993209E-2</v>
      </c>
      <c r="DV138" s="7">
        <v>3.7875408197566865E-2</v>
      </c>
      <c r="DW138" s="7">
        <v>-7.8855297288112344E-2</v>
      </c>
      <c r="DX138" s="7">
        <v>2.4655542547395454E-2</v>
      </c>
      <c r="DY138" s="7">
        <v>4.4053885831078519E-2</v>
      </c>
      <c r="DZ138" s="7">
        <v>-1.0119205653620886E-2</v>
      </c>
      <c r="EA138" s="7">
        <v>3.167812039463315E-2</v>
      </c>
      <c r="EB138" s="7">
        <v>5.2597140638669958E-2</v>
      </c>
      <c r="EC138" s="7">
        <v>-5.9183887315168979E-2</v>
      </c>
      <c r="ED138" s="7">
        <v>-3.0461986425518991E-2</v>
      </c>
      <c r="EE138" s="7">
        <v>-3.1501702578691768E-2</v>
      </c>
      <c r="EF138" s="7">
        <v>0.1016150669965893</v>
      </c>
      <c r="EG138" s="7">
        <v>1.3781054549315013E-2</v>
      </c>
      <c r="EH138" s="7">
        <v>0.17336284847259523</v>
      </c>
      <c r="EI138" s="7">
        <v>0.10497437662705779</v>
      </c>
      <c r="EJ138" s="7">
        <v>1.0633371603023261E-2</v>
      </c>
      <c r="EK138" s="7">
        <v>4.8889425415825104E-2</v>
      </c>
      <c r="EL138" s="7">
        <v>4.2586496165301656E-2</v>
      </c>
      <c r="EM138" s="7">
        <v>4.1443053960381081E-2</v>
      </c>
      <c r="EN138" s="7">
        <v>9.2010975276818497E-3</v>
      </c>
      <c r="EO138" s="7">
        <v>9.4148362877592442E-2</v>
      </c>
      <c r="EP138" s="7">
        <v>-9.0764541055262091E-2</v>
      </c>
      <c r="EQ138" s="7">
        <v>-2.884107041610405E-2</v>
      </c>
      <c r="ER138" s="7">
        <v>-7.2204060670640322E-2</v>
      </c>
      <c r="ES138" s="7">
        <v>-5.2241215853439646E-2</v>
      </c>
      <c r="ET138" s="7">
        <v>4.5538563172146683E-2</v>
      </c>
      <c r="EU138" s="7">
        <v>-3.983563899965957E-2</v>
      </c>
      <c r="EV138" s="7">
        <v>1.5975162750575687E-3</v>
      </c>
      <c r="EW138" s="7">
        <v>-6.8048832690808933E-3</v>
      </c>
      <c r="EX138" s="7">
        <v>-1.5503137801727282E-2</v>
      </c>
      <c r="EY138" s="7">
        <v>3.4407164275646208E-3</v>
      </c>
      <c r="EZ138" s="7">
        <v>3.8143219826440325E-2</v>
      </c>
      <c r="FA138" s="7">
        <v>-2.0880930860596711E-2</v>
      </c>
      <c r="FB138" s="7">
        <v>7.4002325345529241E-3</v>
      </c>
      <c r="FC138" s="7">
        <v>1.5728520993422718E-2</v>
      </c>
      <c r="FD138" s="7">
        <v>2.3869247997924687E-2</v>
      </c>
      <c r="FE138" s="7">
        <v>6.8384815422166137E-2</v>
      </c>
      <c r="FF138" s="7">
        <v>-1.4332388927880677E-2</v>
      </c>
      <c r="FG138" s="7">
        <v>5.2357568820286547E-2</v>
      </c>
      <c r="FH138" s="7">
        <v>1.7450019840896131E-2</v>
      </c>
      <c r="FI138" s="7">
        <v>1.758566915667616E-2</v>
      </c>
      <c r="FJ138" s="7">
        <v>-6.4401032686885448E-2</v>
      </c>
      <c r="FK138" s="7">
        <v>3.928170164725743E-2</v>
      </c>
      <c r="FL138" s="7">
        <v>2.7111374693037944E-2</v>
      </c>
      <c r="FM138" s="7">
        <v>6.3157258155103771E-2</v>
      </c>
      <c r="FN138" s="7">
        <v>8.611597622791305E-3</v>
      </c>
      <c r="FO138" s="7">
        <v>1.2854936103383079E-2</v>
      </c>
      <c r="FP138" s="7">
        <v>2.8956735804956408E-2</v>
      </c>
      <c r="FQ138" s="7">
        <v>5.422011938206852E-2</v>
      </c>
      <c r="FR138" s="7">
        <v>-2.5754925700323658E-2</v>
      </c>
      <c r="FS138" s="7">
        <v>-2.6061585485888647E-2</v>
      </c>
      <c r="FT138" s="7">
        <v>3.4933311071642673E-2</v>
      </c>
      <c r="FU138" s="7">
        <v>3.0443082978297027E-2</v>
      </c>
      <c r="FV138" s="7">
        <v>-1.7216336600552315E-2</v>
      </c>
      <c r="FW138" s="7">
        <v>-1.3150638806121426E-2</v>
      </c>
      <c r="FX138" s="7">
        <v>7.2236037995014338E-2</v>
      </c>
      <c r="FY138" s="7">
        <v>-8.3322196842357518E-2</v>
      </c>
      <c r="FZ138" s="7">
        <v>2.3955735487095082E-2</v>
      </c>
      <c r="GA138" s="7">
        <v>-6.4947855935432027E-3</v>
      </c>
      <c r="GB138" s="7">
        <v>-7.8467896200902762E-2</v>
      </c>
      <c r="GC138" s="7">
        <v>-0.1384313766539097</v>
      </c>
      <c r="GD138" s="7">
        <v>-1.6328084057033995E-2</v>
      </c>
      <c r="GE138" s="7">
        <v>8.2912845027633009E-3</v>
      </c>
      <c r="GF138" s="7">
        <v>5.3997049435554077E-2</v>
      </c>
      <c r="GG138" s="7">
        <v>-7.9704750787653031E-2</v>
      </c>
      <c r="GH138" s="7">
        <v>5.8384484618715947E-2</v>
      </c>
      <c r="GI138" s="7">
        <v>-6.573984526768327E-2</v>
      </c>
      <c r="GJ138" s="7">
        <v>6.5363890098407863E-3</v>
      </c>
      <c r="GK138" s="7">
        <v>7.7355250323191283E-3</v>
      </c>
      <c r="GL138" s="7">
        <v>1.9956781870848501E-2</v>
      </c>
      <c r="GM138" s="7">
        <v>-6.0079113864060493E-2</v>
      </c>
      <c r="GN138" s="7">
        <v>-2.9163937397254633E-2</v>
      </c>
      <c r="GO138" s="7">
        <v>3.7463057851698248E-2</v>
      </c>
      <c r="GP138" s="7">
        <v>-4.3000855184812101E-2</v>
      </c>
      <c r="GQ138" s="7">
        <v>2.2560394172603266E-2</v>
      </c>
      <c r="GR138" s="7">
        <v>-1.9127115847379902E-2</v>
      </c>
      <c r="GS138" s="7">
        <v>3.5307107937103135E-2</v>
      </c>
      <c r="GT138" s="7">
        <v>4.1042392440419649E-2</v>
      </c>
      <c r="GU138" s="7">
        <v>7.2430524342041461E-2</v>
      </c>
      <c r="GV138" s="7">
        <v>3.062961306567304E-2</v>
      </c>
      <c r="GW138" s="7">
        <v>-1.4734425603831189E-2</v>
      </c>
      <c r="GX138" s="7">
        <v>5.5836418796377262E-2</v>
      </c>
      <c r="GY138" s="7">
        <v>-3.9038048525992783E-2</v>
      </c>
      <c r="GZ138" s="7">
        <v>1.5045854270271957E-2</v>
      </c>
      <c r="HA138" s="7">
        <v>1.6516239811596462E-2</v>
      </c>
      <c r="HB138" s="7">
        <v>-1.1231019270792605E-2</v>
      </c>
      <c r="HC138" s="7">
        <v>-1.413564339601435E-2</v>
      </c>
      <c r="HD138" s="7">
        <v>5.2621107643051078E-2</v>
      </c>
      <c r="HE138" s="7">
        <v>-2.9553302993020045E-2</v>
      </c>
      <c r="HF138" s="7">
        <v>8.8093254089355467E-3</v>
      </c>
      <c r="HG138" s="7">
        <v>-2.4773751902114602E-2</v>
      </c>
      <c r="HH138" s="7">
        <v>-6.7246230428293349E-2</v>
      </c>
      <c r="HI138" s="7">
        <v>6.5971416661329566E-2</v>
      </c>
      <c r="HJ138" s="7">
        <v>-1.988006515614689E-3</v>
      </c>
      <c r="HK138" s="7">
        <v>-4.2750183893088253E-2</v>
      </c>
      <c r="HL138" s="7">
        <v>8.6634115359513087E-3</v>
      </c>
      <c r="HM138" s="7">
        <v>1.723500437946059E-2</v>
      </c>
      <c r="HN138" s="7">
        <v>-4.3183161578793081E-2</v>
      </c>
      <c r="HO138" s="7">
        <v>-1.8712309865816498E-2</v>
      </c>
      <c r="HP138" s="7">
        <v>-7.3825470099225651E-3</v>
      </c>
      <c r="HQ138" s="7">
        <v>-1.2632010839413858E-3</v>
      </c>
      <c r="HR138" s="7">
        <v>-1.7210492187598722E-2</v>
      </c>
      <c r="HS138" s="7">
        <v>-5.1668758060270922E-2</v>
      </c>
      <c r="HT138" s="7">
        <v>1.8937545719370247E-2</v>
      </c>
      <c r="HU138" s="7">
        <v>-4.8230475185858088E-2</v>
      </c>
      <c r="HV138" s="7">
        <v>-4.7909965614974501E-2</v>
      </c>
      <c r="HW138" s="7">
        <v>-6.5276221248507502E-2</v>
      </c>
      <c r="HX138" s="7">
        <v>7.7935666668042539E-2</v>
      </c>
      <c r="HY138" s="7">
        <v>2.4292697817133741E-2</v>
      </c>
      <c r="HZ138" s="7">
        <v>4.5435819374676799E-2</v>
      </c>
      <c r="IA138" s="7">
        <v>-6.699536497774535E-3</v>
      </c>
      <c r="IB138" s="7">
        <v>4.6993085306882863E-2</v>
      </c>
      <c r="IC138" s="7">
        <v>-4.2619151172414424E-2</v>
      </c>
      <c r="ID138" s="7">
        <v>7.9681918323319403E-2</v>
      </c>
      <c r="IE138" s="7">
        <v>-1.9610041163116695E-2</v>
      </c>
      <c r="IF138" s="7">
        <v>3.0699058443121614E-2</v>
      </c>
      <c r="IG138" s="7">
        <v>1.9287817594874652E-2</v>
      </c>
      <c r="IH138" s="7">
        <v>4.3492011171765568E-4</v>
      </c>
      <c r="II138" s="7">
        <v>3.9679023502673952E-2</v>
      </c>
      <c r="IJ138" s="7">
        <v>-1.2673557903338226E-2</v>
      </c>
      <c r="IK138" s="7">
        <v>-5.6792689793044712E-3</v>
      </c>
      <c r="IL138" s="7">
        <v>3.5598100766935384E-2</v>
      </c>
      <c r="IM138" s="7">
        <v>-2.1176147383823993E-2</v>
      </c>
      <c r="IN138" s="7">
        <v>6.4690063663758336E-3</v>
      </c>
      <c r="IO138" s="7">
        <v>-6.3761192250251772E-2</v>
      </c>
      <c r="IP138" s="7">
        <v>-2.4788633054425011E-2</v>
      </c>
      <c r="IQ138" s="7">
        <v>-1.6588823455106469E-2</v>
      </c>
      <c r="IR138" s="7">
        <v>2.7034955310216175E-2</v>
      </c>
      <c r="IS138" s="7">
        <v>-2.4163575544673951E-2</v>
      </c>
      <c r="IT138" s="7">
        <v>1.0964660758618208E-4</v>
      </c>
      <c r="IU138" s="7">
        <v>7.2660175392217932E-2</v>
      </c>
      <c r="IV138" s="7">
        <v>-6.0457281761057677E-2</v>
      </c>
      <c r="IW138" s="7">
        <v>5.5042757339822133E-2</v>
      </c>
      <c r="IX138" s="7">
        <v>-4.7497615269105883E-2</v>
      </c>
      <c r="IY138" s="7">
        <v>1.6729781891615132E-2</v>
      </c>
      <c r="IZ138" s="7">
        <v>2.9245027435524391E-2</v>
      </c>
      <c r="JA138" s="7">
        <v>-2.8302696846378969E-2</v>
      </c>
      <c r="JB138" s="7">
        <v>-1.0815034584095704E-2</v>
      </c>
      <c r="JC138" s="7">
        <v>-6.0680452225031342E-3</v>
      </c>
      <c r="JD138" s="7">
        <v>-4.7337507821805777E-2</v>
      </c>
      <c r="JE138" s="7">
        <v>3.7898834962095132E-2</v>
      </c>
      <c r="JF138" s="7">
        <v>5.2222312406217684E-2</v>
      </c>
      <c r="JG138" s="7">
        <v>-2.0622649390250451E-3</v>
      </c>
      <c r="JH138" s="7">
        <v>5.2653325583366682E-2</v>
      </c>
      <c r="JI138" s="7">
        <v>-5.5537170082982631E-2</v>
      </c>
      <c r="JJ138" s="7">
        <v>1.2515174348652363E-2</v>
      </c>
      <c r="JK138" s="7">
        <v>-5.6762239910429354E-3</v>
      </c>
      <c r="JL138" s="7">
        <v>-2.9344672184390949E-2</v>
      </c>
      <c r="JM138" s="7">
        <v>-4.7318452088814231E-2</v>
      </c>
      <c r="JN138" s="7">
        <v>-4.9941071010846647E-2</v>
      </c>
      <c r="JO138" s="7">
        <v>5.0158102749148382E-3</v>
      </c>
      <c r="JP138" s="7">
        <v>2.2485349945770578E-2</v>
      </c>
      <c r="JQ138" s="7">
        <v>-1.0738369637704456E-2</v>
      </c>
      <c r="JR138" s="7">
        <v>-1.7010554329329172E-2</v>
      </c>
      <c r="JS138" s="7">
        <v>1.5775718311476523E-2</v>
      </c>
      <c r="JT138" s="7">
        <v>4.947337558404543E-2</v>
      </c>
      <c r="JU138" s="7">
        <v>-1.3621727957809346E-2</v>
      </c>
      <c r="JV138" s="7">
        <v>2.6173469195771033E-2</v>
      </c>
      <c r="JW138" s="7">
        <v>-9.3946948982309569E-3</v>
      </c>
      <c r="JX138" s="7">
        <v>4.7459557863464584E-2</v>
      </c>
      <c r="JY138" s="7">
        <v>-2.1086074666539209E-2</v>
      </c>
      <c r="JZ138" s="7">
        <v>3.8942431019665671E-2</v>
      </c>
      <c r="KA138" s="7">
        <v>1.7465048331348227E-2</v>
      </c>
      <c r="KB138" s="7">
        <v>5.4266580009413888E-2</v>
      </c>
      <c r="KC138" s="7">
        <v>-2.8362712582759561E-2</v>
      </c>
      <c r="KD138" s="7">
        <v>2.9607479264074938E-2</v>
      </c>
      <c r="KE138" s="7">
        <v>5.6114001563284544E-3</v>
      </c>
      <c r="KF138" s="7">
        <v>0.10730035475715996</v>
      </c>
      <c r="KG138" s="7">
        <v>3.8222929761093108E-2</v>
      </c>
      <c r="KH138" s="7">
        <v>4.7560533603234222E-2</v>
      </c>
      <c r="KI138" s="7">
        <v>-3.8923028842080391E-3</v>
      </c>
      <c r="KJ138" s="7">
        <v>1.9693537724367344E-2</v>
      </c>
      <c r="KK138" s="7">
        <v>6.5085030400939284E-2</v>
      </c>
      <c r="KL138" s="7">
        <v>-4.4224842240521686E-2</v>
      </c>
      <c r="KM138" s="7">
        <v>9.5621250875294207E-3</v>
      </c>
      <c r="KN138" s="7">
        <v>7.5717343606799839E-2</v>
      </c>
      <c r="KO138" s="7">
        <v>2.8072805180260913E-2</v>
      </c>
      <c r="KP138" s="7">
        <v>-4.8406693895347427E-3</v>
      </c>
      <c r="KQ138" s="7">
        <v>1.8122274668700995E-2</v>
      </c>
      <c r="KR138" s="7">
        <v>5.1367751184431841E-2</v>
      </c>
      <c r="KS138" s="7">
        <v>1.3880409569526091E-2</v>
      </c>
      <c r="KT138" s="7">
        <v>-2.3740911528887229E-2</v>
      </c>
      <c r="KU138" s="7">
        <v>-8.7607182904332878E-2</v>
      </c>
      <c r="KV138" s="7">
        <v>6.515732431579381E-2</v>
      </c>
      <c r="KW138" s="7">
        <v>2.7922422050312163E-2</v>
      </c>
      <c r="KX138" s="7">
        <v>1.896102159661241E-2</v>
      </c>
      <c r="KY138" s="7">
        <v>1.9128495950996877E-2</v>
      </c>
      <c r="KZ138" s="7">
        <v>2.3473203073069455E-2</v>
      </c>
      <c r="LA138" s="7">
        <v>3.7736419217241926E-2</v>
      </c>
      <c r="LB138" s="7">
        <v>-2.3357243007933723E-2</v>
      </c>
      <c r="LC138" s="7">
        <v>-2.3601431421423333E-2</v>
      </c>
      <c r="LD138" s="7">
        <v>4.2134364521177491E-2</v>
      </c>
      <c r="LE138" s="7">
        <v>-4.6374409794341783E-3</v>
      </c>
      <c r="LF138" s="7">
        <v>8.4755654570460318E-2</v>
      </c>
      <c r="LG138" s="7">
        <v>4.6665405279770499E-2</v>
      </c>
      <c r="LH138" s="7">
        <v>3.3610705686430445E-2</v>
      </c>
      <c r="LI138" s="7">
        <v>-7.6816137407161297E-2</v>
      </c>
      <c r="LJ138" s="7">
        <v>-1.9250143195688726E-2</v>
      </c>
      <c r="LK138" s="7">
        <v>6.1283313443697994E-2</v>
      </c>
      <c r="LL138" s="7">
        <v>-2.0805837521050127E-2</v>
      </c>
      <c r="LM138" s="7">
        <v>7.4197992689721284E-2</v>
      </c>
      <c r="LN138" s="7">
        <v>3.7827670639660207E-2</v>
      </c>
      <c r="LO138" s="7">
        <v>-2.0201407351135278E-2</v>
      </c>
      <c r="LP138" s="7">
        <v>-1.3162671421025882E-2</v>
      </c>
      <c r="LQ138" s="7">
        <v>-2.0109321012580769E-2</v>
      </c>
      <c r="LR138" s="7">
        <v>-8.9564619229361417E-2</v>
      </c>
      <c r="LS138" s="7">
        <v>6.1762849982175981E-2</v>
      </c>
      <c r="LT138" s="7">
        <v>-8.5048999862931671E-2</v>
      </c>
      <c r="LU138" s="7">
        <v>-7.0263322668336334E-2</v>
      </c>
      <c r="LV138" s="7">
        <v>-6.6231758210062983E-2</v>
      </c>
      <c r="LW138" s="7">
        <v>-1.3820143321948128E-2</v>
      </c>
      <c r="LX138" s="7">
        <v>-1.8572584194783123E-2</v>
      </c>
      <c r="LY138" s="7">
        <v>6.9291924955788998E-3</v>
      </c>
      <c r="LZ138" s="7">
        <v>4.2124245010083539E-3</v>
      </c>
      <c r="MA138" s="7">
        <v>-3.4089746150141584E-2</v>
      </c>
      <c r="MB138" s="7">
        <v>-1.3000157450744884E-2</v>
      </c>
      <c r="MC138" s="7">
        <v>5.3005070840287959E-2</v>
      </c>
      <c r="MD138" s="7">
        <v>-1.1500648070080208E-2</v>
      </c>
      <c r="ME138" s="7">
        <v>-3.6705783968511971E-2</v>
      </c>
      <c r="MF138" s="7">
        <v>2.0695387975126506E-2</v>
      </c>
      <c r="MG138" s="7">
        <v>9.9423557185102252E-3</v>
      </c>
      <c r="MH138" s="7">
        <v>5.3385792598407721E-2</v>
      </c>
      <c r="MI138" s="7">
        <v>5.2894861910305922E-2</v>
      </c>
      <c r="MJ138" s="7">
        <v>1.4779663360957056E-2</v>
      </c>
      <c r="MK138" s="7">
        <v>6.771629316061735E-2</v>
      </c>
      <c r="ML138" s="7">
        <v>4.8543082557432359E-2</v>
      </c>
      <c r="MM138" s="7">
        <v>6.8498364016693084E-2</v>
      </c>
      <c r="MN138" s="7">
        <v>3.7766230634576639E-2</v>
      </c>
      <c r="MO138" s="7">
        <v>5.1137609007116412E-2</v>
      </c>
      <c r="MP138" s="7">
        <v>-1.2081700588180685E-2</v>
      </c>
      <c r="MQ138" s="7">
        <v>-1.8663639166345822E-2</v>
      </c>
      <c r="MR138" s="7">
        <v>2.7503294149925934E-2</v>
      </c>
      <c r="MS138" s="7">
        <v>5.6095338732004164E-3</v>
      </c>
      <c r="MT138" s="7">
        <v>2.9339913198770957E-2</v>
      </c>
      <c r="MU138" s="7">
        <v>-4.2473875764710831E-2</v>
      </c>
      <c r="MV138" s="7">
        <v>1.5728913895133884E-2</v>
      </c>
      <c r="MW138" s="7">
        <v>3.1141023755469361E-2</v>
      </c>
      <c r="MX138" s="7">
        <v>1.8785394531721251E-2</v>
      </c>
      <c r="MY138" s="7">
        <v>-1.1145366697758438E-2</v>
      </c>
      <c r="MZ138" s="7">
        <v>1.8231400826945897E-3</v>
      </c>
      <c r="NA138" s="7">
        <v>-4.4635326303262265E-2</v>
      </c>
      <c r="NB138" s="7">
        <v>-1.2317687178449707E-2</v>
      </c>
      <c r="NC138" s="7">
        <v>-3.5197827201057227E-2</v>
      </c>
      <c r="ND138" s="7">
        <v>3.4556321879778987E-2</v>
      </c>
      <c r="NE138" s="7">
        <v>8.1265901571884749E-2</v>
      </c>
      <c r="NF138" s="7">
        <v>1.8711578122735956E-2</v>
      </c>
      <c r="NG138" s="7">
        <v>-1.8625822376646103E-2</v>
      </c>
      <c r="NH138" s="7">
        <v>1.7268499250337483E-2</v>
      </c>
      <c r="NI138" s="7">
        <v>-3.1895488318707796E-2</v>
      </c>
      <c r="NJ138" s="7">
        <v>-2.3686199965607377E-2</v>
      </c>
      <c r="NK138" s="7">
        <v>1.7507088814442979E-2</v>
      </c>
      <c r="NL138" s="7">
        <v>-2.9258332033362242E-2</v>
      </c>
      <c r="NM138" s="7">
        <v>5.274830728000961E-3</v>
      </c>
      <c r="NN138" s="7">
        <v>4.2944576962315482E-2</v>
      </c>
      <c r="NO138" s="7">
        <v>-5.4864033518359076E-3</v>
      </c>
      <c r="NP138" s="7">
        <v>-3.7661814349237836E-3</v>
      </c>
      <c r="NQ138" s="7">
        <v>1.3310063623054884E-2</v>
      </c>
      <c r="NR138" s="7">
        <v>2.8060134100075813E-2</v>
      </c>
      <c r="NS138" s="7">
        <v>2.2184387235017495E-2</v>
      </c>
      <c r="NT138" s="7">
        <v>-3.0580252132611356E-3</v>
      </c>
      <c r="NU138" s="7">
        <v>-2.9045182855054738E-2</v>
      </c>
      <c r="NV138" s="7">
        <v>3.0561788407783026E-2</v>
      </c>
      <c r="NW138" s="7">
        <v>-2.6818461519735867E-2</v>
      </c>
      <c r="NX138" s="7">
        <v>0.11132681149318815</v>
      </c>
      <c r="NY138" s="7">
        <v>-5.6006687627825888E-2</v>
      </c>
      <c r="NZ138" s="7">
        <v>-8.1550899995025249E-3</v>
      </c>
      <c r="OA138" s="7">
        <v>7.70369999371469E-3</v>
      </c>
      <c r="OB138" s="7">
        <v>2.7141333448514344E-2</v>
      </c>
      <c r="OC138" s="7">
        <v>-5.2624982599820944E-2</v>
      </c>
      <c r="OD138" s="7">
        <v>5.0616228436399256E-2</v>
      </c>
      <c r="OE138" s="7">
        <v>4.0655384254921233E-2</v>
      </c>
      <c r="OF138" s="7">
        <v>1.6542613338958474E-2</v>
      </c>
      <c r="OG138" s="7">
        <v>-1.1374673958937639E-2</v>
      </c>
      <c r="OH138" s="7">
        <v>8.5526920629478989E-2</v>
      </c>
      <c r="OI138" s="7">
        <v>-1.2333255908754656E-2</v>
      </c>
      <c r="OJ138" s="7">
        <v>9.4668564743176101E-2</v>
      </c>
      <c r="OK138" s="7">
        <v>1.1713753083301708E-2</v>
      </c>
      <c r="OL138" s="7">
        <v>4.3304524042457347E-2</v>
      </c>
      <c r="OM138" s="7">
        <v>6.9246841776464133E-2</v>
      </c>
      <c r="ON138" s="7">
        <v>2.9095135432714598E-2</v>
      </c>
      <c r="OO138" s="7">
        <v>3.8101424906915052E-2</v>
      </c>
      <c r="OP138" s="7">
        <v>-2.2944450647640044E-2</v>
      </c>
      <c r="OQ138" s="7">
        <v>-1.5705433070263827E-2</v>
      </c>
      <c r="OR138" s="7">
        <v>-3.6810983401676642E-2</v>
      </c>
      <c r="OS138" s="7">
        <v>6.1061520427744841E-2</v>
      </c>
      <c r="OT138" s="7">
        <v>4.959772668359801E-3</v>
      </c>
      <c r="OU138" s="7">
        <v>7.7732929385080932E-2</v>
      </c>
      <c r="OV138" s="7">
        <v>-6.0281656988197948E-3</v>
      </c>
      <c r="OW138" s="7">
        <v>-9.3268110758811237E-2</v>
      </c>
      <c r="OX138" s="7">
        <v>-5.7299041873309772E-3</v>
      </c>
      <c r="OY138" s="7">
        <v>-2.4315530281467365E-2</v>
      </c>
      <c r="OZ138" s="7">
        <v>-1.0750598703464495E-2</v>
      </c>
      <c r="PA138" s="7">
        <v>1.261212284588255E-2</v>
      </c>
      <c r="PB138" s="7">
        <v>-1.266555253097322E-2</v>
      </c>
      <c r="PC138" s="7">
        <v>6.894076905143447E-3</v>
      </c>
      <c r="PD138" s="7">
        <v>-8.5911419118940832E-2</v>
      </c>
      <c r="PE138" s="7">
        <v>2.1610259609576316E-2</v>
      </c>
      <c r="PF138" s="7">
        <v>-1.4271685613505544E-2</v>
      </c>
      <c r="PG138" s="7">
        <v>-3.2531105061946439E-2</v>
      </c>
      <c r="PH138" s="7">
        <v>-3.3820903154276313E-2</v>
      </c>
      <c r="PI138" s="7">
        <v>4.8883237213874241E-2</v>
      </c>
      <c r="PJ138" s="7">
        <v>-3.1144751374097543E-2</v>
      </c>
      <c r="PK138" s="7">
        <v>-2.7449707231437789E-2</v>
      </c>
      <c r="PL138" s="7">
        <v>1.2867607183568179E-2</v>
      </c>
      <c r="PM138" s="7">
        <v>2.331722109373659E-2</v>
      </c>
      <c r="PN138" s="7">
        <v>-2.9525406971527265E-2</v>
      </c>
      <c r="PO138" s="7">
        <v>1.0309620593022555E-2</v>
      </c>
      <c r="PP138" s="7">
        <v>3.2614208721485918E-2</v>
      </c>
      <c r="PQ138" s="7">
        <v>4.8270899897022178E-2</v>
      </c>
      <c r="PR138" s="7">
        <v>-4.4321397836040707E-2</v>
      </c>
      <c r="PS138" s="7">
        <v>-3.7032776417629795E-2</v>
      </c>
      <c r="PT138" s="7">
        <v>2.8584360916167491E-3</v>
      </c>
      <c r="PU138" s="7">
        <v>4.1091799830598762E-2</v>
      </c>
      <c r="PV138" s="7">
        <v>1.4716946425312199E-2</v>
      </c>
      <c r="PW138" s="7">
        <v>-1.0998077668785119E-2</v>
      </c>
      <c r="PX138" s="7">
        <v>-8.5707800099160524E-3</v>
      </c>
      <c r="PY138" s="7">
        <v>-7.2597158832661809E-2</v>
      </c>
      <c r="PZ138" s="7">
        <v>6.6426986195426432E-2</v>
      </c>
      <c r="QA138" s="7">
        <v>-2.3555167244933548E-2</v>
      </c>
      <c r="QB138" s="7">
        <v>-8.6537804963998499E-3</v>
      </c>
      <c r="QC138" s="7">
        <v>0.10433630424812436</v>
      </c>
      <c r="QD138" s="7">
        <v>3.7445671950979156E-2</v>
      </c>
      <c r="QE138" s="7">
        <v>-0.10774418140500784</v>
      </c>
      <c r="QF138" s="7">
        <v>9.1647050066851077E-3</v>
      </c>
      <c r="QG138" s="7">
        <v>-1.1574415366351606E-2</v>
      </c>
      <c r="QH138" s="7">
        <v>3.374443960636854E-2</v>
      </c>
      <c r="QI138" s="7">
        <v>-2.4237539291800933E-2</v>
      </c>
      <c r="QJ138" s="7">
        <v>2.009149804506451E-2</v>
      </c>
      <c r="QK138" s="7">
        <v>-5.6561268393136563E-2</v>
      </c>
      <c r="QL138" s="7">
        <v>-4.2948009904660286E-2</v>
      </c>
      <c r="QM138" s="7">
        <v>4.7186196497920906E-2</v>
      </c>
      <c r="QN138" s="7">
        <v>2.8572379706008361E-2</v>
      </c>
      <c r="QO138" s="7">
        <v>-3.0621308069396766E-2</v>
      </c>
      <c r="QP138" s="7">
        <v>-1.5252662960859018E-2</v>
      </c>
      <c r="QQ138" s="7">
        <v>-5.7573581943986948E-3</v>
      </c>
      <c r="QR138" s="7">
        <v>-3.6410714783426376E-2</v>
      </c>
      <c r="QS138" s="7">
        <v>-6.8231824370753022E-2</v>
      </c>
      <c r="QT138" s="7">
        <v>7.4117054937221108E-2</v>
      </c>
      <c r="QU138" s="7">
        <v>9.6370614955946801E-2</v>
      </c>
      <c r="QV138" s="7">
        <v>-2.574775524409488E-2</v>
      </c>
      <c r="QW138" s="7">
        <v>-6.0723865572083743E-2</v>
      </c>
      <c r="QX138" s="7">
        <v>4.1096612876560544E-2</v>
      </c>
      <c r="QY138" s="7">
        <v>-4.4060118198115381E-2</v>
      </c>
      <c r="QZ138" s="7">
        <v>-4.0306433475064116E-2</v>
      </c>
      <c r="RA138" s="7">
        <v>-1.6628310077078642E-2</v>
      </c>
      <c r="RB138" s="7">
        <v>-3.0069971035234636E-3</v>
      </c>
      <c r="RC138" s="7">
        <v>6.2111746701691305E-2</v>
      </c>
      <c r="RD138" s="7">
        <v>-1.8336744942655789E-2</v>
      </c>
      <c r="RE138" s="7">
        <v>-3.1623010982014241E-2</v>
      </c>
      <c r="RF138" s="7">
        <v>-3.2554092104081071E-3</v>
      </c>
      <c r="RG138" s="7">
        <v>2.5354685930069478E-4</v>
      </c>
      <c r="RH138" s="7">
        <v>9.2548860011436043E-2</v>
      </c>
      <c r="RI138" s="7">
        <v>-8.8004013632610442E-2</v>
      </c>
      <c r="RJ138" s="7">
        <v>-1.5648022599751136E-3</v>
      </c>
      <c r="RK138" s="7">
        <v>-3.5987070805393166E-3</v>
      </c>
      <c r="RL138" s="7">
        <v>3.477177935563959E-2</v>
      </c>
      <c r="RM138" s="7">
        <v>-1.8245788196520882E-2</v>
      </c>
      <c r="RN138" s="7">
        <v>-6.2418647103197875E-2</v>
      </c>
      <c r="RO138" s="7">
        <v>2.9195570932631382E-2</v>
      </c>
      <c r="RP138" s="7">
        <v>3.4624733598204328E-3</v>
      </c>
      <c r="RQ138" s="7">
        <v>-4.2135292715113612E-2</v>
      </c>
      <c r="RR138" s="7">
        <v>4.8677258491795515E-2</v>
      </c>
      <c r="RS138" s="7">
        <v>-5.7062807427439841E-2</v>
      </c>
      <c r="RT138" s="7">
        <v>-3.7713380406796934E-2</v>
      </c>
      <c r="RU138" s="7">
        <v>-1.6289925770368433E-3</v>
      </c>
      <c r="RV138" s="7">
        <v>2.253269460196607E-2</v>
      </c>
      <c r="RW138" s="7">
        <v>-2.3544165997020902E-2</v>
      </c>
      <c r="RX138" s="7">
        <v>2.8352551198611037E-2</v>
      </c>
      <c r="RY138" s="7">
        <v>8.3681068390421567E-2</v>
      </c>
      <c r="RZ138" s="7">
        <v>4.0151193134067585E-2</v>
      </c>
      <c r="SA138" s="7">
        <v>-1.0785517843044365E-2</v>
      </c>
      <c r="SB138" s="7">
        <v>1.5741486749891193E-2</v>
      </c>
      <c r="SC138" s="7">
        <v>2.1073703210265377E-2</v>
      </c>
      <c r="SD138" s="7">
        <v>-6.7705043693538766E-3</v>
      </c>
      <c r="SE138" s="7">
        <v>-8.1162418428109961E-3</v>
      </c>
      <c r="SF138" s="7">
        <v>-3.5660370740527289E-2</v>
      </c>
      <c r="SG138" s="7">
        <v>2.0093757229903714E-2</v>
      </c>
    </row>
    <row r="139" spans="2:501" x14ac:dyDescent="0.2">
      <c r="B139" s="7">
        <v>-3.3354629340581602E-3</v>
      </c>
      <c r="C139" s="7">
        <v>-7.36624158890918E-3</v>
      </c>
      <c r="D139" s="7">
        <v>4.5315198549348866E-2</v>
      </c>
      <c r="E139" s="7">
        <v>2.9436370568862186E-2</v>
      </c>
      <c r="F139" s="7">
        <v>-2.131734643627424E-2</v>
      </c>
      <c r="G139" s="7">
        <v>5.1146842197328811E-2</v>
      </c>
      <c r="H139" s="7">
        <v>-3.2945419916370886E-2</v>
      </c>
      <c r="I139" s="7">
        <v>-2.4372893931297587E-2</v>
      </c>
      <c r="J139" s="7">
        <v>9.5786760721122844E-3</v>
      </c>
      <c r="K139" s="7">
        <v>7.8087029760237781E-3</v>
      </c>
      <c r="L139" s="7">
        <v>9.192453919239342E-2</v>
      </c>
      <c r="M139" s="7">
        <v>-6.0233327785693111E-2</v>
      </c>
      <c r="N139" s="7">
        <v>-4.9052032663905995E-2</v>
      </c>
      <c r="O139" s="7">
        <v>4.3584761187946429E-2</v>
      </c>
      <c r="P139" s="7">
        <v>8.0629594958620144E-3</v>
      </c>
      <c r="Q139" s="7">
        <v>-7.0155037986115198E-5</v>
      </c>
      <c r="R139" s="7">
        <v>-1.9912479547318077E-3</v>
      </c>
      <c r="S139" s="7">
        <v>2.1133669833932073E-2</v>
      </c>
      <c r="T139" s="7">
        <v>-2.7962149288225921E-2</v>
      </c>
      <c r="U139" s="7">
        <v>-3.5256467781448739E-2</v>
      </c>
      <c r="V139" s="7">
        <v>-4.4341239372454586E-2</v>
      </c>
      <c r="W139" s="7">
        <v>2.3350715964613484E-2</v>
      </c>
      <c r="X139" s="7">
        <v>-6.6375560236349704E-2</v>
      </c>
      <c r="Y139" s="7">
        <v>-5.7771995016094299E-2</v>
      </c>
      <c r="Z139" s="7">
        <v>-3.1477047996316107E-2</v>
      </c>
      <c r="AA139" s="7">
        <v>1.317171310801059E-2</v>
      </c>
      <c r="AB139" s="7">
        <v>-1.9214096755720681E-3</v>
      </c>
      <c r="AC139" s="7">
        <v>-2.5115576390828939E-2</v>
      </c>
      <c r="AD139" s="7">
        <v>4.7826626287121331E-2</v>
      </c>
      <c r="AE139" s="7">
        <v>-8.5747972007095816E-2</v>
      </c>
      <c r="AF139" s="7">
        <v>-4.0730374421412127E-2</v>
      </c>
      <c r="AG139" s="7">
        <v>1.1663658115128055E-2</v>
      </c>
      <c r="AH139" s="7">
        <v>-5.5741675423644485E-2</v>
      </c>
      <c r="AI139" s="7">
        <v>1.0289779056608677E-2</v>
      </c>
      <c r="AJ139" s="7">
        <v>2.4508400856563823E-2</v>
      </c>
      <c r="AK139" s="7">
        <v>3.5488923203945158E-2</v>
      </c>
      <c r="AL139" s="7">
        <v>1.7810654499032536E-2</v>
      </c>
      <c r="AM139" s="7">
        <v>8.0973386247921733E-2</v>
      </c>
      <c r="AN139" s="7">
        <v>-4.6177858421299608E-2</v>
      </c>
      <c r="AO139" s="7">
        <v>-1.9617800971912222E-2</v>
      </c>
      <c r="AP139" s="7">
        <v>3.130785964457318E-2</v>
      </c>
      <c r="AQ139" s="7">
        <v>4.2217463233089079E-2</v>
      </c>
      <c r="AR139" s="7">
        <v>2.830677814926021E-2</v>
      </c>
      <c r="AS139" s="7">
        <v>2.4753276848047973E-2</v>
      </c>
      <c r="AT139" s="7">
        <v>3.9389847843255846E-2</v>
      </c>
      <c r="AU139" s="7">
        <v>-2.7962053354829556E-3</v>
      </c>
      <c r="AV139" s="7">
        <v>3.4900258215190841E-2</v>
      </c>
      <c r="AW139" s="7">
        <v>1.0853494786703959E-2</v>
      </c>
      <c r="AX139" s="7">
        <v>5.7845030569285159E-2</v>
      </c>
      <c r="AY139" s="7">
        <v>-2.3263044822681697E-2</v>
      </c>
      <c r="AZ139" s="7">
        <v>2.260921221021563E-2</v>
      </c>
      <c r="BA139" s="7">
        <v>-5.6880110423779126E-3</v>
      </c>
      <c r="BB139" s="7">
        <v>1.4857848509447645E-3</v>
      </c>
      <c r="BC139" s="7">
        <v>-3.1912677768571304E-2</v>
      </c>
      <c r="BD139" s="7">
        <v>3.6386897772783412E-3</v>
      </c>
      <c r="BE139" s="7">
        <v>-6.2959773276932548E-3</v>
      </c>
      <c r="BF139" s="7">
        <v>-5.1397167044458921E-3</v>
      </c>
      <c r="BG139" s="7">
        <v>0.11967990187257529</v>
      </c>
      <c r="BH139" s="7">
        <v>7.4428623702144248E-3</v>
      </c>
      <c r="BI139" s="7">
        <v>-2.9819199226051571E-2</v>
      </c>
      <c r="BJ139" s="7">
        <v>5.169906555237249E-2</v>
      </c>
      <c r="BK139" s="7">
        <v>7.2465296143479643E-2</v>
      </c>
      <c r="BL139" s="7">
        <v>-1.0432743511162705E-3</v>
      </c>
      <c r="BM139" s="7">
        <v>4.3012892747344454E-2</v>
      </c>
      <c r="BN139" s="7">
        <v>6.4142066294141112E-2</v>
      </c>
      <c r="BO139" s="7">
        <v>1.8782938896026464E-2</v>
      </c>
      <c r="BP139" s="7">
        <v>8.4751725553348659E-2</v>
      </c>
      <c r="BQ139" s="7">
        <v>2.9302489310782404E-2</v>
      </c>
      <c r="BR139" s="7">
        <v>-6.8723540862277152E-2</v>
      </c>
      <c r="BS139" s="7">
        <v>5.2490465532056985E-3</v>
      </c>
      <c r="BT139" s="7">
        <v>4.2555358704691758E-2</v>
      </c>
      <c r="BU139" s="7">
        <v>-1.1936228729621509E-2</v>
      </c>
      <c r="BV139" s="7">
        <v>3.3143742002709767E-2</v>
      </c>
      <c r="BW139" s="7">
        <v>3.0574115698970856E-2</v>
      </c>
      <c r="BX139" s="7">
        <v>5.4822437705285852E-2</v>
      </c>
      <c r="BY139" s="7">
        <v>1.0297489752690308E-2</v>
      </c>
      <c r="BZ139" s="7">
        <v>5.1702012315206235E-2</v>
      </c>
      <c r="CA139" s="7">
        <v>-2.8053990063210951E-2</v>
      </c>
      <c r="CB139" s="7">
        <v>7.3578976043779401E-2</v>
      </c>
      <c r="CC139" s="7">
        <v>1.5332770744850859E-2</v>
      </c>
      <c r="CD139" s="7">
        <v>-8.3360703502083199E-3</v>
      </c>
      <c r="CE139" s="7">
        <v>-3.7441688873525711E-2</v>
      </c>
      <c r="CF139" s="7">
        <v>-5.8613786932267251E-2</v>
      </c>
      <c r="CG139" s="7">
        <v>2.2211251889518464E-2</v>
      </c>
      <c r="CH139" s="7">
        <v>-1.1992511899746025E-2</v>
      </c>
      <c r="CI139" s="7">
        <v>4.515312659349293E-2</v>
      </c>
      <c r="CJ139" s="7">
        <v>2.0913743101106958E-2</v>
      </c>
      <c r="CK139" s="7">
        <v>3.972882379456423E-2</v>
      </c>
      <c r="CL139" s="7">
        <v>-3.6930425521871077E-2</v>
      </c>
      <c r="CM139" s="7">
        <v>5.7210592531180014E-2</v>
      </c>
      <c r="CN139" s="7">
        <v>-1.6954418497346344E-2</v>
      </c>
      <c r="CO139" s="7">
        <v>-7.7454209786094727E-2</v>
      </c>
      <c r="CP139" s="7">
        <v>1.195941487820819E-2</v>
      </c>
      <c r="CQ139" s="7">
        <v>3.103985156484414E-2</v>
      </c>
      <c r="CR139" s="7">
        <v>-4.2034316975343974E-2</v>
      </c>
      <c r="CS139" s="7">
        <v>-9.4811428680270912E-2</v>
      </c>
      <c r="CT139" s="7">
        <v>-9.4242507002502682E-2</v>
      </c>
      <c r="CU139" s="7">
        <v>1.0136056262115016E-2</v>
      </c>
      <c r="CV139" s="7">
        <v>5.226661207415164E-2</v>
      </c>
      <c r="CW139" s="7">
        <v>-3.2789833130780614E-3</v>
      </c>
      <c r="CX139" s="7">
        <v>5.6900691306497907E-2</v>
      </c>
      <c r="CY139" s="7">
        <v>1.5073259164625779E-2</v>
      </c>
      <c r="CZ139" s="7">
        <v>3.901885040248744E-2</v>
      </c>
      <c r="DA139" s="7">
        <v>2.3512100342474879E-2</v>
      </c>
      <c r="DB139" s="7">
        <v>-5.7351101350039254E-3</v>
      </c>
      <c r="DC139" s="7">
        <v>3.0887747197877609E-3</v>
      </c>
      <c r="DD139" s="7">
        <v>-7.5985447256360214E-3</v>
      </c>
      <c r="DE139" s="7">
        <v>4.086814053151757E-2</v>
      </c>
      <c r="DF139" s="7">
        <v>0.14306855493485929</v>
      </c>
      <c r="DG139" s="7">
        <v>-6.5203927333652975E-2</v>
      </c>
      <c r="DH139" s="7">
        <v>2.9350914446683602E-2</v>
      </c>
      <c r="DI139" s="7">
        <v>2.1513114661490546E-2</v>
      </c>
      <c r="DJ139" s="7">
        <v>-7.1985017966665329E-2</v>
      </c>
      <c r="DK139" s="7">
        <v>-4.9205266623292129E-3</v>
      </c>
      <c r="DL139" s="7">
        <v>2.7414694814058022E-2</v>
      </c>
      <c r="DM139" s="7">
        <v>-3.4950200897594916E-2</v>
      </c>
      <c r="DN139" s="7">
        <v>1.1934760295832529E-2</v>
      </c>
      <c r="DO139" s="7">
        <v>6.5929867305373771E-2</v>
      </c>
      <c r="DP139" s="7">
        <v>5.3133746150694793E-2</v>
      </c>
      <c r="DQ139" s="7">
        <v>2.8642316210595892E-2</v>
      </c>
      <c r="DR139" s="7">
        <v>4.2472063541924586E-2</v>
      </c>
      <c r="DS139" s="7">
        <v>-5.7803820054698737E-2</v>
      </c>
      <c r="DT139" s="7">
        <v>1.7782218237686904E-2</v>
      </c>
      <c r="DU139" s="7">
        <v>2.6493831428512932E-2</v>
      </c>
      <c r="DV139" s="7">
        <v>-8.4701994638890091E-4</v>
      </c>
      <c r="DW139" s="7">
        <v>3.1955066988291217E-2</v>
      </c>
      <c r="DX139" s="7">
        <v>-4.1377682282589387E-3</v>
      </c>
      <c r="DY139" s="7">
        <v>3.9815262171020729E-2</v>
      </c>
      <c r="DZ139" s="7">
        <v>-2.1581229048036041E-2</v>
      </c>
      <c r="EA139" s="7">
        <v>9.2049481936544178E-2</v>
      </c>
      <c r="EB139" s="7">
        <v>5.8963523515546699E-2</v>
      </c>
      <c r="EC139" s="7">
        <v>-2.3597011277172716E-2</v>
      </c>
      <c r="ED139" s="7">
        <v>-1.2825316189276056E-2</v>
      </c>
      <c r="EE139" s="7">
        <v>-2.830210749381222E-2</v>
      </c>
      <c r="EF139" s="7">
        <v>-3.0879839687375358E-3</v>
      </c>
      <c r="EG139" s="7">
        <v>2.7649060684768485E-2</v>
      </c>
      <c r="EH139" s="7">
        <v>3.4057484044739975E-2</v>
      </c>
      <c r="EI139" s="7">
        <v>-7.0641001730225991E-3</v>
      </c>
      <c r="EJ139" s="7">
        <v>-3.4818677049782129E-2</v>
      </c>
      <c r="EK139" s="7">
        <v>-2.1686526706628503E-2</v>
      </c>
      <c r="EL139" s="7">
        <v>6.1525340897776191E-2</v>
      </c>
      <c r="EM139" s="7">
        <v>-8.9120151460636409E-3</v>
      </c>
      <c r="EN139" s="7">
        <v>1.3310309186624363E-2</v>
      </c>
      <c r="EO139" s="7">
        <v>3.2021958504617212E-2</v>
      </c>
      <c r="EP139" s="7">
        <v>-2.8358292438508945E-2</v>
      </c>
      <c r="EQ139" s="7">
        <v>-3.1336782085429879E-2</v>
      </c>
      <c r="ER139" s="7">
        <v>-3.6681424062419685E-2</v>
      </c>
      <c r="ES139" s="7">
        <v>5.6213800889952113E-2</v>
      </c>
      <c r="ET139" s="7">
        <v>-5.7992609326913955E-2</v>
      </c>
      <c r="EU139" s="7">
        <v>-3.2121799704339357E-2</v>
      </c>
      <c r="EV139" s="7">
        <v>9.4148755779303608E-2</v>
      </c>
      <c r="EW139" s="7">
        <v>-8.0037931438721718E-2</v>
      </c>
      <c r="EX139" s="7">
        <v>-4.9015492804767566E-2</v>
      </c>
      <c r="EY139" s="7">
        <v>-2.468112532370724E-2</v>
      </c>
      <c r="EZ139" s="7">
        <v>0.10973084474243225</v>
      </c>
      <c r="FA139" s="7">
        <v>5.9215864639543002E-2</v>
      </c>
      <c r="FB139" s="7">
        <v>-1.7758442736533472E-2</v>
      </c>
      <c r="FC139" s="7">
        <v>5.2664032154995953E-2</v>
      </c>
      <c r="FD139" s="7">
        <v>-7.0965830927900972E-2</v>
      </c>
      <c r="FE139" s="7">
        <v>8.953667675075121E-3</v>
      </c>
      <c r="FF139" s="7">
        <v>1.9379903933429161E-2</v>
      </c>
      <c r="FG139" s="7">
        <v>-3.2383668694831433E-2</v>
      </c>
      <c r="FH139" s="7">
        <v>-3.0970794141478838E-2</v>
      </c>
      <c r="FI139" s="7">
        <v>3.0085245452821248E-3</v>
      </c>
      <c r="FJ139" s="7">
        <v>8.7725205703452228E-2</v>
      </c>
      <c r="FK139" s="7">
        <v>-1.608522168681957E-2</v>
      </c>
      <c r="FL139" s="7">
        <v>-6.1187293140403928E-2</v>
      </c>
      <c r="FM139" s="7">
        <v>-5.8244066422060134E-2</v>
      </c>
      <c r="FN139" s="7">
        <v>3.4532256649970075E-2</v>
      </c>
      <c r="FO139" s="7">
        <v>6.2433238526852806E-2</v>
      </c>
      <c r="FP139" s="7">
        <v>-1.4747295426903299E-3</v>
      </c>
      <c r="FQ139" s="7">
        <v>-4.7989331760630013E-2</v>
      </c>
      <c r="FR139" s="7">
        <v>1.6731304385745899E-2</v>
      </c>
      <c r="FS139" s="7">
        <v>6.8957076764479278E-2</v>
      </c>
      <c r="FT139" s="7">
        <v>1.6237230483954774E-2</v>
      </c>
      <c r="FU139" s="7">
        <v>0.10997365799993278</v>
      </c>
      <c r="FV139" s="7">
        <v>-4.1742194553092124E-2</v>
      </c>
      <c r="FW139" s="7">
        <v>3.9928859878261572E-2</v>
      </c>
      <c r="FX139" s="7">
        <v>6.5225883372360838E-3</v>
      </c>
      <c r="FY139" s="7">
        <v>-7.600116332480685E-3</v>
      </c>
      <c r="FZ139" s="7">
        <v>1.2561929652281105E-2</v>
      </c>
      <c r="GA139" s="7">
        <v>1.7196892913477497E-2</v>
      </c>
      <c r="GB139" s="7">
        <v>-7.4790534927276905E-3</v>
      </c>
      <c r="GC139" s="7">
        <v>-1.8543607693584638E-2</v>
      </c>
      <c r="GD139" s="7">
        <v>-2.0164032575860621E-2</v>
      </c>
      <c r="GE139" s="7">
        <v>-5.888587136724964E-2</v>
      </c>
      <c r="GF139" s="7">
        <v>4.0366500979755072E-3</v>
      </c>
      <c r="GG139" s="7">
        <v>8.2266032877657561E-2</v>
      </c>
      <c r="GH139" s="7">
        <v>1.8893540727719666E-2</v>
      </c>
      <c r="GI139" s="7">
        <v>8.8987596609396858E-3</v>
      </c>
      <c r="GJ139" s="7">
        <v>-4.9358888900326567E-2</v>
      </c>
      <c r="GK139" s="7">
        <v>6.2180403983686117E-3</v>
      </c>
      <c r="GL139" s="7">
        <v>-4.7038706070464106E-2</v>
      </c>
      <c r="GM139" s="7">
        <v>3.7242836442589758E-2</v>
      </c>
      <c r="GN139" s="7">
        <v>-1.16828071259195E-2</v>
      </c>
      <c r="GO139" s="7">
        <v>-2.2073461879044829E-4</v>
      </c>
      <c r="GP139" s="7">
        <v>-6.6405521283857535E-3</v>
      </c>
      <c r="GQ139" s="7">
        <v>8.591706973663531E-3</v>
      </c>
      <c r="GR139" s="7">
        <v>3.828706867340952E-3</v>
      </c>
      <c r="GS139" s="7">
        <v>3.9936767025198786E-2</v>
      </c>
      <c r="GT139" s="7">
        <v>-2.4150906756520278E-3</v>
      </c>
      <c r="GU139" s="7">
        <v>-6.0811583171132963E-3</v>
      </c>
      <c r="GV139" s="7">
        <v>-3.4744516851799565E-2</v>
      </c>
      <c r="GW139" s="7">
        <v>-9.7225736682303313E-4</v>
      </c>
      <c r="GX139" s="7">
        <v>2.0317318303557114E-2</v>
      </c>
      <c r="GY139" s="7">
        <v>1.4528648280235939E-2</v>
      </c>
      <c r="GZ139" s="7">
        <v>1.1277779522049241E-2</v>
      </c>
      <c r="HA139" s="7">
        <v>4.124267179565504E-3</v>
      </c>
      <c r="HB139" s="7">
        <v>9.924773366935551E-3</v>
      </c>
      <c r="HC139" s="7">
        <v>-4.1579827920952814E-2</v>
      </c>
      <c r="HD139" s="7">
        <v>-5.6421395383961501E-2</v>
      </c>
      <c r="HE139" s="7">
        <v>1.1656190690584477E-3</v>
      </c>
      <c r="HF139" s="7">
        <v>7.8104614403843878E-2</v>
      </c>
      <c r="HG139" s="7">
        <v>6.2188262017909435E-3</v>
      </c>
      <c r="HH139" s="7">
        <v>-2.5626152164489033E-2</v>
      </c>
      <c r="HI139" s="7">
        <v>-3.1805022699711846E-2</v>
      </c>
      <c r="HJ139" s="7">
        <v>1.5563895176444202E-2</v>
      </c>
      <c r="HK139" s="7">
        <v>1.6255009286385031E-2</v>
      </c>
      <c r="HL139" s="7">
        <v>2.9666119844466449E-2</v>
      </c>
      <c r="HM139" s="7">
        <v>1.1329100016038861E-3</v>
      </c>
      <c r="HN139" s="7">
        <v>6.8909928559139369E-2</v>
      </c>
      <c r="HO139" s="7">
        <v>7.8395165219251065E-2</v>
      </c>
      <c r="HP139" s="7">
        <v>-3.7264883103501054E-2</v>
      </c>
      <c r="HQ139" s="7">
        <v>-3.0913626942504199E-2</v>
      </c>
      <c r="HR139" s="7">
        <v>3.446855516801588E-3</v>
      </c>
      <c r="HS139" s="7">
        <v>3.100090518272482E-2</v>
      </c>
      <c r="HT139" s="7">
        <v>7.4469094870425759E-2</v>
      </c>
      <c r="HU139" s="7">
        <v>-1.0617012121668087E-2</v>
      </c>
      <c r="HV139" s="7">
        <v>1.6159239494288342E-2</v>
      </c>
      <c r="HW139" s="7">
        <v>-3.717549796421081E-2</v>
      </c>
      <c r="HX139" s="7">
        <v>-7.7118477565934892E-3</v>
      </c>
      <c r="HY139" s="7">
        <v>-2.8631359127769249E-2</v>
      </c>
      <c r="HZ139" s="7">
        <v>-6.1598268330283465E-2</v>
      </c>
      <c r="IA139" s="7">
        <v>9.7023617599904535E-2</v>
      </c>
      <c r="IB139" s="7">
        <v>-5.458359762998298E-2</v>
      </c>
      <c r="IC139" s="7">
        <v>7.1066762502584604E-2</v>
      </c>
      <c r="ID139" s="7">
        <v>-5.9454598886193718E-3</v>
      </c>
      <c r="IE139" s="7">
        <v>-2.0392603146331387E-2</v>
      </c>
      <c r="IF139" s="7">
        <v>-5.2687650422751905E-2</v>
      </c>
      <c r="IG139" s="7">
        <v>-4.4464021157193931E-2</v>
      </c>
      <c r="IH139" s="7">
        <v>-1.53865442189388E-2</v>
      </c>
      <c r="II139" s="7">
        <v>-2.279549178639427E-2</v>
      </c>
      <c r="IJ139" s="7">
        <v>8.5778057835996099E-4</v>
      </c>
      <c r="IK139" s="7">
        <v>2.4652104657422753E-2</v>
      </c>
      <c r="IL139" s="7">
        <v>-1.4114966943464244E-2</v>
      </c>
      <c r="IM139" s="7">
        <v>2.9433423806028442E-2</v>
      </c>
      <c r="IN139" s="7">
        <v>5.2068786062579607E-2</v>
      </c>
      <c r="IO139" s="7">
        <v>1.2572881787479855E-2</v>
      </c>
      <c r="IP139" s="7">
        <v>-1.8806802727351898E-2</v>
      </c>
      <c r="IQ139" s="7">
        <v>-4.2260137233836578E-2</v>
      </c>
      <c r="IR139" s="7">
        <v>3.6268341973470522E-2</v>
      </c>
      <c r="IS139" s="7">
        <v>2.301277138029691E-2</v>
      </c>
      <c r="IT139" s="7">
        <v>-5.9413931267056616E-2</v>
      </c>
      <c r="IU139" s="7">
        <v>-1.8761275241570549E-2</v>
      </c>
      <c r="IV139" s="7">
        <v>-7.89987064126879E-2</v>
      </c>
      <c r="IW139" s="7">
        <v>1.8811866284511054E-2</v>
      </c>
      <c r="IX139" s="7">
        <v>-1.5989108105725611E-2</v>
      </c>
      <c r="IY139" s="7">
        <v>8.5976007285341619E-2</v>
      </c>
      <c r="IZ139" s="7">
        <v>2.6794990590121599E-2</v>
      </c>
      <c r="JA139" s="7">
        <v>2.6014884242601694E-2</v>
      </c>
      <c r="JB139" s="7">
        <v>9.943524830304086E-2</v>
      </c>
      <c r="JC139" s="7">
        <v>3.5242573831044136E-2</v>
      </c>
      <c r="JD139" s="7">
        <v>2.6648831153567882E-2</v>
      </c>
      <c r="JE139" s="7">
        <v>-3.0981893614819275E-2</v>
      </c>
      <c r="JF139" s="7">
        <v>-1.6175097953248771E-2</v>
      </c>
      <c r="JG139" s="7">
        <v>-0.12040190293192864</v>
      </c>
      <c r="JH139" s="7">
        <v>-5.4925915537867706E-3</v>
      </c>
      <c r="JI139" s="7">
        <v>5.0152700350619851E-3</v>
      </c>
      <c r="JJ139" s="7">
        <v>1.2881555194314569E-2</v>
      </c>
      <c r="JK139" s="7">
        <v>4.2186522223334764E-2</v>
      </c>
      <c r="JL139" s="7">
        <v>-2.4726014344207944E-2</v>
      </c>
      <c r="JM139" s="7">
        <v>2.7759073163894938E-2</v>
      </c>
      <c r="JN139" s="7">
        <v>0.10248652299195528</v>
      </c>
      <c r="JO139" s="7">
        <v>3.0493276171898471E-2</v>
      </c>
      <c r="JP139" s="7">
        <v>-7.691082671955228E-2</v>
      </c>
      <c r="JQ139" s="7">
        <v>-6.0657268732041122E-2</v>
      </c>
      <c r="JR139" s="7">
        <v>4.2215400499105458E-2</v>
      </c>
      <c r="JS139" s="7">
        <v>2.744249031809158E-3</v>
      </c>
      <c r="JT139" s="7">
        <v>-3.7769368900638076E-2</v>
      </c>
      <c r="JU139" s="7">
        <v>-7.9034855662146585E-3</v>
      </c>
      <c r="JV139" s="7">
        <v>-2.9065024391468616E-2</v>
      </c>
      <c r="JW139" s="7">
        <v>1.0916260835062712E-2</v>
      </c>
      <c r="JX139" s="7">
        <v>1.618011239769403E-2</v>
      </c>
      <c r="JY139" s="7">
        <v>-1.3269589799176904E-2</v>
      </c>
      <c r="JZ139" s="7">
        <v>-7.2571154306642774E-4</v>
      </c>
      <c r="KA139" s="7">
        <v>-2.5841756978491323E-2</v>
      </c>
      <c r="KB139" s="7">
        <v>-3.6795365558657797E-2</v>
      </c>
      <c r="KC139" s="7">
        <v>-1.0945772628486158E-2</v>
      </c>
      <c r="KD139" s="7">
        <v>4.0970982554415246E-2</v>
      </c>
      <c r="KE139" s="7">
        <v>3.9394660889217628E-2</v>
      </c>
      <c r="KF139" s="7">
        <v>9.2209000031277535E-2</v>
      </c>
      <c r="KG139" s="7">
        <v>3.7547922329278661E-3</v>
      </c>
      <c r="KH139" s="7">
        <v>-1.0754773284145633E-2</v>
      </c>
      <c r="KI139" s="7">
        <v>7.9844776082597671E-2</v>
      </c>
      <c r="KJ139" s="7">
        <v>-2.2147130949888436E-4</v>
      </c>
      <c r="KK139" s="7">
        <v>-2.0359010050026702E-2</v>
      </c>
      <c r="KL139" s="7">
        <v>-1.041024759616703E-2</v>
      </c>
      <c r="KM139" s="7">
        <v>-5.1709718063659968E-2</v>
      </c>
      <c r="KN139" s="7">
        <v>-4.9785678384080531E-2</v>
      </c>
      <c r="KO139" s="7">
        <v>1.3199216227792203E-2</v>
      </c>
      <c r="KP139" s="7">
        <v>2.4004700862849133E-2</v>
      </c>
      <c r="KQ139" s="7">
        <v>-5.3097963246982608E-4</v>
      </c>
      <c r="KR139" s="7">
        <v>8.0913468736968933E-2</v>
      </c>
      <c r="KS139" s="7">
        <v>7.4548657466936855E-2</v>
      </c>
      <c r="KT139" s="7">
        <v>-9.3222534160315992E-2</v>
      </c>
      <c r="KU139" s="7">
        <v>5.3911887989658867E-2</v>
      </c>
      <c r="KV139" s="7">
        <v>2.5859884517546745E-2</v>
      </c>
      <c r="KW139" s="7">
        <v>-5.1083825637772681E-2</v>
      </c>
      <c r="KX139" s="7">
        <v>4.5062169847358023E-2</v>
      </c>
      <c r="KY139" s="7">
        <v>-7.7623550423607232E-2</v>
      </c>
      <c r="KZ139" s="7">
        <v>3.0750332116428764E-2</v>
      </c>
      <c r="LA139" s="7">
        <v>3.4859492370625956E-3</v>
      </c>
      <c r="LB139" s="7">
        <v>3.6682951504178343E-2</v>
      </c>
      <c r="LC139" s="7">
        <v>4.1967184843076398E-2</v>
      </c>
      <c r="LD139" s="7">
        <v>2.4748120013088921E-2</v>
      </c>
      <c r="LE139" s="7">
        <v>-6.7925557486899199E-2</v>
      </c>
      <c r="LF139" s="7">
        <v>-8.5691592903574931E-3</v>
      </c>
      <c r="LG139" s="7">
        <v>-1.9341787519818174E-2</v>
      </c>
      <c r="LH139" s="7">
        <v>-4.461568121770397E-2</v>
      </c>
      <c r="LI139" s="7">
        <v>4.5557127777999272E-2</v>
      </c>
      <c r="LJ139" s="7">
        <v>-5.3539264881704005E-2</v>
      </c>
      <c r="LK139" s="7">
        <v>-2.3769691579230132E-2</v>
      </c>
      <c r="LL139" s="7">
        <v>1.4220171324256807E-2</v>
      </c>
      <c r="LM139" s="7">
        <v>-1.3654928152402865E-2</v>
      </c>
      <c r="LN139" s="7">
        <v>-5.2791180023644121E-2</v>
      </c>
      <c r="LO139" s="7">
        <v>9.1971687397733329E-2</v>
      </c>
      <c r="LP139" s="7">
        <v>-4.329887113273144E-2</v>
      </c>
      <c r="LQ139" s="7">
        <v>-2.9805054764449598E-2</v>
      </c>
      <c r="LR139" s="7">
        <v>-6.5502829602453868E-3</v>
      </c>
      <c r="LS139" s="7">
        <v>4.792239607921802E-2</v>
      </c>
      <c r="LT139" s="7">
        <v>1.3075010174349882E-2</v>
      </c>
      <c r="LU139" s="7">
        <v>1.261015833732672E-2</v>
      </c>
      <c r="LV139" s="7">
        <v>-8.50509643714875E-2</v>
      </c>
      <c r="LW139" s="7">
        <v>-0.10913033864200115</v>
      </c>
      <c r="LX139" s="7">
        <v>1.0839546775957569E-2</v>
      </c>
      <c r="LY139" s="7">
        <v>3.3163534426409749E-2</v>
      </c>
      <c r="LZ139" s="7">
        <v>-1.8540955607034268E-2</v>
      </c>
      <c r="MA139" s="7">
        <v>1.9600714695104399E-2</v>
      </c>
      <c r="MB139" s="7">
        <v>-5.0146755056641998E-2</v>
      </c>
      <c r="MC139" s="7">
        <v>-2.8263701351545753E-2</v>
      </c>
      <c r="MD139" s="7">
        <v>2.4701512047601865E-2</v>
      </c>
      <c r="ME139" s="7">
        <v>-6.4262242449447523E-3</v>
      </c>
      <c r="MF139" s="7">
        <v>-3.8540634959656747E-2</v>
      </c>
      <c r="MG139" s="7">
        <v>-6.2247638925444345E-3</v>
      </c>
      <c r="MH139" s="7">
        <v>6.7476426665950565E-2</v>
      </c>
      <c r="MI139" s="7">
        <v>4.7262222979031508E-2</v>
      </c>
      <c r="MJ139" s="7">
        <v>-6.2181827888824056E-3</v>
      </c>
      <c r="MK139" s="7">
        <v>5.9810226703109225E-2</v>
      </c>
      <c r="ML139" s="7">
        <v>1.7166148354578765E-2</v>
      </c>
      <c r="MM139" s="7">
        <v>3.2733896405249832E-2</v>
      </c>
      <c r="MN139" s="7">
        <v>3.2225554604083242E-4</v>
      </c>
      <c r="MO139" s="7">
        <v>8.1728737495606763E-3</v>
      </c>
      <c r="MP139" s="7">
        <v>5.9277842592447994E-3</v>
      </c>
      <c r="MQ139" s="7">
        <v>-5.8393565523158761E-2</v>
      </c>
      <c r="MR139" s="7">
        <v>-5.0802412079181533E-3</v>
      </c>
      <c r="MS139" s="7">
        <v>5.4059422582201665E-2</v>
      </c>
      <c r="MT139" s="7">
        <v>-3.2926857602549723E-3</v>
      </c>
      <c r="MU139" s="7">
        <v>4.5934116969862958E-2</v>
      </c>
      <c r="MV139" s="7">
        <v>-6.0475652208086114E-3</v>
      </c>
      <c r="MW139" s="7">
        <v>-4.0087685447372498E-2</v>
      </c>
      <c r="MX139" s="7">
        <v>5.9562207497935747E-2</v>
      </c>
      <c r="MY139" s="7">
        <v>-3.153048262903467E-2</v>
      </c>
      <c r="MZ139" s="7">
        <v>0.12070616114214064</v>
      </c>
      <c r="NA139" s="7">
        <v>3.0538754544965924E-2</v>
      </c>
      <c r="NB139" s="7">
        <v>-4.3317730414867403E-2</v>
      </c>
      <c r="NC139" s="7">
        <v>3.147219078526832E-2</v>
      </c>
      <c r="ND139" s="7">
        <v>1.7590187526354568E-2</v>
      </c>
      <c r="NE139" s="7">
        <v>3.3754556825431062E-2</v>
      </c>
      <c r="NF139" s="7">
        <v>1.0135810698545538E-2</v>
      </c>
      <c r="NG139" s="7">
        <v>4.5715565393026923E-2</v>
      </c>
      <c r="NH139" s="7">
        <v>2.1505993317975664E-2</v>
      </c>
      <c r="NI139" s="7">
        <v>0.1071581243377179</v>
      </c>
      <c r="NJ139" s="7">
        <v>-2.2344538847403603E-2</v>
      </c>
      <c r="NK139" s="7">
        <v>2.3044498193473557E-2</v>
      </c>
      <c r="NL139" s="7">
        <v>2.5694178220862524E-2</v>
      </c>
      <c r="NM139" s="7">
        <v>2.2607149476232009E-2</v>
      </c>
      <c r="NN139" s="7">
        <v>-5.4086773416213693E-2</v>
      </c>
      <c r="NO139" s="7">
        <v>6.0663707445189362E-2</v>
      </c>
      <c r="NP139" s="7">
        <v>7.2204998759832231E-2</v>
      </c>
      <c r="NQ139" s="7">
        <v>3.4717065500328315E-3</v>
      </c>
      <c r="NR139" s="7">
        <v>1.2869866368407383E-2</v>
      </c>
      <c r="NS139" s="7">
        <v>0.11269568105489017</v>
      </c>
      <c r="NT139" s="7">
        <v>-1.9770148610416802E-2</v>
      </c>
      <c r="NU139" s="7">
        <v>-2.5343655834160747E-2</v>
      </c>
      <c r="NV139" s="7">
        <v>-4.5583201681450011E-2</v>
      </c>
      <c r="NW139" s="7">
        <v>2.3370459275599571E-2</v>
      </c>
      <c r="NX139" s="7">
        <v>6.1998492783447733E-2</v>
      </c>
      <c r="NY139" s="7">
        <v>-5.8745925344992492E-4</v>
      </c>
      <c r="NZ139" s="7">
        <v>-1.1836186131415891E-2</v>
      </c>
      <c r="OA139" s="7">
        <v>4.4582043956313287E-2</v>
      </c>
      <c r="OB139" s="7">
        <v>-7.8627021393924953E-2</v>
      </c>
      <c r="OC139" s="7">
        <v>1.3389085979713127E-2</v>
      </c>
      <c r="OD139" s="7">
        <v>4.7261535401036968E-2</v>
      </c>
      <c r="OE139" s="7">
        <v>-1.5102181605482476E-2</v>
      </c>
      <c r="OF139" s="7">
        <v>4.5158823668304836E-2</v>
      </c>
      <c r="OG139" s="7">
        <v>-2.556672578067519E-2</v>
      </c>
      <c r="OH139" s="7">
        <v>-4.9418904636707159E-2</v>
      </c>
      <c r="OI139" s="7">
        <v>1.1930880391434766E-2</v>
      </c>
      <c r="OJ139" s="7">
        <v>-1.4073564925650137E-2</v>
      </c>
      <c r="OK139" s="7">
        <v>-4.9239154395880188E-3</v>
      </c>
      <c r="OL139" s="7">
        <v>-3.3252865505358206E-2</v>
      </c>
      <c r="OM139" s="7">
        <v>-9.4874197020661105E-3</v>
      </c>
      <c r="ON139" s="7">
        <v>3.1055221552262081E-3</v>
      </c>
      <c r="OO139" s="7">
        <v>7.7875945607945321E-2</v>
      </c>
      <c r="OP139" s="7">
        <v>-2.5620847991388293E-2</v>
      </c>
      <c r="OQ139" s="7">
        <v>4.3957133784703915E-2</v>
      </c>
      <c r="OR139" s="7">
        <v>6.2283248298615222E-2</v>
      </c>
      <c r="OS139" s="7">
        <v>-4.3355350753711538E-2</v>
      </c>
      <c r="OT139" s="7">
        <v>3.8569370844913645E-2</v>
      </c>
      <c r="OU139" s="7">
        <v>-2.1921973057044672E-2</v>
      </c>
      <c r="OV139" s="7">
        <v>3.3142121283151207E-2</v>
      </c>
      <c r="OW139" s="7">
        <v>6.8447186276782302E-3</v>
      </c>
      <c r="OX139" s="7">
        <v>-8.4020287249702962E-3</v>
      </c>
      <c r="OY139" s="7">
        <v>1.3154965672572143E-2</v>
      </c>
      <c r="OZ139" s="7">
        <v>5.1031132643390452E-2</v>
      </c>
      <c r="PA139" s="7">
        <v>3.0302323648240411E-3</v>
      </c>
      <c r="PB139" s="7">
        <v>-1.3128832761151718E-2</v>
      </c>
      <c r="PC139" s="7">
        <v>8.599408076405525E-2</v>
      </c>
      <c r="PD139" s="7">
        <v>-2.8527829526877033E-2</v>
      </c>
      <c r="PE139" s="7">
        <v>3.3419016472063957E-3</v>
      </c>
      <c r="PF139" s="7">
        <v>5.2368666001595555E-3</v>
      </c>
      <c r="PG139" s="7">
        <v>6.562841346748173E-2</v>
      </c>
      <c r="PH139" s="7">
        <v>-2.9512735891342165E-2</v>
      </c>
      <c r="PI139" s="7">
        <v>6.131032543634065E-2</v>
      </c>
      <c r="PJ139" s="7">
        <v>-3.4207518438063564E-2</v>
      </c>
      <c r="PK139" s="7">
        <v>3.7786808861698953E-2</v>
      </c>
      <c r="PL139" s="7">
        <v>-1.160928539321758E-2</v>
      </c>
      <c r="PM139" s="7">
        <v>4.4382351661613216E-2</v>
      </c>
      <c r="PN139" s="7">
        <v>2.5228982594842093E-2</v>
      </c>
      <c r="PO139" s="7">
        <v>1.9218716006423348E-2</v>
      </c>
      <c r="PP139" s="7">
        <v>-4.3374897613842042E-2</v>
      </c>
      <c r="PQ139" s="7">
        <v>-2.308889113920741E-2</v>
      </c>
      <c r="PR139" s="7">
        <v>3.5164484615949912E-2</v>
      </c>
      <c r="PS139" s="7">
        <v>5.2721101128542801E-2</v>
      </c>
      <c r="PT139" s="7">
        <v>-4.3511627409327777E-2</v>
      </c>
      <c r="PU139" s="7">
        <v>1.4081427907501347E-2</v>
      </c>
      <c r="PV139" s="7">
        <v>-6.1077673562988641E-2</v>
      </c>
      <c r="PW139" s="7">
        <v>7.094535587383434E-2</v>
      </c>
      <c r="PX139" s="7">
        <v>-6.5758115197252484E-2</v>
      </c>
      <c r="PY139" s="7">
        <v>4.5683347452711319E-2</v>
      </c>
      <c r="PZ139" s="7">
        <v>-1.9622810468729587E-2</v>
      </c>
      <c r="QA139" s="7">
        <v>-5.7392648413963618E-2</v>
      </c>
      <c r="QB139" s="7">
        <v>-1.4163146515795963E-2</v>
      </c>
      <c r="QC139" s="7">
        <v>-5.3447522332146766E-2</v>
      </c>
      <c r="QD139" s="7">
        <v>1.1684580131247639E-2</v>
      </c>
      <c r="QE139" s="7">
        <v>-1.5591442461311819E-2</v>
      </c>
      <c r="QF139" s="7">
        <v>1.0968320311792195E-2</v>
      </c>
      <c r="QG139" s="7">
        <v>2.2463936802512036E-2</v>
      </c>
      <c r="QH139" s="7">
        <v>-2.6826908906525934E-2</v>
      </c>
      <c r="QI139" s="7">
        <v>-7.3927524026669564E-2</v>
      </c>
      <c r="QJ139" s="7">
        <v>4.1837917888071386E-3</v>
      </c>
      <c r="QK139" s="7">
        <v>3.4178055757354012E-2</v>
      </c>
      <c r="QL139" s="7">
        <v>4.0469590858253655E-2</v>
      </c>
      <c r="QM139" s="7">
        <v>-3.1910909710871058E-2</v>
      </c>
      <c r="QN139" s="7">
        <v>2.4539538317173721E-2</v>
      </c>
      <c r="QO139" s="7">
        <v>-2.9103528759162875E-2</v>
      </c>
      <c r="QP139" s="7">
        <v>-1.0200339856976645E-2</v>
      </c>
      <c r="QQ139" s="7">
        <v>-4.9360558732599022E-2</v>
      </c>
      <c r="QR139" s="7">
        <v>-5.908674465911464E-3</v>
      </c>
      <c r="QS139" s="7">
        <v>3.1141072868183257E-2</v>
      </c>
      <c r="QT139" s="7">
        <v>1.945804226123728E-2</v>
      </c>
      <c r="QU139" s="7">
        <v>4.8490335502708336E-2</v>
      </c>
      <c r="QV139" s="7">
        <v>3.4058662749873472E-2</v>
      </c>
      <c r="QW139" s="7">
        <v>9.7777790142456068E-3</v>
      </c>
      <c r="QX139" s="7">
        <v>-8.299677829211578E-3</v>
      </c>
      <c r="QY139" s="7">
        <v>1.5540024105459448E-3</v>
      </c>
      <c r="QZ139" s="7">
        <v>2.7259891539858656E-2</v>
      </c>
      <c r="RA139" s="7">
        <v>1.9201723007415423E-2</v>
      </c>
      <c r="RB139" s="7">
        <v>1.6754092684993522E-2</v>
      </c>
      <c r="RC139" s="7">
        <v>-5.9567558128153916E-3</v>
      </c>
      <c r="RD139" s="7">
        <v>1.6778108802088538E-2</v>
      </c>
      <c r="RE139" s="7">
        <v>-8.4547657279483976E-2</v>
      </c>
      <c r="RF139" s="7">
        <v>-4.9457409004401418E-2</v>
      </c>
      <c r="RG139" s="7">
        <v>-9.8129876532778146E-2</v>
      </c>
      <c r="RH139" s="7">
        <v>-6.6482822403497996E-2</v>
      </c>
      <c r="RI139" s="7">
        <v>-3.3481141399545597E-2</v>
      </c>
      <c r="RJ139" s="7">
        <v>1.3079675882169977E-2</v>
      </c>
      <c r="RK139" s="7">
        <v>-1.9808554752683269E-2</v>
      </c>
      <c r="RL139" s="7">
        <v>-1.188009289763868E-2</v>
      </c>
      <c r="RM139" s="7">
        <v>2.0818022421724165E-2</v>
      </c>
      <c r="RN139" s="7">
        <v>2.3228425307013096E-2</v>
      </c>
      <c r="RO139" s="7">
        <v>-1.1803722627530808E-2</v>
      </c>
      <c r="RP139" s="7">
        <v>-5.5088969748001556E-3</v>
      </c>
      <c r="RQ139" s="7">
        <v>-6.2148920078482481E-2</v>
      </c>
      <c r="RR139" s="7">
        <v>-3.2811047531152146E-2</v>
      </c>
      <c r="RS139" s="7">
        <v>4.1901275581028317E-2</v>
      </c>
      <c r="RT139" s="7">
        <v>-2.15033362837974E-2</v>
      </c>
      <c r="RU139" s="7">
        <v>2.5705081243347378E-2</v>
      </c>
      <c r="RV139" s="7">
        <v>-3.1586274672020229E-2</v>
      </c>
      <c r="RW139" s="7">
        <v>-2.7001750167994762E-2</v>
      </c>
      <c r="RX139" s="7">
        <v>-3.5243010897841306E-2</v>
      </c>
      <c r="RY139" s="7">
        <v>-3.4816223706118769E-3</v>
      </c>
      <c r="RZ139" s="7">
        <v>-8.6740640472387897E-3</v>
      </c>
      <c r="SA139" s="7">
        <v>-6.6710508945118638E-2</v>
      </c>
      <c r="SB139" s="7">
        <v>7.9182343797571955E-2</v>
      </c>
      <c r="SC139" s="7">
        <v>-4.7059333410300316E-2</v>
      </c>
      <c r="SD139" s="7">
        <v>-1.5334975869348275E-2</v>
      </c>
      <c r="SE139" s="7">
        <v>-2.5695401091082024E-2</v>
      </c>
      <c r="SF139" s="7">
        <v>-4.1232993935421111E-2</v>
      </c>
      <c r="SG139" s="7">
        <v>2.5059936633612962E-2</v>
      </c>
    </row>
    <row r="140" spans="2:501" x14ac:dyDescent="0.2">
      <c r="B140" s="7">
        <v>1.1110354280378669E-2</v>
      </c>
      <c r="C140" s="7">
        <v>1.7358670193050058E-2</v>
      </c>
      <c r="D140" s="7">
        <v>4.4556800021370878E-2</v>
      </c>
      <c r="E140" s="7">
        <v>-1.2204727936489509E-2</v>
      </c>
      <c r="F140" s="7">
        <v>-0.11224840662181378</v>
      </c>
      <c r="G140" s="7">
        <v>4.8419023842131724E-2</v>
      </c>
      <c r="H140" s="7">
        <v>3.2775101972208356E-2</v>
      </c>
      <c r="I140" s="7">
        <v>4.5126605727989232E-2</v>
      </c>
      <c r="J140" s="7">
        <v>4.837482239962556E-2</v>
      </c>
      <c r="K140" s="7">
        <v>-7.4742404467659082E-3</v>
      </c>
      <c r="L140" s="7">
        <v>9.7528889200463889E-2</v>
      </c>
      <c r="M140" s="7">
        <v>0.12632151239812375</v>
      </c>
      <c r="N140" s="7">
        <v>-6.7436198405642064E-2</v>
      </c>
      <c r="O140" s="7">
        <v>-2.0370993552217262E-2</v>
      </c>
      <c r="P140" s="7">
        <v>4.6305212636059155E-2</v>
      </c>
      <c r="Q140" s="7">
        <v>3.7900259230798108E-2</v>
      </c>
      <c r="R140" s="7">
        <v>-7.973264680914581E-2</v>
      </c>
      <c r="S140" s="7">
        <v>-1.4640816771145912E-2</v>
      </c>
      <c r="T140" s="7">
        <v>2.3910797353880481E-2</v>
      </c>
      <c r="U140" s="7">
        <v>6.3007759054005144E-2</v>
      </c>
      <c r="V140" s="7">
        <v>3.3558496579527853E-3</v>
      </c>
      <c r="W140" s="7">
        <v>2.2035428373771721E-2</v>
      </c>
      <c r="X140" s="7">
        <v>2.0196009900234641E-2</v>
      </c>
      <c r="Y140" s="7">
        <v>1.5245055437833071E-2</v>
      </c>
      <c r="Z140" s="7">
        <v>9.7737127107381819E-2</v>
      </c>
      <c r="AA140" s="7">
        <v>1.9203736628685148E-2</v>
      </c>
      <c r="AB140" s="7">
        <v>5.9411726142559206E-2</v>
      </c>
      <c r="AC140" s="7">
        <v>8.5692725151591001E-2</v>
      </c>
      <c r="AD140" s="7">
        <v>-1.6767495508259164E-2</v>
      </c>
      <c r="AE140" s="7">
        <v>5.6474589400738483E-2</v>
      </c>
      <c r="AF140" s="7">
        <v>-2.0319719878910111E-2</v>
      </c>
      <c r="AG140" s="7">
        <v>-1.3765529984096067E-2</v>
      </c>
      <c r="AH140" s="7">
        <v>4.4650408854056155E-2</v>
      </c>
      <c r="AI140" s="7">
        <v>-1.4286222976818683E-2</v>
      </c>
      <c r="AJ140" s="7">
        <v>-3.1207812098739671E-2</v>
      </c>
      <c r="AK140" s="7">
        <v>2.0424727808847094E-2</v>
      </c>
      <c r="AL140" s="7">
        <v>4.7897444528527556E-3</v>
      </c>
      <c r="AM140" s="7">
        <v>1.8250753528252246E-2</v>
      </c>
      <c r="AN140" s="7">
        <v>-3.6761477786069738E-2</v>
      </c>
      <c r="AO140" s="7">
        <v>3.8002214932814238E-3</v>
      </c>
      <c r="AP140" s="7">
        <v>-7.4535148815019067E-3</v>
      </c>
      <c r="AQ140" s="7">
        <v>-8.3979128503426911E-2</v>
      </c>
      <c r="AR140" s="7">
        <v>5.0050545905716715E-3</v>
      </c>
      <c r="AS140" s="7">
        <v>8.696219058036804E-2</v>
      </c>
      <c r="AT140" s="7">
        <v>-4.8438418416492643E-2</v>
      </c>
      <c r="AU140" s="7">
        <v>9.1921788880415259E-2</v>
      </c>
      <c r="AV140" s="7">
        <v>0.11489593063741924</v>
      </c>
      <c r="AW140" s="7">
        <v>1.22681373977568E-2</v>
      </c>
      <c r="AX140" s="7">
        <v>-1.3445069525926376E-2</v>
      </c>
      <c r="AY140" s="7">
        <v>-4.7537887694500389E-2</v>
      </c>
      <c r="AZ140" s="7">
        <v>4.0295780963776638E-2</v>
      </c>
      <c r="BA140" s="7">
        <v>-4.8198257245542483E-2</v>
      </c>
      <c r="BB140" s="7">
        <v>-1.5640162273496391E-2</v>
      </c>
      <c r="BC140" s="7">
        <v>8.4803588579222558E-2</v>
      </c>
      <c r="BD140" s="7">
        <v>-1.5406680431636052E-2</v>
      </c>
      <c r="BE140" s="7">
        <v>9.4278509277384726E-3</v>
      </c>
      <c r="BF140" s="7">
        <v>-4.1189087169198321E-2</v>
      </c>
      <c r="BG140" s="7">
        <v>-1.5922560378396886E-2</v>
      </c>
      <c r="BH140" s="7">
        <v>6.6413234635535626E-2</v>
      </c>
      <c r="BI140" s="7">
        <v>-3.5342220871942124E-3</v>
      </c>
      <c r="BJ140" s="7">
        <v>6.2852242989465542E-4</v>
      </c>
      <c r="BK140" s="7">
        <v>3.8795876389369367E-3</v>
      </c>
      <c r="BL140" s="7">
        <v>2.4205571862682702E-2</v>
      </c>
      <c r="BM140" s="7">
        <v>-1.5416208298131825E-2</v>
      </c>
      <c r="BN140" s="7">
        <v>-2.5328725569136443E-2</v>
      </c>
      <c r="BO140" s="7">
        <v>5.4254498281795537E-2</v>
      </c>
      <c r="BP140" s="7">
        <v>-3.3390970456833022E-2</v>
      </c>
      <c r="BQ140" s="7">
        <v>1.1940064468933269E-2</v>
      </c>
      <c r="BR140" s="7">
        <v>3.3190300855482927E-2</v>
      </c>
      <c r="BS140" s="7">
        <v>3.4589522074372506E-2</v>
      </c>
      <c r="BT140" s="7">
        <v>-3.3538112147664653E-2</v>
      </c>
      <c r="BU140" s="7">
        <v>5.7958775614667689E-2</v>
      </c>
      <c r="BV140" s="7">
        <v>-4.6613291742699223E-2</v>
      </c>
      <c r="BW140" s="7">
        <v>8.2611197030916808E-2</v>
      </c>
      <c r="BX140" s="7">
        <v>-8.1974251588806512E-3</v>
      </c>
      <c r="BY140" s="7">
        <v>-1.156203896244988E-2</v>
      </c>
      <c r="BZ140" s="7">
        <v>5.2499796947697176E-3</v>
      </c>
      <c r="CA140" s="7">
        <v>7.5651336119323967E-2</v>
      </c>
      <c r="CB140" s="7">
        <v>4.008729749328923E-2</v>
      </c>
      <c r="CC140" s="7">
        <v>6.9190460380911825E-2</v>
      </c>
      <c r="CD140" s="7">
        <v>1.4835651854798198E-2</v>
      </c>
      <c r="CE140" s="7">
        <v>5.0359464876120908E-3</v>
      </c>
      <c r="CF140" s="7">
        <v>3.7327604986773802E-2</v>
      </c>
      <c r="CG140" s="7">
        <v>2.3470452761091293E-2</v>
      </c>
      <c r="CH140" s="7">
        <v>-7.7107181641738872E-3</v>
      </c>
      <c r="CI140" s="7">
        <v>-7.0672433867119263E-3</v>
      </c>
      <c r="CJ140" s="7">
        <v>3.0200859073363246E-2</v>
      </c>
      <c r="CK140" s="7">
        <v>3.1217983378143983E-2</v>
      </c>
      <c r="CL140" s="7">
        <v>5.0723687054403131E-2</v>
      </c>
      <c r="CM140" s="7">
        <v>4.9902227801783015E-2</v>
      </c>
      <c r="CN140" s="7">
        <v>-9.6008209584513698E-3</v>
      </c>
      <c r="CO140" s="7">
        <v>-4.0550818339409309E-2</v>
      </c>
      <c r="CP140" s="7">
        <v>2.190061397412792E-2</v>
      </c>
      <c r="CQ140" s="7">
        <v>5.9523997806524863E-2</v>
      </c>
      <c r="CR140" s="7">
        <v>-1.0523992641549559E-2</v>
      </c>
      <c r="CS140" s="7">
        <v>5.1625101805245509E-2</v>
      </c>
      <c r="CT140" s="7">
        <v>-3.3115939259016888E-2</v>
      </c>
      <c r="CU140" s="7">
        <v>-5.4479282225668432E-2</v>
      </c>
      <c r="CV140" s="7">
        <v>3.9281308745546265E-2</v>
      </c>
      <c r="CW140" s="7">
        <v>2.2354513675952332E-2</v>
      </c>
      <c r="CX140" s="7">
        <v>-2.2396205422421919E-2</v>
      </c>
      <c r="CY140" s="7">
        <v>-1.5412672182731332E-2</v>
      </c>
      <c r="CZ140" s="7">
        <v>3.0708586309617387E-2</v>
      </c>
      <c r="DA140" s="7">
        <v>5.8927376558119436E-2</v>
      </c>
      <c r="DB140" s="7">
        <v>7.1654737621312959E-3</v>
      </c>
      <c r="DC140" s="7">
        <v>-3.8844740884099158E-2</v>
      </c>
      <c r="DD140" s="7">
        <v>1.0090627001761459E-2</v>
      </c>
      <c r="DE140" s="7">
        <v>4.5931857785023754E-2</v>
      </c>
      <c r="DF140" s="7">
        <v>-3.8221893446473407E-2</v>
      </c>
      <c r="DG140" s="7">
        <v>3.3769879992166532E-2</v>
      </c>
      <c r="DH140" s="7">
        <v>6.593261532532051E-3</v>
      </c>
      <c r="DI140" s="7">
        <v>-1.1096499547432179E-2</v>
      </c>
      <c r="DJ140" s="7">
        <v>-5.5468611026415612E-3</v>
      </c>
      <c r="DK140" s="7">
        <v>-2.1113285402068875E-3</v>
      </c>
      <c r="DL140" s="7">
        <v>-2.106171705247835E-3</v>
      </c>
      <c r="DM140" s="7">
        <v>-2.9964769310038539E-2</v>
      </c>
      <c r="DN140" s="7">
        <v>-2.5600318876979875E-2</v>
      </c>
      <c r="DO140" s="7">
        <v>-3.1635190935060384E-2</v>
      </c>
      <c r="DP140" s="7">
        <v>-4.0207225792994725E-2</v>
      </c>
      <c r="DQ140" s="7">
        <v>3.1185077859833838E-2</v>
      </c>
      <c r="DR140" s="7">
        <v>3.6791586535284294E-3</v>
      </c>
      <c r="DS140" s="7">
        <v>2.2644180462509395E-2</v>
      </c>
      <c r="DT140" s="7">
        <v>5.0655614540912209E-3</v>
      </c>
      <c r="DU140" s="7">
        <v>-9.4985191754065473E-3</v>
      </c>
      <c r="DV140" s="7">
        <v>5.4644256779272114E-2</v>
      </c>
      <c r="DW140" s="7">
        <v>-3.1945346575230943E-5</v>
      </c>
      <c r="DX140" s="7">
        <v>-2.0537780328607189E-2</v>
      </c>
      <c r="DY140" s="7">
        <v>3.384158455445431E-2</v>
      </c>
      <c r="DZ140" s="7">
        <v>3.0653383619198577E-2</v>
      </c>
      <c r="EA140" s="7">
        <v>6.645026332978159E-3</v>
      </c>
      <c r="EB140" s="7">
        <v>-8.0955653902608903E-3</v>
      </c>
      <c r="EC140" s="7">
        <v>-3.2923024518834429E-2</v>
      </c>
      <c r="ED140" s="7">
        <v>6.4651264619780702E-3</v>
      </c>
      <c r="EE140" s="7">
        <v>1.5752191029489036E-3</v>
      </c>
      <c r="EF140" s="7">
        <v>7.7525477281585334E-2</v>
      </c>
      <c r="EG140" s="7">
        <v>5.4403604481182997E-2</v>
      </c>
      <c r="EH140" s="7">
        <v>7.1881444200687108E-2</v>
      </c>
      <c r="EI140" s="7">
        <v>-3.2391035601915794E-2</v>
      </c>
      <c r="EJ140" s="7">
        <v>3.8502159439958574E-4</v>
      </c>
      <c r="EK140" s="7">
        <v>-4.3100946895731615E-2</v>
      </c>
      <c r="EL140" s="7">
        <v>3.6072382245026527E-2</v>
      </c>
      <c r="EM140" s="7">
        <v>-9.6175683938898165E-3</v>
      </c>
      <c r="EN140" s="7">
        <v>3.2519470296381039E-2</v>
      </c>
      <c r="EO140" s="7">
        <v>2.5335554891964414E-3</v>
      </c>
      <c r="EP140" s="7">
        <v>2.1477851732913406E-2</v>
      </c>
      <c r="EQ140" s="7">
        <v>5.353548815036193E-2</v>
      </c>
      <c r="ER140" s="7">
        <v>7.7382657509576527E-2</v>
      </c>
      <c r="ES140" s="7">
        <v>7.8265704105421899E-2</v>
      </c>
      <c r="ET140" s="7">
        <v>9.2185425928607581E-2</v>
      </c>
      <c r="EU140" s="7">
        <v>7.3393133534397928E-2</v>
      </c>
      <c r="EV140" s="7">
        <v>2.7859754227381201E-2</v>
      </c>
      <c r="EW140" s="7">
        <v>7.1939986555650828E-2</v>
      </c>
      <c r="EX140" s="7">
        <v>-3.790875078267418E-2</v>
      </c>
      <c r="EY140" s="7">
        <v>4.3496849430073058E-2</v>
      </c>
      <c r="EZ140" s="7">
        <v>7.1476166085619477E-2</v>
      </c>
      <c r="FA140" s="7">
        <v>1.072648930856958E-2</v>
      </c>
      <c r="FB140" s="7">
        <v>-2.4390672733727845E-2</v>
      </c>
      <c r="FC140" s="7">
        <v>-2.8795004982501275E-3</v>
      </c>
      <c r="FD140" s="7">
        <v>-3.7461432184511798E-2</v>
      </c>
      <c r="FE140" s="7">
        <v>-1.9989682441530751E-2</v>
      </c>
      <c r="FF140" s="7">
        <v>-2.4728273529047148E-2</v>
      </c>
      <c r="FG140" s="7">
        <v>-1.4714389908593154E-3</v>
      </c>
      <c r="FH140" s="7">
        <v>1.8536049283272588E-2</v>
      </c>
      <c r="FI140" s="7">
        <v>8.8093747508525846E-2</v>
      </c>
      <c r="FJ140" s="7">
        <v>-1.8456088837422432E-2</v>
      </c>
      <c r="FK140" s="7">
        <v>2.3064437955315226E-2</v>
      </c>
      <c r="FL140" s="7">
        <v>1.3388398401718586E-2</v>
      </c>
      <c r="FM140" s="7">
        <v>3.2846168069215489E-2</v>
      </c>
      <c r="FN140" s="7">
        <v>-5.8920643168687822E-2</v>
      </c>
      <c r="FO140" s="7">
        <v>4.3519539503892889E-2</v>
      </c>
      <c r="FP140" s="7">
        <v>-3.1917591331992305E-3</v>
      </c>
      <c r="FQ140" s="7">
        <v>-7.7394095824286344E-2</v>
      </c>
      <c r="FR140" s="7">
        <v>6.6608801462268455E-2</v>
      </c>
      <c r="FS140" s="7">
        <v>-2.4293331334786492E-2</v>
      </c>
      <c r="FT140" s="7">
        <v>9.8126885604858397E-2</v>
      </c>
      <c r="FU140" s="7">
        <v>-1.8065544536523523E-2</v>
      </c>
      <c r="FV140" s="7">
        <v>1.8016878784680741E-2</v>
      </c>
      <c r="FW140" s="7">
        <v>-0.13980181782245638</v>
      </c>
      <c r="FX140" s="7">
        <v>1.9125254511879759E-2</v>
      </c>
      <c r="FY140" s="7">
        <v>-3.5537490730360152E-2</v>
      </c>
      <c r="FZ140" s="7">
        <v>-1.7043263396783734E-2</v>
      </c>
      <c r="GA140" s="7">
        <v>-2.3160595701495187E-2</v>
      </c>
      <c r="GB140" s="7">
        <v>-6.725958908647299E-2</v>
      </c>
      <c r="GC140" s="7">
        <v>1.1164081297349181E-3</v>
      </c>
      <c r="GD140" s="7">
        <v>-5.648180631408469E-3</v>
      </c>
      <c r="GE140" s="7">
        <v>-7.9683634612709286E-3</v>
      </c>
      <c r="GF140" s="7">
        <v>3.3850621293811126E-2</v>
      </c>
      <c r="GG140" s="7">
        <v>5.3830459110019734E-2</v>
      </c>
      <c r="GH140" s="7">
        <v>1.9641625585779549E-2</v>
      </c>
      <c r="GI140" s="7">
        <v>-3.1561128962505611E-2</v>
      </c>
      <c r="GJ140" s="7">
        <v>4.7139834096003329E-2</v>
      </c>
      <c r="GK140" s="7">
        <v>0.14508649812340738</v>
      </c>
      <c r="GL140" s="7">
        <v>-4.3479704145295547E-2</v>
      </c>
      <c r="GM140" s="7">
        <v>-6.2055213020369412E-2</v>
      </c>
      <c r="GN140" s="7">
        <v>-3.0304923966480421E-2</v>
      </c>
      <c r="GO140" s="7">
        <v>5.8405701311118906E-2</v>
      </c>
      <c r="GP140" s="7">
        <v>2.6906574676092716E-2</v>
      </c>
      <c r="GQ140" s="7">
        <v>-1.6833699446590619E-2</v>
      </c>
      <c r="GR140" s="7">
        <v>-5.6190565628651531E-2</v>
      </c>
      <c r="GS140" s="7">
        <v>1.8591890438972043E-2</v>
      </c>
      <c r="GT140" s="7">
        <v>-1.0127505702269265E-2</v>
      </c>
      <c r="GU140" s="7">
        <v>9.6525907065253703E-3</v>
      </c>
      <c r="GV140" s="7">
        <v>8.4694754805229602E-2</v>
      </c>
      <c r="GW140" s="7">
        <v>7.0214165789354591E-2</v>
      </c>
      <c r="GX140" s="7">
        <v>-7.9318236021324994E-3</v>
      </c>
      <c r="GY140" s="7">
        <v>-5.9047746872249993E-2</v>
      </c>
      <c r="GZ140" s="7">
        <v>2.8754194972850384E-2</v>
      </c>
      <c r="HA140" s="7">
        <v>-4.0266357500525193E-2</v>
      </c>
      <c r="HB140" s="7">
        <v>2.8891514120902868E-2</v>
      </c>
      <c r="HC140" s="7">
        <v>7.3843988247960804E-2</v>
      </c>
      <c r="HD140" s="7">
        <v>-3.7472040530713277E-2</v>
      </c>
      <c r="HE140" s="7">
        <v>-1.5285912268166432E-2</v>
      </c>
      <c r="HF140" s="7">
        <v>5.6757380407350143E-2</v>
      </c>
      <c r="HG140" s="7">
        <v>-5.5463501012139024E-2</v>
      </c>
      <c r="HH140" s="7">
        <v>1.0642899469519034E-2</v>
      </c>
      <c r="HI140" s="7">
        <v>-1.4770376110402869E-2</v>
      </c>
      <c r="HJ140" s="7">
        <v>8.7966840255819259E-2</v>
      </c>
      <c r="HK140" s="7">
        <v>5.4330426537478348E-2</v>
      </c>
      <c r="HL140" s="7">
        <v>2.6952544176299126E-2</v>
      </c>
      <c r="HM140" s="7">
        <v>3.1735336706321685E-2</v>
      </c>
      <c r="HN140" s="7">
        <v>-2.8262623163871473E-3</v>
      </c>
      <c r="HO140" s="7">
        <v>-2.9301158319879325E-2</v>
      </c>
      <c r="HP140" s="7">
        <v>4.8769786844775086E-2</v>
      </c>
      <c r="HQ140" s="7">
        <v>-4.3568598157446833E-2</v>
      </c>
      <c r="HR140" s="7">
        <v>-4.2322706831339749E-2</v>
      </c>
      <c r="HS140" s="7">
        <v>3.1052277081459762E-2</v>
      </c>
      <c r="HT140" s="7">
        <v>4.0493361411779193E-2</v>
      </c>
      <c r="HU140" s="7">
        <v>6.9273755543678997E-2</v>
      </c>
      <c r="HV140" s="7">
        <v>-3.1839303374011071E-2</v>
      </c>
      <c r="HW140" s="7">
        <v>-7.0415375630557539E-2</v>
      </c>
      <c r="HX140" s="7">
        <v>-1.1260290448274465E-2</v>
      </c>
      <c r="HY140" s="7">
        <v>-3.5339566493360328E-2</v>
      </c>
      <c r="HZ140" s="7">
        <v>-3.4084049075329678E-2</v>
      </c>
      <c r="IA140" s="7">
        <v>5.9201818403368821E-2</v>
      </c>
      <c r="IB140" s="7">
        <v>-2.5725114282988945E-2</v>
      </c>
      <c r="IC140" s="7">
        <v>2.7984991647815333E-2</v>
      </c>
      <c r="ID140" s="7">
        <v>-2.0803480110783132E-2</v>
      </c>
      <c r="IE140" s="7">
        <v>-2.2807966415723788E-2</v>
      </c>
      <c r="IF140" s="7">
        <v>6.92852479187306E-2</v>
      </c>
      <c r="IG140" s="7">
        <v>4.6571207094518473E-2</v>
      </c>
      <c r="IH140" s="7">
        <v>-5.1564737332239749E-2</v>
      </c>
      <c r="II140" s="7">
        <v>-0.14661630510091783</v>
      </c>
      <c r="IJ140" s="7">
        <v>-4.5866287364345046E-2</v>
      </c>
      <c r="IK140" s="7">
        <v>6.4951640269998459E-2</v>
      </c>
      <c r="IL140" s="7">
        <v>2.5333396224584432E-2</v>
      </c>
      <c r="IM140" s="7">
        <v>2.5256483422592276E-3</v>
      </c>
      <c r="IN140" s="7">
        <v>-3.0258563856594271E-3</v>
      </c>
      <c r="IO140" s="7">
        <v>-6.2429255449399354E-2</v>
      </c>
      <c r="IP140" s="7">
        <v>-2.3680159101798201E-2</v>
      </c>
      <c r="IQ140" s="7">
        <v>-1.3252203898457812E-2</v>
      </c>
      <c r="IR140" s="7">
        <v>5.0326168748131027E-2</v>
      </c>
      <c r="IS140" s="7">
        <v>1.0271852916036732E-2</v>
      </c>
      <c r="IT140" s="7">
        <v>5.8056608140747999E-2</v>
      </c>
      <c r="IU140" s="7">
        <v>3.0742768758488821E-2</v>
      </c>
      <c r="IV140" s="7">
        <v>2.9669260766124347E-3</v>
      </c>
      <c r="IW140" s="7">
        <v>1.1177098458562977E-2</v>
      </c>
      <c r="IX140" s="7">
        <v>6.5509364248998461E-2</v>
      </c>
      <c r="IY140" s="7">
        <v>4.0241265851352369E-2</v>
      </c>
      <c r="IZ140" s="7">
        <v>4.1259863537549978E-2</v>
      </c>
      <c r="JA140" s="7">
        <v>3.2420753741450606E-2</v>
      </c>
      <c r="JB140" s="7">
        <v>1.1594703864818439E-2</v>
      </c>
      <c r="JC140" s="7">
        <v>-8.3400507720653031E-4</v>
      </c>
      <c r="JD140" s="7">
        <v>3.0131806597625838E-2</v>
      </c>
      <c r="JE140" s="7">
        <v>-3.5432097138371325E-3</v>
      </c>
      <c r="JF140" s="7">
        <v>-5.085221007904038E-2</v>
      </c>
      <c r="JG140" s="7">
        <v>-1.1512435121415185E-2</v>
      </c>
      <c r="JH140" s="7">
        <v>6.1826301316497845E-3</v>
      </c>
      <c r="JI140" s="7">
        <v>1.9401562640257181E-2</v>
      </c>
      <c r="JJ140" s="7">
        <v>-2.6249984148424125E-3</v>
      </c>
      <c r="JK140" s="7">
        <v>2.054323678747751E-2</v>
      </c>
      <c r="JL140" s="7">
        <v>-7.7875007518753411E-2</v>
      </c>
      <c r="JM140" s="7">
        <v>-6.0371432737167927E-2</v>
      </c>
      <c r="JN140" s="7">
        <v>3.9917318390496073E-2</v>
      </c>
      <c r="JO140" s="7">
        <v>-3.8113157897908242E-2</v>
      </c>
      <c r="JP140" s="7">
        <v>1.5500733934342857E-3</v>
      </c>
      <c r="JQ140" s="7">
        <v>-5.4917171182762833E-2</v>
      </c>
      <c r="JR140" s="7">
        <v>-2.0526879598153761E-3</v>
      </c>
      <c r="JS140" s="7">
        <v>-1.4826757505955176E-2</v>
      </c>
      <c r="JT140" s="7">
        <v>-1.7699654818000274E-2</v>
      </c>
      <c r="JU140" s="7">
        <v>1.5743156582163648E-2</v>
      </c>
      <c r="JV140" s="7">
        <v>5.892099190531299E-2</v>
      </c>
      <c r="JW140" s="7">
        <v>-8.7674761998653414E-2</v>
      </c>
      <c r="JX140" s="7">
        <v>8.3038870543520896E-2</v>
      </c>
      <c r="JY140" s="7">
        <v>3.0505456124944614E-2</v>
      </c>
      <c r="JZ140" s="7">
        <v>2.4670030797994697E-2</v>
      </c>
      <c r="KA140" s="7">
        <v>5.6667897042632108E-2</v>
      </c>
      <c r="KB140" s="7">
        <v>5.6959528337745001E-2</v>
      </c>
      <c r="KC140" s="7">
        <v>-1.7738895876402969E-2</v>
      </c>
      <c r="KD140" s="7">
        <v>-1.2409039118327207E-3</v>
      </c>
      <c r="KE140" s="7">
        <v>2.7815847461158411E-2</v>
      </c>
      <c r="KF140" s="7">
        <v>5.2177226934861397E-2</v>
      </c>
      <c r="KG140" s="7">
        <v>-1.0170479326928036E-2</v>
      </c>
      <c r="KH140" s="7">
        <v>-7.1253928399644803E-3</v>
      </c>
      <c r="KI140" s="7">
        <v>-3.5373552491376178E-2</v>
      </c>
      <c r="KJ140" s="7">
        <v>6.6683551012817768E-2</v>
      </c>
      <c r="KK140" s="7">
        <v>3.4311102099297566E-2</v>
      </c>
      <c r="KL140" s="7">
        <v>3.691530375361908E-2</v>
      </c>
      <c r="KM140" s="7">
        <v>-1.471920066252351E-2</v>
      </c>
      <c r="KN140" s="7">
        <v>7.9019289587438105E-2</v>
      </c>
      <c r="KO140" s="7">
        <v>3.9451533411908893E-2</v>
      </c>
      <c r="KP140" s="7">
        <v>2.4433602193300614E-2</v>
      </c>
      <c r="KQ140" s="7">
        <v>-7.8020774053595962E-2</v>
      </c>
      <c r="KR140" s="7">
        <v>4.5633645386248832E-2</v>
      </c>
      <c r="KS140" s="7">
        <v>-5.2989398936927321E-2</v>
      </c>
      <c r="KT140" s="7">
        <v>-1.7223556169494988E-2</v>
      </c>
      <c r="KU140" s="7">
        <v>-8.4573787535307931E-3</v>
      </c>
      <c r="KV140" s="7">
        <v>8.3228148650843648E-3</v>
      </c>
      <c r="KW140" s="7">
        <v>3.7192545023560522E-2</v>
      </c>
      <c r="KX140" s="7">
        <v>-2.9614497434534134E-2</v>
      </c>
      <c r="KY140" s="7">
        <v>6.2840579375904052E-2</v>
      </c>
      <c r="KZ140" s="7">
        <v>-3.4116267015645282E-2</v>
      </c>
      <c r="LA140" s="7">
        <v>3.2385687263729049E-2</v>
      </c>
      <c r="LB140" s="7">
        <v>7.8246451921574769E-2</v>
      </c>
      <c r="LC140" s="7">
        <v>-2.9208433516044172E-2</v>
      </c>
      <c r="LD140" s="7">
        <v>6.5578318499308078E-2</v>
      </c>
      <c r="LE140" s="7">
        <v>-5.2295730965863915E-2</v>
      </c>
      <c r="LF140" s="7">
        <v>1.0662004315224476E-2</v>
      </c>
      <c r="LG140" s="7">
        <v>-2.0642095732921736E-2</v>
      </c>
      <c r="LH140" s="7">
        <v>1.4276012479956262E-2</v>
      </c>
      <c r="LI140" s="7">
        <v>5.5706957682548096E-2</v>
      </c>
      <c r="LJ140" s="7">
        <v>3.0564585540443653E-3</v>
      </c>
      <c r="LK140" s="7">
        <v>-6.8432894113473605E-3</v>
      </c>
      <c r="LL140" s="7">
        <v>2.3602369510615246E-2</v>
      </c>
      <c r="LM140" s="7">
        <v>-1.0044261944247416E-3</v>
      </c>
      <c r="LN140" s="7">
        <v>3.1580533432122318E-2</v>
      </c>
      <c r="LO140" s="7">
        <v>7.6173109591752289E-2</v>
      </c>
      <c r="LP140" s="7">
        <v>2.1863779438706116E-2</v>
      </c>
      <c r="LQ140" s="7">
        <v>5.7087415552698074E-3</v>
      </c>
      <c r="LR140" s="7">
        <v>-5.1728380894940348E-2</v>
      </c>
      <c r="LS140" s="7">
        <v>7.7983600676804779E-2</v>
      </c>
      <c r="LT140" s="7">
        <v>1.803947063307278E-2</v>
      </c>
      <c r="LU140" s="7">
        <v>-4.0074721982935454E-3</v>
      </c>
      <c r="LV140" s="7">
        <v>-1.2878063244000079E-2</v>
      </c>
      <c r="LW140" s="7">
        <v>5.2561681259237235E-2</v>
      </c>
      <c r="LX140" s="7">
        <v>5.9843328672274952E-2</v>
      </c>
      <c r="LY140" s="7">
        <v>-6.8373465437628331E-2</v>
      </c>
      <c r="LZ140" s="7">
        <v>-3.5805646148230882E-2</v>
      </c>
      <c r="MA140" s="7">
        <v>5.2585844714473938E-2</v>
      </c>
      <c r="MB140" s="7">
        <v>-6.2805458837840708E-2</v>
      </c>
      <c r="MC140" s="7">
        <v>-1.2596649685408926E-3</v>
      </c>
      <c r="MD140" s="7">
        <v>4.8724996049702173E-2</v>
      </c>
      <c r="ME140" s="7">
        <v>3.5340602807980029E-2</v>
      </c>
      <c r="MF140" s="7">
        <v>0.10557394463829697</v>
      </c>
      <c r="MG140" s="7">
        <v>1.9044464097521269E-2</v>
      </c>
      <c r="MH140" s="7">
        <v>-5.0306764278514313E-2</v>
      </c>
      <c r="MI140" s="7">
        <v>7.6871688834205268E-2</v>
      </c>
      <c r="MJ140" s="7">
        <v>1.355695323580876E-2</v>
      </c>
      <c r="MK140" s="7">
        <v>1.8815697076194921E-2</v>
      </c>
      <c r="ML140" s="7">
        <v>5.5355015974771236E-2</v>
      </c>
      <c r="MM140" s="7">
        <v>-2.2179421903286131E-2</v>
      </c>
      <c r="MN140" s="7">
        <v>8.061584569076076E-2</v>
      </c>
      <c r="MO140" s="7">
        <v>-4.6788231229595842E-2</v>
      </c>
      <c r="MP140" s="7">
        <v>6.1987882145214824E-3</v>
      </c>
      <c r="MQ140" s="7">
        <v>-4.3778997023776176E-2</v>
      </c>
      <c r="MR140" s="7">
        <v>4.3623462006496271E-2</v>
      </c>
      <c r="MS140" s="7">
        <v>3.2825442503951488E-2</v>
      </c>
      <c r="MT140" s="7">
        <v>-7.2585865200497221E-3</v>
      </c>
      <c r="MU140" s="7">
        <v>1.8059655958483928E-2</v>
      </c>
      <c r="MV140" s="7">
        <v>-4.4851938583888171E-4</v>
      </c>
      <c r="MW140" s="7">
        <v>1.3655375114455819E-2</v>
      </c>
      <c r="MX140" s="7">
        <v>3.1291848899843169E-2</v>
      </c>
      <c r="MY140" s="7">
        <v>2.5486431441083552E-2</v>
      </c>
      <c r="MZ140" s="7">
        <v>-3.0651463275728749E-2</v>
      </c>
      <c r="NA140" s="7">
        <v>-4.6073444791557269E-2</v>
      </c>
      <c r="NB140" s="7">
        <v>4.8667730625299742E-2</v>
      </c>
      <c r="NC140" s="7">
        <v>-3.9024493416957559E-2</v>
      </c>
      <c r="ND140" s="7">
        <v>3.7245193852856753E-2</v>
      </c>
      <c r="NE140" s="7">
        <v>2.02644730234053E-2</v>
      </c>
      <c r="NF140" s="7">
        <v>3.4193526262231169E-2</v>
      </c>
      <c r="NG140" s="7">
        <v>3.7720948712364769E-2</v>
      </c>
      <c r="NH140" s="7">
        <v>-6.9700984386261563E-3</v>
      </c>
      <c r="NI140" s="7">
        <v>9.9897300715371964E-2</v>
      </c>
      <c r="NJ140" s="7">
        <v>0.15960814536809922</v>
      </c>
      <c r="NK140" s="7">
        <v>4.7834580254741011E-3</v>
      </c>
      <c r="NL140" s="7">
        <v>2.14468124977313E-2</v>
      </c>
      <c r="NM140" s="7">
        <v>-1.6565740479575472E-2</v>
      </c>
      <c r="NN140" s="7">
        <v>3.7190187613293527E-2</v>
      </c>
      <c r="NO140" s="7">
        <v>6.4645176935289053E-2</v>
      </c>
      <c r="NP140" s="7">
        <v>-4.7087818784359844E-2</v>
      </c>
      <c r="NQ140" s="7">
        <v>-1.6933103579515593E-2</v>
      </c>
      <c r="NR140" s="7">
        <v>5.4061485316185286E-2</v>
      </c>
      <c r="NS140" s="7">
        <v>1.5565663234144449E-2</v>
      </c>
      <c r="NT140" s="7">
        <v>5.2726405301643541E-2</v>
      </c>
      <c r="NU140" s="7">
        <v>1.69202901088167E-2</v>
      </c>
      <c r="NV140" s="7">
        <v>1.2110780262434855E-2</v>
      </c>
      <c r="NW140" s="7">
        <v>-5.9897396822646262E-2</v>
      </c>
      <c r="NX140" s="7">
        <v>1.9742994227260353E-2</v>
      </c>
      <c r="NY140" s="7">
        <v>-1.9224113457323985E-2</v>
      </c>
      <c r="NZ140" s="7">
        <v>-2.1966763852117585E-2</v>
      </c>
      <c r="OA140" s="7">
        <v>-3.0281448089238258E-2</v>
      </c>
      <c r="OB140" s="7">
        <v>-5.4185295812319975E-3</v>
      </c>
      <c r="OC140" s="7">
        <v>5.671121216425672E-3</v>
      </c>
      <c r="OD140" s="7">
        <v>-2.1944564905436711E-2</v>
      </c>
      <c r="OE140" s="7">
        <v>7.1696976847294716E-2</v>
      </c>
      <c r="OF140" s="7">
        <v>4.6771095840074127E-2</v>
      </c>
      <c r="OG140" s="7">
        <v>1.0236933776456862E-2</v>
      </c>
      <c r="OH140" s="7">
        <v>4.2663011481519787E-3</v>
      </c>
      <c r="OI140" s="7">
        <v>8.7082023310242219E-3</v>
      </c>
      <c r="OJ140" s="7">
        <v>1.1764584742183797E-2</v>
      </c>
      <c r="OK140" s="7">
        <v>2.3743863239348868E-2</v>
      </c>
      <c r="OL140" s="7">
        <v>5.1513910620985558E-2</v>
      </c>
      <c r="OM140" s="7">
        <v>0.11438830162659289</v>
      </c>
      <c r="ON140" s="7">
        <v>8.5941235483903436E-2</v>
      </c>
      <c r="OO140" s="7">
        <v>2.3649272152385676E-2</v>
      </c>
      <c r="OP140" s="7">
        <v>-2.9304596209852027E-2</v>
      </c>
      <c r="OQ140" s="7">
        <v>2.3694207993568846E-3</v>
      </c>
      <c r="OR140" s="7">
        <v>-1.4120516680134462E-2</v>
      </c>
      <c r="OS140" s="7">
        <v>7.1392085119429974E-2</v>
      </c>
      <c r="OT140" s="7">
        <v>-2.6579822842916476E-2</v>
      </c>
      <c r="OU140" s="7">
        <v>-2.6643669370980935E-2</v>
      </c>
      <c r="OV140" s="7">
        <v>6.8585195294860749E-2</v>
      </c>
      <c r="OW140" s="7">
        <v>2.7213430912513287E-2</v>
      </c>
      <c r="OX140" s="7">
        <v>-3.9623864977341147E-2</v>
      </c>
      <c r="OY140" s="7">
        <v>2.5882967493077742E-2</v>
      </c>
      <c r="OZ140" s="7">
        <v>-9.6340702657587846E-3</v>
      </c>
      <c r="PA140" s="7">
        <v>-9.3678793564438839E-3</v>
      </c>
      <c r="PB140" s="7">
        <v>2.8172553102183157E-2</v>
      </c>
      <c r="PC140" s="7">
        <v>-3.6418867493933069E-2</v>
      </c>
      <c r="PD140" s="7">
        <v>-1.7688800908229316E-2</v>
      </c>
      <c r="PE140" s="7">
        <v>-0.10317394870072603</v>
      </c>
      <c r="PF140" s="7">
        <v>-2.2136497391341256E-2</v>
      </c>
      <c r="PG140" s="7">
        <v>-2.2869455533521252E-2</v>
      </c>
      <c r="PH140" s="7">
        <v>-5.9340189183130923E-4</v>
      </c>
      <c r="PI140" s="7">
        <v>-8.3238435764797095E-4</v>
      </c>
      <c r="PJ140" s="7">
        <v>7.9444016337208448E-2</v>
      </c>
      <c r="PK140" s="7">
        <v>-3.080852573476732E-2</v>
      </c>
      <c r="PL140" s="7">
        <v>1.0134681106125936E-2</v>
      </c>
      <c r="PM140" s="7">
        <v>2.2740097592747772E-2</v>
      </c>
      <c r="PN140" s="7">
        <v>1.7491740435361805E-4</v>
      </c>
      <c r="PO140" s="7">
        <v>7.1826437961123882E-2</v>
      </c>
      <c r="PP140" s="7">
        <v>-3.4877123471349484E-3</v>
      </c>
      <c r="PQ140" s="7">
        <v>5.2548395614139683E-4</v>
      </c>
      <c r="PR140" s="7">
        <v>2.5136552467290314E-2</v>
      </c>
      <c r="PS140" s="7">
        <v>1.5394650472328063E-3</v>
      </c>
      <c r="PT140" s="7">
        <v>1.1250028546666722E-3</v>
      </c>
      <c r="PU140" s="7">
        <v>3.0353992515290158E-2</v>
      </c>
      <c r="PV140" s="7">
        <v>-1.4143304979382085E-2</v>
      </c>
      <c r="PW140" s="7">
        <v>4.3194216887047519E-2</v>
      </c>
      <c r="PX140" s="7">
        <v>4.8260291550820698E-2</v>
      </c>
      <c r="PY140" s="7">
        <v>-5.7317800637986513E-2</v>
      </c>
      <c r="PZ140" s="7">
        <v>-4.4375814723037185E-2</v>
      </c>
      <c r="QA140" s="7">
        <v>-8.9336736236885192E-2</v>
      </c>
      <c r="QB140" s="7">
        <v>4.1471735785296192E-2</v>
      </c>
      <c r="QC140" s="7">
        <v>3.8798530767951159E-2</v>
      </c>
      <c r="QD140" s="7">
        <v>9.5216562112793324E-3</v>
      </c>
      <c r="QE140" s="7">
        <v>2.659745925483294E-2</v>
      </c>
      <c r="QF140" s="7">
        <v>9.3665093772858379E-2</v>
      </c>
      <c r="QG140" s="7">
        <v>-9.8990331280231478E-2</v>
      </c>
      <c r="QH140" s="7">
        <v>-7.1582983582746248E-3</v>
      </c>
      <c r="QI140" s="7">
        <v>-1.2294555090204815E-2</v>
      </c>
      <c r="QJ140" s="7">
        <v>-3.4511724879965192E-3</v>
      </c>
      <c r="QK140" s="7">
        <v>7.3375060055684296E-2</v>
      </c>
      <c r="QL140" s="7">
        <v>4.7158104025572543E-2</v>
      </c>
      <c r="QM140" s="7">
        <v>5.3314088036119943E-2</v>
      </c>
      <c r="QN140" s="7">
        <v>1.3778746251761913E-2</v>
      </c>
      <c r="QO140" s="7">
        <v>2.3361226085387172E-2</v>
      </c>
      <c r="QP140" s="7">
        <v>1.382776074022986E-2</v>
      </c>
      <c r="QQ140" s="7">
        <v>-3.4213117287447678E-2</v>
      </c>
      <c r="QR140" s="7">
        <v>-2.8010869100410493E-2</v>
      </c>
      <c r="QS140" s="7">
        <v>3.4990920285042373E-2</v>
      </c>
      <c r="QT140" s="7">
        <v>9.390397801324725E-2</v>
      </c>
      <c r="QU140" s="7">
        <v>0.10073496716357767</v>
      </c>
      <c r="QV140" s="7">
        <v>3.5502134523983112E-2</v>
      </c>
      <c r="QW140" s="7">
        <v>-2.2512602554354819E-2</v>
      </c>
      <c r="QX140" s="7">
        <v>-7.9822228399291636E-2</v>
      </c>
      <c r="QY140" s="7">
        <v>5.1993444867432115E-3</v>
      </c>
      <c r="QZ140" s="7">
        <v>-5.0544568039197477E-2</v>
      </c>
      <c r="RA140" s="7">
        <v>4.1367223930126061E-2</v>
      </c>
      <c r="RB140" s="7">
        <v>6.8778502936754374E-2</v>
      </c>
      <c r="RC140" s="7">
        <v>1.5560653737327084E-2</v>
      </c>
      <c r="RD140" s="7">
        <v>-5.1351784604787828E-2</v>
      </c>
      <c r="RE140" s="7">
        <v>-3.8374142859550195E-2</v>
      </c>
      <c r="RF140" s="7">
        <v>-3.5602417738130318E-2</v>
      </c>
      <c r="RG140" s="7">
        <v>-4.3136013373453172E-2</v>
      </c>
      <c r="RH140" s="7">
        <v>9.6650360974296926E-2</v>
      </c>
      <c r="RI140" s="7">
        <v>-9.5701255122665335E-3</v>
      </c>
      <c r="RJ140" s="7">
        <v>1.2288126272312365E-2</v>
      </c>
      <c r="RK140" s="7">
        <v>-3.5216983451507992E-3</v>
      </c>
      <c r="RL140" s="7">
        <v>-1.2708575268345887E-2</v>
      </c>
      <c r="RM140" s="7">
        <v>5.91418003749568E-3</v>
      </c>
      <c r="RN140" s="7">
        <v>8.2589980338513849E-2</v>
      </c>
      <c r="RO140" s="7">
        <v>2.2950594684504905E-2</v>
      </c>
      <c r="RP140" s="7">
        <v>-7.309025048017502E-2</v>
      </c>
      <c r="RQ140" s="7">
        <v>-3.6150220948923381E-2</v>
      </c>
      <c r="RR140" s="7">
        <v>-3.4427251012064523E-3</v>
      </c>
      <c r="RS140" s="7">
        <v>-2.7399022910697388E-2</v>
      </c>
      <c r="RT140" s="7">
        <v>-2.1654849006165752E-2</v>
      </c>
      <c r="RU140" s="7">
        <v>4.7967285099718725E-2</v>
      </c>
      <c r="RV140" s="7">
        <v>-8.1388334619998934E-2</v>
      </c>
      <c r="RW140" s="7">
        <v>2.5950595700112173E-2</v>
      </c>
      <c r="RX140" s="7">
        <v>6.362225733026862E-2</v>
      </c>
      <c r="RY140" s="7">
        <v>6.2008018357912077E-3</v>
      </c>
      <c r="RZ140" s="7">
        <v>-6.1417656980920646E-4</v>
      </c>
      <c r="SA140" s="7">
        <v>-2.1525093216053212E-2</v>
      </c>
      <c r="SB140" s="7">
        <v>8.1165318733826278E-2</v>
      </c>
      <c r="SC140" s="7">
        <v>-9.0880054158344867E-2</v>
      </c>
      <c r="SD140" s="7">
        <v>4.8606732634641235E-2</v>
      </c>
      <c r="SE140" s="7">
        <v>-3.5044791984558107E-2</v>
      </c>
      <c r="SF140" s="7">
        <v>-5.5224772961810815E-5</v>
      </c>
      <c r="SG140" s="7">
        <v>2.8992195184389131E-2</v>
      </c>
    </row>
    <row r="141" spans="2:501" x14ac:dyDescent="0.2">
      <c r="B141" s="7">
        <v>3.0208324205875398E-2</v>
      </c>
      <c r="C141" s="7">
        <v>3.1214840164454655E-2</v>
      </c>
      <c r="D141" s="7">
        <v>-8.2202157501597021E-4</v>
      </c>
      <c r="E141" s="7">
        <v>1.0512161425128579E-2</v>
      </c>
      <c r="F141" s="7">
        <v>-5.4675634855823593E-2</v>
      </c>
      <c r="G141" s="7">
        <v>4.424621121869423E-2</v>
      </c>
      <c r="H141" s="7">
        <v>-6.4528529292158784E-2</v>
      </c>
      <c r="I141" s="7">
        <v>4.0224862204911192E-2</v>
      </c>
      <c r="J141" s="7">
        <v>5.9206238547619437E-2</v>
      </c>
      <c r="K141" s="7">
        <v>1.261580629942473E-2</v>
      </c>
      <c r="L141" s="7">
        <v>5.9427442211005842E-2</v>
      </c>
      <c r="M141" s="7">
        <v>-4.0032482756953688E-2</v>
      </c>
      <c r="N141" s="7">
        <v>1.8256941730203109E-2</v>
      </c>
      <c r="O141" s="7">
        <v>-5.3673047914355995E-2</v>
      </c>
      <c r="P141" s="7">
        <v>9.930961568886414E-3</v>
      </c>
      <c r="Q141" s="7">
        <v>-4.9817306971829386E-2</v>
      </c>
      <c r="R141" s="7">
        <v>7.2588861439609898E-3</v>
      </c>
      <c r="S141" s="7">
        <v>2.2827174434484915E-2</v>
      </c>
      <c r="T141" s="7">
        <v>-4.8926500567188488E-2</v>
      </c>
      <c r="U141" s="7">
        <v>-3.5593577449629085E-2</v>
      </c>
      <c r="V141" s="7">
        <v>8.2511792897991834E-2</v>
      </c>
      <c r="W141" s="7">
        <v>0.13141980500221254</v>
      </c>
      <c r="X141" s="7">
        <v>-4.9165384807577359E-2</v>
      </c>
      <c r="Y141" s="7">
        <v>-1.8442926630098375E-2</v>
      </c>
      <c r="Z141" s="7">
        <v>-7.6716244439128797E-3</v>
      </c>
      <c r="AA141" s="7">
        <v>-5.3628846471849831E-2</v>
      </c>
      <c r="AB141" s="7">
        <v>-5.5330307332053782E-2</v>
      </c>
      <c r="AC141" s="7">
        <v>3.8942823921376837E-2</v>
      </c>
      <c r="AD141" s="7">
        <v>2.2746924259979279E-2</v>
      </c>
      <c r="AE141" s="7">
        <v>-1.2938497094437538E-4</v>
      </c>
      <c r="AF141" s="7">
        <v>-9.9018327819183488E-3</v>
      </c>
      <c r="AG141" s="7">
        <v>5.7284949180018162E-2</v>
      </c>
      <c r="AH141" s="7">
        <v>-3.2382293538842352E-2</v>
      </c>
      <c r="AI141" s="7">
        <v>-1.1848955437028783E-2</v>
      </c>
      <c r="AJ141" s="7">
        <v>-9.60215659506619E-2</v>
      </c>
      <c r="AK141" s="7">
        <v>4.7080211261333903E-2</v>
      </c>
      <c r="AL141" s="7">
        <v>8.6837640737928448E-2</v>
      </c>
      <c r="AM141" s="7">
        <v>1.5851892130728813E-2</v>
      </c>
      <c r="AN141" s="7">
        <v>-2.2790507501922608E-4</v>
      </c>
      <c r="AO141" s="7">
        <v>-1.7943450329778718E-2</v>
      </c>
      <c r="AP141" s="7">
        <v>1.6183894076664002E-2</v>
      </c>
      <c r="AQ141" s="7">
        <v>6.0116788263246422E-2</v>
      </c>
      <c r="AR141" s="7">
        <v>-3.639165905043483E-2</v>
      </c>
      <c r="AS141" s="7">
        <v>4.5811531635979195E-2</v>
      </c>
      <c r="AT141" s="7">
        <v>2.2302847100934015E-2</v>
      </c>
      <c r="AU141" s="7">
        <v>3.04526108447928E-2</v>
      </c>
      <c r="AV141" s="7">
        <v>1.4652068530255928E-2</v>
      </c>
      <c r="AW141" s="7">
        <v>-1.9494039224926389E-3</v>
      </c>
      <c r="AX141" s="7">
        <v>9.4246588305383919E-2</v>
      </c>
      <c r="AY141" s="7">
        <v>-8.6337324573844673E-2</v>
      </c>
      <c r="AZ141" s="7">
        <v>-2.6431305996095764E-2</v>
      </c>
      <c r="BA141" s="7">
        <v>-2.6527272239048036E-2</v>
      </c>
      <c r="BB141" s="7">
        <v>-2.5442568839946764E-2</v>
      </c>
      <c r="BC141" s="7">
        <v>1.3889249858027324E-2</v>
      </c>
      <c r="BD141" s="7">
        <v>1.7589499948360027E-2</v>
      </c>
      <c r="BE141" s="7">
        <v>2.2101926988386551E-2</v>
      </c>
      <c r="BF141" s="7">
        <v>-9.9024712471989934E-3</v>
      </c>
      <c r="BG141" s="7">
        <v>4.1000744859036063E-2</v>
      </c>
      <c r="BH141" s="7">
        <v>-3.3472792238183322E-2</v>
      </c>
      <c r="BI141" s="7">
        <v>-6.2900838020257662E-3</v>
      </c>
      <c r="BJ141" s="7">
        <v>-2.166570291593671E-2</v>
      </c>
      <c r="BK141" s="7">
        <v>4.5591111483983694E-3</v>
      </c>
      <c r="BL141" s="7">
        <v>5.4988733354536821E-2</v>
      </c>
      <c r="BM141" s="7">
        <v>1.3882275852654129E-2</v>
      </c>
      <c r="BN141" s="7">
        <v>9.6541132006561382E-3</v>
      </c>
      <c r="BO141" s="7">
        <v>-2.9831280953669922E-2</v>
      </c>
      <c r="BP141" s="7">
        <v>1.2545673343981616E-2</v>
      </c>
      <c r="BQ141" s="7">
        <v>-5.2557207054644825E-2</v>
      </c>
      <c r="BR141" s="7">
        <v>5.6599630370317032E-2</v>
      </c>
      <c r="BS141" s="7">
        <v>-7.0505941767012711E-3</v>
      </c>
      <c r="BT141" s="7">
        <v>-3.7269597924035044E-2</v>
      </c>
      <c r="BU141" s="7">
        <v>3.6782257411675526E-2</v>
      </c>
      <c r="BV141" s="7">
        <v>0.11304772098809482</v>
      </c>
      <c r="BW141" s="7">
        <v>-0.10089983359649778</v>
      </c>
      <c r="BX141" s="7">
        <v>2.7948746464960279E-2</v>
      </c>
      <c r="BY141" s="7">
        <v>-2.2628410333720969E-2</v>
      </c>
      <c r="BZ141" s="7">
        <v>5.1339658712083479E-2</v>
      </c>
      <c r="CA141" s="7">
        <v>9.4319668023660777E-2</v>
      </c>
      <c r="CB141" s="7">
        <v>7.9462676876457406E-3</v>
      </c>
      <c r="CC141" s="7">
        <v>-1.2937391402386131E-2</v>
      </c>
      <c r="CD141" s="7">
        <v>1.7240406777989121E-2</v>
      </c>
      <c r="CE141" s="7">
        <v>7.4396800955571232E-2</v>
      </c>
      <c r="CF141" s="7">
        <v>0.12580288213938476</v>
      </c>
      <c r="CG141" s="7">
        <v>-2.6753976526390763E-2</v>
      </c>
      <c r="CH141" s="7">
        <v>-1.0761747289518828E-2</v>
      </c>
      <c r="CI141" s="7">
        <v>8.3401715273782609E-2</v>
      </c>
      <c r="CJ141" s="7">
        <v>2.715970160351135E-2</v>
      </c>
      <c r="CK141" s="7">
        <v>2.2591973647638226E-2</v>
      </c>
      <c r="CL141" s="7">
        <v>5.6558081014361238E-2</v>
      </c>
      <c r="CM141" s="7">
        <v>-8.9598408776521685E-2</v>
      </c>
      <c r="CN141" s="7">
        <v>4.0130759953055529E-3</v>
      </c>
      <c r="CO141" s="7">
        <v>-1.4226698367577048E-2</v>
      </c>
      <c r="CP141" s="7">
        <v>-9.5504804267082383E-3</v>
      </c>
      <c r="CQ141" s="7">
        <v>-6.0534587464761E-3</v>
      </c>
      <c r="CR141" s="7">
        <v>-1.9499832233134659E-2</v>
      </c>
      <c r="CS141" s="7">
        <v>4.7328918044501921E-2</v>
      </c>
      <c r="CT141" s="7">
        <v>-4.6640696637053045E-2</v>
      </c>
      <c r="CU141" s="7">
        <v>-0.10715954365879297</v>
      </c>
      <c r="CV141" s="7">
        <v>-2.9548489947058262E-2</v>
      </c>
      <c r="CW141" s="7">
        <v>-7.3657207649387421E-2</v>
      </c>
      <c r="CX141" s="7">
        <v>3.0026410713605584E-2</v>
      </c>
      <c r="CY141" s="7">
        <v>-3.092364593613893E-2</v>
      </c>
      <c r="CZ141" s="7">
        <v>-2.0197333287913359E-3</v>
      </c>
      <c r="DA141" s="7">
        <v>-1.4282097508851441E-2</v>
      </c>
      <c r="DB141" s="7">
        <v>3.6764429496531373E-2</v>
      </c>
      <c r="DC141" s="7">
        <v>4.3676209061220293E-2</v>
      </c>
      <c r="DD141" s="7">
        <v>2.3767385937273496E-3</v>
      </c>
      <c r="DE141" s="7">
        <v>4.1330822557210346E-5</v>
      </c>
      <c r="DF141" s="7">
        <v>4.0403826642315833E-3</v>
      </c>
      <c r="DG141" s="7">
        <v>1.1349042069911957E-2</v>
      </c>
      <c r="DH141" s="7">
        <v>5.1067179083358494E-3</v>
      </c>
      <c r="DI141" s="7">
        <v>3.4104828700935466E-2</v>
      </c>
      <c r="DJ141" s="7">
        <v>-1.1746017480734742E-3</v>
      </c>
      <c r="DK141" s="7">
        <v>4.0893188015604397E-2</v>
      </c>
      <c r="DL141" s="7">
        <v>5.6305248763225978E-2</v>
      </c>
      <c r="DM141" s="7">
        <v>8.9972306523006407E-3</v>
      </c>
      <c r="DN141" s="7">
        <v>-7.7239785969257365E-3</v>
      </c>
      <c r="DO141" s="7">
        <v>-1.0771621237043298E-3</v>
      </c>
      <c r="DP141" s="7">
        <v>2.0864826838066803E-2</v>
      </c>
      <c r="DQ141" s="7">
        <v>1.3190965291857719E-2</v>
      </c>
      <c r="DR141" s="7">
        <v>-5.7316722450312238E-3</v>
      </c>
      <c r="DS141" s="7">
        <v>8.9258701082132755E-2</v>
      </c>
      <c r="DT141" s="7">
        <v>4.6718839912489062E-2</v>
      </c>
      <c r="DU141" s="7">
        <v>-2.9535818866873162E-2</v>
      </c>
      <c r="DV141" s="7">
        <v>-3.654892025236041E-3</v>
      </c>
      <c r="DW141" s="7">
        <v>-1.7335827833460646E-2</v>
      </c>
      <c r="DX141" s="7">
        <v>9.7703629944473503E-3</v>
      </c>
      <c r="DY141" s="7">
        <v>-2.742849053903483E-2</v>
      </c>
      <c r="DZ141" s="7">
        <v>7.2707323597557841E-2</v>
      </c>
      <c r="EA141" s="7">
        <v>-6.4746493808459501E-3</v>
      </c>
      <c r="EB141" s="7">
        <v>0.12110692088752986</v>
      </c>
      <c r="EC141" s="7">
        <v>2.4931457774061711E-2</v>
      </c>
      <c r="ED141" s="7">
        <v>-2.6958874768763783E-2</v>
      </c>
      <c r="EE141" s="7">
        <v>-7.7084882177598776E-2</v>
      </c>
      <c r="EF141" s="7">
        <v>-8.7762771981954577E-2</v>
      </c>
      <c r="EG141" s="7">
        <v>3.5496191885601727E-2</v>
      </c>
      <c r="EH141" s="7">
        <v>7.0229977791197596E-3</v>
      </c>
      <c r="EI141" s="7">
        <v>-7.3008526924252512E-2</v>
      </c>
      <c r="EJ141" s="7">
        <v>-1.7809964265441528E-3</v>
      </c>
      <c r="EK141" s="7">
        <v>1.2019528840016573E-2</v>
      </c>
      <c r="EL141" s="7">
        <v>9.7363477580063043E-2</v>
      </c>
      <c r="EM141" s="7">
        <v>-4.7739937399467455E-2</v>
      </c>
      <c r="EN141" s="7">
        <v>3.8952842915011568E-2</v>
      </c>
      <c r="EO141" s="7">
        <v>4.8134857679530983E-2</v>
      </c>
      <c r="EP141" s="7">
        <v>2.4979391782823952E-2</v>
      </c>
      <c r="EQ141" s="7">
        <v>-6.1983115556370469E-2</v>
      </c>
      <c r="ER141" s="7">
        <v>-1.6697460778243842E-2</v>
      </c>
      <c r="ES141" s="7">
        <v>-2.9490291381091813E-2</v>
      </c>
      <c r="ET141" s="7">
        <v>-1.2112985386932271E-2</v>
      </c>
      <c r="EU141" s="7">
        <v>5.7053235395858069E-2</v>
      </c>
      <c r="EV141" s="7">
        <v>3.804474883507937E-2</v>
      </c>
      <c r="EW141" s="7">
        <v>-1.0481365097919485E-3</v>
      </c>
      <c r="EX141" s="7">
        <v>-6.3525254772696646E-2</v>
      </c>
      <c r="EY141" s="7">
        <v>3.9839425626257433E-2</v>
      </c>
      <c r="EZ141" s="7">
        <v>-5.8472342316247525E-2</v>
      </c>
      <c r="FA141" s="7">
        <v>1.0562256393302232E-2</v>
      </c>
      <c r="FB141" s="7">
        <v>4.8380421249009674E-2</v>
      </c>
      <c r="FC141" s="7">
        <v>6.8455930631887166E-2</v>
      </c>
      <c r="FD141" s="7">
        <v>-9.0704527610912921E-3</v>
      </c>
      <c r="FE141" s="7">
        <v>2.2270923836901785E-2</v>
      </c>
      <c r="FF141" s="7">
        <v>-6.6910692366957666E-2</v>
      </c>
      <c r="FG141" s="7">
        <v>4.2786483136285101E-2</v>
      </c>
      <c r="FH141" s="7">
        <v>7.0582904045283792E-2</v>
      </c>
      <c r="FI141" s="7">
        <v>0.10677700967788697</v>
      </c>
      <c r="FJ141" s="7">
        <v>-4.0215280278073626E-2</v>
      </c>
      <c r="FK141" s="7">
        <v>-7.7272296293824913E-2</v>
      </c>
      <c r="FL141" s="7">
        <v>3.0279390302882531E-2</v>
      </c>
      <c r="FM141" s="7">
        <v>-1.7776467102533208E-2</v>
      </c>
      <c r="FN141" s="7">
        <v>5.9268511176807804E-3</v>
      </c>
      <c r="FO141" s="7">
        <v>6.8654738897737114E-2</v>
      </c>
      <c r="FP141" s="7">
        <v>1.9042106687254274E-2</v>
      </c>
      <c r="FQ141" s="7">
        <v>3.4525773771735838E-2</v>
      </c>
      <c r="FR141" s="7">
        <v>-5.4337248257081958E-2</v>
      </c>
      <c r="FS141" s="7">
        <v>3.5665237846830858E-2</v>
      </c>
      <c r="FT141" s="7">
        <v>2.3788015569141136E-2</v>
      </c>
      <c r="FU141" s="7">
        <v>-2.6458809115877377E-2</v>
      </c>
      <c r="FV141" s="7">
        <v>-5.6572269641049208E-2</v>
      </c>
      <c r="FW141" s="7">
        <v>1.1663265213416889E-2</v>
      </c>
      <c r="FX141" s="7">
        <v>-8.8343480711057784E-2</v>
      </c>
      <c r="FY141" s="7">
        <v>4.5576478187274193E-2</v>
      </c>
      <c r="FZ141" s="7">
        <v>-4.7602225349703806E-2</v>
      </c>
      <c r="GA141" s="7">
        <v>-1.407778861904517E-2</v>
      </c>
      <c r="GB141" s="7">
        <v>4.3971671148017054E-2</v>
      </c>
      <c r="GC141" s="7">
        <v>4.0760876072337849E-3</v>
      </c>
      <c r="GD141" s="7">
        <v>-5.9044014305993917E-2</v>
      </c>
      <c r="GE141" s="7">
        <v>5.6969252655096357E-2</v>
      </c>
      <c r="GF141" s="7">
        <v>-5.9384463638719173E-2</v>
      </c>
      <c r="GG141" s="7">
        <v>2.5480832591699438E-2</v>
      </c>
      <c r="GH141" s="7">
        <v>-4.0521156552247714E-3</v>
      </c>
      <c r="GI141" s="7">
        <v>2.0667983080772685E-2</v>
      </c>
      <c r="GJ141" s="7">
        <v>4.6470720189856363E-3</v>
      </c>
      <c r="GK141" s="7">
        <v>6.4188622854882849E-3</v>
      </c>
      <c r="GL141" s="7">
        <v>-2.0016006856178867E-2</v>
      </c>
      <c r="GM141" s="7">
        <v>5.9354951845295732E-2</v>
      </c>
      <c r="GN141" s="7">
        <v>3.1748400688217951E-2</v>
      </c>
      <c r="GO141" s="7">
        <v>-3.9055925553850832E-2</v>
      </c>
      <c r="GP141" s="7">
        <v>-0.12170319339931011</v>
      </c>
      <c r="GQ141" s="7">
        <v>6.9192424889467655E-2</v>
      </c>
      <c r="GR141" s="7">
        <v>2.7493373381718995E-2</v>
      </c>
      <c r="GS141" s="7">
        <v>-4.6023448048811408E-2</v>
      </c>
      <c r="GT141" s="7">
        <v>2.907597918226383E-3</v>
      </c>
      <c r="GU141" s="7">
        <v>-6.7772819238714884E-3</v>
      </c>
      <c r="GV141" s="7">
        <v>-7.5883783938596036E-3</v>
      </c>
      <c r="GW141" s="7">
        <v>-2.0074450985714795E-2</v>
      </c>
      <c r="GX141" s="7">
        <v>1.0297733024228358E-3</v>
      </c>
      <c r="GY141" s="7">
        <v>-5.6769113398343327E-2</v>
      </c>
      <c r="GZ141" s="7">
        <v>-1.5284586224891247E-2</v>
      </c>
      <c r="HA141" s="7">
        <v>-6.4211850512959065E-2</v>
      </c>
      <c r="HB141" s="7">
        <v>-2.4289107641391458E-2</v>
      </c>
      <c r="HC141" s="7">
        <v>5.8833372531691564E-3</v>
      </c>
      <c r="HD141" s="7">
        <v>-3.3422500819154086E-2</v>
      </c>
      <c r="HE141" s="7">
        <v>-4.7525611808057885E-3</v>
      </c>
      <c r="HF141" s="7">
        <v>3.6843550078617407E-2</v>
      </c>
      <c r="HG141" s="7">
        <v>8.4824311852455137E-3</v>
      </c>
      <c r="HH141" s="7">
        <v>8.948805516399443E-3</v>
      </c>
      <c r="HI141" s="7">
        <v>5.2355800762586301E-2</v>
      </c>
      <c r="HJ141" s="7">
        <v>5.2037394186481257E-5</v>
      </c>
      <c r="HK141" s="7">
        <v>-4.4005701311118903E-2</v>
      </c>
      <c r="HL141" s="7">
        <v>-1.2587512428592892E-2</v>
      </c>
      <c r="HM141" s="7">
        <v>-3.8833643702790147E-3</v>
      </c>
      <c r="HN141" s="7">
        <v>7.6952233684994278E-2</v>
      </c>
      <c r="HO141" s="7">
        <v>7.9149732955545185E-2</v>
      </c>
      <c r="HP141" s="7">
        <v>4.977944601704367E-2</v>
      </c>
      <c r="HQ141" s="7">
        <v>2.3481699572573417E-2</v>
      </c>
      <c r="HR141" s="7">
        <v>0.10866450949832798</v>
      </c>
      <c r="HS141" s="7">
        <v>2.8616286472231151E-2</v>
      </c>
      <c r="HT141" s="7">
        <v>-2.6533165764715524E-2</v>
      </c>
      <c r="HU141" s="7">
        <v>1.3047556167282164E-2</v>
      </c>
      <c r="HV141" s="7">
        <v>-1.2075168597232552E-2</v>
      </c>
      <c r="HW141" s="7">
        <v>-3.0052288166200744E-2</v>
      </c>
      <c r="HX141" s="7">
        <v>5.1016300603793939E-2</v>
      </c>
      <c r="HY141" s="7">
        <v>-5.1189025070937352E-2</v>
      </c>
      <c r="HZ141" s="7">
        <v>-2.170062205551658E-2</v>
      </c>
      <c r="IA141" s="7">
        <v>-3.8619411752745511E-2</v>
      </c>
      <c r="IB141" s="7">
        <v>-2.9846999314147985E-3</v>
      </c>
      <c r="IC141" s="7">
        <v>-1.9995477741770448E-2</v>
      </c>
      <c r="ID141" s="7">
        <v>6.6036734278779475E-3</v>
      </c>
      <c r="IE141" s="7">
        <v>7.6649699367396532E-2</v>
      </c>
      <c r="IF141" s="7">
        <v>-4.2082840336672964E-2</v>
      </c>
      <c r="IG141" s="7">
        <v>-5.4930726291798057E-2</v>
      </c>
      <c r="IH141" s="7">
        <v>2.6414416170143524E-2</v>
      </c>
      <c r="II141" s="7">
        <v>-1.9601299100043254E-2</v>
      </c>
      <c r="IJ141" s="7">
        <v>4.6976976336725061E-2</v>
      </c>
      <c r="IK141" s="7">
        <v>5.580901160999201E-3</v>
      </c>
      <c r="IL141" s="7">
        <v>-2.0728730560233818E-2</v>
      </c>
      <c r="IM141" s="7">
        <v>2.3033693396416494E-2</v>
      </c>
      <c r="IN141" s="7">
        <v>-4.8601079724915328E-2</v>
      </c>
      <c r="IO141" s="7">
        <v>0.10475906648933887</v>
      </c>
      <c r="IP141" s="7">
        <v>7.1888123529776929E-2</v>
      </c>
      <c r="IQ141" s="7">
        <v>1.0054627382475883E-2</v>
      </c>
      <c r="IR141" s="7">
        <v>-2.2489323127968239E-2</v>
      </c>
      <c r="IS141" s="7">
        <v>5.8362580348318448E-2</v>
      </c>
      <c r="IT141" s="7">
        <v>-8.0103057189378889E-3</v>
      </c>
      <c r="IU141" s="7">
        <v>1.9207321856799537E-2</v>
      </c>
      <c r="IV141" s="7">
        <v>-1.1399281720630831E-3</v>
      </c>
      <c r="IW141" s="7">
        <v>-5.8884299760404976E-2</v>
      </c>
      <c r="IX141" s="7">
        <v>1.2388659997656941E-2</v>
      </c>
      <c r="IY141" s="7">
        <v>6.1612761528510605E-2</v>
      </c>
      <c r="IZ141" s="7">
        <v>6.7925118128070606E-3</v>
      </c>
      <c r="JA141" s="7">
        <v>-2.098902794388123E-2</v>
      </c>
      <c r="JB141" s="7">
        <v>6.986212585614994E-2</v>
      </c>
      <c r="JC141" s="7">
        <v>-4.5911276902304973E-3</v>
      </c>
      <c r="JD141" s="7">
        <v>5.8510802518855785E-2</v>
      </c>
      <c r="JE141" s="7">
        <v>3.6178956834180279E-2</v>
      </c>
      <c r="JF141" s="7">
        <v>1.4793316695420071E-2</v>
      </c>
      <c r="JG141" s="7">
        <v>-0.10177836182266474</v>
      </c>
      <c r="JH141" s="7">
        <v>5.8894569265237083E-2</v>
      </c>
      <c r="JI141" s="7">
        <v>-9.0724465080723168E-2</v>
      </c>
      <c r="JJ141" s="7">
        <v>2.6803536202339457E-2</v>
      </c>
      <c r="JK141" s="7">
        <v>5.4174641009001066E-2</v>
      </c>
      <c r="JL141" s="7">
        <v>-1.3727614968968557E-2</v>
      </c>
      <c r="JM141" s="7">
        <v>-6.8400379204843195E-2</v>
      </c>
      <c r="JN141" s="7">
        <v>-2.0289466447150337E-2</v>
      </c>
      <c r="JO141" s="7">
        <v>-3.7198286263458433E-2</v>
      </c>
      <c r="JP141" s="7">
        <v>-1.8100021661678331E-2</v>
      </c>
      <c r="JQ141" s="7">
        <v>-4.9558974096737804E-2</v>
      </c>
      <c r="JR141" s="7">
        <v>-9.7808190548792501E-3</v>
      </c>
      <c r="JS141" s="7">
        <v>-2.1289794203778731E-2</v>
      </c>
      <c r="JT141" s="7">
        <v>-1.6910708181979137E-2</v>
      </c>
      <c r="JU141" s="7">
        <v>4.8971836549742152E-2</v>
      </c>
      <c r="JV141" s="7">
        <v>4.5784716094192122E-2</v>
      </c>
      <c r="JW141" s="7">
        <v>5.066769856056199E-2</v>
      </c>
      <c r="JX141" s="7">
        <v>1.9071230526594447E-2</v>
      </c>
      <c r="JY141" s="7">
        <v>-5.0252642067801209E-2</v>
      </c>
      <c r="JZ141" s="7">
        <v>-2.7031858553644276E-3</v>
      </c>
      <c r="KA141" s="7">
        <v>4.2817915273178374E-2</v>
      </c>
      <c r="KB141" s="7">
        <v>-3.4353581941220916E-3</v>
      </c>
      <c r="KC141" s="7">
        <v>-1.2387034330470489E-2</v>
      </c>
      <c r="KD141" s="7">
        <v>1.6168666843324896E-3</v>
      </c>
      <c r="KE141" s="7">
        <v>-9.1456934387795629E-3</v>
      </c>
      <c r="KF141" s="7">
        <v>3.7840341719845308E-2</v>
      </c>
      <c r="KG141" s="7">
        <v>4.2098806916316976E-2</v>
      </c>
      <c r="KH141" s="7">
        <v>-1.8241173893446109E-3</v>
      </c>
      <c r="KI141" s="7">
        <v>0.13800169446766378</v>
      </c>
      <c r="KJ141" s="7">
        <v>-1.5436049834545704E-2</v>
      </c>
      <c r="KK141" s="7">
        <v>1.2156209522788413E-2</v>
      </c>
      <c r="KL141" s="7">
        <v>-5.9320617110654714E-2</v>
      </c>
      <c r="KM141" s="7">
        <v>2.8275788026791999E-2</v>
      </c>
      <c r="KN141" s="7">
        <v>-4.584251910285094E-3</v>
      </c>
      <c r="KO141" s="7">
        <v>6.6068070482276378E-2</v>
      </c>
      <c r="KP141" s="7">
        <v>-9.0733995239250364E-3</v>
      </c>
      <c r="KQ141" s="7">
        <v>-2.6972822779510172E-2</v>
      </c>
      <c r="KR141" s="7">
        <v>1.3730711725540455E-3</v>
      </c>
      <c r="KS141" s="7">
        <v>5.1098711737710988E-2</v>
      </c>
      <c r="KT141" s="7">
        <v>3.2929561457410453E-2</v>
      </c>
      <c r="KU141" s="7">
        <v>6.4947318351175634E-2</v>
      </c>
      <c r="KV141" s="7">
        <v>-4.9136508823838096E-3</v>
      </c>
      <c r="KW141" s="7">
        <v>3.0964414436300287E-2</v>
      </c>
      <c r="KX141" s="7">
        <v>-5.6575609305594118E-2</v>
      </c>
      <c r="KY141" s="7">
        <v>-6.6278319354867573E-3</v>
      </c>
      <c r="KZ141" s="7">
        <v>-4.8501972560305159E-3</v>
      </c>
      <c r="LA141" s="7">
        <v>-3.3163382140640171E-2</v>
      </c>
      <c r="LB141" s="7">
        <v>-1.3837381884525532E-2</v>
      </c>
      <c r="LC141" s="7">
        <v>6.3003633586037902E-2</v>
      </c>
      <c r="LD141" s="7">
        <v>-3.0572490031784402E-2</v>
      </c>
      <c r="LE141" s="7">
        <v>3.7197748679202048E-3</v>
      </c>
      <c r="LF141" s="7">
        <v>6.8777913584187625E-2</v>
      </c>
      <c r="LG141" s="7">
        <v>1.1669944542506709E-2</v>
      </c>
      <c r="LH141" s="7">
        <v>-6.9647252785228195E-2</v>
      </c>
      <c r="LI141" s="7">
        <v>2.116735886363312E-3</v>
      </c>
      <c r="LJ141" s="7">
        <v>-9.685933291632684E-3</v>
      </c>
      <c r="LK141" s="7">
        <v>6.0527959903981542E-2</v>
      </c>
      <c r="LL141" s="7">
        <v>-4.2483403631206604E-2</v>
      </c>
      <c r="LM141" s="7">
        <v>4.5672935557365422E-2</v>
      </c>
      <c r="LN141" s="7">
        <v>-3.2355379771627488E-2</v>
      </c>
      <c r="LO141" s="7">
        <v>-5.4802640333957972E-2</v>
      </c>
      <c r="LP141" s="7">
        <v>3.6528492018976247E-2</v>
      </c>
      <c r="LQ141" s="7">
        <v>3.9431691875495015E-2</v>
      </c>
      <c r="LR141" s="7">
        <v>-1.1970607629348526E-2</v>
      </c>
      <c r="LS141" s="7">
        <v>6.0321293603908276E-2</v>
      </c>
      <c r="LT141" s="7">
        <v>-4.6078061386663469E-2</v>
      </c>
      <c r="LU141" s="7">
        <v>6.7076941559091208E-3</v>
      </c>
      <c r="LV141" s="7">
        <v>-4.9796384955709802E-2</v>
      </c>
      <c r="LW141" s="7">
        <v>5.4760752136632805E-2</v>
      </c>
      <c r="LX141" s="7">
        <v>-1.4218300093500877E-2</v>
      </c>
      <c r="LY141" s="7">
        <v>7.6002686182502655E-3</v>
      </c>
      <c r="LZ141" s="7">
        <v>2.0764244000008331E-2</v>
      </c>
      <c r="MA141" s="7">
        <v>2.9733993615070359E-2</v>
      </c>
      <c r="MB141" s="7">
        <v>2.3020089174667375E-2</v>
      </c>
      <c r="MC141" s="7">
        <v>-4.2329386160429569E-2</v>
      </c>
      <c r="MD141" s="7">
        <v>-3.2843658373178916E-2</v>
      </c>
      <c r="ME141" s="7">
        <v>7.365755409398116E-3</v>
      </c>
      <c r="MF141" s="7">
        <v>-2.5168814572691919E-2</v>
      </c>
      <c r="MG141" s="7">
        <v>1.6248428182723002E-2</v>
      </c>
      <c r="MH141" s="7">
        <v>2.8979327653348447E-2</v>
      </c>
      <c r="MI141" s="7">
        <v>7.5470011979620902E-2</v>
      </c>
      <c r="MJ141" s="7">
        <v>3.3569696570327504E-2</v>
      </c>
      <c r="MK141" s="7">
        <v>3.5901322662527671E-2</v>
      </c>
      <c r="ML141" s="7">
        <v>-5.1818551837652924E-2</v>
      </c>
      <c r="MM141" s="7">
        <v>3.1886676878202649E-4</v>
      </c>
      <c r="MN141" s="7">
        <v>0.10085048026666045</v>
      </c>
      <c r="MO141" s="7">
        <v>2.3040026644477614E-3</v>
      </c>
      <c r="MP141" s="7">
        <v>-2.6031135603273289E-2</v>
      </c>
      <c r="MQ141" s="7">
        <v>-2.0863397621735932E-2</v>
      </c>
      <c r="MR141" s="7">
        <v>3.0006225388194436E-2</v>
      </c>
      <c r="MS141" s="7">
        <v>2.7537277855910355E-3</v>
      </c>
      <c r="MT141" s="7">
        <v>1.9655426258384252E-2</v>
      </c>
      <c r="MU141" s="7">
        <v>-2.3259312256425621E-2</v>
      </c>
      <c r="MV141" s="7">
        <v>-5.0478560551721605E-2</v>
      </c>
      <c r="MW141" s="7">
        <v>9.7364656285196541E-2</v>
      </c>
      <c r="MX141" s="7">
        <v>-4.3804437409574168E-2</v>
      </c>
      <c r="MY141" s="7">
        <v>4.9559715735074138E-2</v>
      </c>
      <c r="MZ141" s="7">
        <v>1.8590318832127379E-2</v>
      </c>
      <c r="NA141" s="7">
        <v>-4.732238110592589E-2</v>
      </c>
      <c r="NB141" s="7">
        <v>4.5909364162059506E-2</v>
      </c>
      <c r="NC141" s="7">
        <v>4.5234653698559855E-2</v>
      </c>
      <c r="ND141" s="7">
        <v>-2.5352889024373146E-2</v>
      </c>
      <c r="NE141" s="7">
        <v>-6.7861907409690322E-2</v>
      </c>
      <c r="NF141" s="7">
        <v>1.0981924533541314E-2</v>
      </c>
      <c r="NG141" s="7">
        <v>3.4969654479925519E-2</v>
      </c>
      <c r="NH141" s="7">
        <v>-1.6223031962011011E-2</v>
      </c>
      <c r="NI141" s="7">
        <v>1.5111370630608871E-2</v>
      </c>
      <c r="NJ141" s="7">
        <v>1.6935073035699317E-2</v>
      </c>
      <c r="NK141" s="7">
        <v>4.0144906706688931E-2</v>
      </c>
      <c r="NL141" s="7">
        <v>1.9491880921111444E-2</v>
      </c>
      <c r="NM141" s="7">
        <v>5.6517612138111149E-2</v>
      </c>
      <c r="NN141" s="7">
        <v>3.4866075766319407E-2</v>
      </c>
      <c r="NO141" s="7">
        <v>-2.7300895708333703E-2</v>
      </c>
      <c r="NP141" s="7">
        <v>-1.3406614270946013E-2</v>
      </c>
      <c r="NQ141" s="7">
        <v>-6.8072429713793162E-4</v>
      </c>
      <c r="NR141" s="7">
        <v>-5.0921753681916745E-2</v>
      </c>
      <c r="NS141" s="7">
        <v>8.3376373113412408E-2</v>
      </c>
      <c r="NT141" s="7">
        <v>5.1653685404732828E-2</v>
      </c>
      <c r="NU141" s="7">
        <v>4.235586286084727E-2</v>
      </c>
      <c r="NV141" s="7">
        <v>-4.1305287850275638E-2</v>
      </c>
      <c r="NW141" s="7">
        <v>2.7095462173735724E-2</v>
      </c>
      <c r="NX141" s="7">
        <v>2.797281169476919E-2</v>
      </c>
      <c r="NY141" s="7">
        <v>1.4904262316110544E-2</v>
      </c>
      <c r="NZ141" s="7">
        <v>8.3418217145651577E-2</v>
      </c>
      <c r="OA141" s="7">
        <v>-2.683294977033511E-2</v>
      </c>
      <c r="OB141" s="7">
        <v>-1.0724323401530275E-2</v>
      </c>
      <c r="OC141" s="7">
        <v>-1.6597516405466015E-2</v>
      </c>
      <c r="OD141" s="7">
        <v>9.0502723833080379E-3</v>
      </c>
      <c r="OE141" s="7">
        <v>1.778595080394298E-2</v>
      </c>
      <c r="OF141" s="7">
        <v>-2.3691897040419282E-2</v>
      </c>
      <c r="OG141" s="7">
        <v>6.3284361858665941E-2</v>
      </c>
      <c r="OH141" s="7">
        <v>-8.1874746938422324E-2</v>
      </c>
      <c r="OI141" s="7">
        <v>1.2897074811905622E-2</v>
      </c>
      <c r="OJ141" s="7">
        <v>-3.1576746805524455E-2</v>
      </c>
      <c r="OK141" s="7">
        <v>-3.0094525100151079E-2</v>
      </c>
      <c r="OL141" s="7">
        <v>-1.224333052961156E-2</v>
      </c>
      <c r="OM141" s="7">
        <v>1.678523014560342E-2</v>
      </c>
      <c r="ON141" s="7">
        <v>-4.8795664297370242E-2</v>
      </c>
      <c r="OO141" s="7">
        <v>6.5620358982402829E-2</v>
      </c>
      <c r="OP141" s="7">
        <v>2.9982405721955003E-2</v>
      </c>
      <c r="OQ141" s="7">
        <v>-2.2799617254361512E-2</v>
      </c>
      <c r="OR141" s="7">
        <v>7.5835803472716359E-2</v>
      </c>
      <c r="OS141" s="7">
        <v>6.4038634918676687E-2</v>
      </c>
      <c r="OT141" s="7">
        <v>5.3332947318255906E-2</v>
      </c>
      <c r="OU141" s="7">
        <v>-2.6536996556399392E-2</v>
      </c>
      <c r="OV141" s="7">
        <v>-4.4356267862906681E-2</v>
      </c>
      <c r="OW141" s="7">
        <v>6.8656897565117104E-3</v>
      </c>
      <c r="OX141" s="7">
        <v>1.9531367543083617E-2</v>
      </c>
      <c r="OY141" s="7">
        <v>3.7858022296847774E-2</v>
      </c>
      <c r="OZ141" s="7">
        <v>7.1752572439424692E-2</v>
      </c>
      <c r="PA141" s="7">
        <v>2.4101845810934903E-2</v>
      </c>
      <c r="PB141" s="7">
        <v>-4.0326179078081633E-3</v>
      </c>
      <c r="PC141" s="7">
        <v>1.241056426805444E-2</v>
      </c>
      <c r="PD141" s="7">
        <v>-1.8660446839942599E-2</v>
      </c>
      <c r="PE141" s="7">
        <v>-4.9085723985638471E-2</v>
      </c>
      <c r="PF141" s="7">
        <v>1.4095867045386694E-2</v>
      </c>
      <c r="PG141" s="7">
        <v>-1.9117833544453608E-2</v>
      </c>
      <c r="PH141" s="7">
        <v>7.5591615059226749E-2</v>
      </c>
      <c r="PI141" s="7">
        <v>-4.2421030484559016E-2</v>
      </c>
      <c r="PJ141" s="7">
        <v>4.6018296161480253E-2</v>
      </c>
      <c r="PK141" s="7">
        <v>-4.5715904234396296E-2</v>
      </c>
      <c r="PL141" s="7">
        <v>6.3978619182296095E-2</v>
      </c>
      <c r="PM141" s="7">
        <v>7.3673861807025967E-2</v>
      </c>
      <c r="PN141" s="7">
        <v>-5.0310791521053763E-2</v>
      </c>
      <c r="PO141" s="7">
        <v>2.7888730728579687E-2</v>
      </c>
      <c r="PP141" s="7">
        <v>7.420368976453319E-2</v>
      </c>
      <c r="PQ141" s="7">
        <v>-7.7464032328873875E-2</v>
      </c>
      <c r="PR141" s="7">
        <v>-1.2885823052795606E-2</v>
      </c>
      <c r="PS141" s="7">
        <v>4.0027723771333699E-2</v>
      </c>
      <c r="PT141" s="7">
        <v>0.13882521645426751</v>
      </c>
      <c r="PU141" s="7">
        <v>1.4890559868933633E-2</v>
      </c>
      <c r="PV141" s="7">
        <v>5.4662821385124703E-2</v>
      </c>
      <c r="PW141" s="7">
        <v>-9.8121232695132496E-2</v>
      </c>
      <c r="PX141" s="7">
        <v>-4.465693589737639E-2</v>
      </c>
      <c r="PY141" s="7">
        <v>2.9205884602549487E-2</v>
      </c>
      <c r="PZ141" s="7">
        <v>5.626684262095951E-2</v>
      </c>
      <c r="QA141" s="7">
        <v>-5.0900637506973009E-3</v>
      </c>
      <c r="QB141" s="7">
        <v>-4.0648849608376633E-3</v>
      </c>
      <c r="QC141" s="7">
        <v>3.081525912419893E-2</v>
      </c>
      <c r="QD141" s="7">
        <v>-3.7355446947924795E-2</v>
      </c>
      <c r="QE141" s="7">
        <v>6.7188822613377122E-2</v>
      </c>
      <c r="QF141" s="7">
        <v>5.9172056098748003E-2</v>
      </c>
      <c r="QG141" s="7">
        <v>9.5929779236018656E-2</v>
      </c>
      <c r="QH141" s="7">
        <v>-9.8932181826978924E-2</v>
      </c>
      <c r="QI141" s="7">
        <v>4.6402554035000508E-2</v>
      </c>
      <c r="QJ141" s="7">
        <v>4.1298367905244236E-2</v>
      </c>
      <c r="QK141" s="7">
        <v>-4.9020895203296097E-2</v>
      </c>
      <c r="QL141" s="7">
        <v>5.541778202312999E-2</v>
      </c>
      <c r="QM141" s="7">
        <v>4.6232523527462033E-3</v>
      </c>
      <c r="QN141" s="7">
        <v>4.4061743865301838E-2</v>
      </c>
      <c r="QO141" s="7">
        <v>-3.0075174690876158E-2</v>
      </c>
      <c r="QP141" s="7">
        <v>-3.4173338281223557E-3</v>
      </c>
      <c r="QQ141" s="7">
        <v>-7.0920843681972476E-2</v>
      </c>
      <c r="QR141" s="7">
        <v>5.7962311730068182E-2</v>
      </c>
      <c r="QS141" s="7">
        <v>-5.3212372950045403E-3</v>
      </c>
      <c r="QT141" s="7">
        <v>8.4490445915423332E-2</v>
      </c>
      <c r="QU141" s="7">
        <v>1.3771133781108074E-2</v>
      </c>
      <c r="QV141" s="7">
        <v>5.0490595822222529E-3</v>
      </c>
      <c r="QW141" s="7">
        <v>4.3043637306243186E-2</v>
      </c>
      <c r="QX141" s="7">
        <v>-1.6736308934935371E-2</v>
      </c>
      <c r="QY141" s="7">
        <v>-7.9589237684570255E-2</v>
      </c>
      <c r="QZ141" s="7">
        <v>-2.1049731258256363E-2</v>
      </c>
      <c r="RA141" s="7">
        <v>-1.2934641090407969E-2</v>
      </c>
      <c r="RB141" s="7">
        <v>8.9419790783710776E-2</v>
      </c>
      <c r="RC141" s="7">
        <v>6.7159158534184096E-2</v>
      </c>
      <c r="RD141" s="7">
        <v>-4.3146916395938026E-2</v>
      </c>
      <c r="RE141" s="7">
        <v>-4.2855481551680716E-2</v>
      </c>
      <c r="RF141" s="7">
        <v>-3.7927217163098978E-2</v>
      </c>
      <c r="RG141" s="7">
        <v>-3.9753718992881479E-2</v>
      </c>
      <c r="RH141" s="7">
        <v>5.3574874254874883E-3</v>
      </c>
      <c r="RI141" s="7">
        <v>1.9780025213537739E-2</v>
      </c>
      <c r="RJ141" s="7">
        <v>4.1583516322122892E-2</v>
      </c>
      <c r="RK141" s="7">
        <v>-1.2948296716902411E-3</v>
      </c>
      <c r="RL141" s="7">
        <v>4.1503951433580367E-3</v>
      </c>
      <c r="RM141" s="7">
        <v>1.3967928425688296E-2</v>
      </c>
      <c r="RN141" s="7">
        <v>2.5170145563594998E-2</v>
      </c>
      <c r="RO141" s="7">
        <v>-2.4636039852350952E-2</v>
      </c>
      <c r="RP141" s="7">
        <v>-1.3251909222174438E-2</v>
      </c>
      <c r="RQ141" s="7">
        <v>5.6272736146626999E-2</v>
      </c>
      <c r="RR141" s="7">
        <v>5.4832653149776166E-2</v>
      </c>
      <c r="RS141" s="7">
        <v>-4.9585399028845142E-3</v>
      </c>
      <c r="RT141" s="7">
        <v>-9.9430381196737291E-2</v>
      </c>
      <c r="RU141" s="7">
        <v>-5.3595056924689563E-2</v>
      </c>
      <c r="RV141" s="7">
        <v>-7.8526831457577648E-2</v>
      </c>
      <c r="RW141" s="7">
        <v>3.3103960704454219E-2</v>
      </c>
      <c r="RX141" s="7">
        <v>1.258584754394833E-2</v>
      </c>
      <c r="RY141" s="7">
        <v>-1.9168714316049593E-2</v>
      </c>
      <c r="RZ141" s="7">
        <v>-5.3382794067263614E-3</v>
      </c>
      <c r="SA141" s="7">
        <v>-7.2045648267958376E-4</v>
      </c>
      <c r="SB141" s="7">
        <v>-7.4925887274742128E-2</v>
      </c>
      <c r="SC141" s="7">
        <v>3.4725905788829548E-3</v>
      </c>
      <c r="SD141" s="7">
        <v>2.8333790141902866E-2</v>
      </c>
      <c r="SE141" s="7">
        <v>-5.3561564345844101E-3</v>
      </c>
      <c r="SF141" s="7">
        <v>3.9391714126383884E-2</v>
      </c>
      <c r="SG141" s="7">
        <v>2.0943603631155567E-2</v>
      </c>
    </row>
    <row r="142" spans="2:501" x14ac:dyDescent="0.2">
      <c r="B142" s="7">
        <v>-3.2229356547771024E-2</v>
      </c>
      <c r="C142" s="7">
        <v>7.9808236223459242E-2</v>
      </c>
      <c r="D142" s="7">
        <v>-6.3107993155438455E-2</v>
      </c>
      <c r="E142" s="7">
        <v>5.4115509301470598E-2</v>
      </c>
      <c r="F142" s="7">
        <v>-2.4246084904018791E-2</v>
      </c>
      <c r="G142" s="7">
        <v>1.8349028068757618E-2</v>
      </c>
      <c r="H142" s="7">
        <v>6.5234922403749077E-2</v>
      </c>
      <c r="I142" s="7">
        <v>1.5556822945643216E-2</v>
      </c>
      <c r="J142" s="7">
        <v>8.2187941370531915E-3</v>
      </c>
      <c r="K142" s="7">
        <v>1.9017206541309135E-2</v>
      </c>
      <c r="L142" s="7">
        <v>-8.4114679593779149E-2</v>
      </c>
      <c r="M142" s="7">
        <v>-2.6800731830019506E-2</v>
      </c>
      <c r="N142" s="7">
        <v>-0.10074110130518675</v>
      </c>
      <c r="O142" s="7">
        <v>3.8892728953203184E-2</v>
      </c>
      <c r="P142" s="7">
        <v>3.0159702619118618E-2</v>
      </c>
      <c r="Q142" s="7">
        <v>-3.5538571210065859E-2</v>
      </c>
      <c r="R142" s="7">
        <v>-3.1236297472799199E-2</v>
      </c>
      <c r="S142" s="7">
        <v>2.24781794895418E-2</v>
      </c>
      <c r="T142" s="7">
        <v>-1.6450914954487236E-2</v>
      </c>
      <c r="U142" s="7">
        <v>-5.2622428738698365E-2</v>
      </c>
      <c r="V142" s="7">
        <v>0.10458618973642587</v>
      </c>
      <c r="W142" s="7">
        <v>4.8762911064829682E-2</v>
      </c>
      <c r="X142" s="7">
        <v>1.0347827992402011E-3</v>
      </c>
      <c r="Y142" s="7">
        <v>5.0608370402175938E-2</v>
      </c>
      <c r="Z142" s="7">
        <v>-6.3444513471052053E-2</v>
      </c>
      <c r="AA142" s="7">
        <v>-6.2019262513797732E-2</v>
      </c>
      <c r="AB142" s="7">
        <v>3.4754540793062186E-2</v>
      </c>
      <c r="AC142" s="7">
        <v>-4.9163911426160486E-2</v>
      </c>
      <c r="AD142" s="7">
        <v>-7.0790304380469035E-3</v>
      </c>
      <c r="AE142" s="7">
        <v>9.238894901499152E-2</v>
      </c>
      <c r="AF142" s="7">
        <v>4.8109611452557145E-3</v>
      </c>
      <c r="AG142" s="7">
        <v>5.8628574806777765E-2</v>
      </c>
      <c r="AH142" s="7">
        <v>3.7994752092333509E-2</v>
      </c>
      <c r="AI142" s="7">
        <v>-3.0984940895112238E-3</v>
      </c>
      <c r="AJ142" s="7">
        <v>-4.8883772506099196E-2</v>
      </c>
      <c r="AK142" s="7">
        <v>-8.603636186309159E-2</v>
      </c>
      <c r="AL142" s="7">
        <v>3.457184149737004E-2</v>
      </c>
      <c r="AM142" s="7">
        <v>7.0050325775798408E-2</v>
      </c>
      <c r="AN142" s="7">
        <v>1.3569084076141007E-2</v>
      </c>
      <c r="AO142" s="7">
        <v>4.0456377246184273E-3</v>
      </c>
      <c r="AP142" s="7">
        <v>-9.520718122087421E-3</v>
      </c>
      <c r="AQ142" s="7">
        <v>2.5304910850524904E-2</v>
      </c>
      <c r="AR142" s="7">
        <v>-3.5135947473580024E-3</v>
      </c>
      <c r="AS142" s="7">
        <v>1.2286702003609389E-2</v>
      </c>
      <c r="AT142" s="7">
        <v>-3.2266583984903993E-2</v>
      </c>
      <c r="AU142" s="7">
        <v>-3.8442507757293062E-2</v>
      </c>
      <c r="AV142" s="7">
        <v>-5.3649768487969415E-2</v>
      </c>
      <c r="AW142" s="7">
        <v>5.5360025471588602E-2</v>
      </c>
      <c r="AX142" s="7">
        <v>2.5685387045075187E-2</v>
      </c>
      <c r="AY142" s="7">
        <v>-4.6669086077716212E-3</v>
      </c>
      <c r="AZ142" s="7">
        <v>1.3716766006825492E-2</v>
      </c>
      <c r="BA142" s="7">
        <v>-4.007786290459335E-2</v>
      </c>
      <c r="BB142" s="7">
        <v>3.326009002192877E-2</v>
      </c>
      <c r="BC142" s="7">
        <v>3.9070909879216922E-2</v>
      </c>
      <c r="BD142" s="7">
        <v>4.3717463740892713E-2</v>
      </c>
      <c r="BE142" s="7">
        <v>7.4271661760564892E-2</v>
      </c>
      <c r="BF142" s="7">
        <v>-3.013185076271184E-2</v>
      </c>
      <c r="BG142" s="7">
        <v>-1.0542115232977087E-2</v>
      </c>
      <c r="BH142" s="7">
        <v>-2.0700048735318707E-2</v>
      </c>
      <c r="BI142" s="7">
        <v>-2.0027892132941635E-2</v>
      </c>
      <c r="BJ142" s="7">
        <v>-7.1669421959202747E-3</v>
      </c>
      <c r="BK142" s="7">
        <v>-6.0182643464952709E-2</v>
      </c>
      <c r="BL142" s="7">
        <v>-2.4371936889365376E-4</v>
      </c>
      <c r="BM142" s="7">
        <v>5.417356052929536E-2</v>
      </c>
      <c r="BN142" s="7">
        <v>-2.5642064683791252E-2</v>
      </c>
      <c r="BO142" s="7">
        <v>-1.1602900740411135E-2</v>
      </c>
      <c r="BP142" s="7">
        <v>3.0999137125024574E-2</v>
      </c>
      <c r="BQ142" s="7">
        <v>2.9588816432794558E-2</v>
      </c>
      <c r="BR142" s="7">
        <v>8.138102177325636E-2</v>
      </c>
      <c r="BS142" s="7">
        <v>3.0765262381453069E-2</v>
      </c>
      <c r="BT142" s="7">
        <v>3.3316862027160821E-3</v>
      </c>
      <c r="BU142" s="7">
        <v>6.2513881603069602E-2</v>
      </c>
      <c r="BV142" s="7">
        <v>7.5338389906380324E-2</v>
      </c>
      <c r="BW142" s="7">
        <v>5.1723327233036985E-2</v>
      </c>
      <c r="BX142" s="7">
        <v>-3.8209124140860515E-2</v>
      </c>
      <c r="BY142" s="7">
        <v>5.5893291319068526E-2</v>
      </c>
      <c r="BZ142" s="7">
        <v>4.6398919694172223E-2</v>
      </c>
      <c r="CA142" s="7">
        <v>-3.3422896012896678E-3</v>
      </c>
      <c r="CB142" s="7">
        <v>-1.0691761672217401E-2</v>
      </c>
      <c r="CC142" s="7">
        <v>7.1353777202591298E-2</v>
      </c>
      <c r="CD142" s="7">
        <v>-2.2657190384063872E-2</v>
      </c>
      <c r="CE142" s="7">
        <v>-1.2234784917393701E-2</v>
      </c>
      <c r="CF142" s="7">
        <v>4.0594582715118309E-2</v>
      </c>
      <c r="CG142" s="7">
        <v>1.6970974429557101E-2</v>
      </c>
      <c r="CH142" s="7">
        <v>-2.8305643609212713E-2</v>
      </c>
      <c r="CI142" s="7">
        <v>-9.1621852589026095E-2</v>
      </c>
      <c r="CJ142" s="7">
        <v>-2.0819490855513142E-2</v>
      </c>
      <c r="CK142" s="7">
        <v>-2.5801975680235775E-2</v>
      </c>
      <c r="CL142" s="7">
        <v>3.8372330636763943E-2</v>
      </c>
      <c r="CM142" s="7">
        <v>3.2645100618526338E-2</v>
      </c>
      <c r="CN142" s="7">
        <v>5.3043575207982217E-2</v>
      </c>
      <c r="CO142" s="7">
        <v>3.368059307830408E-2</v>
      </c>
      <c r="CP142" s="7">
        <v>-7.8263980212807657E-2</v>
      </c>
      <c r="CQ142" s="7">
        <v>1.6674036669312041E-3</v>
      </c>
      <c r="CR142" s="7">
        <v>-4.0636274461587893E-2</v>
      </c>
      <c r="CS142" s="7">
        <v>9.9824294010177192E-4</v>
      </c>
      <c r="CT142" s="7">
        <v>-2.510462425563019E-2</v>
      </c>
      <c r="CU142" s="7">
        <v>-4.6252313295565547E-2</v>
      </c>
      <c r="CV142" s="7">
        <v>5.8308458137605344E-2</v>
      </c>
      <c r="CW142" s="7">
        <v>-3.0177623812062668E-2</v>
      </c>
      <c r="CX142" s="7">
        <v>2.32752765440382E-3</v>
      </c>
      <c r="CY142" s="7">
        <v>5.1466958866501232E-2</v>
      </c>
      <c r="CZ142" s="7">
        <v>2.8219946871092545E-2</v>
      </c>
      <c r="DA142" s="7">
        <v>2.9121558072790505E-2</v>
      </c>
      <c r="DB142" s="7">
        <v>-6.7260573632782336E-3</v>
      </c>
      <c r="DC142" s="7">
        <v>6.5442963859811423E-2</v>
      </c>
      <c r="DD142" s="7">
        <v>2.2252506569190884E-2</v>
      </c>
      <c r="DE142" s="7">
        <v>-8.8676172527018936E-3</v>
      </c>
      <c r="DF142" s="7">
        <v>0.10062809789814055</v>
      </c>
      <c r="DG142" s="7">
        <v>-3.8245762225426735E-2</v>
      </c>
      <c r="DH142" s="7">
        <v>1.7475558452121915E-2</v>
      </c>
      <c r="DI142" s="7">
        <v>9.0718796853907354E-4</v>
      </c>
      <c r="DJ142" s="7">
        <v>-2.3632077754894273E-2</v>
      </c>
      <c r="DK142" s="7">
        <v>-4.794120130101219E-2</v>
      </c>
      <c r="DL142" s="7">
        <v>6.3013259677961467E-2</v>
      </c>
      <c r="DM142" s="7">
        <v>4.9202764530479913E-2</v>
      </c>
      <c r="DN142" s="7">
        <v>-2.6918504117941486E-2</v>
      </c>
      <c r="DO142" s="7">
        <v>1.9880460713454524E-2</v>
      </c>
      <c r="DP142" s="7">
        <v>3.205908771632239E-2</v>
      </c>
      <c r="DQ142" s="7">
        <v>-5.1840161431767048E-2</v>
      </c>
      <c r="DR142" s="7">
        <v>-4.271934110876173E-2</v>
      </c>
      <c r="DS142" s="7">
        <v>8.7135460234992204E-2</v>
      </c>
      <c r="DT142" s="7">
        <v>9.0960751294903455E-2</v>
      </c>
      <c r="DU142" s="7">
        <v>3.0652794266631828E-2</v>
      </c>
      <c r="DV142" s="7">
        <v>-2.1489488790510229E-3</v>
      </c>
      <c r="DW142" s="7">
        <v>3.0636587071046235E-2</v>
      </c>
      <c r="DX142" s="7">
        <v>-2.3016597224352883E-2</v>
      </c>
      <c r="DY142" s="7">
        <v>9.8770849217427893E-3</v>
      </c>
      <c r="DZ142" s="7">
        <v>3.5067536118719725E-2</v>
      </c>
      <c r="EA142" s="7">
        <v>2.2597818060591818E-2</v>
      </c>
      <c r="EB142" s="7">
        <v>3.3228903448604977E-2</v>
      </c>
      <c r="EC142" s="7">
        <v>3.4466494726063682E-2</v>
      </c>
      <c r="ED142" s="7">
        <v>1.1582327460916713E-2</v>
      </c>
      <c r="EE142" s="7">
        <v>8.5790358934784306E-3</v>
      </c>
      <c r="EF142" s="7">
        <v>7.4443848643451927E-3</v>
      </c>
      <c r="EG142" s="7">
        <v>3.7500030873342772E-5</v>
      </c>
      <c r="EH142" s="7">
        <v>5.8867262596311053E-2</v>
      </c>
      <c r="EI142" s="7">
        <v>7.4187777245230971E-2</v>
      </c>
      <c r="EJ142" s="7">
        <v>-1.7555951017141344E-2</v>
      </c>
      <c r="EK142" s="7">
        <v>5.5538400556426493E-3</v>
      </c>
      <c r="EL142" s="7">
        <v>-5.9981281337980183E-2</v>
      </c>
      <c r="EM142" s="7">
        <v>3.313229874037206E-2</v>
      </c>
      <c r="EN142" s="7">
        <v>-2.6223362765461208E-2</v>
      </c>
      <c r="EO142" s="7">
        <v>-4.7684734709048646E-2</v>
      </c>
      <c r="EP142" s="7">
        <v>1.6930603778734805E-2</v>
      </c>
      <c r="EQ142" s="7">
        <v>-4.677015775088221E-2</v>
      </c>
      <c r="ER142" s="7">
        <v>3.9744834539294241E-2</v>
      </c>
      <c r="ES142" s="7">
        <v>-7.6577253166772427E-2</v>
      </c>
      <c r="ET142" s="7">
        <v>6.1624253903562208E-2</v>
      </c>
      <c r="EU142" s="7">
        <v>-1.4520294171245771E-2</v>
      </c>
      <c r="EV142" s="7">
        <v>-4.3164400522084909E-2</v>
      </c>
      <c r="EW142" s="7">
        <v>3.6646902772178871E-2</v>
      </c>
      <c r="EX142" s="7">
        <v>-8.4732912728330122E-3</v>
      </c>
      <c r="EY142" s="7">
        <v>-2.9436512959375979E-2</v>
      </c>
      <c r="EZ142" s="7">
        <v>-3.7043777665542441E-2</v>
      </c>
      <c r="FA142" s="7">
        <v>1.760816048760898E-3</v>
      </c>
      <c r="FB142" s="7">
        <v>9.0087230273522435E-3</v>
      </c>
      <c r="FC142" s="7">
        <v>-3.828662400338799E-2</v>
      </c>
      <c r="FD142" s="7">
        <v>7.857786451494321E-2</v>
      </c>
      <c r="FE142" s="7">
        <v>-1.7571767603047198E-3</v>
      </c>
      <c r="FF142" s="7">
        <v>-3.5800538425985726E-2</v>
      </c>
      <c r="FG142" s="7">
        <v>-1.1014972442365253E-2</v>
      </c>
      <c r="FH142" s="7">
        <v>8.1796711783669887E-2</v>
      </c>
      <c r="FI142" s="7">
        <v>-7.9766143972054126E-3</v>
      </c>
      <c r="FJ142" s="7">
        <v>9.6462551664328201E-3</v>
      </c>
      <c r="FK142" s="7">
        <v>9.5883023932389913E-2</v>
      </c>
      <c r="FL142" s="7">
        <v>-4.2094430937152358E-2</v>
      </c>
      <c r="FM142" s="7">
        <v>-4.1344283345108854E-2</v>
      </c>
      <c r="FN142" s="7">
        <v>2.3542449707631015E-3</v>
      </c>
      <c r="FO142" s="7">
        <v>8.9705823229439555E-2</v>
      </c>
      <c r="FP142" s="7">
        <v>-4.2194129746360706E-2</v>
      </c>
      <c r="FQ142" s="7">
        <v>-5.4145905123744162E-2</v>
      </c>
      <c r="FR142" s="7">
        <v>1.1763602487905882E-2</v>
      </c>
      <c r="FS142" s="7">
        <v>7.0883176886010913E-3</v>
      </c>
      <c r="FT142" s="7">
        <v>-3.5143508539488541E-2</v>
      </c>
      <c r="FU142" s="7">
        <v>7.8149601649772374E-2</v>
      </c>
      <c r="FV142" s="7">
        <v>-1.4909757992438974E-2</v>
      </c>
      <c r="FW142" s="7">
        <v>9.2695805251412092E-2</v>
      </c>
      <c r="FX142" s="7">
        <v>-2.2196414902294057E-2</v>
      </c>
      <c r="FY142" s="7">
        <v>5.3383042286429559E-2</v>
      </c>
      <c r="FZ142" s="7">
        <v>1.9532644473644906E-2</v>
      </c>
      <c r="GA142" s="7">
        <v>7.8471584602072833E-2</v>
      </c>
      <c r="GB142" s="7">
        <v>-2.9277977118920537E-2</v>
      </c>
      <c r="GC142" s="7">
        <v>-9.9330193552421425E-3</v>
      </c>
      <c r="GD142" s="7">
        <v>-3.7647080535069114E-3</v>
      </c>
      <c r="GE142" s="7">
        <v>4.0164060665108268E-2</v>
      </c>
      <c r="GF142" s="7">
        <v>4.9929534470709046E-2</v>
      </c>
      <c r="GG142" s="7">
        <v>7.9270746682584284E-2</v>
      </c>
      <c r="GH142" s="7">
        <v>9.4184703993843866E-3</v>
      </c>
      <c r="GI142" s="7">
        <v>2.7233861801493914E-2</v>
      </c>
      <c r="GJ142" s="7">
        <v>0.10603914026431741</v>
      </c>
      <c r="GK142" s="7">
        <v>7.5720879722200332E-2</v>
      </c>
      <c r="GL142" s="7">
        <v>5.1439062845008453E-2</v>
      </c>
      <c r="GM142" s="7">
        <v>-4.3688334953924643E-2</v>
      </c>
      <c r="GN142" s="7">
        <v>4.79583465857897E-2</v>
      </c>
      <c r="GO142" s="7">
        <v>-3.9991817429848017E-2</v>
      </c>
      <c r="GP142" s="7">
        <v>-5.534680920392275E-2</v>
      </c>
      <c r="GQ142" s="7">
        <v>5.5511881982954224E-2</v>
      </c>
      <c r="GR142" s="7">
        <v>-1.5797421183390545E-2</v>
      </c>
      <c r="GS142" s="7">
        <v>3.6485223718034102E-2</v>
      </c>
      <c r="GT142" s="7">
        <v>4.447426544968033E-4</v>
      </c>
      <c r="GU142" s="7">
        <v>-1.8388902644813063E-2</v>
      </c>
      <c r="GV142" s="7">
        <v>-4.5668168968521069E-3</v>
      </c>
      <c r="GW142" s="7">
        <v>9.0649570847628636E-3</v>
      </c>
      <c r="GX142" s="7">
        <v>5.6005268306750809E-2</v>
      </c>
      <c r="GY142" s="7">
        <v>-8.6018288384377958E-2</v>
      </c>
      <c r="GZ142" s="7">
        <v>-9.9309367469698193E-2</v>
      </c>
      <c r="HA142" s="7">
        <v>9.6683364718034862E-2</v>
      </c>
      <c r="HB142" s="7">
        <v>7.5183390181325374E-2</v>
      </c>
      <c r="HC142" s="7">
        <v>6.2673399697802959E-2</v>
      </c>
      <c r="HD142" s="7">
        <v>4.6587414290104066E-2</v>
      </c>
      <c r="HE142" s="7">
        <v>3.6932738767052067E-2</v>
      </c>
      <c r="HF142" s="7">
        <v>8.234016786329443E-4</v>
      </c>
      <c r="HG142" s="7">
        <v>-6.0423592731356631E-3</v>
      </c>
      <c r="HH142" s="7">
        <v>6.4195108025148509E-2</v>
      </c>
      <c r="HI142" s="7">
        <v>-6.3744493927527221E-2</v>
      </c>
      <c r="HJ142" s="7">
        <v>6.2848830311838536E-2</v>
      </c>
      <c r="HK142" s="7">
        <v>3.3984060537465846E-2</v>
      </c>
      <c r="HL142" s="7">
        <v>8.8500793681293724E-2</v>
      </c>
      <c r="HM142" s="7">
        <v>-4.1544368541520091E-2</v>
      </c>
      <c r="HN142" s="7">
        <v>0.10256667494103312</v>
      </c>
      <c r="HO142" s="7">
        <v>4.2573825085116555E-2</v>
      </c>
      <c r="HP142" s="7">
        <v>-5.931364539731295E-3</v>
      </c>
      <c r="HQ142" s="7">
        <v>-8.6217098942259329E-3</v>
      </c>
      <c r="HR142" s="7">
        <v>2.2798983736708762E-2</v>
      </c>
      <c r="HS142" s="7">
        <v>0.12559228682219983</v>
      </c>
      <c r="HT142" s="7">
        <v>2.8468946038512507E-3</v>
      </c>
      <c r="HU142" s="7">
        <v>0.14391722263097764</v>
      </c>
      <c r="HV142" s="7">
        <v>7.9709814344812183E-2</v>
      </c>
      <c r="HW142" s="7">
        <v>-1.2603768736892382E-2</v>
      </c>
      <c r="HX142" s="7">
        <v>-4.1983829105459156E-2</v>
      </c>
      <c r="HY142" s="7">
        <v>-4.7617941418150442E-2</v>
      </c>
      <c r="HZ142" s="7">
        <v>-2.6110796425212177E-2</v>
      </c>
      <c r="IA142" s="7">
        <v>-5.7951943999808284E-2</v>
      </c>
      <c r="IB142" s="7">
        <v>-2.8947252103546636E-2</v>
      </c>
      <c r="IC142" s="7">
        <v>-2.9415789686143405E-3</v>
      </c>
      <c r="ID142" s="7">
        <v>4.0239104891940956E-2</v>
      </c>
      <c r="IE142" s="7">
        <v>1.0476702045695856E-2</v>
      </c>
      <c r="IF142" s="7">
        <v>1.6509020242653789E-2</v>
      </c>
      <c r="IG142" s="7">
        <v>-2.4290777473663913E-2</v>
      </c>
      <c r="IH142" s="7">
        <v>-1.678920332780108E-2</v>
      </c>
      <c r="II142" s="7">
        <v>9.646569717004895E-2</v>
      </c>
      <c r="IJ142" s="7">
        <v>9.0596531408652661E-2</v>
      </c>
      <c r="IK142" s="7">
        <v>-9.2647326055169107E-2</v>
      </c>
      <c r="IL142" s="7">
        <v>7.3089813413377849E-2</v>
      </c>
      <c r="IM142" s="7">
        <v>-6.2114148277044298E-2</v>
      </c>
      <c r="IN142" s="7">
        <v>2.4953656720742585E-2</v>
      </c>
      <c r="IO142" s="7">
        <v>-5.0382007248234014E-3</v>
      </c>
      <c r="IP142" s="7">
        <v>-4.287375148124993E-2</v>
      </c>
      <c r="IQ142" s="7">
        <v>3.0796448954776862E-2</v>
      </c>
      <c r="IR142" s="7">
        <v>2.2174712030380034E-2</v>
      </c>
      <c r="IS142" s="7">
        <v>0.10668899969458581</v>
      </c>
      <c r="IT142" s="7">
        <v>-3.2670879845693709E-2</v>
      </c>
      <c r="IU142" s="7">
        <v>0.10141547292731702</v>
      </c>
      <c r="IV142" s="7">
        <v>2.9782467863685453E-2</v>
      </c>
      <c r="IW142" s="7">
        <v>-2.8456517866300421E-2</v>
      </c>
      <c r="IX142" s="7">
        <v>-1.2026939912186937E-2</v>
      </c>
      <c r="IY142" s="7">
        <v>8.7423064287565647E-2</v>
      </c>
      <c r="IZ142" s="7">
        <v>9.8467924290150402E-2</v>
      </c>
      <c r="JA142" s="7">
        <v>-9.6742933492362501E-2</v>
      </c>
      <c r="JB142" s="7">
        <v>6.9276208887342362E-3</v>
      </c>
      <c r="JC142" s="7">
        <v>-2.4936413210537287E-2</v>
      </c>
      <c r="JD142" s="7">
        <v>5.6614757086196919E-2</v>
      </c>
      <c r="JE142" s="7">
        <v>1.7133684850693682E-2</v>
      </c>
      <c r="JF142" s="7">
        <v>4.5699063521157955E-2</v>
      </c>
      <c r="JG142" s="7">
        <v>6.5717995057627557E-2</v>
      </c>
      <c r="JH142" s="7">
        <v>3.7570418244274331E-2</v>
      </c>
      <c r="JI142" s="7">
        <v>-3.7973776015872138E-2</v>
      </c>
      <c r="JJ142" s="7">
        <v>8.0148489105328916E-2</v>
      </c>
      <c r="JK142" s="7">
        <v>4.8407727917935704E-2</v>
      </c>
      <c r="JL142" s="7">
        <v>1.9037440979434179E-2</v>
      </c>
      <c r="JM142" s="7">
        <v>-6.7026598371751608E-2</v>
      </c>
      <c r="JN142" s="7">
        <v>2.6469275071565063E-2</v>
      </c>
      <c r="JO142" s="7">
        <v>9.5006460214778779E-2</v>
      </c>
      <c r="JP142" s="7">
        <v>-2.3282689908239992E-2</v>
      </c>
      <c r="JQ142" s="7">
        <v>-2.1355899916682394E-2</v>
      </c>
      <c r="JR142" s="7">
        <v>-7.3415180195309224E-2</v>
      </c>
      <c r="JS142" s="7">
        <v>-2.0715568352909761E-2</v>
      </c>
      <c r="JT142" s="7">
        <v>-1.461007221224718E-2</v>
      </c>
      <c r="JU142" s="7">
        <v>5.1632763388613244E-2</v>
      </c>
      <c r="JV142" s="7">
        <v>5.7762914111651485E-2</v>
      </c>
      <c r="JW142" s="7">
        <v>4.724906077170745E-2</v>
      </c>
      <c r="JX142" s="7">
        <v>-6.5539465394988658E-2</v>
      </c>
      <c r="JY142" s="7">
        <v>0.13407582056969405</v>
      </c>
      <c r="JZ142" s="7">
        <v>-3.8727066821604969E-2</v>
      </c>
      <c r="KA142" s="7">
        <v>6.0511261581256991E-2</v>
      </c>
      <c r="KB142" s="7">
        <v>6.5572621424496172E-2</v>
      </c>
      <c r="KC142" s="7">
        <v>3.249422636143863E-2</v>
      </c>
      <c r="KD142" s="7">
        <v>-3.6985628212289887E-2</v>
      </c>
      <c r="KE142" s="7">
        <v>4.2603292713453998E-2</v>
      </c>
      <c r="KF142" s="7">
        <v>2.384351293584332E-2</v>
      </c>
      <c r="KG142" s="7">
        <v>-2.6776961276493969E-2</v>
      </c>
      <c r="KH142" s="7">
        <v>3.2312951334449461E-2</v>
      </c>
      <c r="KI142" s="7">
        <v>-1.4838645074749372E-3</v>
      </c>
      <c r="KJ142" s="7">
        <v>3.1252607841440475E-2</v>
      </c>
      <c r="KK142" s="7">
        <v>1.513631759723648E-3</v>
      </c>
      <c r="KL142" s="7">
        <v>3.4527981551829724E-3</v>
      </c>
      <c r="KM142" s="7">
        <v>2.1293679055804388E-2</v>
      </c>
      <c r="KN142" s="7">
        <v>3.863925823678728E-2</v>
      </c>
      <c r="KO142" s="7">
        <v>1.6139496183302255E-2</v>
      </c>
      <c r="KP142" s="7">
        <v>-3.8476100853597747E-2</v>
      </c>
      <c r="KQ142" s="7">
        <v>-4.8197766118403526E-2</v>
      </c>
      <c r="KR142" s="7">
        <v>-1.2164651961950587E-2</v>
      </c>
      <c r="KS142" s="7">
        <v>2.1512525308923797E-2</v>
      </c>
      <c r="KT142" s="7">
        <v>7.7493652242980895E-2</v>
      </c>
      <c r="KU142" s="7">
        <v>1.2453390554571524E-2</v>
      </c>
      <c r="KV142" s="7">
        <v>5.6128344767773529E-2</v>
      </c>
      <c r="KW142" s="7">
        <v>-5.1063001847080888E-2</v>
      </c>
      <c r="KX142" s="7">
        <v>-4.5758435844630005E-2</v>
      </c>
      <c r="KY142" s="7">
        <v>4.2125524232676258E-2</v>
      </c>
      <c r="KZ142" s="7">
        <v>-3.8376895463559783E-3</v>
      </c>
      <c r="LA142" s="7">
        <v>4.6222310375003149E-2</v>
      </c>
      <c r="LB142" s="7">
        <v>-2.6577760108932855E-2</v>
      </c>
      <c r="LC142" s="7">
        <v>2.478303686063736E-3</v>
      </c>
      <c r="LD142" s="7">
        <v>-4.6103207096178087E-2</v>
      </c>
      <c r="LE142" s="7">
        <v>2.6190265743923375E-2</v>
      </c>
      <c r="LF142" s="7">
        <v>3.2455771106458267E-2</v>
      </c>
      <c r="LG142" s="7">
        <v>-4.2983174607809635E-2</v>
      </c>
      <c r="LH142" s="7">
        <v>-6.8988749517314138E-2</v>
      </c>
      <c r="LI142" s="7">
        <v>3.6428351195342837E-2</v>
      </c>
      <c r="LJ142" s="7">
        <v>-1.2577495726989588E-3</v>
      </c>
      <c r="LK142" s="7">
        <v>-4.379795453133993E-2</v>
      </c>
      <c r="LL142" s="7">
        <v>-1.086601358111948E-2</v>
      </c>
      <c r="LM142" s="7">
        <v>-4.2398143959883602E-2</v>
      </c>
      <c r="LN142" s="7">
        <v>2.3469274055957796E-2</v>
      </c>
      <c r="LO142" s="7">
        <v>-3.06554905182682E-2</v>
      </c>
      <c r="LP142" s="7">
        <v>2.7805632016668098E-2</v>
      </c>
      <c r="LQ142" s="7">
        <v>3.8050322472117784E-4</v>
      </c>
      <c r="LR142" s="7">
        <v>3.4857996068894805E-4</v>
      </c>
      <c r="LS142" s="7">
        <v>1.1044346792902797E-2</v>
      </c>
      <c r="LT142" s="7">
        <v>-4.6631760415155451E-3</v>
      </c>
      <c r="LU142" s="7">
        <v>-4.5194425438251348E-2</v>
      </c>
      <c r="LV142" s="7">
        <v>-2.1055823526810861E-3</v>
      </c>
      <c r="LW142" s="7">
        <v>-1.728357190587558E-2</v>
      </c>
      <c r="LX142" s="7">
        <v>-2.6179284760728536E-4</v>
      </c>
      <c r="LY142" s="7">
        <v>-4.9682148783188315E-2</v>
      </c>
      <c r="LZ142" s="7">
        <v>-1.4864377844799312E-2</v>
      </c>
      <c r="MA142" s="7">
        <v>-3.661522012408823E-2</v>
      </c>
      <c r="MB142" s="7">
        <v>-8.6662647190690043E-2</v>
      </c>
      <c r="MC142" s="7">
        <v>-1.9312322183512158E-3</v>
      </c>
      <c r="MD142" s="7">
        <v>3.4161013645632191E-2</v>
      </c>
      <c r="ME142" s="7">
        <v>1.8360373105667533E-2</v>
      </c>
      <c r="MF142" s="7">
        <v>1.9006303518824281E-2</v>
      </c>
      <c r="MG142" s="7">
        <v>-5.1389800137374561E-3</v>
      </c>
      <c r="MH142" s="7">
        <v>-4.7674322813702749E-2</v>
      </c>
      <c r="MI142" s="7">
        <v>-1.4221590645331891E-2</v>
      </c>
      <c r="MJ142" s="7">
        <v>-6.3260635470226409E-2</v>
      </c>
      <c r="MK142" s="7">
        <v>1.5989063940639609E-2</v>
      </c>
      <c r="ML142" s="7">
        <v>-1.6720838430058213E-2</v>
      </c>
      <c r="MM142" s="7">
        <v>-5.1700877775158735E-2</v>
      </c>
      <c r="MN142" s="7">
        <v>2.2478965292964132E-2</v>
      </c>
      <c r="MO142" s="7">
        <v>-3.5837768155150122E-3</v>
      </c>
      <c r="MP142" s="7">
        <v>9.7151310656033454E-2</v>
      </c>
      <c r="MQ142" s="7">
        <v>-9.4090358106885125E-3</v>
      </c>
      <c r="MR142" s="7">
        <v>3.782983159907162E-2</v>
      </c>
      <c r="MS142" s="7">
        <v>1.0368850525980815E-2</v>
      </c>
      <c r="MT142" s="7">
        <v>6.0633257562574004E-2</v>
      </c>
      <c r="MU142" s="7">
        <v>3.4294059987575745E-2</v>
      </c>
      <c r="MV142" s="7">
        <v>1.6285360943572597E-2</v>
      </c>
      <c r="MW142" s="7">
        <v>-1.5210475139622578E-2</v>
      </c>
      <c r="MX142" s="7">
        <v>-4.7509893447579818E-2</v>
      </c>
      <c r="MY142" s="7">
        <v>3.3613701561978085E-2</v>
      </c>
      <c r="MZ142" s="7">
        <v>-1.9006841103080666E-3</v>
      </c>
      <c r="NA142" s="7">
        <v>-6.7376970764715235E-3</v>
      </c>
      <c r="NB142" s="7">
        <v>-2.8977014408167454E-2</v>
      </c>
      <c r="NC142" s="7">
        <v>-3.653339834273793E-2</v>
      </c>
      <c r="ND142" s="7">
        <v>1.9773198546306232E-2</v>
      </c>
      <c r="NE142" s="7">
        <v>3.8480378607334567E-2</v>
      </c>
      <c r="NF142" s="7">
        <v>2.223561179561075E-2</v>
      </c>
      <c r="NG142" s="7">
        <v>5.9645502660702919E-2</v>
      </c>
      <c r="NH142" s="7">
        <v>-5.8122170958202343E-3</v>
      </c>
      <c r="NI142" s="7">
        <v>-8.9591336545720698E-2</v>
      </c>
      <c r="NJ142" s="7">
        <v>1.3001488441647962E-2</v>
      </c>
      <c r="NK142" s="7">
        <v>-2.2920925657683985E-2</v>
      </c>
      <c r="NL142" s="7">
        <v>-3.4947450585616754E-2</v>
      </c>
      <c r="NM142" s="7">
        <v>4.5959459130233159E-2</v>
      </c>
      <c r="NN142" s="7">
        <v>-9.1481979579851033E-2</v>
      </c>
      <c r="NO142" s="7">
        <v>5.1907598135573794E-2</v>
      </c>
      <c r="NP142" s="7">
        <v>7.1754536947980521E-2</v>
      </c>
      <c r="NQ142" s="7">
        <v>3.6404777092672883E-2</v>
      </c>
      <c r="NR142" s="7">
        <v>8.5045810192124916E-3</v>
      </c>
      <c r="NS142" s="7">
        <v>7.861577953007072E-2</v>
      </c>
      <c r="NT142" s="7">
        <v>6.8006647525168953E-2</v>
      </c>
      <c r="NU142" s="7">
        <v>2.4173452147794889E-2</v>
      </c>
      <c r="NV142" s="7">
        <v>2.8717851564567538E-2</v>
      </c>
      <c r="NW142" s="7">
        <v>-3.7283545934781434E-2</v>
      </c>
      <c r="NX142" s="7">
        <v>5.4830686349188907E-3</v>
      </c>
      <c r="NY142" s="7">
        <v>-5.1200124544277789E-2</v>
      </c>
      <c r="NZ142" s="7">
        <v>1.3539272658806294E-2</v>
      </c>
      <c r="OA142" s="7">
        <v>6.1688002206198876E-2</v>
      </c>
      <c r="OB142" s="7">
        <v>3.9871938242856411E-2</v>
      </c>
      <c r="OC142" s="7">
        <v>5.4419811676768591E-2</v>
      </c>
      <c r="OD142" s="7">
        <v>-1.3336383090075107E-2</v>
      </c>
      <c r="OE142" s="7">
        <v>-3.5383473259583118E-2</v>
      </c>
      <c r="OF142" s="7">
        <v>9.1128127423860131E-2</v>
      </c>
      <c r="OG142" s="7">
        <v>2.5168573956750335E-2</v>
      </c>
      <c r="OH142" s="7">
        <v>-9.2972648672014477E-2</v>
      </c>
      <c r="OI142" s="7">
        <v>4.6989841575734315E-3</v>
      </c>
      <c r="OJ142" s="7">
        <v>1.125012906412594E-2</v>
      </c>
      <c r="OK142" s="7">
        <v>-3.0016042983345689E-2</v>
      </c>
      <c r="OL142" s="7">
        <v>3.3583742806501685E-2</v>
      </c>
      <c r="OM142" s="7">
        <v>1.3067495929123834E-2</v>
      </c>
      <c r="ON142" s="7">
        <v>-4.039248124184088E-3</v>
      </c>
      <c r="OO142" s="7">
        <v>1.272758683625143E-2</v>
      </c>
      <c r="OP142" s="7">
        <v>-4.8802245401032271E-2</v>
      </c>
      <c r="OQ142" s="7">
        <v>3.6273447403684256E-3</v>
      </c>
      <c r="OR142" s="7">
        <v>2.0317956768837759E-2</v>
      </c>
      <c r="OS142" s="7">
        <v>2.4972712453734131E-2</v>
      </c>
      <c r="OT142" s="7">
        <v>-4.6942543376656251E-2</v>
      </c>
      <c r="OU142" s="7">
        <v>1.2318576154927723E-2</v>
      </c>
      <c r="OV142" s="7">
        <v>-4.995796578442678E-2</v>
      </c>
      <c r="OW142" s="7">
        <v>-4.9106058941222738E-3</v>
      </c>
      <c r="OX142" s="7">
        <v>-3.5530025597848E-2</v>
      </c>
      <c r="OY142" s="7">
        <v>-0.10035920084193349</v>
      </c>
      <c r="OZ142" s="7">
        <v>-2.9729619927937171E-3</v>
      </c>
      <c r="PA142" s="7">
        <v>-6.999693530816585E-2</v>
      </c>
      <c r="PB142" s="7">
        <v>-5.5973980852402757E-3</v>
      </c>
      <c r="PC142" s="7">
        <v>6.4017123549990354E-2</v>
      </c>
      <c r="PD142" s="7">
        <v>2.5294791339430952E-3</v>
      </c>
      <c r="PE142" s="7">
        <v>-0.11399289021939039</v>
      </c>
      <c r="PF142" s="7">
        <v>-2.4078021197067576E-2</v>
      </c>
      <c r="PG142" s="7">
        <v>2.3835311112622732E-2</v>
      </c>
      <c r="PH142" s="7">
        <v>-7.4498410212993624E-2</v>
      </c>
      <c r="PI142" s="7">
        <v>2.7814764689421275E-3</v>
      </c>
      <c r="PJ142" s="7">
        <v>6.2048391300765803E-2</v>
      </c>
      <c r="PK142" s="7">
        <v>6.0767237046081578E-2</v>
      </c>
      <c r="PL142" s="7">
        <v>-3.5568630483001477E-3</v>
      </c>
      <c r="PM142" s="7">
        <v>-7.1736704085208478E-2</v>
      </c>
      <c r="PN142" s="7">
        <v>2.0058690752182157E-2</v>
      </c>
      <c r="PO142" s="7">
        <v>-2.9673236240353437E-2</v>
      </c>
      <c r="PP142" s="7">
        <v>1.4549766747211106E-2</v>
      </c>
      <c r="PQ142" s="7">
        <v>3.8758749469695611E-2</v>
      </c>
      <c r="PR142" s="7">
        <v>4.3775907870428642E-2</v>
      </c>
      <c r="PS142" s="7">
        <v>-1.726824873914011E-2</v>
      </c>
      <c r="PT142" s="7">
        <v>2.0287259030621493E-3</v>
      </c>
      <c r="PU142" s="7">
        <v>4.0795846616663044E-2</v>
      </c>
      <c r="PV142" s="7">
        <v>3.1240182324824856E-2</v>
      </c>
      <c r="PW142" s="7">
        <v>4.23831695297733E-2</v>
      </c>
      <c r="PX142" s="7">
        <v>-3.3859014620259406E-2</v>
      </c>
      <c r="PY142" s="7">
        <v>-6.0928370912745597E-2</v>
      </c>
      <c r="PZ142" s="7">
        <v>1.7532627425668763E-2</v>
      </c>
      <c r="QA142" s="7">
        <v>-6.4229727540817114E-2</v>
      </c>
      <c r="QB142" s="7">
        <v>9.9741807571146635E-3</v>
      </c>
      <c r="QC142" s="7">
        <v>4.1615243135299539E-2</v>
      </c>
      <c r="QD142" s="7">
        <v>-9.6001135061681273E-2</v>
      </c>
      <c r="QE142" s="7">
        <v>-0.10240386134684086</v>
      </c>
      <c r="QF142" s="7">
        <v>6.8817891333298756E-2</v>
      </c>
      <c r="QG142" s="7">
        <v>4.2185834645340224E-2</v>
      </c>
      <c r="QH142" s="7">
        <v>-3.6969519242132085E-2</v>
      </c>
      <c r="QI142" s="7">
        <v>-1.9235114705236631E-2</v>
      </c>
      <c r="QJ142" s="7">
        <v>4.879139643888921E-2</v>
      </c>
      <c r="QK142" s="7">
        <v>-2.5134779461962173E-2</v>
      </c>
      <c r="QL142" s="7">
        <v>1.489370308262296E-2</v>
      </c>
      <c r="QM142" s="7">
        <v>-9.1095464813522996E-3</v>
      </c>
      <c r="QN142" s="7">
        <v>0.10639903823174537</v>
      </c>
      <c r="QO142" s="7">
        <v>9.506775288172066E-2</v>
      </c>
      <c r="QP142" s="7">
        <v>7.495852696476499E-4</v>
      </c>
      <c r="QQ142" s="7">
        <v>-6.5412165240570905E-2</v>
      </c>
      <c r="QR142" s="7">
        <v>4.3212585042044525E-2</v>
      </c>
      <c r="QS142" s="7">
        <v>5.2143240936845546E-2</v>
      </c>
      <c r="QT142" s="7">
        <v>-1.839435415605549E-2</v>
      </c>
      <c r="QU142" s="7">
        <v>2.7887502910732293E-2</v>
      </c>
      <c r="QV142" s="7">
        <v>3.9189467970561234E-2</v>
      </c>
      <c r="QW142" s="7">
        <v>4.4932021155534317E-2</v>
      </c>
      <c r="QX142" s="7">
        <v>-2.2480679290322589E-2</v>
      </c>
      <c r="QY142" s="7">
        <v>7.2100486904662101E-2</v>
      </c>
      <c r="QZ142" s="7">
        <v>-2.5215962778031828E-2</v>
      </c>
      <c r="RA142" s="7">
        <v>-6.2942777985893192E-2</v>
      </c>
      <c r="RB142" s="7">
        <v>2.9895721781929025E-2</v>
      </c>
      <c r="RC142" s="7">
        <v>1.0397385012754239E-2</v>
      </c>
      <c r="RD142" s="7">
        <v>-1.3899607693031432E-2</v>
      </c>
      <c r="RE142" s="7">
        <v>-1.2018001398257913E-2</v>
      </c>
      <c r="RF142" s="7">
        <v>-2.5131194233847784E-2</v>
      </c>
      <c r="RG142" s="7">
        <v>0.11671899457722903</v>
      </c>
      <c r="RH142" s="7">
        <v>1.2155472832079977E-2</v>
      </c>
      <c r="RI142" s="7">
        <v>7.8300868808571247E-2</v>
      </c>
      <c r="RJ142" s="7">
        <v>-6.0121058413758885E-3</v>
      </c>
      <c r="RK142" s="7">
        <v>-4.4897099360357981E-3</v>
      </c>
      <c r="RL142" s="7">
        <v>-6.0395006839837881E-2</v>
      </c>
      <c r="RM142" s="7">
        <v>2.9753098460775802E-2</v>
      </c>
      <c r="RN142" s="7">
        <v>-2.4867213396658192E-2</v>
      </c>
      <c r="RO142" s="7">
        <v>-7.70385197756812E-2</v>
      </c>
      <c r="RP142" s="7">
        <v>-5.1260533182369547E-2</v>
      </c>
      <c r="RQ142" s="7">
        <v>4.4488042221916844E-2</v>
      </c>
      <c r="RR142" s="7">
        <v>8.998360473923385E-2</v>
      </c>
      <c r="RS142" s="7">
        <v>-6.4738338805921378E-2</v>
      </c>
      <c r="RT142" s="7">
        <v>1.7967274943646045E-2</v>
      </c>
      <c r="RU142" s="7">
        <v>1.0724721250869334E-2</v>
      </c>
      <c r="RV142" s="7">
        <v>8.3484617534838615E-2</v>
      </c>
      <c r="RW142" s="7">
        <v>-5.3526203191839169E-3</v>
      </c>
      <c r="RX142" s="7">
        <v>-1.6214879251504319E-2</v>
      </c>
      <c r="RY142" s="7">
        <v>2.6100291252066383E-2</v>
      </c>
      <c r="RZ142" s="7">
        <v>-7.2064777014032008E-2</v>
      </c>
      <c r="SA142" s="7">
        <v>-5.2698062318097802E-2</v>
      </c>
      <c r="SB142" s="7">
        <v>6.7107391441706566E-3</v>
      </c>
      <c r="SC142" s="7">
        <v>1.4067479896754958E-2</v>
      </c>
      <c r="SD142" s="7">
        <v>6.8207027397863565E-2</v>
      </c>
      <c r="SE142" s="7">
        <v>-3.5234072383912282E-2</v>
      </c>
      <c r="SF142" s="7">
        <v>-2.0126314011588695E-2</v>
      </c>
      <c r="SG142" s="7">
        <v>5.2737308324128394E-2</v>
      </c>
    </row>
    <row r="143" spans="2:501" x14ac:dyDescent="0.2">
      <c r="B143" s="7">
        <v>1.4156766810617409E-2</v>
      </c>
      <c r="C143" s="7">
        <v>1.8383505193912426E-2</v>
      </c>
      <c r="D143" s="7">
        <v>-5.2925748859718444E-2</v>
      </c>
      <c r="E143" s="7">
        <v>-6.9923855589888992E-2</v>
      </c>
      <c r="F143" s="7">
        <v>2.7821642761398108E-2</v>
      </c>
      <c r="G143" s="7">
        <v>2.4138582120928915E-2</v>
      </c>
      <c r="H143" s="7">
        <v>2.7619298380147667E-2</v>
      </c>
      <c r="I143" s="7">
        <v>1.8086569725698793E-2</v>
      </c>
      <c r="J143" s="7">
        <v>4.7132759573170913E-3</v>
      </c>
      <c r="K143" s="7">
        <v>3.6077097065560518E-2</v>
      </c>
      <c r="L143" s="7">
        <v>7.3152088334597645E-2</v>
      </c>
      <c r="M143" s="7">
        <v>-5.47193451711908E-2</v>
      </c>
      <c r="N143" s="7">
        <v>-6.6696268550120305E-3</v>
      </c>
      <c r="O143" s="7">
        <v>-2.5512701795389878E-2</v>
      </c>
      <c r="P143" s="7">
        <v>-4.845482435496525E-3</v>
      </c>
      <c r="Q143" s="7">
        <v>5.8890934924408798E-2</v>
      </c>
      <c r="R143" s="7">
        <v>3.5172244424745439E-2</v>
      </c>
      <c r="S143" s="7">
        <v>4.9048157707136129E-2</v>
      </c>
      <c r="T143" s="7">
        <v>-2.453142977175303E-2</v>
      </c>
      <c r="U143" s="7">
        <v>3.0337736206990668E-2</v>
      </c>
      <c r="V143" s="7">
        <v>-4.1745141315925868E-2</v>
      </c>
      <c r="W143" s="7">
        <v>1.1119734808732755E-2</v>
      </c>
      <c r="X143" s="7">
        <v>-6.7057637606933715E-2</v>
      </c>
      <c r="Y143" s="7">
        <v>1.5510656994581222E-2</v>
      </c>
      <c r="Z143" s="7">
        <v>4.9685638441471381E-3</v>
      </c>
      <c r="AA143" s="7">
        <v>-1.3521243345178666E-2</v>
      </c>
      <c r="AB143" s="7">
        <v>1.3615348252630792E-2</v>
      </c>
      <c r="AC143" s="7">
        <v>1.4734184987889603E-2</v>
      </c>
      <c r="AD143" s="7">
        <v>8.621096250861883E-2</v>
      </c>
      <c r="AE143" s="7">
        <v>1.3188902557874098E-2</v>
      </c>
      <c r="AF143" s="7">
        <v>-5.8511043134797366E-2</v>
      </c>
      <c r="AG143" s="7">
        <v>2.3239279216784054E-2</v>
      </c>
      <c r="AH143" s="7">
        <v>6.4448824305133892E-2</v>
      </c>
      <c r="AI143" s="7">
        <v>5.3798828230239449E-3</v>
      </c>
      <c r="AJ143" s="7">
        <v>-5.2098887208569797E-2</v>
      </c>
      <c r="AK143" s="7">
        <v>-3.2404298326699069E-3</v>
      </c>
      <c r="AL143" s="7">
        <v>2.8575130017986523E-2</v>
      </c>
      <c r="AM143" s="7">
        <v>1.5040353646315634E-2</v>
      </c>
      <c r="AN143" s="7">
        <v>3.5450418836250899E-2</v>
      </c>
      <c r="AO143" s="7">
        <v>3.8081190468790008E-2</v>
      </c>
      <c r="AP143" s="7">
        <v>4.3765888876793911E-2</v>
      </c>
      <c r="AQ143" s="7">
        <v>-3.0793006117176266E-2</v>
      </c>
      <c r="AR143" s="7">
        <v>-3.5129167627030985E-2</v>
      </c>
      <c r="AS143" s="7">
        <v>-1.2581324226642029E-2</v>
      </c>
      <c r="AT143" s="7">
        <v>-2.0076906621409582E-2</v>
      </c>
      <c r="AU143" s="7">
        <v>-4.0670555135887118E-2</v>
      </c>
      <c r="AV143" s="7">
        <v>1.4205191946518607E-2</v>
      </c>
      <c r="AW143" s="7">
        <v>-7.8665132859908046E-2</v>
      </c>
      <c r="AX143" s="7">
        <v>3.46333797278814E-2</v>
      </c>
      <c r="AY143" s="7">
        <v>3.4864405934046952E-2</v>
      </c>
      <c r="AZ143" s="7">
        <v>-0.11827080405056477</v>
      </c>
      <c r="BA143" s="7">
        <v>6.8856886828131972E-2</v>
      </c>
      <c r="BB143" s="7">
        <v>9.4655991888418792E-2</v>
      </c>
      <c r="BC143" s="7">
        <v>-1.7921054932242261E-2</v>
      </c>
      <c r="BD143" s="7">
        <v>8.705550244473852E-3</v>
      </c>
      <c r="BE143" s="7">
        <v>-4.1349882194492968E-2</v>
      </c>
      <c r="BF143" s="7">
        <v>0.12909697008579971</v>
      </c>
      <c r="BG143" s="7">
        <v>5.2504710511118179E-2</v>
      </c>
      <c r="BH143" s="7">
        <v>4.2574610888538887E-2</v>
      </c>
      <c r="BI143" s="7">
        <v>3.5335394568275658E-3</v>
      </c>
      <c r="BJ143" s="7">
        <v>-4.4121214414201679E-2</v>
      </c>
      <c r="BK143" s="7">
        <v>1.9893375065177673E-3</v>
      </c>
      <c r="BL143" s="7">
        <v>3.1368710297089999E-2</v>
      </c>
      <c r="BM143" s="7">
        <v>5.543575727641583E-2</v>
      </c>
      <c r="BN143" s="7">
        <v>9.1725730926543472E-2</v>
      </c>
      <c r="BO143" s="7">
        <v>1.0167684849863872E-2</v>
      </c>
      <c r="BP143" s="7">
        <v>3.5742344807647167E-2</v>
      </c>
      <c r="BQ143" s="7">
        <v>-1.9072551622241737E-2</v>
      </c>
      <c r="BR143" s="7">
        <v>3.9564934668294152E-2</v>
      </c>
      <c r="BS143" s="7">
        <v>8.6070303696021436E-2</v>
      </c>
      <c r="BT143" s="7">
        <v>9.0104887930210628E-4</v>
      </c>
      <c r="BU143" s="7">
        <v>-1.5413752662437039E-2</v>
      </c>
      <c r="BV143" s="7">
        <v>1.3387219696585089E-2</v>
      </c>
      <c r="BW143" s="7">
        <v>1.1665720849111676E-2</v>
      </c>
      <c r="BX143" s="7">
        <v>-4.7602227641735237E-3</v>
      </c>
      <c r="BY143" s="7">
        <v>2.0087225238955581E-2</v>
      </c>
      <c r="BZ143" s="7">
        <v>2.1509160432033183E-4</v>
      </c>
      <c r="CA143" s="7">
        <v>-5.0792390793515371E-2</v>
      </c>
      <c r="CB143" s="7">
        <v>-4.7918805903475734E-2</v>
      </c>
      <c r="CC143" s="7">
        <v>1.0959749487228634E-4</v>
      </c>
      <c r="CD143" s="7">
        <v>7.1062637034617362E-2</v>
      </c>
      <c r="CE143" s="7">
        <v>-3.5245466533536093E-2</v>
      </c>
      <c r="CF143" s="7">
        <v>-3.4245531678618865E-2</v>
      </c>
      <c r="CG143" s="7">
        <v>-7.2279301348328592E-2</v>
      </c>
      <c r="CH143" s="7">
        <v>7.2761544033698736E-2</v>
      </c>
      <c r="CI143" s="7">
        <v>-7.0974081863835456E-2</v>
      </c>
      <c r="CJ143" s="7">
        <v>-1.886313501019031E-2</v>
      </c>
      <c r="CK143" s="7">
        <v>4.9549303839728241E-2</v>
      </c>
      <c r="CL143" s="7">
        <v>1.9501212336751634E-2</v>
      </c>
      <c r="CM143" s="7">
        <v>-1.9631847208086403E-2</v>
      </c>
      <c r="CN143" s="7">
        <v>6.4478783060610292E-2</v>
      </c>
      <c r="CO143" s="7">
        <v>-2.6001964943250648E-3</v>
      </c>
      <c r="CP143" s="7">
        <v>-6.9727505251765262E-3</v>
      </c>
      <c r="CQ143" s="7">
        <v>1.7228816177509727E-2</v>
      </c>
      <c r="CR143" s="7">
        <v>-3.0043546103127303E-2</v>
      </c>
      <c r="CS143" s="7">
        <v>4.1048482416942721E-2</v>
      </c>
      <c r="CT143" s="7">
        <v>2.1074341675546022E-2</v>
      </c>
      <c r="CU143" s="7">
        <v>3.340722942072898E-3</v>
      </c>
      <c r="CV143" s="7">
        <v>-1.5100855562207291E-2</v>
      </c>
      <c r="CW143" s="7">
        <v>0.10093613283969462</v>
      </c>
      <c r="CX143" s="7">
        <v>3.3148113034246487E-2</v>
      </c>
      <c r="CY143" s="7">
        <v>-1.8876395442942159E-2</v>
      </c>
      <c r="CZ143" s="7">
        <v>-4.3918084229528906E-2</v>
      </c>
      <c r="DA143" s="7">
        <v>-5.682922736015171E-2</v>
      </c>
      <c r="DB143" s="7">
        <v>-3.1359570384677501E-2</v>
      </c>
      <c r="DC143" s="7">
        <v>3.9819584089843554E-2</v>
      </c>
      <c r="DD143" s="7">
        <v>3.7227906177565454E-2</v>
      </c>
      <c r="DE143" s="7">
        <v>8.237456968333572E-3</v>
      </c>
      <c r="DF143" s="7">
        <v>8.3733518476830793E-3</v>
      </c>
      <c r="DG143" s="7">
        <v>1.7263342415378431E-2</v>
      </c>
      <c r="DH143" s="7">
        <v>-2.7413955467753119E-3</v>
      </c>
      <c r="DI143" s="7">
        <v>-8.4419571321643891E-2</v>
      </c>
      <c r="DJ143" s="7">
        <v>-3.1475869291182609E-2</v>
      </c>
      <c r="DK143" s="7">
        <v>2.6366383935953492E-2</v>
      </c>
      <c r="DL143" s="7">
        <v>8.806820660526864E-3</v>
      </c>
      <c r="DM143" s="7">
        <v>4.9101592339854692E-2</v>
      </c>
      <c r="DN143" s="7">
        <v>-2.3397517725359655E-3</v>
      </c>
      <c r="DO143" s="7">
        <v>4.3143532566307118E-2</v>
      </c>
      <c r="DP143" s="7">
        <v>-1.8536879251780922E-2</v>
      </c>
      <c r="DQ143" s="7">
        <v>-3.9153561629075559E-2</v>
      </c>
      <c r="DR143" s="7">
        <v>3.9228559398790819E-3</v>
      </c>
      <c r="DS143" s="7">
        <v>-9.9882711583748479E-3</v>
      </c>
      <c r="DT143" s="7">
        <v>4.3521501720417289E-3</v>
      </c>
      <c r="DU143" s="7">
        <v>4.403993782033213E-2</v>
      </c>
      <c r="DV143" s="7">
        <v>4.9785732444422325E-2</v>
      </c>
      <c r="DW143" s="7">
        <v>-2.3060209314292299E-2</v>
      </c>
      <c r="DX143" s="7">
        <v>-2.4695466236164795E-2</v>
      </c>
      <c r="DY143" s="7">
        <v>-1.6034390027937481E-2</v>
      </c>
      <c r="DZ143" s="7">
        <v>5.8650675528030848E-2</v>
      </c>
      <c r="EA143" s="7">
        <v>2.1739521980518469E-3</v>
      </c>
      <c r="EB143" s="7">
        <v>-3.4507695345394315E-2</v>
      </c>
      <c r="EC143" s="7">
        <v>-2.1150142857804952E-4</v>
      </c>
      <c r="ED143" s="7">
        <v>4.0971571906981995E-2</v>
      </c>
      <c r="EE143" s="7">
        <v>5.0594324166001757E-2</v>
      </c>
      <c r="EF143" s="7">
        <v>3.4503181923343798E-2</v>
      </c>
      <c r="EG143" s="7">
        <v>-2.8338254451239484E-2</v>
      </c>
      <c r="EH143" s="7">
        <v>-3.6794974948978058E-3</v>
      </c>
      <c r="EI143" s="7">
        <v>1.6828154657548295E-2</v>
      </c>
      <c r="EJ143" s="7">
        <v>1.7830839824443685E-2</v>
      </c>
      <c r="EK143" s="7">
        <v>0.11251966108828784</v>
      </c>
      <c r="EL143" s="7">
        <v>5.716305142412894E-2</v>
      </c>
      <c r="EM143" s="7">
        <v>8.1818122634897007E-3</v>
      </c>
      <c r="EN143" s="7">
        <v>5.6369782869284978E-2</v>
      </c>
      <c r="EO143" s="7">
        <v>3.7495275792013852E-2</v>
      </c>
      <c r="EP143" s="7">
        <v>-7.1285260019078853E-2</v>
      </c>
      <c r="EQ143" s="7">
        <v>7.2222679336834697E-2</v>
      </c>
      <c r="ER143" s="7">
        <v>-9.7931954587809761E-3</v>
      </c>
      <c r="ES143" s="7">
        <v>3.8884279274381695E-3</v>
      </c>
      <c r="ET143" s="7">
        <v>-8.1801667220145466E-2</v>
      </c>
      <c r="EU143" s="7">
        <v>6.3239178161881862E-2</v>
      </c>
      <c r="EV143" s="7">
        <v>-0.10508816583752632</v>
      </c>
      <c r="EW143" s="7">
        <v>8.6522629498969762E-3</v>
      </c>
      <c r="EX143" s="7">
        <v>5.3413983296183874E-2</v>
      </c>
      <c r="EY143" s="7">
        <v>-1.2887984012207018E-2</v>
      </c>
      <c r="EZ143" s="7">
        <v>3.8390696499729527E-3</v>
      </c>
      <c r="FA143" s="7">
        <v>-6.1823305077385168E-3</v>
      </c>
      <c r="FB143" s="7">
        <v>-3.0086274164216595E-2</v>
      </c>
      <c r="FC143" s="7">
        <v>-2.6935300666093828E-2</v>
      </c>
      <c r="FD143" s="7">
        <v>3.0503295165533201E-2</v>
      </c>
      <c r="FE143" s="7">
        <v>-7.2748919410631071E-3</v>
      </c>
      <c r="FF143" s="7">
        <v>-2.8295133488439025E-2</v>
      </c>
      <c r="FG143" s="7">
        <v>-3.3059557863464581E-2</v>
      </c>
      <c r="FH143" s="7">
        <v>3.4841273845802059E-2</v>
      </c>
      <c r="FI143" s="7">
        <v>-5.5785091062728318E-2</v>
      </c>
      <c r="FJ143" s="7">
        <v>-2.9528943086927759E-2</v>
      </c>
      <c r="FK143" s="7">
        <v>-3.7419588152272629E-2</v>
      </c>
      <c r="FL143" s="7">
        <v>-5.4258078562282028E-2</v>
      </c>
      <c r="FM143" s="7">
        <v>-2.8518498111236842E-2</v>
      </c>
      <c r="FN143" s="7">
        <v>5.9154078553430734E-3</v>
      </c>
      <c r="FO143" s="7">
        <v>-3.7441197746386753E-2</v>
      </c>
      <c r="FP143" s="7">
        <v>-4.568093598210253E-2</v>
      </c>
      <c r="FQ143" s="7">
        <v>3.90109900762327E-3</v>
      </c>
      <c r="FR143" s="7">
        <v>9.6407547716796396E-2</v>
      </c>
      <c r="FS143" s="7">
        <v>6.4154049796331672E-2</v>
      </c>
      <c r="FT143" s="7">
        <v>-5.4853719848440971E-3</v>
      </c>
      <c r="FU143" s="7">
        <v>1.2853610060107894E-2</v>
      </c>
      <c r="FV143" s="7">
        <v>6.3735312505625186E-3</v>
      </c>
      <c r="FW143" s="7">
        <v>-2.4527107852930205E-2</v>
      </c>
      <c r="FX143" s="7">
        <v>-2.6846013752231376E-2</v>
      </c>
      <c r="FY143" s="7">
        <v>5.3867686547152703E-2</v>
      </c>
      <c r="FZ143" s="7">
        <v>4.8890702346386393E-2</v>
      </c>
      <c r="GA143" s="7">
        <v>6.5558575188321991E-2</v>
      </c>
      <c r="GB143" s="7">
        <v>5.1919679863192146E-2</v>
      </c>
      <c r="GC143" s="7">
        <v>-7.7985805801302197E-2</v>
      </c>
      <c r="GD143" s="7">
        <v>1.6731844625598753E-2</v>
      </c>
      <c r="GE143" s="7">
        <v>-9.2435159131139519E-2</v>
      </c>
      <c r="GF143" s="7">
        <v>-2.4611041480978021E-2</v>
      </c>
      <c r="GG143" s="7">
        <v>-1.8279528630967254E-2</v>
      </c>
      <c r="GH143" s="7">
        <v>2.371640923228115E-2</v>
      </c>
      <c r="GI143" s="7">
        <v>5.9100155085604643E-2</v>
      </c>
      <c r="GJ143" s="7">
        <v>1.4624025170621462E-2</v>
      </c>
      <c r="GK143" s="7">
        <v>-4.2342843044037001E-2</v>
      </c>
      <c r="GL143" s="7">
        <v>-4.964187635779381E-2</v>
      </c>
      <c r="GM143" s="7">
        <v>7.1990081523824481E-2</v>
      </c>
      <c r="GN143" s="7">
        <v>2.6738461856427604E-2</v>
      </c>
      <c r="GO143" s="7">
        <v>3.6433164241304619E-2</v>
      </c>
      <c r="GP143" s="7">
        <v>-8.3432209321483972E-2</v>
      </c>
      <c r="GQ143" s="7">
        <v>3.6332974304957313E-2</v>
      </c>
      <c r="GR143" s="7">
        <v>2.2236544937174769E-2</v>
      </c>
      <c r="GS143" s="7">
        <v>-7.7804285210743548E-2</v>
      </c>
      <c r="GT143" s="7">
        <v>2.2135962099116297E-2</v>
      </c>
      <c r="GU143" s="7">
        <v>-1.2086268070572989E-2</v>
      </c>
      <c r="GV143" s="7">
        <v>2.2393951185210609E-2</v>
      </c>
      <c r="GW143" s="7">
        <v>-0.10225455869659782</v>
      </c>
      <c r="GX143" s="7">
        <v>5.3022358515579258E-2</v>
      </c>
      <c r="GY143" s="7">
        <v>5.4017087422823538E-2</v>
      </c>
      <c r="GZ143" s="7">
        <v>3.625626024585217E-2</v>
      </c>
      <c r="HA143" s="7">
        <v>-3.9418966734968128E-2</v>
      </c>
      <c r="HB143" s="7">
        <v>-5.468133422266693E-3</v>
      </c>
      <c r="HC143" s="7">
        <v>-4.3702872317237781E-2</v>
      </c>
      <c r="HD143" s="7">
        <v>3.0037559299659917E-2</v>
      </c>
      <c r="HE143" s="7">
        <v>2.8569236492319034E-2</v>
      </c>
      <c r="HF143" s="7">
        <v>3.7634952350333331E-2</v>
      </c>
      <c r="HG143" s="7">
        <v>8.4981965956091879E-2</v>
      </c>
      <c r="HH143" s="7">
        <v>4.2894924008566891E-2</v>
      </c>
      <c r="HI143" s="7">
        <v>6.5133160860557107E-2</v>
      </c>
      <c r="HJ143" s="7">
        <v>-3.5070723497495057E-2</v>
      </c>
      <c r="HK143" s="7">
        <v>7.6249921876285223E-2</v>
      </c>
      <c r="HL143" s="7">
        <v>8.4530521889962254E-2</v>
      </c>
      <c r="HM143" s="7">
        <v>4.5689044527523225E-2</v>
      </c>
      <c r="HN143" s="7">
        <v>5.4627460231119772E-2</v>
      </c>
      <c r="HO143" s="7">
        <v>-9.4676270491629841E-2</v>
      </c>
      <c r="HP143" s="7">
        <v>-1.4991481548361482E-2</v>
      </c>
      <c r="HQ143" s="7">
        <v>5.2324270400265237E-2</v>
      </c>
      <c r="HR143" s="7">
        <v>1.7357245924347082E-2</v>
      </c>
      <c r="HS143" s="7">
        <v>1.6700903615844438E-2</v>
      </c>
      <c r="HT143" s="7">
        <v>-1.2709311959054323E-2</v>
      </c>
      <c r="HU143" s="7">
        <v>-5.3554688565898697E-3</v>
      </c>
      <c r="HV143" s="7">
        <v>5.521150862476789E-2</v>
      </c>
      <c r="HW143" s="7">
        <v>-2.0937606932432393E-2</v>
      </c>
      <c r="HX143" s="7">
        <v>-5.5418024931103002E-3</v>
      </c>
      <c r="HY143" s="7">
        <v>-3.4166460209246727E-2</v>
      </c>
      <c r="HZ143" s="7">
        <v>4.189282819423825E-2</v>
      </c>
      <c r="IA143" s="7">
        <v>-1.5023110136110338E-2</v>
      </c>
      <c r="IB143" s="7">
        <v>1.3198135748086497E-2</v>
      </c>
      <c r="IC143" s="7">
        <v>4.9021634549601002E-3</v>
      </c>
      <c r="ID143" s="7">
        <v>-8.085713150650263E-2</v>
      </c>
      <c r="IE143" s="7">
        <v>5.3612889787461614E-2</v>
      </c>
      <c r="IF143" s="7">
        <v>3.0489347154786812E-2</v>
      </c>
      <c r="IG143" s="7">
        <v>6.3836975823389364E-3</v>
      </c>
      <c r="IH143" s="7">
        <v>4.5150376281514769E-2</v>
      </c>
      <c r="II143" s="7">
        <v>-1.1408905520522969E-2</v>
      </c>
      <c r="IJ143" s="7">
        <v>-4.3207914386596533E-2</v>
      </c>
      <c r="IK143" s="7">
        <v>-1.2539971321541818E-2</v>
      </c>
      <c r="IL143" s="7">
        <v>-6.5394091761857273E-2</v>
      </c>
      <c r="IM143" s="7">
        <v>5.7232298058690501E-3</v>
      </c>
      <c r="IN143" s="7">
        <v>-1.1240498024574483E-2</v>
      </c>
      <c r="IO143" s="7">
        <v>8.6414878496713934E-2</v>
      </c>
      <c r="IP143" s="7">
        <v>4.4362311382312326E-3</v>
      </c>
      <c r="IQ143" s="7">
        <v>4.8190355046233167E-2</v>
      </c>
      <c r="IR143" s="7">
        <v>-3.7250345740187915E-2</v>
      </c>
      <c r="IS143" s="7">
        <v>8.6758861652808262E-3</v>
      </c>
      <c r="IT143" s="7">
        <v>9.8516445359447969E-3</v>
      </c>
      <c r="IU143" s="7">
        <v>4.3570322050061082E-2</v>
      </c>
      <c r="IV143" s="7">
        <v>7.4865532696992157E-2</v>
      </c>
      <c r="IW143" s="7">
        <v>8.7298610378522424E-3</v>
      </c>
      <c r="IX143" s="7">
        <v>6.2174610975477849E-2</v>
      </c>
      <c r="IY143" s="7">
        <v>2.1486937584984118E-2</v>
      </c>
      <c r="IZ143" s="7">
        <v>-3.0736722947051751E-2</v>
      </c>
      <c r="JA143" s="7">
        <v>-4.7546335081290456E-2</v>
      </c>
      <c r="JB143" s="7">
        <v>-2.9842969779577108E-2</v>
      </c>
      <c r="JC143" s="7">
        <v>-1.6031394152389841E-2</v>
      </c>
      <c r="JD143" s="7">
        <v>-1.7631142582115719E-2</v>
      </c>
      <c r="JE143" s="7">
        <v>1.695358852883801E-2</v>
      </c>
      <c r="JF143" s="7">
        <v>1.5310571798169985E-2</v>
      </c>
      <c r="JG143" s="7">
        <v>9.5722327132523058E-2</v>
      </c>
      <c r="JH143" s="7">
        <v>-5.2623509218404071E-2</v>
      </c>
      <c r="JI143" s="7">
        <v>7.0271136537473647E-2</v>
      </c>
      <c r="JJ143" s="7">
        <v>-2.5171960078412673E-3</v>
      </c>
      <c r="JK143" s="7">
        <v>7.032260666163638E-2</v>
      </c>
      <c r="JL143" s="7">
        <v>-3.5513327275123449E-2</v>
      </c>
      <c r="JM143" s="7">
        <v>1.7610274626337925E-2</v>
      </c>
      <c r="JN143" s="7">
        <v>3.7955805710214188E-2</v>
      </c>
      <c r="JO143" s="7">
        <v>3.2100145945139227E-2</v>
      </c>
      <c r="JP143" s="7">
        <v>5.9173723638989029E-3</v>
      </c>
      <c r="JQ143" s="7">
        <v>1.7584095257800068E-3</v>
      </c>
      <c r="JR143" s="7">
        <v>-3.9004750105971472E-2</v>
      </c>
      <c r="JS143" s="7">
        <v>5.3592554831877349E-3</v>
      </c>
      <c r="JT143" s="7">
        <v>5.8356981498934334E-2</v>
      </c>
      <c r="JU143" s="7">
        <v>7.2257647589128463E-2</v>
      </c>
      <c r="JV143" s="7">
        <v>-4.8307876822957771E-2</v>
      </c>
      <c r="JW143" s="7">
        <v>4.8851510400697594E-2</v>
      </c>
      <c r="JX143" s="7">
        <v>-4.9119218856515365E-2</v>
      </c>
      <c r="JY143" s="7">
        <v>-1.1036827600048857E-2</v>
      </c>
      <c r="JZ143" s="7">
        <v>5.2209150198893627E-2</v>
      </c>
      <c r="KA143" s="7">
        <v>-2.5160760087613018E-2</v>
      </c>
      <c r="KB143" s="7">
        <v>9.7532717700116334E-3</v>
      </c>
      <c r="KC143" s="7">
        <v>1.3939934178767726E-2</v>
      </c>
      <c r="KD143" s="7">
        <v>-7.2927198562072601E-3</v>
      </c>
      <c r="KE143" s="7">
        <v>1.7620981197967196E-2</v>
      </c>
      <c r="KF143" s="7">
        <v>-6.3141490318346779E-3</v>
      </c>
      <c r="KG143" s="7">
        <v>2.9327929696580397E-2</v>
      </c>
      <c r="KH143" s="7">
        <v>6.5417914083693175E-3</v>
      </c>
      <c r="KI143" s="7">
        <v>-1.0511026885081085E-2</v>
      </c>
      <c r="KJ143" s="7">
        <v>2.9040325644006954E-2</v>
      </c>
      <c r="KK143" s="7">
        <v>-1.7139769879588859E-2</v>
      </c>
      <c r="KL143" s="7">
        <v>2.3334211800713086E-3</v>
      </c>
      <c r="KM143" s="7">
        <v>3.7421164706745183E-2</v>
      </c>
      <c r="KN143" s="7">
        <v>-7.4606458183564248E-2</v>
      </c>
      <c r="KO143" s="7">
        <v>2.5319841115549208E-2</v>
      </c>
      <c r="KP143" s="7">
        <v>1.0124809450632892E-2</v>
      </c>
      <c r="KQ143" s="7">
        <v>-4.6097706472221764E-2</v>
      </c>
      <c r="KR143" s="7">
        <v>-5.6461667809356006E-2</v>
      </c>
      <c r="KS143" s="7">
        <v>-1.2357026462280193E-2</v>
      </c>
      <c r="KT143" s="7">
        <v>2.3447468010988088E-2</v>
      </c>
      <c r="KU143" s="7">
        <v>-6.9298748967424037E-2</v>
      </c>
      <c r="KV143" s="7">
        <v>2.4465476344618948E-2</v>
      </c>
      <c r="KW143" s="7">
        <v>1.7399531971011312E-2</v>
      </c>
      <c r="KX143" s="7">
        <v>8.7522861322201786E-2</v>
      </c>
      <c r="KY143" s="7">
        <v>3.441983764786273E-2</v>
      </c>
      <c r="KZ143" s="7">
        <v>1.914067590404302E-2</v>
      </c>
      <c r="LA143" s="7">
        <v>3.9499661579495294E-3</v>
      </c>
      <c r="LB143" s="7">
        <v>1.1563075277069583E-2</v>
      </c>
      <c r="LC143" s="7">
        <v>1.2009608071809634E-2</v>
      </c>
      <c r="LD143" s="7">
        <v>2.3556201267521822E-3</v>
      </c>
      <c r="LE143" s="7">
        <v>-3.2222186091542246E-2</v>
      </c>
      <c r="LF143" s="7">
        <v>2.81524660021998E-2</v>
      </c>
      <c r="LG143" s="7">
        <v>-5.6116407722700398E-3</v>
      </c>
      <c r="LH143" s="7">
        <v>4.1476057704119017E-2</v>
      </c>
      <c r="LI143" s="7">
        <v>-2.0375806598179044E-2</v>
      </c>
      <c r="LJ143" s="7">
        <v>-2.7107784517295661E-2</v>
      </c>
      <c r="LK143" s="7">
        <v>-3.8105987441679465E-2</v>
      </c>
      <c r="LL143" s="7">
        <v>-4.969776662620716E-2</v>
      </c>
      <c r="LM143" s="7">
        <v>-1.7530903533054518E-2</v>
      </c>
      <c r="LN143" s="7">
        <v>4.1926421290542935E-2</v>
      </c>
      <c r="LO143" s="7">
        <v>-5.4561595134157689E-2</v>
      </c>
      <c r="LP143" s="7">
        <v>-3.5657031075982379E-2</v>
      </c>
      <c r="LQ143" s="7">
        <v>7.3267012085113672E-2</v>
      </c>
      <c r="LR143" s="7">
        <v>2.0136534403706902E-2</v>
      </c>
      <c r="LS143" s="7">
        <v>3.711985820699483E-2</v>
      </c>
      <c r="LT143" s="7">
        <v>-1.1723325114883484E-2</v>
      </c>
      <c r="LU143" s="7">
        <v>3.1612947823293505E-2</v>
      </c>
      <c r="LV143" s="7">
        <v>-2.4151592042483391E-2</v>
      </c>
      <c r="LW143" s="7">
        <v>5.4922038289066409E-2</v>
      </c>
      <c r="LX143" s="7">
        <v>7.3727099988888947E-2</v>
      </c>
      <c r="LY143" s="7">
        <v>2.060914604952559E-2</v>
      </c>
      <c r="LZ143" s="7">
        <v>3.9356009183381682E-2</v>
      </c>
      <c r="MA143" s="7">
        <v>-4.7946039559319673E-4</v>
      </c>
      <c r="MB143" s="7">
        <v>4.7275286960927775E-2</v>
      </c>
      <c r="MC143" s="7">
        <v>2.9631986508308911E-2</v>
      </c>
      <c r="MD143" s="7">
        <v>4.5765660361200576E-2</v>
      </c>
      <c r="ME143" s="7">
        <v>5.2454419092088943E-2</v>
      </c>
      <c r="MF143" s="7">
        <v>-1.7255430320813323E-2</v>
      </c>
      <c r="MG143" s="7">
        <v>-3.8109720007935541E-2</v>
      </c>
      <c r="MH143" s="7">
        <v>3.8199552109278737E-2</v>
      </c>
      <c r="MI143" s="7">
        <v>-8.0510985098965468E-2</v>
      </c>
      <c r="MJ143" s="7">
        <v>2.3121163139864804E-2</v>
      </c>
      <c r="MK143" s="7">
        <v>4.1313298170268541E-2</v>
      </c>
      <c r="ML143" s="7">
        <v>4.2542687624506657E-2</v>
      </c>
      <c r="MM143" s="7">
        <v>6.7317694374639539E-2</v>
      </c>
      <c r="MN143" s="7">
        <v>5.9108894856646655E-3</v>
      </c>
      <c r="MO143" s="7">
        <v>1.2361940389266233E-3</v>
      </c>
      <c r="MP143" s="7">
        <v>4.2794734072219585E-2</v>
      </c>
      <c r="MQ143" s="7">
        <v>5.1848368202615534E-2</v>
      </c>
      <c r="MR143" s="7">
        <v>1.1897385520557873E-2</v>
      </c>
      <c r="MS143" s="7">
        <v>-3.8519614718109371E-2</v>
      </c>
      <c r="MT143" s="7">
        <v>-2.2864298698562199E-2</v>
      </c>
      <c r="MU143" s="7">
        <v>-6.1262533818092199E-2</v>
      </c>
      <c r="MV143" s="7">
        <v>3.3459585865773259E-2</v>
      </c>
      <c r="MW143" s="7">
        <v>1.2267597157903947E-2</v>
      </c>
      <c r="MX143" s="7">
        <v>-2.3519216738361867E-2</v>
      </c>
      <c r="MY143" s="7">
        <v>2.938136432929896E-2</v>
      </c>
      <c r="MZ143" s="7">
        <v>3.9411064535658805E-2</v>
      </c>
      <c r="NA143" s="7">
        <v>6.4330855566356329E-2</v>
      </c>
      <c r="NB143" s="7">
        <v>5.4415784434229141E-2</v>
      </c>
      <c r="NC143" s="7">
        <v>9.3208934886194764E-2</v>
      </c>
      <c r="ND143" s="7">
        <v>-9.7279246620135401E-3</v>
      </c>
      <c r="NE143" s="7">
        <v>5.257602217169479E-2</v>
      </c>
      <c r="NF143" s="7">
        <v>-3.4022854633815588E-2</v>
      </c>
      <c r="NG143" s="7">
        <v>6.4074880101531742E-2</v>
      </c>
      <c r="NH143" s="7">
        <v>-2.6217567465221511E-2</v>
      </c>
      <c r="NI143" s="7">
        <v>3.8725352824246509E-2</v>
      </c>
      <c r="NJ143" s="7">
        <v>4.7952747736405586E-2</v>
      </c>
      <c r="NK143" s="7">
        <v>1.5986313628661448E-2</v>
      </c>
      <c r="NL143" s="7">
        <v>5.5899970648158347E-2</v>
      </c>
      <c r="NM143" s="7">
        <v>-6.8524243761319678E-3</v>
      </c>
      <c r="NN143" s="7">
        <v>-1.5106012397166343E-2</v>
      </c>
      <c r="NO143" s="7">
        <v>-1.69445468418533E-2</v>
      </c>
      <c r="NP143" s="7">
        <v>-1.0827067199000159E-2</v>
      </c>
      <c r="NQ143" s="7">
        <v>2.5485056285094471E-2</v>
      </c>
      <c r="NR143" s="7">
        <v>0.11403390428312124</v>
      </c>
      <c r="NS143" s="7">
        <v>-2.7638891697395599E-3</v>
      </c>
      <c r="NT143" s="7">
        <v>2.0643328498397024E-2</v>
      </c>
      <c r="NU143" s="7">
        <v>4.8110890675149863E-2</v>
      </c>
      <c r="NV143" s="7">
        <v>-1.7418533643661069E-2</v>
      </c>
      <c r="NW143" s="7">
        <v>1.8034117347258145E-2</v>
      </c>
      <c r="NX143" s="7">
        <v>1.658529228733387E-2</v>
      </c>
      <c r="NY143" s="7">
        <v>4.3575822674017405E-2</v>
      </c>
      <c r="NZ143" s="7">
        <v>1.1146599463233724E-2</v>
      </c>
      <c r="OA143" s="7">
        <v>-2.9062470530346038E-2</v>
      </c>
      <c r="OB143" s="7">
        <v>4.6001204937044536E-2</v>
      </c>
      <c r="OC143" s="7">
        <v>-1.0565345546649771E-2</v>
      </c>
      <c r="OD143" s="7">
        <v>7.8350177973322568E-2</v>
      </c>
      <c r="OE143" s="7">
        <v>-9.3868859767215346E-3</v>
      </c>
      <c r="OF143" s="7">
        <v>7.8559791036229579E-2</v>
      </c>
      <c r="OG143" s="7">
        <v>2.996953819091432E-2</v>
      </c>
      <c r="OH143" s="7">
        <v>8.1913892426993696E-3</v>
      </c>
      <c r="OI143" s="7">
        <v>-8.8064228111878039E-3</v>
      </c>
      <c r="OJ143" s="7">
        <v>5.2704992158384999E-2</v>
      </c>
      <c r="OK143" s="7">
        <v>2.8269648937555032E-2</v>
      </c>
      <c r="OL143" s="7">
        <v>1.2340087523614056E-2</v>
      </c>
      <c r="OM143" s="7">
        <v>-2.5362517408328137E-3</v>
      </c>
      <c r="ON143" s="7">
        <v>-6.5739452365972104E-2</v>
      </c>
      <c r="OO143" s="7">
        <v>7.6347457434050737E-3</v>
      </c>
      <c r="OP143" s="7">
        <v>9.4142076450213788E-2</v>
      </c>
      <c r="OQ143" s="7">
        <v>5.8092165745608514E-2</v>
      </c>
      <c r="OR143" s="7">
        <v>3.9766343615949152E-3</v>
      </c>
      <c r="OS143" s="7">
        <v>2.5764016500022264E-2</v>
      </c>
      <c r="OT143" s="7">
        <v>1.0376610334776342E-2</v>
      </c>
      <c r="OU143" s="7">
        <v>-5.0080944020021709E-2</v>
      </c>
      <c r="OV143" s="7">
        <v>1.5082293611951168E-3</v>
      </c>
      <c r="OW143" s="7">
        <v>2.2600421034428293E-2</v>
      </c>
      <c r="OX143" s="7">
        <v>-4.7108937251335012E-2</v>
      </c>
      <c r="OY143" s="7">
        <v>4.3866471714852383E-2</v>
      </c>
      <c r="OZ143" s="7">
        <v>-4.8635949751781302E-2</v>
      </c>
      <c r="PA143" s="7">
        <v>2.2374109648796731E-2</v>
      </c>
      <c r="PB143" s="7">
        <v>-4.5494897021865474E-2</v>
      </c>
      <c r="PC143" s="7">
        <v>-3.6447254642564805E-2</v>
      </c>
      <c r="PD143" s="7">
        <v>2.1958665201952682E-2</v>
      </c>
      <c r="PE143" s="7">
        <v>-5.8085336422780539E-3</v>
      </c>
      <c r="PF143" s="7">
        <v>1.3965178113710135E-2</v>
      </c>
      <c r="PG143" s="7">
        <v>-2.3103772291517818E-2</v>
      </c>
      <c r="PH143" s="7">
        <v>7.3733386416267602E-2</v>
      </c>
      <c r="PI143" s="7">
        <v>6.6559394072089342E-2</v>
      </c>
      <c r="PJ143" s="7">
        <v>-2.1277417799877005E-2</v>
      </c>
      <c r="PK143" s="7">
        <v>4.8179452023748313E-2</v>
      </c>
      <c r="PL143" s="7">
        <v>-5.4894382883515211E-2</v>
      </c>
      <c r="PM143" s="7">
        <v>2.6767487470339985E-2</v>
      </c>
      <c r="PN143" s="7">
        <v>4.5581242120522079E-2</v>
      </c>
      <c r="PO143" s="7">
        <v>1.8400301742064768E-2</v>
      </c>
      <c r="PP143" s="7">
        <v>1.8453883712925018E-2</v>
      </c>
      <c r="PQ143" s="7">
        <v>2.3691803762619385E-2</v>
      </c>
      <c r="PR143" s="7">
        <v>-1.1226893802825363E-2</v>
      </c>
      <c r="PS143" s="7">
        <v>6.1964703236287465E-2</v>
      </c>
      <c r="PT143" s="7">
        <v>-5.26473779973574E-2</v>
      </c>
      <c r="PU143" s="7">
        <v>7.9502458174712954E-3</v>
      </c>
      <c r="PV143" s="7">
        <v>7.3073115090653298E-2</v>
      </c>
      <c r="PW143" s="7">
        <v>-2.2191405405476691E-2</v>
      </c>
      <c r="PX143" s="7">
        <v>4.8214221533155067E-3</v>
      </c>
      <c r="PY143" s="7">
        <v>7.921072865417227E-3</v>
      </c>
      <c r="PZ143" s="7">
        <v>-2.8839206425007439E-3</v>
      </c>
      <c r="QA143" s="7">
        <v>5.6277546900557352E-3</v>
      </c>
      <c r="QB143" s="7">
        <v>9.9762926038121803E-3</v>
      </c>
      <c r="QC143" s="7">
        <v>-4.5415236199926587E-2</v>
      </c>
      <c r="QD143" s="7">
        <v>-6.8938850999996068E-2</v>
      </c>
      <c r="QE143" s="7">
        <v>-6.0166242110542964E-3</v>
      </c>
      <c r="QF143" s="7">
        <v>3.2762676455592735E-2</v>
      </c>
      <c r="QG143" s="7">
        <v>-3.0791532735759394E-2</v>
      </c>
      <c r="QH143" s="7">
        <v>-1.2364835383789616E-2</v>
      </c>
      <c r="QI143" s="7">
        <v>1.2836420610244386E-2</v>
      </c>
      <c r="QJ143" s="7">
        <v>5.1580998588167136E-2</v>
      </c>
      <c r="QK143" s="7">
        <v>-3.9687318603694441E-2</v>
      </c>
      <c r="QL143" s="7">
        <v>-2.9255287045100706E-2</v>
      </c>
      <c r="QM143" s="7">
        <v>4.5929696825612341E-2</v>
      </c>
      <c r="QN143" s="7">
        <v>6.6282791267428545E-2</v>
      </c>
      <c r="QO143" s="7">
        <v>4.8611543388571588E-3</v>
      </c>
      <c r="QP143" s="7">
        <v>2.5262330127577299E-2</v>
      </c>
      <c r="QQ143" s="7">
        <v>-9.2198536367621292E-3</v>
      </c>
      <c r="QR143" s="7">
        <v>-6.4293181167170407E-2</v>
      </c>
      <c r="QS143" s="7">
        <v>-8.1720729467645289E-2</v>
      </c>
      <c r="QT143" s="7">
        <v>-2.3214818429667509E-3</v>
      </c>
      <c r="QU143" s="7">
        <v>1.4073127858852967E-2</v>
      </c>
      <c r="QV143" s="7">
        <v>4.0895250749588018E-2</v>
      </c>
      <c r="QW143" s="7">
        <v>-4.6402107072947549E-2</v>
      </c>
      <c r="QX143" s="7">
        <v>-4.9267048125341537E-2</v>
      </c>
      <c r="QY143" s="7">
        <v>1.2541253199731E-2</v>
      </c>
      <c r="QZ143" s="7">
        <v>-3.5388386823004118E-3</v>
      </c>
      <c r="RA143" s="7">
        <v>3.5909131584037093E-2</v>
      </c>
      <c r="RB143" s="7">
        <v>-6.0061236836202445E-2</v>
      </c>
      <c r="RC143" s="7">
        <v>-7.6735199654661121E-2</v>
      </c>
      <c r="RD143" s="7">
        <v>-3.2818905565375464E-2</v>
      </c>
      <c r="RE143" s="7">
        <v>0.12873235729783775</v>
      </c>
      <c r="RF143" s="7">
        <v>4.1203089240286504E-2</v>
      </c>
      <c r="RG143" s="7">
        <v>-2.1298241590568798E-2</v>
      </c>
      <c r="RH143" s="7">
        <v>-2.5061257729260253E-2</v>
      </c>
      <c r="RI143" s="7">
        <v>-2.8941162127023565E-2</v>
      </c>
      <c r="RJ143" s="7">
        <v>-5.6960652982536705E-2</v>
      </c>
      <c r="RK143" s="7">
        <v>-3.3024591903202242E-3</v>
      </c>
      <c r="RL143" s="7">
        <v>-1.0983933207183147E-2</v>
      </c>
      <c r="RM143" s="7">
        <v>-7.8639007188146936E-3</v>
      </c>
      <c r="RN143" s="7">
        <v>9.7845175077952443E-2</v>
      </c>
      <c r="RO143" s="7">
        <v>4.1052114465739576E-3</v>
      </c>
      <c r="RP143" s="7">
        <v>1.4590824976027943E-2</v>
      </c>
      <c r="RQ143" s="7">
        <v>-6.3851952545531096E-2</v>
      </c>
      <c r="RR143" s="7">
        <v>1.5590612492803484E-2</v>
      </c>
      <c r="RS143" s="7">
        <v>2.4724889699416237E-2</v>
      </c>
      <c r="RT143" s="7">
        <v>3.2110803404054603E-2</v>
      </c>
      <c r="RU143" s="7">
        <v>5.9401903599780058E-2</v>
      </c>
      <c r="RV143" s="7">
        <v>-2.5110370443155991E-2</v>
      </c>
      <c r="RW143" s="7">
        <v>8.2094375090672989E-5</v>
      </c>
      <c r="RX143" s="7">
        <v>3.1438548576249739E-2</v>
      </c>
      <c r="RY143" s="7">
        <v>-4.0749921281542631E-2</v>
      </c>
      <c r="RZ143" s="7">
        <v>6.368885417031124E-2</v>
      </c>
      <c r="SA143" s="7">
        <v>6.0255973694426944E-2</v>
      </c>
      <c r="SB143" s="7">
        <v>-1.0202795492671432E-2</v>
      </c>
      <c r="SC143" s="7">
        <v>3.5002609110949559E-2</v>
      </c>
      <c r="SD143" s="7">
        <v>2.7552502797218033E-3</v>
      </c>
      <c r="SE143" s="7">
        <v>5.2339691792428499E-2</v>
      </c>
      <c r="SF143" s="7">
        <v>0.10213841207586229</v>
      </c>
      <c r="SG143" s="7">
        <v>6.7527307437546549E-2</v>
      </c>
    </row>
    <row r="144" spans="2:501" x14ac:dyDescent="0.2">
      <c r="B144" s="7">
        <v>4.4020390960201626E-2</v>
      </c>
      <c r="C144" s="7">
        <v>3.409245229703374E-2</v>
      </c>
      <c r="D144" s="7">
        <v>4.9588102883705874E-2</v>
      </c>
      <c r="E144" s="7">
        <v>-1.1126114513911309E-2</v>
      </c>
      <c r="F144" s="7">
        <v>-3.1597472370788457E-2</v>
      </c>
      <c r="G144" s="7">
        <v>-6.2971459810808303E-2</v>
      </c>
      <c r="H144" s="7">
        <v>8.4329255696386097E-3</v>
      </c>
      <c r="I144" s="7">
        <v>4.9260324631165718E-2</v>
      </c>
      <c r="J144" s="7">
        <v>3.9762023989157749E-2</v>
      </c>
      <c r="K144" s="7">
        <v>-7.1204125815723093E-2</v>
      </c>
      <c r="L144" s="7">
        <v>-8.3467769218375908E-3</v>
      </c>
      <c r="M144" s="7">
        <v>1.709994441624731E-2</v>
      </c>
      <c r="N144" s="7">
        <v>3.1834740839246659E-2</v>
      </c>
      <c r="O144" s="7">
        <v>1.12966879168991E-2</v>
      </c>
      <c r="P144" s="7">
        <v>-5.1961472127120953E-3</v>
      </c>
      <c r="Q144" s="7">
        <v>1.6738081940263511E-2</v>
      </c>
      <c r="R144" s="7">
        <v>8.1474925282225011E-2</v>
      </c>
      <c r="S144" s="7">
        <v>-6.7636578278336676E-2</v>
      </c>
      <c r="T144" s="7">
        <v>-1.5773552404437216E-2</v>
      </c>
      <c r="U144" s="7">
        <v>8.7729527622275053E-2</v>
      </c>
      <c r="V144" s="7">
        <v>-2.6034870461560792E-3</v>
      </c>
      <c r="W144" s="7">
        <v>5.6147302275337284E-2</v>
      </c>
      <c r="X144" s="7">
        <v>2.2974954590597192E-2</v>
      </c>
      <c r="Y144" s="7">
        <v>1.4849698090972379E-2</v>
      </c>
      <c r="Z144" s="7">
        <v>2.1126302926847713E-2</v>
      </c>
      <c r="AA144" s="7">
        <v>-4.2044728870689871E-2</v>
      </c>
      <c r="AB144" s="7">
        <v>-3.5408127841958778E-2</v>
      </c>
      <c r="AC144" s="7">
        <v>2.0660125046549366E-2</v>
      </c>
      <c r="AD144" s="7">
        <v>-1.3218758140294815E-2</v>
      </c>
      <c r="AE144" s="7">
        <v>4.880995875271037E-3</v>
      </c>
      <c r="AF144" s="7">
        <v>3.5517506803432478E-2</v>
      </c>
      <c r="AG144" s="7">
        <v>-3.3914806663244965E-2</v>
      </c>
      <c r="AH144" s="7">
        <v>1.3408534614415839E-2</v>
      </c>
      <c r="AI144" s="7">
        <v>4.5137312299618502E-2</v>
      </c>
      <c r="AJ144" s="7">
        <v>8.4253329732734708E-2</v>
      </c>
      <c r="AK144" s="7">
        <v>-5.0026330682169648E-2</v>
      </c>
      <c r="AL144" s="7">
        <v>8.5046794738434253E-2</v>
      </c>
      <c r="AM144" s="7">
        <v>4.0077229386940603E-2</v>
      </c>
      <c r="AN144" s="7">
        <v>3.7018882467225192E-2</v>
      </c>
      <c r="AO144" s="7">
        <v>9.8859254394471643E-2</v>
      </c>
      <c r="AP144" s="7">
        <v>3.5586851663421838E-3</v>
      </c>
      <c r="AQ144" s="7">
        <v>-0.10030890942290425</v>
      </c>
      <c r="AR144" s="7">
        <v>3.8097790566086767E-2</v>
      </c>
      <c r="AS144" s="7">
        <v>4.3116029446525504E-2</v>
      </c>
      <c r="AT144" s="7">
        <v>-2.2440897992067041E-2</v>
      </c>
      <c r="AU144" s="7">
        <v>4.5121792682027449E-2</v>
      </c>
      <c r="AV144" s="7">
        <v>-1.3282457330217587E-2</v>
      </c>
      <c r="AW144" s="7">
        <v>2.2546593499998564E-2</v>
      </c>
      <c r="AX144" s="7">
        <v>-2.0707906769542025E-2</v>
      </c>
      <c r="AY144" s="7">
        <v>-1.9161740310676398E-2</v>
      </c>
      <c r="AZ144" s="7">
        <v>-1.8199622245458888E-2</v>
      </c>
      <c r="BA144" s="7">
        <v>-5.4726613852847369E-2</v>
      </c>
      <c r="BB144" s="7">
        <v>8.8675242041051386E-2</v>
      </c>
      <c r="BC144" s="7">
        <v>3.188174170644488E-2</v>
      </c>
      <c r="BD144" s="7">
        <v>3.4202955903299151E-2</v>
      </c>
      <c r="BE144" s="7">
        <v>8.211496216971427E-2</v>
      </c>
      <c r="BF144" s="7">
        <v>-2.5589909273665405E-3</v>
      </c>
      <c r="BG144" s="7">
        <v>1.8712314813444392E-2</v>
      </c>
      <c r="BH144" s="7">
        <v>-5.1210047604516159E-3</v>
      </c>
      <c r="BI144" s="7">
        <v>4.1827410059329127E-2</v>
      </c>
      <c r="BJ144" s="7">
        <v>7.5939922426175324E-2</v>
      </c>
      <c r="BK144" s="7">
        <v>3.7765491651836781E-3</v>
      </c>
      <c r="BL144" s="7">
        <v>3.0433260435517879E-2</v>
      </c>
      <c r="BM144" s="7">
        <v>8.454623795840889E-2</v>
      </c>
      <c r="BN144" s="7">
        <v>-1.5322795916302132E-2</v>
      </c>
      <c r="BO144" s="7">
        <v>5.7710068831499671E-2</v>
      </c>
      <c r="BP144" s="7">
        <v>2.8268961359560491E-2</v>
      </c>
      <c r="BQ144" s="7">
        <v>2.3223708194447675E-3</v>
      </c>
      <c r="BR144" s="7">
        <v>-6.2166207753773781E-2</v>
      </c>
      <c r="BS144" s="7">
        <v>2.9406484826467874E-4</v>
      </c>
      <c r="BT144" s="7">
        <v>-3.1631458368804308E-2</v>
      </c>
      <c r="BU144" s="7">
        <v>9.488161340402439E-3</v>
      </c>
      <c r="BV144" s="7">
        <v>4.5962894728174431E-3</v>
      </c>
      <c r="BW144" s="7">
        <v>2.1085686712455937E-2</v>
      </c>
      <c r="BX144" s="7">
        <v>-4.0287377742072569E-2</v>
      </c>
      <c r="BY144" s="7">
        <v>6.4461888287030158E-2</v>
      </c>
      <c r="BZ144" s="7">
        <v>-1.247288335436024E-2</v>
      </c>
      <c r="CA144" s="7">
        <v>-1.0704827946145094E-3</v>
      </c>
      <c r="CB144" s="7">
        <v>2.2982763512106614E-2</v>
      </c>
      <c r="CC144" s="7">
        <v>2.9737038603331895E-2</v>
      </c>
      <c r="CD144" s="7">
        <v>-6.0507573180086913E-2</v>
      </c>
      <c r="CE144" s="7">
        <v>1.4991928510414436E-2</v>
      </c>
      <c r="CF144" s="7">
        <v>-9.070845662802458E-3</v>
      </c>
      <c r="CG144" s="7">
        <v>1.541803041617386E-2</v>
      </c>
      <c r="CH144" s="7">
        <v>-7.8526047946186738E-3</v>
      </c>
      <c r="CI144" s="7">
        <v>2.1479128663474695E-2</v>
      </c>
      <c r="CJ144" s="7">
        <v>-6.6357093855924906E-2</v>
      </c>
      <c r="CK144" s="7">
        <v>3.4018979677045716E-2</v>
      </c>
      <c r="CL144" s="7">
        <v>1.1305034786229949E-3</v>
      </c>
      <c r="CM144" s="7">
        <v>1.2378641004022211E-2</v>
      </c>
      <c r="CN144" s="7">
        <v>-9.764710084721448E-3</v>
      </c>
      <c r="CO144" s="7">
        <v>1.4004271833971143E-2</v>
      </c>
      <c r="CP144" s="7">
        <v>-2.4635008485359142E-2</v>
      </c>
      <c r="CQ144" s="7">
        <v>8.2978633143939026E-4</v>
      </c>
      <c r="CR144" s="7">
        <v>-8.9261596076656135E-3</v>
      </c>
      <c r="CS144" s="7">
        <v>8.9804341041482983E-3</v>
      </c>
      <c r="CT144" s="7">
        <v>3.7769815862691028E-2</v>
      </c>
      <c r="CU144" s="7">
        <v>-1.8121483917650769E-2</v>
      </c>
      <c r="CV144" s="7">
        <v>-1.7340051526855679E-2</v>
      </c>
      <c r="CW144" s="7">
        <v>8.5057403084635733E-2</v>
      </c>
      <c r="CX144" s="7">
        <v>-4.789994662133977E-2</v>
      </c>
      <c r="CY144" s="7">
        <v>3.409613575057592E-2</v>
      </c>
      <c r="CZ144" s="7">
        <v>-1.391944922944531E-2</v>
      </c>
      <c r="DA144" s="7">
        <v>1.781856164596975E-2</v>
      </c>
      <c r="DB144" s="7">
        <v>-3.8916936573525893E-2</v>
      </c>
      <c r="DC144" s="7">
        <v>-3.1832820495776834E-2</v>
      </c>
      <c r="DD144" s="7">
        <v>3.0149830963625574E-2</v>
      </c>
      <c r="DE144" s="7">
        <v>4.8608009565202524E-2</v>
      </c>
      <c r="DF144" s="7">
        <v>-1.7033981093857439E-2</v>
      </c>
      <c r="DG144" s="7">
        <v>3.8238938213791696E-3</v>
      </c>
      <c r="DH144" s="7">
        <v>-7.2275765232928099E-2</v>
      </c>
      <c r="DI144" s="7">
        <v>-7.4743973782472314E-2</v>
      </c>
      <c r="DJ144" s="7">
        <v>-4.3018830438097941E-2</v>
      </c>
      <c r="DK144" s="7">
        <v>-2.5705567422858441E-2</v>
      </c>
      <c r="DL144" s="7">
        <v>7.9859313445910809E-2</v>
      </c>
      <c r="DM144" s="7">
        <v>9.980182559955865E-2</v>
      </c>
      <c r="DN144" s="7">
        <v>8.9098100215662269E-3</v>
      </c>
      <c r="DO144" s="7">
        <v>4.4880354580516001E-2</v>
      </c>
      <c r="DP144" s="7">
        <v>3.9181708161765708E-2</v>
      </c>
      <c r="DQ144" s="7">
        <v>5.9661415180005138E-2</v>
      </c>
      <c r="DR144" s="7">
        <v>1.4131571988388896E-2</v>
      </c>
      <c r="DS144" s="7">
        <v>3.5409949960000811E-2</v>
      </c>
      <c r="DT144" s="7">
        <v>2.8926138584199363E-2</v>
      </c>
      <c r="DU144" s="7">
        <v>2.6928773622773589E-2</v>
      </c>
      <c r="DV144" s="7">
        <v>-4.4510091174859564E-3</v>
      </c>
      <c r="DW144" s="7">
        <v>5.1718710637930786E-2</v>
      </c>
      <c r="DX144" s="7">
        <v>3.2906674932735039E-2</v>
      </c>
      <c r="DY144" s="7">
        <v>7.2340353399328886E-2</v>
      </c>
      <c r="DZ144" s="7">
        <v>-2.6131914892187344E-2</v>
      </c>
      <c r="EA144" s="7">
        <v>2.2095689673721792E-2</v>
      </c>
      <c r="EB144" s="7">
        <v>-1.0787360225804209E-4</v>
      </c>
      <c r="EC144" s="7">
        <v>2.2514522897824647E-2</v>
      </c>
      <c r="ED144" s="7">
        <v>1.6827467079553755E-2</v>
      </c>
      <c r="EE144" s="7">
        <v>6.4986213328549636E-3</v>
      </c>
      <c r="EF144" s="7">
        <v>2.3040814739931376E-2</v>
      </c>
      <c r="EG144" s="7">
        <v>-4.1834722906071695E-2</v>
      </c>
      <c r="EH144" s="7">
        <v>-2.4800960345612841E-2</v>
      </c>
      <c r="EI144" s="7">
        <v>4.9745754695311194E-2</v>
      </c>
      <c r="EJ144" s="7">
        <v>-9.6395731817465339E-4</v>
      </c>
      <c r="EK144" s="7">
        <v>5.8314941015839582E-2</v>
      </c>
      <c r="EL144" s="7">
        <v>2.8843678337568419E-2</v>
      </c>
      <c r="EM144" s="7">
        <v>-5.2234538816381256E-3</v>
      </c>
      <c r="EN144" s="7">
        <v>1.0163804945466108E-2</v>
      </c>
      <c r="EO144" s="7">
        <v>-3.7357706132763999E-2</v>
      </c>
      <c r="EP144" s="7">
        <v>3.1543502445844931E-2</v>
      </c>
      <c r="EQ144" s="7">
        <v>-6.9612284532934429E-2</v>
      </c>
      <c r="ER144" s="7">
        <v>1.4954946636850945E-2</v>
      </c>
      <c r="ES144" s="7">
        <v>3.0455164705915378E-2</v>
      </c>
      <c r="ET144" s="7">
        <v>6.5712494433671234E-2</v>
      </c>
      <c r="EU144" s="7">
        <v>-1.052360203186982E-3</v>
      </c>
      <c r="EV144" s="7">
        <v>-2.8310753623489297E-3</v>
      </c>
      <c r="EW144" s="7">
        <v>3.9840994941070674E-3</v>
      </c>
      <c r="EX144" s="7">
        <v>4.7146611650520941E-2</v>
      </c>
      <c r="EY144" s="7">
        <v>2.8130659957230093E-2</v>
      </c>
      <c r="EZ144" s="7">
        <v>-6.2876281663309793E-3</v>
      </c>
      <c r="FA144" s="7">
        <v>2.0513425370142797E-2</v>
      </c>
      <c r="FB144" s="7">
        <v>1.9703605830715971E-2</v>
      </c>
      <c r="FC144" s="7">
        <v>-2.3821360446279875E-3</v>
      </c>
      <c r="FD144" s="7">
        <v>-6.6981122290715586E-3</v>
      </c>
      <c r="FE144" s="7">
        <v>-7.3633633546717467E-2</v>
      </c>
      <c r="FF144" s="7">
        <v>-1.0587740944186227E-2</v>
      </c>
      <c r="FG144" s="7">
        <v>3.6329732865840195E-2</v>
      </c>
      <c r="FH144" s="7">
        <v>-2.421440720355604E-2</v>
      </c>
      <c r="FI144" s="7">
        <v>-6.1763387566432367E-3</v>
      </c>
      <c r="FJ144" s="7">
        <v>-5.484045712365769E-2</v>
      </c>
      <c r="FK144" s="7">
        <v>2.4795120880287142E-2</v>
      </c>
      <c r="FL144" s="7">
        <v>3.6968689273623748E-2</v>
      </c>
      <c r="FM144" s="7">
        <v>5.0141996071022009E-2</v>
      </c>
      <c r="FN144" s="7">
        <v>-4.4488381063286217E-2</v>
      </c>
      <c r="FO144" s="7">
        <v>2.2127021293155843E-3</v>
      </c>
      <c r="FP144" s="7">
        <v>-3.9710401579225438E-2</v>
      </c>
      <c r="FQ144" s="7">
        <v>-2.7463851693039762E-2</v>
      </c>
      <c r="FR144" s="7">
        <v>8.0584020652156321E-2</v>
      </c>
      <c r="FS144" s="7">
        <v>7.3735154473967848E-2</v>
      </c>
      <c r="FT144" s="7">
        <v>0.13944128633737565</v>
      </c>
      <c r="FU144" s="7">
        <v>4.2821154420264063E-3</v>
      </c>
      <c r="FV144" s="7">
        <v>8.295262861791998E-2</v>
      </c>
      <c r="FW144" s="7">
        <v>4.9223588321171706E-2</v>
      </c>
      <c r="FX144" s="7">
        <v>-2.5131488910131158E-2</v>
      </c>
      <c r="FY144" s="7">
        <v>7.9917659350018946E-2</v>
      </c>
      <c r="FZ144" s="7">
        <v>-3.2356951378472151E-2</v>
      </c>
      <c r="GA144" s="7">
        <v>6.6350173910893498E-2</v>
      </c>
      <c r="GB144" s="7">
        <v>1.5059458492021076E-2</v>
      </c>
      <c r="GC144" s="7">
        <v>2.4907834558677861E-2</v>
      </c>
      <c r="GD144" s="7">
        <v>5.2018691094405954E-2</v>
      </c>
      <c r="GE144" s="7">
        <v>-9.6718573586270215E-2</v>
      </c>
      <c r="GF144" s="7">
        <v>3.1070939912740143E-2</v>
      </c>
      <c r="GG144" s="7">
        <v>-1.924641062943265E-2</v>
      </c>
      <c r="GH144" s="7">
        <v>-6.1344947244040679E-3</v>
      </c>
      <c r="GI144" s="7">
        <v>-1.9902065359940754E-2</v>
      </c>
      <c r="GJ144" s="7">
        <v>-4.2453250716906052E-3</v>
      </c>
      <c r="GK144" s="7">
        <v>2.3547608834621498E-2</v>
      </c>
      <c r="GL144" s="7">
        <v>8.8117810446303336E-3</v>
      </c>
      <c r="GM144" s="7">
        <v>1.8283806384704077E-2</v>
      </c>
      <c r="GN144" s="7">
        <v>-4.4814391258126127E-2</v>
      </c>
      <c r="GO144" s="7">
        <v>4.8742087274137889E-2</v>
      </c>
      <c r="GP144" s="7">
        <v>-1.8203357103746391E-3</v>
      </c>
      <c r="GQ144" s="7">
        <v>1.5486493539344519E-2</v>
      </c>
      <c r="GR144" s="7">
        <v>4.2108531233668332E-2</v>
      </c>
      <c r="GS144" s="7">
        <v>7.7896472430322317E-3</v>
      </c>
      <c r="GT144" s="7">
        <v>-8.9190576800331475E-2</v>
      </c>
      <c r="GU144" s="7">
        <v>2.5508090147911573E-2</v>
      </c>
      <c r="GV144" s="7">
        <v>-2.0590920285042377E-2</v>
      </c>
      <c r="GW144" s="7">
        <v>-8.2913579062744977E-2</v>
      </c>
      <c r="GX144" s="7">
        <v>3.946700391678605E-2</v>
      </c>
      <c r="GY144" s="7">
        <v>4.5939811752643434E-3</v>
      </c>
      <c r="GZ144" s="7">
        <v>-2.0095864128973337E-2</v>
      </c>
      <c r="HA144" s="7">
        <v>3.3083677153615279E-2</v>
      </c>
      <c r="HB144" s="7">
        <v>6.6399483075644819E-2</v>
      </c>
      <c r="HC144" s="7">
        <v>1.5392688255803659E-2</v>
      </c>
      <c r="HD144" s="7">
        <v>6.9399972926359622E-3</v>
      </c>
      <c r="HE144" s="7">
        <v>-3.8321788706537338E-2</v>
      </c>
      <c r="HF144" s="7">
        <v>4.6023895010864367E-2</v>
      </c>
      <c r="HG144" s="7">
        <v>2.9274495063861834E-2</v>
      </c>
      <c r="HH144" s="7">
        <v>-2.5613284633448349E-2</v>
      </c>
      <c r="HI144" s="7">
        <v>2.7440331650711598E-2</v>
      </c>
      <c r="HJ144" s="7">
        <v>3.3707703296374528E-2</v>
      </c>
      <c r="HK144" s="7">
        <v>7.4410943125141783E-3</v>
      </c>
      <c r="HL144" s="7">
        <v>6.7832199165411292E-2</v>
      </c>
      <c r="HM144" s="7">
        <v>1.4053482773294672E-2</v>
      </c>
      <c r="HN144" s="7">
        <v>4.0515707696601753E-2</v>
      </c>
      <c r="HO144" s="7">
        <v>7.5663317329483105E-3</v>
      </c>
      <c r="HP144" s="7">
        <v>-8.5024151121731849E-3</v>
      </c>
      <c r="HQ144" s="7">
        <v>8.687771671246737E-2</v>
      </c>
      <c r="HR144" s="7">
        <v>3.2178922738227991E-2</v>
      </c>
      <c r="HS144" s="7">
        <v>4.9463258364982908E-2</v>
      </c>
      <c r="HT144" s="7">
        <v>-9.9504543686751296E-3</v>
      </c>
      <c r="HU144" s="7">
        <v>6.2200738939270382E-2</v>
      </c>
      <c r="HV144" s="7">
        <v>-2.2888732929714084E-4</v>
      </c>
      <c r="HW144" s="7">
        <v>-4.0786559366108852E-2</v>
      </c>
      <c r="HX144" s="7">
        <v>4.8225716200238099E-2</v>
      </c>
      <c r="HY144" s="7">
        <v>2.3167721992637964E-2</v>
      </c>
      <c r="HZ144" s="7">
        <v>1.1712279701884836E-2</v>
      </c>
      <c r="IA144" s="7">
        <v>1.5549947165697813E-2</v>
      </c>
      <c r="IB144" s="7">
        <v>2.752303516888059E-3</v>
      </c>
      <c r="IC144" s="7">
        <v>-4.2950271381530921E-3</v>
      </c>
      <c r="ID144" s="7">
        <v>-2.8459955756273123E-2</v>
      </c>
      <c r="IE144" s="7">
        <v>7.6957734308950601E-2</v>
      </c>
      <c r="IF144" s="7">
        <v>-3.1652183934068309E-2</v>
      </c>
      <c r="IG144" s="7">
        <v>-5.9765482365153741E-3</v>
      </c>
      <c r="IH144" s="7">
        <v>2.4587128536938691E-2</v>
      </c>
      <c r="II144" s="7">
        <v>-9.0109966804459693E-2</v>
      </c>
      <c r="IJ144" s="7">
        <v>-4.8411995776416736E-2</v>
      </c>
      <c r="IK144" s="7">
        <v>3.8533223887486381E-2</v>
      </c>
      <c r="IL144" s="7">
        <v>7.5932260842807589E-2</v>
      </c>
      <c r="IM144" s="7">
        <v>-4.0631952542765068E-2</v>
      </c>
      <c r="IN144" s="7">
        <v>4.4327443647477781E-2</v>
      </c>
      <c r="IO144" s="7">
        <v>3.9226204280555246E-2</v>
      </c>
      <c r="IP144" s="7">
        <v>-3.8820479203434663E-2</v>
      </c>
      <c r="IQ144" s="7">
        <v>2.5108165318658577E-2</v>
      </c>
      <c r="IR144" s="7">
        <v>-2.9013556559337309E-3</v>
      </c>
      <c r="IS144" s="7">
        <v>5.2007493395637726E-2</v>
      </c>
      <c r="IT144" s="7">
        <v>0.107795410913229</v>
      </c>
      <c r="IU144" s="7">
        <v>7.1581070842500774E-2</v>
      </c>
      <c r="IV144" s="7">
        <v>6.4572784795006735E-2</v>
      </c>
      <c r="IW144" s="7">
        <v>3.1742308419663457E-3</v>
      </c>
      <c r="IX144" s="7">
        <v>1.4468141416716389E-2</v>
      </c>
      <c r="IY144" s="7">
        <v>-1.80600439125672E-2</v>
      </c>
      <c r="IZ144" s="7">
        <v>-1.3127261154307054E-2</v>
      </c>
      <c r="JA144" s="7">
        <v>-3.1231680877692999E-2</v>
      </c>
      <c r="JB144" s="7">
        <v>-4.3289343266235666E-2</v>
      </c>
      <c r="JC144" s="7">
        <v>7.2899648985173551E-2</v>
      </c>
      <c r="JD144" s="7">
        <v>4.3427207601768901E-2</v>
      </c>
      <c r="JE144" s="7">
        <v>-1.148218168965541E-2</v>
      </c>
      <c r="JF144" s="7">
        <v>3.7526511478051541E-2</v>
      </c>
      <c r="JG144" s="7">
        <v>4.7273224226944154E-2</v>
      </c>
      <c r="JH144" s="7">
        <v>5.3874461809638886E-3</v>
      </c>
      <c r="JI144" s="7">
        <v>-2.0568033760366963E-2</v>
      </c>
      <c r="JJ144" s="7">
        <v>6.4595474868826566E-2</v>
      </c>
      <c r="JK144" s="7">
        <v>6.7449218222452326E-2</v>
      </c>
      <c r="JL144" s="7">
        <v>-2.5043675377685579E-2</v>
      </c>
      <c r="JM144" s="7">
        <v>-1.9482937459554525E-2</v>
      </c>
      <c r="JN144" s="7">
        <v>0.10446124699227512</v>
      </c>
      <c r="JO144" s="7">
        <v>-1.5059649995248767E-2</v>
      </c>
      <c r="JP144" s="7">
        <v>1.6879624781711029E-2</v>
      </c>
      <c r="JQ144" s="7">
        <v>-5.130188837950119E-3</v>
      </c>
      <c r="JR144" s="7">
        <v>-1.8620815171860165E-3</v>
      </c>
      <c r="JS144" s="7">
        <v>-2.375093052252196E-2</v>
      </c>
      <c r="JT144" s="7">
        <v>4.5578442695830022E-2</v>
      </c>
      <c r="JU144" s="7">
        <v>-1.4641357010998765E-2</v>
      </c>
      <c r="JV144" s="7">
        <v>1.5808722055214459E-2</v>
      </c>
      <c r="JW144" s="7">
        <v>5.3327053792588418E-2</v>
      </c>
      <c r="JX144" s="7">
        <v>2.9639402528107168E-2</v>
      </c>
      <c r="JY144" s="7">
        <v>4.6784847399964934E-2</v>
      </c>
      <c r="JZ144" s="7">
        <v>7.0658341173827646E-2</v>
      </c>
      <c r="KA144" s="7">
        <v>9.0542703874222932E-2</v>
      </c>
      <c r="KB144" s="7">
        <v>3.1344939743564462E-2</v>
      </c>
      <c r="KC144" s="7">
        <v>3.145293860142119E-2</v>
      </c>
      <c r="KD144" s="7">
        <v>-6.7608682256843897E-2</v>
      </c>
      <c r="KE144" s="7">
        <v>-2.0040366762271153E-2</v>
      </c>
      <c r="KF144" s="7">
        <v>4.048786078782287E-2</v>
      </c>
      <c r="KG144" s="7">
        <v>-1.6599480914021844E-2</v>
      </c>
      <c r="KH144" s="7">
        <v>-2.1531821657856928E-2</v>
      </c>
      <c r="KI144" s="7">
        <v>-4.4168362619541587E-2</v>
      </c>
      <c r="KJ144" s="7">
        <v>5.1401540731592109E-2</v>
      </c>
      <c r="KK144" s="7">
        <v>2.6383033145964147E-2</v>
      </c>
      <c r="KL144" s="7">
        <v>5.2857045120606204E-2</v>
      </c>
      <c r="KM144" s="7">
        <v>-2.7243826734786855E-2</v>
      </c>
      <c r="KN144" s="7">
        <v>3.7464236556831745E-2</v>
      </c>
      <c r="KO144" s="7">
        <v>-2.0347222998691725E-2</v>
      </c>
      <c r="KP144" s="7">
        <v>4.8029854697221895E-2</v>
      </c>
      <c r="KQ144" s="7">
        <v>-2.2565153158223258E-2</v>
      </c>
      <c r="KR144" s="7">
        <v>1.6680620065005498E-2</v>
      </c>
      <c r="KS144" s="7">
        <v>-2.2590888220304625E-2</v>
      </c>
      <c r="KT144" s="7">
        <v>3.8860682251397463E-4</v>
      </c>
      <c r="KU144" s="7">
        <v>2.7040357708744706E-2</v>
      </c>
      <c r="KV144" s="7">
        <v>0.10470091703608632</v>
      </c>
      <c r="KW144" s="7">
        <v>-2.4400298825651409E-2</v>
      </c>
      <c r="KX144" s="7">
        <v>-2.0121599191054704E-2</v>
      </c>
      <c r="KY144" s="7">
        <v>2.5911647025961423E-3</v>
      </c>
      <c r="KZ144" s="7">
        <v>9.5885477276053278E-3</v>
      </c>
      <c r="LA144" s="7">
        <v>-6.8787190939486029E-2</v>
      </c>
      <c r="LB144" s="7">
        <v>-5.6439569380134355E-3</v>
      </c>
      <c r="LC144" s="7">
        <v>0.10677308066077532</v>
      </c>
      <c r="LD144" s="7">
        <v>-4.9779981309268626E-2</v>
      </c>
      <c r="LE144" s="7">
        <v>7.211973908850923E-2</v>
      </c>
      <c r="LF144" s="7">
        <v>-3.1038078559516E-2</v>
      </c>
      <c r="LG144" s="7">
        <v>-4.8372806122759368E-3</v>
      </c>
      <c r="LH144" s="7">
        <v>-4.7335346862394365E-2</v>
      </c>
      <c r="LI144" s="7">
        <v>6.4791925724409519E-2</v>
      </c>
      <c r="LJ144" s="7">
        <v>6.8874958014814181E-3</v>
      </c>
      <c r="LK144" s="7">
        <v>0.12574001786559821</v>
      </c>
      <c r="LL144" s="7">
        <v>0.10405734403319657</v>
      </c>
      <c r="LM144" s="7">
        <v>-1.8377606720617043E-2</v>
      </c>
      <c r="LN144" s="7">
        <v>5.4692387238889938E-2</v>
      </c>
      <c r="LO144" s="7">
        <v>8.84846824191045E-3</v>
      </c>
      <c r="LP144" s="7">
        <v>-1.6127900635194967E-2</v>
      </c>
      <c r="LQ144" s="7">
        <v>-1.173570151878521E-2</v>
      </c>
      <c r="LR144" s="7">
        <v>8.7428172009810803E-2</v>
      </c>
      <c r="LS144" s="7">
        <v>-4.2501477109920235E-2</v>
      </c>
      <c r="LT144" s="7">
        <v>-7.703645933372901E-3</v>
      </c>
      <c r="LU144" s="7">
        <v>-3.4940478872274986E-3</v>
      </c>
      <c r="LV144" s="7">
        <v>5.8859893397195263E-3</v>
      </c>
      <c r="LW144" s="7">
        <v>1.6146863090386616E-2</v>
      </c>
      <c r="LX144" s="7">
        <v>-1.9412067813402975E-2</v>
      </c>
      <c r="LY144" s="7">
        <v>-5.2160572777222844E-2</v>
      </c>
      <c r="LZ144" s="7">
        <v>2.6536117475177163E-2</v>
      </c>
      <c r="MA144" s="7">
        <v>-7.4068086905870597E-3</v>
      </c>
      <c r="MB144" s="7">
        <v>5.4792773626092826E-2</v>
      </c>
      <c r="MC144" s="7">
        <v>-7.9707894001342358E-2</v>
      </c>
      <c r="MD144" s="7">
        <v>4.66734597648494E-2</v>
      </c>
      <c r="ME144" s="7">
        <v>1.349806709184777E-2</v>
      </c>
      <c r="MF144" s="7">
        <v>1.4143751941435039E-2</v>
      </c>
      <c r="MG144" s="7">
        <v>1.8675873179733755E-2</v>
      </c>
      <c r="MH144" s="7">
        <v>7.0464837081078438E-2</v>
      </c>
      <c r="MI144" s="7">
        <v>3.4463842639513312E-2</v>
      </c>
      <c r="MJ144" s="7">
        <v>-2.8039747376181187E-2</v>
      </c>
      <c r="MK144" s="7">
        <v>1.0185119863296859E-2</v>
      </c>
      <c r="ML144" s="7">
        <v>1.8756906865630295E-3</v>
      </c>
      <c r="MM144" s="7">
        <v>-2.8874417948839257E-2</v>
      </c>
      <c r="MN144" s="7">
        <v>-6.444297723658384E-3</v>
      </c>
      <c r="MO144" s="7">
        <v>4.4319092194084076E-3</v>
      </c>
      <c r="MP144" s="7">
        <v>-3.6022920794505628E-2</v>
      </c>
      <c r="MQ144" s="7">
        <v>-8.2645131260622295E-3</v>
      </c>
      <c r="MR144" s="7">
        <v>1.4107604984007776E-2</v>
      </c>
      <c r="MS144" s="7">
        <v>-5.8013629568461331E-2</v>
      </c>
      <c r="MT144" s="7">
        <v>-3.9831709982547911E-2</v>
      </c>
      <c r="MU144" s="7">
        <v>4.0557944630552088E-2</v>
      </c>
      <c r="MV144" s="7">
        <v>-7.6053222801536332E-3</v>
      </c>
      <c r="MW144" s="7">
        <v>4.1425668059661989E-2</v>
      </c>
      <c r="MX144" s="7">
        <v>1.3078202500753104E-2</v>
      </c>
      <c r="MY144" s="7">
        <v>-6.5857322879321875E-2</v>
      </c>
      <c r="MZ144" s="7">
        <v>-4.3420277761481704E-2</v>
      </c>
      <c r="NA144" s="7">
        <v>2.8394395230850206E-2</v>
      </c>
      <c r="NB144" s="7">
        <v>3.2196013962663708E-2</v>
      </c>
      <c r="NC144" s="7">
        <v>-5.3405285398196431E-2</v>
      </c>
      <c r="ND144" s="7">
        <v>0.10814666504301132</v>
      </c>
      <c r="NE144" s="7">
        <v>9.9205987862544132E-3</v>
      </c>
      <c r="NF144" s="7">
        <v>5.5659217832610009E-3</v>
      </c>
      <c r="NG144" s="7">
        <v>7.2122882302198557E-2</v>
      </c>
      <c r="NH144" s="7">
        <v>-9.8931889442726989E-3</v>
      </c>
      <c r="NI144" s="7">
        <v>-4.5495584599860014E-2</v>
      </c>
      <c r="NJ144" s="7">
        <v>-4.6030716730467977E-2</v>
      </c>
      <c r="NK144" s="7">
        <v>7.2498299887217579E-2</v>
      </c>
      <c r="NL144" s="7">
        <v>-6.0277725679054858E-2</v>
      </c>
      <c r="NM144" s="7">
        <v>-5.7428009567968549E-2</v>
      </c>
      <c r="NN144" s="7">
        <v>9.7995850592153145E-3</v>
      </c>
      <c r="NO144" s="7">
        <v>3.4793683626037089E-2</v>
      </c>
      <c r="NP144" s="7">
        <v>-6.4677046138979497E-2</v>
      </c>
      <c r="NQ144" s="7">
        <v>0.10115655069965869</v>
      </c>
      <c r="NR144" s="7">
        <v>8.0023153459466992E-2</v>
      </c>
      <c r="NS144" s="7">
        <v>-3.9787017412902789E-2</v>
      </c>
      <c r="NT144" s="7">
        <v>2.0757171769207345E-2</v>
      </c>
      <c r="NU144" s="7">
        <v>2.4367594705824742E-2</v>
      </c>
      <c r="NV144" s="7">
        <v>1.3435743057914078E-2</v>
      </c>
      <c r="NW144" s="7">
        <v>0.11745764979422094</v>
      </c>
      <c r="NX144" s="7">
        <v>-5.9544178184308114E-2</v>
      </c>
      <c r="NY144" s="7">
        <v>-4.2729261876968669E-2</v>
      </c>
      <c r="NZ144" s="7">
        <v>-3.1988802475109698E-2</v>
      </c>
      <c r="OA144" s="7">
        <v>2.1778421541955324E-2</v>
      </c>
      <c r="OB144" s="7">
        <v>9.3314625446498392E-2</v>
      </c>
      <c r="OC144" s="7">
        <v>1.9299211744498463E-2</v>
      </c>
      <c r="OD144" s="7">
        <v>-3.9905084377108144E-2</v>
      </c>
      <c r="OE144" s="7">
        <v>6.2793821780243887E-3</v>
      </c>
      <c r="OF144" s="7">
        <v>2.0577910363487901E-2</v>
      </c>
      <c r="OG144" s="7">
        <v>-3.6856265323888512E-2</v>
      </c>
      <c r="OH144" s="7">
        <v>3.1671981305396182E-2</v>
      </c>
      <c r="OI144" s="7">
        <v>-6.9781232268735768E-2</v>
      </c>
      <c r="OJ144" s="7">
        <v>-2.9861632610857489E-2</v>
      </c>
      <c r="OK144" s="7">
        <v>-1.6457250494579787E-2</v>
      </c>
      <c r="OL144" s="7">
        <v>-2.3353117539966481E-2</v>
      </c>
      <c r="OM144" s="7">
        <v>3.4851047275867311E-2</v>
      </c>
      <c r="ON144" s="7">
        <v>-1.3769802790204996E-2</v>
      </c>
      <c r="OO144" s="7">
        <v>-2.5817986424965786E-2</v>
      </c>
      <c r="OP144" s="7">
        <v>6.5264586482942102E-2</v>
      </c>
      <c r="OQ144" s="7">
        <v>1.4431059025693681E-3</v>
      </c>
      <c r="OR144" s="7">
        <v>2.0486560715641828E-2</v>
      </c>
      <c r="OS144" s="7">
        <v>2.2000263670622373E-2</v>
      </c>
      <c r="OT144" s="7">
        <v>4.3710585668915881E-3</v>
      </c>
      <c r="OU144" s="7">
        <v>3.4121527023660017E-2</v>
      </c>
      <c r="OV144" s="7">
        <v>1.3593443982233293E-2</v>
      </c>
      <c r="OW144" s="7">
        <v>-2.7858619687333705E-2</v>
      </c>
      <c r="OX144" s="7">
        <v>3.2289475457207298E-2</v>
      </c>
      <c r="OY144" s="7">
        <v>-1.0554540749592708E-2</v>
      </c>
      <c r="OZ144" s="7">
        <v>5.7833928803913293E-3</v>
      </c>
      <c r="PA144" s="7">
        <v>2.545200342864264E-2</v>
      </c>
      <c r="PB144" s="7">
        <v>-1.5438603695668282E-2</v>
      </c>
      <c r="PC144" s="7">
        <v>-2.9828727092547344E-2</v>
      </c>
      <c r="PD144" s="7">
        <v>4.7315657611750071E-2</v>
      </c>
      <c r="PE144" s="7">
        <v>3.9514201234839855E-2</v>
      </c>
      <c r="PF144" s="7">
        <v>-8.4122144726291301E-2</v>
      </c>
      <c r="PG144" s="7">
        <v>-4.9309972637286412E-2</v>
      </c>
      <c r="PH144" s="7">
        <v>3.2038853278197346E-2</v>
      </c>
      <c r="PI144" s="7">
        <v>-8.30125172808767E-4</v>
      </c>
      <c r="PJ144" s="7">
        <v>-1.6067835786100479E-2</v>
      </c>
      <c r="PK144" s="7">
        <v>-4.9505836432334046E-3</v>
      </c>
      <c r="PL144" s="7">
        <v>-3.0303057683352383E-2</v>
      </c>
      <c r="PM144" s="7">
        <v>-5.3515494328178467E-2</v>
      </c>
      <c r="PN144" s="7">
        <v>1.9136010196222925E-2</v>
      </c>
      <c r="PO144" s="7">
        <v>3.9055979614192618E-2</v>
      </c>
      <c r="PP144" s="7">
        <v>-6.8568934038933368E-2</v>
      </c>
      <c r="PQ144" s="7">
        <v>2.0805007552541794E-2</v>
      </c>
      <c r="PR144" s="7">
        <v>3.330861338325776E-2</v>
      </c>
      <c r="PS144" s="7">
        <v>-6.5697804784588518E-2</v>
      </c>
      <c r="PT144" s="7">
        <v>-6.0720525907538833E-2</v>
      </c>
      <c r="PU144" s="7">
        <v>7.3401188019476829E-2</v>
      </c>
      <c r="PV144" s="7">
        <v>-5.5623019106872382E-2</v>
      </c>
      <c r="PW144" s="7">
        <v>6.5820935305953024E-2</v>
      </c>
      <c r="PX144" s="7">
        <v>-4.0640399929555135E-2</v>
      </c>
      <c r="PY144" s="7">
        <v>-4.9490412748139354E-2</v>
      </c>
      <c r="PZ144" s="7">
        <v>5.160918928594329E-2</v>
      </c>
      <c r="QA144" s="7">
        <v>3.1865681849000974E-2</v>
      </c>
      <c r="QB144" s="7">
        <v>2.038985778198112E-2</v>
      </c>
      <c r="QC144" s="7">
        <v>-1.3789398763049396E-2</v>
      </c>
      <c r="QD144" s="7">
        <v>9.6898672563722355E-3</v>
      </c>
      <c r="QE144" s="7">
        <v>3.4750955564947797E-2</v>
      </c>
      <c r="QF144" s="7">
        <v>2.2424351955112071E-2</v>
      </c>
      <c r="QG144" s="7">
        <v>5.0171340261585958E-4</v>
      </c>
      <c r="QH144" s="7">
        <v>-8.4119394414313139E-2</v>
      </c>
      <c r="QI144" s="7">
        <v>-4.0100847654696556E-2</v>
      </c>
      <c r="QJ144" s="7">
        <v>3.8133151720091699E-2</v>
      </c>
      <c r="QK144" s="7">
        <v>-6.6136675995960834E-2</v>
      </c>
      <c r="QL144" s="7">
        <v>4.3925996324094017E-2</v>
      </c>
      <c r="QM144" s="7">
        <v>1.0596831743884831E-2</v>
      </c>
      <c r="QN144" s="7">
        <v>-3.3510117900744082E-2</v>
      </c>
      <c r="QO144" s="7">
        <v>2.545499930419028E-2</v>
      </c>
      <c r="QP144" s="7">
        <v>3.3674011974642051E-2</v>
      </c>
      <c r="QQ144" s="7">
        <v>-3.3718552258517595E-2</v>
      </c>
      <c r="QR144" s="7">
        <v>8.1362555392831562E-2</v>
      </c>
      <c r="QS144" s="7">
        <v>-6.4463307608105244E-2</v>
      </c>
      <c r="QT144" s="7">
        <v>-1.260563502002042E-2</v>
      </c>
      <c r="QU144" s="7">
        <v>5.5181353418435906E-2</v>
      </c>
      <c r="QV144" s="7">
        <v>3.4591535695642231E-2</v>
      </c>
      <c r="QW144" s="7">
        <v>-5.7650711825117532E-4</v>
      </c>
      <c r="QX144" s="7">
        <v>-9.542278374284506E-2</v>
      </c>
      <c r="QY144" s="7">
        <v>-1.9804723960999401E-2</v>
      </c>
      <c r="QZ144" s="7">
        <v>4.5328164305817341E-2</v>
      </c>
      <c r="RA144" s="7">
        <v>-5.8894711655750873E-2</v>
      </c>
      <c r="RB144" s="7">
        <v>-6.7252123953960838E-2</v>
      </c>
      <c r="RC144" s="7">
        <v>3.1343515474861486E-2</v>
      </c>
      <c r="RD144" s="7">
        <v>1.0120634869951755E-2</v>
      </c>
      <c r="RE144" s="7">
        <v>3.5259760988876222E-3</v>
      </c>
      <c r="RF144" s="7">
        <v>7.8015425715409217E-2</v>
      </c>
      <c r="RG144" s="7">
        <v>5.8840741730807354E-2</v>
      </c>
      <c r="RH144" s="7">
        <v>7.0760888520441947E-2</v>
      </c>
      <c r="RI144" s="7">
        <v>-5.8978205561405058E-3</v>
      </c>
      <c r="RJ144" s="7">
        <v>-1.2395383491832765E-2</v>
      </c>
      <c r="RK144" s="7">
        <v>-1.8316314053675162E-2</v>
      </c>
      <c r="RL144" s="7">
        <v>5.2744184104073798E-2</v>
      </c>
      <c r="RM144" s="7">
        <v>-3.2333966628368946E-2</v>
      </c>
      <c r="RN144" s="7">
        <v>-2.1017709768796342E-2</v>
      </c>
      <c r="RO144" s="7">
        <v>-1.1452370272320697E-2</v>
      </c>
      <c r="RP144" s="7">
        <v>9.2238074757903812E-2</v>
      </c>
      <c r="RQ144" s="7">
        <v>-4.3478820116445424E-2</v>
      </c>
      <c r="RR144" s="7">
        <v>-4.3634114517783748E-2</v>
      </c>
      <c r="RS144" s="7">
        <v>-7.1660874054953458E-2</v>
      </c>
      <c r="RT144" s="7">
        <v>4.841872916584835E-2</v>
      </c>
      <c r="RU144" s="7">
        <v>2.8634900190797636E-2</v>
      </c>
      <c r="RV144" s="7">
        <v>3.9524465792044064E-2</v>
      </c>
      <c r="RW144" s="7">
        <v>-2.6141442758683117E-2</v>
      </c>
      <c r="RX144" s="7">
        <v>1.074412077285815E-2</v>
      </c>
      <c r="RY144" s="7">
        <v>8.6114701589383183E-2</v>
      </c>
      <c r="RZ144" s="7">
        <v>3.512509621940553E-2</v>
      </c>
      <c r="SA144" s="7">
        <v>6.0208629038231452E-2</v>
      </c>
      <c r="SB144" s="7">
        <v>5.8718451073206966E-2</v>
      </c>
      <c r="SC144" s="7">
        <v>2.0494664313434625E-2</v>
      </c>
      <c r="SD144" s="7">
        <v>4.9259637053171178E-2</v>
      </c>
      <c r="SE144" s="7">
        <v>3.1275739929685367E-2</v>
      </c>
      <c r="SF144" s="7">
        <v>9.8892157620750366E-3</v>
      </c>
      <c r="SG144" s="7">
        <v>2.0910403436562048E-2</v>
      </c>
    </row>
    <row r="145" spans="2:501" x14ac:dyDescent="0.2">
      <c r="B145" s="7">
        <v>-1.745885518176947E-2</v>
      </c>
      <c r="C145" s="7">
        <v>-1.7449376427987592E-2</v>
      </c>
      <c r="D145" s="7">
        <v>1.1227733666589483E-2</v>
      </c>
      <c r="E145" s="7">
        <v>3.4597232770454137E-2</v>
      </c>
      <c r="F145" s="7">
        <v>-3.7739803046872841E-2</v>
      </c>
      <c r="G145" s="7">
        <v>-7.094775744918734E-2</v>
      </c>
      <c r="H145" s="7">
        <v>-5.6574430600460621E-2</v>
      </c>
      <c r="I145" s="7">
        <v>2.0330455298535468E-4</v>
      </c>
      <c r="J145" s="7">
        <v>-1.8142651497339832E-2</v>
      </c>
      <c r="K145" s="7">
        <v>9.3552623366005717E-3</v>
      </c>
      <c r="L145" s="7">
        <v>5.6783901272853841E-2</v>
      </c>
      <c r="M145" s="7">
        <v>-2.8072456443635749E-2</v>
      </c>
      <c r="N145" s="7">
        <v>6.0120717280358081E-2</v>
      </c>
      <c r="O145" s="7">
        <v>1.8678817650536071E-3</v>
      </c>
      <c r="P145" s="7">
        <v>-0.11249672050327063</v>
      </c>
      <c r="Q145" s="7">
        <v>0.12957159535288812</v>
      </c>
      <c r="R145" s="7">
        <v>-2.8321949030226098E-2</v>
      </c>
      <c r="S145" s="7">
        <v>-2.8177459425944837E-2</v>
      </c>
      <c r="T145" s="7">
        <v>-2.5750800232356416E-2</v>
      </c>
      <c r="U145" s="7">
        <v>3.015518424944021E-2</v>
      </c>
      <c r="V145" s="7">
        <v>1.2421761966822669E-2</v>
      </c>
      <c r="W145" s="7">
        <v>0.1082425330605358</v>
      </c>
      <c r="X145" s="7">
        <v>6.6414411048637701E-3</v>
      </c>
      <c r="Y145" s="7">
        <v>4.4506655940483329E-2</v>
      </c>
      <c r="Z145" s="7">
        <v>8.639326890259981E-2</v>
      </c>
      <c r="AA145" s="7">
        <v>5.1866245230473583E-2</v>
      </c>
      <c r="AB145" s="7">
        <v>-3.4261542423348876E-2</v>
      </c>
      <c r="AC145" s="7">
        <v>3.5007321639452128E-3</v>
      </c>
      <c r="AD145" s="7">
        <v>-6.6091099397465589E-2</v>
      </c>
      <c r="AE145" s="7">
        <v>4.0302654451690612E-3</v>
      </c>
      <c r="AF145" s="7">
        <v>8.70859546193853E-2</v>
      </c>
      <c r="AG145" s="7">
        <v>1.613817014002707E-2</v>
      </c>
      <c r="AH145" s="7">
        <v>7.6997417381778357E-2</v>
      </c>
      <c r="AI145" s="7">
        <v>5.2547045670496305E-2</v>
      </c>
      <c r="AJ145" s="7">
        <v>1.5629951776633972E-2</v>
      </c>
      <c r="AK145" s="7">
        <v>2.3380527381948197E-2</v>
      </c>
      <c r="AL145" s="7">
        <v>-8.7801966219674798E-3</v>
      </c>
      <c r="AM145" s="7">
        <v>2.4468963347305545E-2</v>
      </c>
      <c r="AN145" s="7">
        <v>-5.0708309827325868E-2</v>
      </c>
      <c r="AO145" s="7">
        <v>-2.7580938694998628E-3</v>
      </c>
      <c r="AP145" s="7">
        <v>6.5796081980690358E-3</v>
      </c>
      <c r="AQ145" s="7">
        <v>-2.6825975764961915E-2</v>
      </c>
      <c r="AR145" s="7">
        <v>-3.9268681830447169E-2</v>
      </c>
      <c r="AS145" s="7">
        <v>8.8199314631055988E-4</v>
      </c>
      <c r="AT145" s="7">
        <v>-6.9044838528614502E-3</v>
      </c>
      <c r="AU145" s="7">
        <v>2.2824866136931816E-2</v>
      </c>
      <c r="AV145" s="7">
        <v>3.8414567570714278E-2</v>
      </c>
      <c r="AW145" s="7">
        <v>3.981732490500435E-2</v>
      </c>
      <c r="AX145" s="7">
        <v>6.4693992680869995E-3</v>
      </c>
      <c r="AY145" s="7">
        <v>-4.7064048230834307E-2</v>
      </c>
      <c r="AZ145" s="7">
        <v>8.8588410762883721E-2</v>
      </c>
      <c r="BA145" s="7">
        <v>2.683788988972077E-4</v>
      </c>
      <c r="BB145" s="7">
        <v>-2.1910775358276444E-2</v>
      </c>
      <c r="BC145" s="7">
        <v>-4.6769961300026627E-2</v>
      </c>
      <c r="BD145" s="7">
        <v>4.2429924833402043E-2</v>
      </c>
      <c r="BE145" s="7">
        <v>-6.2532492666039627E-3</v>
      </c>
      <c r="BF145" s="7">
        <v>2.996953819091432E-2</v>
      </c>
      <c r="BG145" s="7">
        <v>7.6022822395199908E-3</v>
      </c>
      <c r="BH145" s="7">
        <v>7.3206701672449706E-2</v>
      </c>
      <c r="BI145" s="7">
        <v>3.0880971935391428E-2</v>
      </c>
      <c r="BJ145" s="7">
        <v>6.9475117670651523E-2</v>
      </c>
      <c r="BK145" s="7">
        <v>-1.8736522433767097E-2</v>
      </c>
      <c r="BL145" s="7">
        <v>-2.4122419090429323E-2</v>
      </c>
      <c r="BM145" s="7">
        <v>-9.4857989825075512E-3</v>
      </c>
      <c r="BN145" s="7">
        <v>2.8993373889522629E-2</v>
      </c>
      <c r="BO145" s="7">
        <v>5.5235573854576801E-2</v>
      </c>
      <c r="BP145" s="7">
        <v>-1.9397677788231524E-2</v>
      </c>
      <c r="BQ145" s="7">
        <v>7.3061328039318321E-2</v>
      </c>
      <c r="BR145" s="7">
        <v>2.6433913917560132E-2</v>
      </c>
      <c r="BS145" s="7">
        <v>-9.6106432720273735E-2</v>
      </c>
      <c r="BT145" s="7">
        <v>-5.8273337599541994E-2</v>
      </c>
      <c r="BU145" s="7">
        <v>-1.6485244741500357E-2</v>
      </c>
      <c r="BV145" s="7">
        <v>6.9432878444669766E-3</v>
      </c>
      <c r="BW145" s="7">
        <v>2.4492390111833812E-2</v>
      </c>
      <c r="BX145" s="7">
        <v>1.9628166410140687E-3</v>
      </c>
      <c r="BY145" s="7">
        <v>2.0875828085979448E-2</v>
      </c>
      <c r="BZ145" s="7">
        <v>-3.2024556530825796E-2</v>
      </c>
      <c r="CA145" s="7">
        <v>8.2098656748700885E-2</v>
      </c>
      <c r="CB145" s="7">
        <v>5.1812712372327228E-2</v>
      </c>
      <c r="CC145" s="7">
        <v>-1.6087677322514357E-2</v>
      </c>
      <c r="CD145" s="7">
        <v>3.3451236704410983E-2</v>
      </c>
      <c r="CE145" s="7">
        <v>4.6247257341630755E-3</v>
      </c>
      <c r="CF145" s="7">
        <v>-7.6741486082039775E-2</v>
      </c>
      <c r="CG145" s="7">
        <v>-7.9291418187506499E-2</v>
      </c>
      <c r="CH145" s="7">
        <v>8.5439180110115506E-4</v>
      </c>
      <c r="CI145" s="7">
        <v>-4.038658542414196E-2</v>
      </c>
      <c r="CJ145" s="7">
        <v>7.3217995304614304E-3</v>
      </c>
      <c r="CK145" s="7">
        <v>-3.4843726825900382E-3</v>
      </c>
      <c r="CL145" s="7">
        <v>7.705812069615349E-2</v>
      </c>
      <c r="CM145" s="7">
        <v>-2.8499346444848931E-3</v>
      </c>
      <c r="CN145" s="7">
        <v>1.9768238162202762E-2</v>
      </c>
      <c r="CO145" s="7">
        <v>-7.6847962445765736E-2</v>
      </c>
      <c r="CP145" s="7">
        <v>1.0005612894007936E-2</v>
      </c>
      <c r="CQ145" s="7">
        <v>2.3968357454566287E-2</v>
      </c>
      <c r="CR145" s="7">
        <v>-3.0366609535133468E-2</v>
      </c>
      <c r="CS145" s="7">
        <v>-1.3977500457270073E-2</v>
      </c>
      <c r="CT145" s="7">
        <v>1.7759429938439281E-2</v>
      </c>
      <c r="CU145" s="7">
        <v>-2.2714112019469032E-2</v>
      </c>
      <c r="CV145" s="7">
        <v>-6.4865837703226145E-3</v>
      </c>
      <c r="CW145" s="7">
        <v>-2.4851104426500389E-2</v>
      </c>
      <c r="CX145" s="7">
        <v>6.9191049733478574E-2</v>
      </c>
      <c r="CY145" s="7">
        <v>1.8402708265045659E-2</v>
      </c>
      <c r="CZ145" s="7">
        <v>8.7697702583670614E-2</v>
      </c>
      <c r="DA145" s="7">
        <v>1.1483414455130696E-2</v>
      </c>
      <c r="DB145" s="7">
        <v>-2.3288878110190855E-2</v>
      </c>
      <c r="DC145" s="7">
        <v>7.802907675784081E-3</v>
      </c>
      <c r="DD145" s="7">
        <v>-5.5325887187803166E-2</v>
      </c>
      <c r="DE145" s="7">
        <v>-9.4794141004979612E-2</v>
      </c>
      <c r="DF145" s="7">
        <v>-3.4706896512955429E-2</v>
      </c>
      <c r="DG145" s="7">
        <v>-5.5891567426454278E-2</v>
      </c>
      <c r="DH145" s="7">
        <v>6.2957367117516694E-3</v>
      </c>
      <c r="DI145" s="7">
        <v>-3.5990506403334441E-2</v>
      </c>
      <c r="DJ145" s="7">
        <v>-1.9224410425638786E-3</v>
      </c>
      <c r="DK145" s="7">
        <v>-5.6622168158367278E-2</v>
      </c>
      <c r="DL145" s="7">
        <v>7.5815569034591315E-2</v>
      </c>
      <c r="DM145" s="7">
        <v>-8.6940035798773171E-2</v>
      </c>
      <c r="DN145" s="7">
        <v>-5.2946182040730502E-3</v>
      </c>
      <c r="DO145" s="7">
        <v>7.0370344219543038E-2</v>
      </c>
      <c r="DP145" s="7">
        <v>3.0920655008219184E-2</v>
      </c>
      <c r="DQ145" s="7">
        <v>-2.5282264941791074E-2</v>
      </c>
      <c r="DR145" s="7">
        <v>-1.6468791982345285E-2</v>
      </c>
      <c r="DS145" s="7">
        <v>2.9421636754693465E-2</v>
      </c>
      <c r="DT145" s="7">
        <v>-2.2018381314422006E-2</v>
      </c>
      <c r="DU145" s="7">
        <v>4.542324651991949E-2</v>
      </c>
      <c r="DV145" s="7">
        <v>-6.4717711466085168E-2</v>
      </c>
      <c r="DW145" s="7">
        <v>-3.8078290163073695E-3</v>
      </c>
      <c r="DX145" s="7">
        <v>-1.6254120309907014E-2</v>
      </c>
      <c r="DY145" s="7">
        <v>-2.5843330877367413E-3</v>
      </c>
      <c r="DZ145" s="7">
        <v>3.8840276574762536E-2</v>
      </c>
      <c r="EA145" s="7">
        <v>5.8881994118448345E-3</v>
      </c>
      <c r="EB145" s="7">
        <v>6.8750410464406012E-2</v>
      </c>
      <c r="EC145" s="7">
        <v>-0.11304363968521357</v>
      </c>
      <c r="ED145" s="7">
        <v>-2.798336598062888E-2</v>
      </c>
      <c r="EE145" s="7">
        <v>4.4073334465781232E-2</v>
      </c>
      <c r="EF145" s="7">
        <v>1.3739552014041688E-3</v>
      </c>
      <c r="EG145" s="7">
        <v>9.2006262748315928E-2</v>
      </c>
      <c r="EH145" s="7">
        <v>6.4921288612810893E-2</v>
      </c>
      <c r="EI145" s="7">
        <v>3.442514182096347E-2</v>
      </c>
      <c r="EJ145" s="7">
        <v>-1.8620272639975885E-2</v>
      </c>
      <c r="EK145" s="7">
        <v>-1.4361365429079162E-2</v>
      </c>
      <c r="EL145" s="7">
        <v>5.9553563660290097E-2</v>
      </c>
      <c r="EM145" s="7">
        <v>1.2661628461489454E-2</v>
      </c>
      <c r="EN145" s="7">
        <v>7.3923354393616317E-2</v>
      </c>
      <c r="EO145" s="7">
        <v>6.0621470511239027E-2</v>
      </c>
      <c r="EP145" s="7">
        <v>5.9882815294247126E-2</v>
      </c>
      <c r="EQ145" s="7">
        <v>7.9888977525103835E-2</v>
      </c>
      <c r="ER145" s="7">
        <v>-4.8207785112038257E-2</v>
      </c>
      <c r="ES145" s="7">
        <v>2.3550899386452512E-2</v>
      </c>
      <c r="ET145" s="7">
        <v>0.11308151053525509</v>
      </c>
      <c r="EU145" s="7">
        <v>-1.9057621357217433E-2</v>
      </c>
      <c r="EV145" s="7">
        <v>3.1023055016691798E-2</v>
      </c>
      <c r="EW145" s="7">
        <v>5.9885860282508661E-2</v>
      </c>
      <c r="EX145" s="7">
        <v>-3.2952590372599663E-2</v>
      </c>
      <c r="EY145" s="7">
        <v>8.1055402188096193E-3</v>
      </c>
      <c r="EZ145" s="7">
        <v>-6.8224948590807619E-2</v>
      </c>
      <c r="FA145" s="7">
        <v>-3.4357901568012314E-2</v>
      </c>
      <c r="FB145" s="7">
        <v>-6.8022800660412761E-2</v>
      </c>
      <c r="FC145" s="7">
        <v>-7.2359453297406437E-2</v>
      </c>
      <c r="FD145" s="7">
        <v>2.3775246263528244E-2</v>
      </c>
      <c r="FE145" s="7">
        <v>-6.7459480124060075E-3</v>
      </c>
      <c r="FF145" s="7">
        <v>9.6794948804005979E-2</v>
      </c>
      <c r="FG145" s="7">
        <v>8.6973977631703017E-2</v>
      </c>
      <c r="FH145" s="7">
        <v>-7.8307748492807726E-5</v>
      </c>
      <c r="FI145" s="7">
        <v>-3.4921027945540847E-2</v>
      </c>
      <c r="FJ145" s="7">
        <v>-7.8998021126724782E-3</v>
      </c>
      <c r="FK145" s="7">
        <v>3.5249940738128496E-2</v>
      </c>
      <c r="FL145" s="7">
        <v>1.9094313502125444E-2</v>
      </c>
      <c r="FM145" s="7">
        <v>1.1066201950586401E-2</v>
      </c>
      <c r="FN145" s="7">
        <v>3.9329733881447462E-2</v>
      </c>
      <c r="FO145" s="7">
        <v>-1.0768672182178127E-2</v>
      </c>
      <c r="FP145" s="7">
        <v>8.9904631495289503E-2</v>
      </c>
      <c r="FQ145" s="7">
        <v>-5.0931183322984727E-2</v>
      </c>
      <c r="FR145" s="7">
        <v>-6.7819476316915836E-3</v>
      </c>
      <c r="FS145" s="7">
        <v>2.7081121261278169E-2</v>
      </c>
      <c r="FT145" s="7">
        <v>2.6859230019897224E-2</v>
      </c>
      <c r="FU145" s="7">
        <v>2.5449498680233957E-2</v>
      </c>
      <c r="FV145" s="7">
        <v>7.4520761445444075E-2</v>
      </c>
      <c r="FW145" s="7">
        <v>3.2242671040864659E-2</v>
      </c>
      <c r="FX145" s="7">
        <v>-2.8720940717915075E-2</v>
      </c>
      <c r="FY145" s="7">
        <v>-2.7232530810590835E-2</v>
      </c>
      <c r="FZ145" s="7">
        <v>-7.1058359280880543E-2</v>
      </c>
      <c r="GA145" s="7">
        <v>3.3832547815097494E-2</v>
      </c>
      <c r="GB145" s="7">
        <v>1.2277763489680365E-2</v>
      </c>
      <c r="GC145" s="7">
        <v>4.4160460420232271E-2</v>
      </c>
      <c r="GD145" s="7">
        <v>4.8808487663324927E-2</v>
      </c>
      <c r="GE145" s="7">
        <v>6.3500752476090563E-2</v>
      </c>
      <c r="GF145" s="7">
        <v>3.6920730052515807E-4</v>
      </c>
      <c r="GG145" s="7">
        <v>3.0287985027814286E-2</v>
      </c>
      <c r="GH145" s="7">
        <v>8.4589530159719236E-4</v>
      </c>
      <c r="GI145" s="7">
        <v>4.9344896724494179E-2</v>
      </c>
      <c r="GJ145" s="7">
        <v>7.546726166764274E-2</v>
      </c>
      <c r="GK145" s="7">
        <v>1.8447597285546364E-2</v>
      </c>
      <c r="GL145" s="7">
        <v>3.0041635654913263E-2</v>
      </c>
      <c r="GM145" s="7">
        <v>-2.3713801310816782E-2</v>
      </c>
      <c r="GN145" s="7">
        <v>-1.8669925593724476E-2</v>
      </c>
      <c r="GO145" s="7">
        <v>5.5465126679325481E-2</v>
      </c>
      <c r="GP145" s="7">
        <v>-1.7922432380262769E-3</v>
      </c>
      <c r="GQ145" s="7">
        <v>4.9938080082926904E-2</v>
      </c>
      <c r="GR145" s="7">
        <v>3.8770831197313962E-2</v>
      </c>
      <c r="GS145" s="7">
        <v>-2.4234199627256023E-2</v>
      </c>
      <c r="GT145" s="7">
        <v>-8.3647519459202888E-2</v>
      </c>
      <c r="GU145" s="7">
        <v>-5.6757326347008349E-2</v>
      </c>
      <c r="GV145" s="7">
        <v>6.6081822042167185E-2</v>
      </c>
      <c r="GW145" s="7">
        <v>-2.946381962830201E-2</v>
      </c>
      <c r="GX145" s="7">
        <v>-3.0322408092627304E-2</v>
      </c>
      <c r="GY145" s="7">
        <v>-8.294108218252659E-2</v>
      </c>
      <c r="GZ145" s="7">
        <v>-1.6407990442542361E-2</v>
      </c>
      <c r="HA145" s="7">
        <v>4.6168679291429003E-2</v>
      </c>
      <c r="HB145" s="7">
        <v>2.7124045773223044E-2</v>
      </c>
      <c r="HC145" s="7">
        <v>2.5933160686679186E-2</v>
      </c>
      <c r="HD145" s="7">
        <v>6.3461240641772695E-4</v>
      </c>
      <c r="HE145" s="7">
        <v>-3.7716820588801062E-3</v>
      </c>
      <c r="HF145" s="7">
        <v>3.4171229090122504E-2</v>
      </c>
      <c r="HG145" s="7">
        <v>6.3919978601904584E-2</v>
      </c>
      <c r="HH145" s="7">
        <v>-4.9477446991670879E-2</v>
      </c>
      <c r="HI145" s="7">
        <v>2.9654136342275889E-2</v>
      </c>
      <c r="HJ145" s="7">
        <v>4.7210556404013192E-2</v>
      </c>
      <c r="HK145" s="7">
        <v>-3.5651235775742682E-2</v>
      </c>
      <c r="HL145" s="7">
        <v>5.5715697453590108E-3</v>
      </c>
      <c r="HM145" s="7">
        <v>4.582980156554841E-2</v>
      </c>
      <c r="HN145" s="7">
        <v>1.0409712303942069E-2</v>
      </c>
      <c r="HO145" s="7">
        <v>-2.565522689111531E-2</v>
      </c>
      <c r="HP145" s="7">
        <v>4.4388245187280705E-2</v>
      </c>
      <c r="HQ145" s="7">
        <v>-1.6839789423113691E-2</v>
      </c>
      <c r="HR145" s="7">
        <v>-2.0767234927928077E-2</v>
      </c>
      <c r="HS145" s="7">
        <v>4.3211308111483236E-2</v>
      </c>
      <c r="HT145" s="7">
        <v>3.1268127459031528E-2</v>
      </c>
      <c r="HU145" s="7">
        <v>8.4012969818897543E-3</v>
      </c>
      <c r="HV145" s="7">
        <v>7.0772479120921342E-2</v>
      </c>
      <c r="HW145" s="7">
        <v>0.11449202767834069</v>
      </c>
      <c r="HX145" s="7">
        <v>3.0917413569102065E-2</v>
      </c>
      <c r="HY145" s="7">
        <v>4.2819781556306412E-2</v>
      </c>
      <c r="HZ145" s="7">
        <v>1.9322392945457251E-2</v>
      </c>
      <c r="IA145" s="7">
        <v>1.8267893865401858E-2</v>
      </c>
      <c r="IB145" s="7">
        <v>3.302916204119101E-2</v>
      </c>
      <c r="IC145" s="7">
        <v>5.0945087168645119E-2</v>
      </c>
      <c r="ID145" s="7">
        <v>3.8327832225942982E-3</v>
      </c>
      <c r="IE145" s="7">
        <v>-3.1715246950741864E-3</v>
      </c>
      <c r="IF145" s="7">
        <v>-5.4844680817052724E-2</v>
      </c>
      <c r="IG145" s="7">
        <v>-8.5050694907549832E-4</v>
      </c>
      <c r="IH145" s="7">
        <v>-3.1471154470648618E-2</v>
      </c>
      <c r="II145" s="7">
        <v>-3.4966506318608301E-2</v>
      </c>
      <c r="IJ145" s="7">
        <v>9.1101803009212015E-2</v>
      </c>
      <c r="IK145" s="7">
        <v>-7.0236801802832635E-2</v>
      </c>
      <c r="IL145" s="7">
        <v>5.683772880728357E-2</v>
      </c>
      <c r="IM145" s="7">
        <v>1.0068133378797211E-2</v>
      </c>
      <c r="IN145" s="7">
        <v>-1.1575937860482374E-2</v>
      </c>
      <c r="IO145" s="7">
        <v>9.0405971786705775E-3</v>
      </c>
      <c r="IP145" s="7">
        <v>-4.9853257478401067E-2</v>
      </c>
      <c r="IQ145" s="7">
        <v>-3.3937202060781421E-2</v>
      </c>
      <c r="IR145" s="7">
        <v>-1.0326608644402588E-2</v>
      </c>
      <c r="IS145" s="7">
        <v>-7.0513601058349015E-2</v>
      </c>
      <c r="IT145" s="7">
        <v>-1.5166813936969267E-2</v>
      </c>
      <c r="IU145" s="7">
        <v>-7.391927309073508E-2</v>
      </c>
      <c r="IV145" s="7">
        <v>2.8374750145291911E-2</v>
      </c>
      <c r="IW145" s="7">
        <v>-8.1617003415897491E-2</v>
      </c>
      <c r="IX145" s="7">
        <v>-9.2415614563040455E-3</v>
      </c>
      <c r="IY145" s="7">
        <v>6.7517681345622985E-2</v>
      </c>
      <c r="IZ145" s="7">
        <v>-2.2584503567498179E-2</v>
      </c>
      <c r="JA145" s="7">
        <v>-2.6322963349241765E-2</v>
      </c>
      <c r="JB145" s="7">
        <v>2.3367463400051931E-2</v>
      </c>
      <c r="JC145" s="7">
        <v>3.8020877764094619E-3</v>
      </c>
      <c r="JD145" s="7">
        <v>2.4837456039665268E-2</v>
      </c>
      <c r="JE145" s="7">
        <v>4.3801544707082217E-2</v>
      </c>
      <c r="JF145" s="7">
        <v>-5.821322363773361E-2</v>
      </c>
      <c r="JG145" s="7">
        <v>-2.1088726753089579E-2</v>
      </c>
      <c r="JH145" s="7">
        <v>-5.3996955114417361E-5</v>
      </c>
      <c r="JI145" s="7">
        <v>5.8902525524888193E-2</v>
      </c>
      <c r="JJ145" s="7">
        <v>2.0161532775079833E-2</v>
      </c>
      <c r="JK145" s="7">
        <v>2.9200234348420047E-3</v>
      </c>
      <c r="JL145" s="7">
        <v>-1.6175883756671103E-2</v>
      </c>
      <c r="JM145" s="7">
        <v>6.1260721595305954E-2</v>
      </c>
      <c r="JN145" s="7">
        <v>2.4724202121421696E-2</v>
      </c>
      <c r="JO145" s="7">
        <v>2.0611896361503752E-2</v>
      </c>
      <c r="JP145" s="7">
        <v>-3.2185351556120442E-2</v>
      </c>
      <c r="JQ145" s="7">
        <v>2.9875043037347489E-3</v>
      </c>
      <c r="JR145" s="7">
        <v>3.1707440684828905E-2</v>
      </c>
      <c r="JS145" s="7">
        <v>3.2914434741530565E-2</v>
      </c>
      <c r="JT145" s="7">
        <v>7.5180246967636047E-2</v>
      </c>
      <c r="JU145" s="7">
        <v>3.7871675631310789E-2</v>
      </c>
      <c r="JV145" s="7">
        <v>1.5696204827679323E-2</v>
      </c>
      <c r="JW145" s="7">
        <v>3.4359527235198764E-2</v>
      </c>
      <c r="JX145" s="7">
        <v>7.0201003582030533E-2</v>
      </c>
      <c r="JY145" s="7">
        <v>2.4493814380536789E-2</v>
      </c>
      <c r="JZ145" s="7">
        <v>2.4069185856194237E-2</v>
      </c>
      <c r="KA145" s="7">
        <v>3.0246042770147325E-2</v>
      </c>
      <c r="KB145" s="7">
        <v>4.1747454561106866E-2</v>
      </c>
      <c r="KC145" s="7">
        <v>7.2829516029730437E-2</v>
      </c>
      <c r="KD145" s="7">
        <v>-6.9960299515631061E-3</v>
      </c>
      <c r="KE145" s="7">
        <v>-3.2988442653743552E-2</v>
      </c>
      <c r="KF145" s="7">
        <v>6.1201393436919903E-2</v>
      </c>
      <c r="KG145" s="7">
        <v>8.2767448474187352E-4</v>
      </c>
      <c r="KH145" s="7">
        <v>-7.3067265730071815E-2</v>
      </c>
      <c r="KI145" s="7">
        <v>4.2557028536964213E-2</v>
      </c>
      <c r="KJ145" s="7">
        <v>7.9842318154871462E-3</v>
      </c>
      <c r="KK145" s="7">
        <v>-2.7780530472239481E-2</v>
      </c>
      <c r="KL145" s="7">
        <v>6.6186996262986161E-4</v>
      </c>
      <c r="KM145" s="7">
        <v>1.6370522389467807E-2</v>
      </c>
      <c r="KN145" s="7">
        <v>-2.4948200261872264E-2</v>
      </c>
      <c r="KO145" s="7">
        <v>6.1675034157698972E-3</v>
      </c>
      <c r="KP145" s="7">
        <v>-2.059976057354361E-2</v>
      </c>
      <c r="KQ145" s="7">
        <v>6.4323390433844177E-2</v>
      </c>
      <c r="KR145" s="7">
        <v>-5.8653570522554229E-3</v>
      </c>
      <c r="KS145" s="7">
        <v>-3.9223301682807507E-2</v>
      </c>
      <c r="KT145" s="7">
        <v>-4.186095138732345E-3</v>
      </c>
      <c r="KU145" s="7">
        <v>9.8121088012587277E-3</v>
      </c>
      <c r="KV145" s="7">
        <v>2.6705703676259147E-2</v>
      </c>
      <c r="KW145" s="7">
        <v>-3.617477730587125E-2</v>
      </c>
      <c r="KX145" s="7">
        <v>-4.9695507441367956E-2</v>
      </c>
      <c r="KY145" s="7">
        <v>-1.3866727387066988E-4</v>
      </c>
      <c r="KZ145" s="7">
        <v>6.9828729210700838E-2</v>
      </c>
      <c r="LA145" s="7">
        <v>1.5896093573234977E-2</v>
      </c>
      <c r="LB145" s="7">
        <v>-3.7141413740767168E-2</v>
      </c>
      <c r="LC145" s="7">
        <v>6.0027302606496958E-3</v>
      </c>
      <c r="LD145" s="7">
        <v>2.9285496311774479E-2</v>
      </c>
      <c r="LE145" s="7">
        <v>3.243430885048583E-2</v>
      </c>
      <c r="LF145" s="7">
        <v>-1.4317360437428581E-2</v>
      </c>
      <c r="LG145" s="7">
        <v>6.6216980230808256E-2</v>
      </c>
      <c r="LH145" s="7">
        <v>2.8835818011313671E-3</v>
      </c>
      <c r="LI145" s="7">
        <v>2.5303633919963615E-2</v>
      </c>
      <c r="LJ145" s="7">
        <v>-2.5719318982749248E-2</v>
      </c>
      <c r="LK145" s="7">
        <v>-8.6454313350375744E-3</v>
      </c>
      <c r="LL145" s="7">
        <v>-2.9543185773957523E-2</v>
      </c>
      <c r="LM145" s="7">
        <v>1.8849732186924668E-2</v>
      </c>
      <c r="LN145" s="7">
        <v>8.4592207458615301E-2</v>
      </c>
      <c r="LO145" s="7">
        <v>3.475714376689866E-2</v>
      </c>
      <c r="LP145" s="7">
        <v>-8.6479874881915811E-4</v>
      </c>
      <c r="LQ145" s="7">
        <v>-0.10871071961447597</v>
      </c>
      <c r="LR145" s="7">
        <v>-1.5942991267377513E-2</v>
      </c>
      <c r="LS145" s="7">
        <v>-3.4446893805591391E-2</v>
      </c>
      <c r="LT145" s="7">
        <v>-9.4692479979246874E-3</v>
      </c>
      <c r="LU145" s="7">
        <v>-5.3116895542200657E-2</v>
      </c>
      <c r="LV145" s="7">
        <v>4.4619664295157423E-2</v>
      </c>
      <c r="LW145" s="7">
        <v>-7.188993575256318E-2</v>
      </c>
      <c r="LX145" s="7">
        <v>-3.7218913603294643E-2</v>
      </c>
      <c r="LY145" s="7">
        <v>-4.9426764962961908E-3</v>
      </c>
      <c r="LZ145" s="7">
        <v>-6.5955648824572574E-3</v>
      </c>
      <c r="MA145" s="7">
        <v>-3.7048983613215389E-2</v>
      </c>
      <c r="MB145" s="7">
        <v>8.8379387052543459E-2</v>
      </c>
      <c r="MC145" s="7">
        <v>6.4998002671916036E-2</v>
      </c>
      <c r="MD145" s="7">
        <v>1.8700134860398249E-2</v>
      </c>
      <c r="ME145" s="7">
        <v>1.3964981662854552E-2</v>
      </c>
      <c r="MF145" s="7">
        <v>-2.8407601603260266E-2</v>
      </c>
      <c r="MG145" s="7">
        <v>3.4461878130957482E-2</v>
      </c>
      <c r="MH145" s="7">
        <v>7.7923290264140813E-2</v>
      </c>
      <c r="MI145" s="7">
        <v>-3.7905705794412645E-2</v>
      </c>
      <c r="MJ145" s="7">
        <v>-5.461817298056558E-2</v>
      </c>
      <c r="MK145" s="7">
        <v>-0.11062336514443159</v>
      </c>
      <c r="ML145" s="7">
        <v>2.3500902643706651E-2</v>
      </c>
      <c r="MM145" s="7">
        <v>3.8070582122588528E-2</v>
      </c>
      <c r="MN145" s="7">
        <v>1.0776977178454399E-2</v>
      </c>
      <c r="MO145" s="7">
        <v>-6.6459641202539207E-2</v>
      </c>
      <c r="MP145" s="7">
        <v>-9.4192215583473446E-2</v>
      </c>
      <c r="MQ145" s="7">
        <v>-7.7856541138328614E-2</v>
      </c>
      <c r="MR145" s="7">
        <v>4.2331991789862512E-3</v>
      </c>
      <c r="MS145" s="7">
        <v>-4.9554949146229784E-3</v>
      </c>
      <c r="MT145" s="7">
        <v>3.6073558658128602E-3</v>
      </c>
      <c r="MU145" s="7">
        <v>1.0293855411862023E-2</v>
      </c>
      <c r="MV145" s="7">
        <v>-1.7662427380867304E-2</v>
      </c>
      <c r="MW145" s="7">
        <v>4.3422294038347898E-3</v>
      </c>
      <c r="MX145" s="7">
        <v>-1.9056982891936788E-2</v>
      </c>
      <c r="MY145" s="7">
        <v>4.1525857996009295E-2</v>
      </c>
      <c r="MZ145" s="7">
        <v>6.3456452808156608E-2</v>
      </c>
      <c r="NA145" s="7">
        <v>6.0786094036186112E-3</v>
      </c>
      <c r="NB145" s="7">
        <v>3.7163369779475031E-3</v>
      </c>
      <c r="NC145" s="7">
        <v>-5.1473291750997316E-3</v>
      </c>
      <c r="ND145" s="7">
        <v>5.3345029045874258E-2</v>
      </c>
      <c r="NE145" s="7">
        <v>-1.8353001250955278E-2</v>
      </c>
      <c r="NF145" s="7">
        <v>-5.6622168158367278E-2</v>
      </c>
      <c r="NG145" s="7">
        <v>7.6762462158501146E-2</v>
      </c>
      <c r="NH145" s="7">
        <v>6.8757089793495832E-2</v>
      </c>
      <c r="NI145" s="7">
        <v>-6.0581735670100908E-3</v>
      </c>
      <c r="NJ145" s="7">
        <v>1.4638906322931871E-2</v>
      </c>
      <c r="NK145" s="7">
        <v>-3.840930985473097E-3</v>
      </c>
      <c r="NL145" s="7">
        <v>-1.2719822079828011E-2</v>
      </c>
      <c r="NM145" s="7">
        <v>6.871170964585617E-2</v>
      </c>
      <c r="NN145" s="7">
        <v>4.7313103750627493E-2</v>
      </c>
      <c r="NO145" s="7">
        <v>8.346978320321068E-3</v>
      </c>
      <c r="NP145" s="7">
        <v>7.346994352689944E-3</v>
      </c>
      <c r="NQ145" s="7">
        <v>-1.3352393834805118E-2</v>
      </c>
      <c r="NR145" s="7">
        <v>7.362415974056348E-2</v>
      </c>
      <c r="NS145" s="7">
        <v>3.2870036848168818E-2</v>
      </c>
      <c r="NT145" s="7">
        <v>-3.5347620978439229E-2</v>
      </c>
      <c r="NU145" s="7">
        <v>-4.3482653200160723E-3</v>
      </c>
      <c r="NV145" s="7">
        <v>-2.5484707548469307E-2</v>
      </c>
      <c r="NW145" s="7">
        <v>2.3886437447788195E-2</v>
      </c>
      <c r="NX145" s="7">
        <v>-4.0999023258453246E-3</v>
      </c>
      <c r="NY145" s="7">
        <v>1.7677900541340928E-3</v>
      </c>
      <c r="NZ145" s="7">
        <v>1.7169880920834841E-2</v>
      </c>
      <c r="OA145" s="7">
        <v>-1.7403701604064556E-2</v>
      </c>
      <c r="OB145" s="7">
        <v>1.3885910193482414E-2</v>
      </c>
      <c r="OC145" s="7">
        <v>-5.3214433391997593E-2</v>
      </c>
      <c r="OD145" s="7">
        <v>-4.7802703447826209E-2</v>
      </c>
      <c r="OE145" s="7">
        <v>-9.7756383195520037E-5</v>
      </c>
      <c r="OF145" s="7">
        <v>-3.1738131183385851E-2</v>
      </c>
      <c r="OG145" s="7">
        <v>5.9332848832011221E-3</v>
      </c>
      <c r="OH145" s="7">
        <v>6.7638695072662083E-2</v>
      </c>
      <c r="OI145" s="7">
        <v>-1.3663031750195662E-2</v>
      </c>
      <c r="OJ145" s="7">
        <v>8.3936258051823823E-2</v>
      </c>
      <c r="OK145" s="7">
        <v>0.13499678218066694</v>
      </c>
      <c r="OL145" s="7">
        <v>0.12773281534463168</v>
      </c>
      <c r="OM145" s="7">
        <v>3.2725989258312618E-2</v>
      </c>
      <c r="ON145" s="7">
        <v>-2.7487133411457768E-3</v>
      </c>
      <c r="OO145" s="7">
        <v>6.6297132179886101E-2</v>
      </c>
      <c r="OP145" s="7">
        <v>-9.1547301781363787E-3</v>
      </c>
      <c r="OQ145" s="7">
        <v>2.8542123982217157E-3</v>
      </c>
      <c r="OR145" s="7">
        <v>-4.098340312340297E-2</v>
      </c>
      <c r="OS145" s="7">
        <v>-4.9845696412492554E-3</v>
      </c>
      <c r="OT145" s="7">
        <v>-4.1728835894912483E-2</v>
      </c>
      <c r="OU145" s="7">
        <v>5.5758820708421995E-2</v>
      </c>
      <c r="OV145" s="7">
        <v>3.5148080969508735E-2</v>
      </c>
      <c r="OW145" s="7">
        <v>4.1768671253509825E-2</v>
      </c>
      <c r="OX145" s="7">
        <v>-1.2231297914707104E-2</v>
      </c>
      <c r="OY145" s="7">
        <v>-1.9055460397806021E-2</v>
      </c>
      <c r="OZ145" s="7">
        <v>9.4813152572885154E-2</v>
      </c>
      <c r="PA145" s="7">
        <v>-1.593042070465163E-3</v>
      </c>
      <c r="PB145" s="7">
        <v>-4.5439497880591082E-2</v>
      </c>
      <c r="PC145" s="7">
        <v>-2.249737761304714E-2</v>
      </c>
      <c r="PD145" s="7">
        <v>5.9893521865876397E-2</v>
      </c>
      <c r="PE145" s="7">
        <v>3.5422915716469286E-2</v>
      </c>
      <c r="PF145" s="7">
        <v>-1.3427339836210014E-2</v>
      </c>
      <c r="PG145" s="7">
        <v>1.3318854798842221E-2</v>
      </c>
      <c r="PH145" s="7">
        <v>-7.3005383710563185E-2</v>
      </c>
      <c r="PI145" s="7">
        <v>7.5132408892270176E-3</v>
      </c>
      <c r="PJ145" s="7">
        <v>-4.3030813940288501E-2</v>
      </c>
      <c r="PK145" s="7">
        <v>-1.8091083147749307E-2</v>
      </c>
      <c r="PL145" s="7">
        <v>-2.0550402296078393E-2</v>
      </c>
      <c r="PM145" s="7">
        <v>-4.0092105591623114E-2</v>
      </c>
      <c r="PN145" s="7">
        <v>8.5888093235436825E-3</v>
      </c>
      <c r="PO145" s="7">
        <v>-7.9333458670601251E-2</v>
      </c>
      <c r="PP145" s="7">
        <v>1.4848912287550047E-2</v>
      </c>
      <c r="PQ145" s="7">
        <v>7.9824637577868996E-3</v>
      </c>
      <c r="PR145" s="7">
        <v>7.3715116486698387E-2</v>
      </c>
      <c r="PS145" s="7">
        <v>-6.4475880462862553E-2</v>
      </c>
      <c r="PT145" s="7">
        <v>5.0064790884777909E-2</v>
      </c>
      <c r="PU145" s="7">
        <v>4.448774754563347E-2</v>
      </c>
      <c r="PV145" s="7">
        <v>7.790246647344902E-2</v>
      </c>
      <c r="PW145" s="7">
        <v>-1.527211159556173E-2</v>
      </c>
      <c r="PX145" s="7">
        <v>3.4971668101195244E-2</v>
      </c>
      <c r="PY145" s="7">
        <v>1.2865839125867933E-2</v>
      </c>
      <c r="PZ145" s="7">
        <v>-6.911457858234645E-3</v>
      </c>
      <c r="QA145" s="7">
        <v>1.9223921954096296E-2</v>
      </c>
      <c r="QB145" s="7">
        <v>6.2737639127578584E-2</v>
      </c>
      <c r="QC145" s="7">
        <v>-3.0254239645740019E-2</v>
      </c>
      <c r="QD145" s="7">
        <v>-1.8234001145185905E-2</v>
      </c>
      <c r="QE145" s="7">
        <v>1.6779189281794244E-2</v>
      </c>
      <c r="QF145" s="7">
        <v>-3.2537391489325093E-2</v>
      </c>
      <c r="QG145" s="7">
        <v>1.0717010554787703E-2</v>
      </c>
      <c r="QH145" s="7">
        <v>3.9222668165154753E-2</v>
      </c>
      <c r="QI145" s="7">
        <v>3.3129450202966107E-2</v>
      </c>
      <c r="QJ145" s="7">
        <v>5.323206980391406E-2</v>
      </c>
      <c r="QK145" s="7">
        <v>-9.1651420734822752E-3</v>
      </c>
      <c r="QL145" s="7">
        <v>7.7572429036069659E-2</v>
      </c>
      <c r="QM145" s="7">
        <v>4.2399769627070059E-2</v>
      </c>
      <c r="QN145" s="7">
        <v>-8.0292531747557225E-2</v>
      </c>
      <c r="QO145" s="7">
        <v>9.9367669208720324E-2</v>
      </c>
      <c r="QP145" s="7">
        <v>2.6503162844153123E-2</v>
      </c>
      <c r="QQ145" s="7">
        <v>3.5656397558329625E-2</v>
      </c>
      <c r="QR145" s="7">
        <v>1.1972380634676665E-2</v>
      </c>
      <c r="QS145" s="7">
        <v>3.1885916287126018E-2</v>
      </c>
      <c r="QT145" s="7">
        <v>-1.7396924049546944E-2</v>
      </c>
      <c r="QU145" s="7">
        <v>2.6554532450856635E-3</v>
      </c>
      <c r="QV145" s="7">
        <v>1.1823173917829986E-3</v>
      </c>
      <c r="QW145" s="7">
        <v>8.7161094779614357E-3</v>
      </c>
      <c r="QX145" s="7">
        <v>3.8832811442250384E-2</v>
      </c>
      <c r="QY145" s="7">
        <v>1.7778485671430828E-2</v>
      </c>
      <c r="QZ145" s="7">
        <v>-4.5885637773619967E-2</v>
      </c>
      <c r="RA145" s="7">
        <v>6.2759934007655827E-3</v>
      </c>
      <c r="RB145" s="7">
        <v>-4.9899128753179686E-2</v>
      </c>
      <c r="RC145" s="7">
        <v>-2.9732073271600531E-2</v>
      </c>
      <c r="RD145" s="7">
        <v>-2.6058049370488154E-2</v>
      </c>
      <c r="RE145" s="7">
        <v>-3.8346443288912999E-2</v>
      </c>
      <c r="RF145" s="7">
        <v>2.0457191312732177E-2</v>
      </c>
      <c r="RG145" s="7">
        <v>-1.6469528673053721E-2</v>
      </c>
      <c r="RH145" s="7">
        <v>1.8037358786375263E-2</v>
      </c>
      <c r="RI145" s="7">
        <v>-5.4146592701738702E-2</v>
      </c>
      <c r="RJ145" s="7">
        <v>7.5448203642619772E-3</v>
      </c>
      <c r="RK145" s="7">
        <v>-8.2214214016869666E-2</v>
      </c>
      <c r="RL145" s="7">
        <v>-1.3457544155255893E-2</v>
      </c>
      <c r="RM145" s="7">
        <v>-6.4643357109278451E-3</v>
      </c>
      <c r="RN145" s="7">
        <v>9.0154023564420638E-3</v>
      </c>
      <c r="RO145" s="7">
        <v>-3.122775186058134E-2</v>
      </c>
      <c r="RP145" s="7">
        <v>1.0500423486507498E-2</v>
      </c>
      <c r="RQ145" s="7">
        <v>-2.091781450873241E-2</v>
      </c>
      <c r="RR145" s="7">
        <v>5.5416799768852075E-2</v>
      </c>
      <c r="RS145" s="7">
        <v>-4.1698879431467514E-3</v>
      </c>
      <c r="RT145" s="7">
        <v>8.3286202170699833E-2</v>
      </c>
      <c r="RU145" s="7">
        <v>5.9121371778007602E-2</v>
      </c>
      <c r="RV145" s="7">
        <v>-3.5059427573299037E-2</v>
      </c>
      <c r="RW145" s="7">
        <v>-7.8968845882639291E-2</v>
      </c>
      <c r="RX145" s="7">
        <v>-2.3132896130857991E-2</v>
      </c>
      <c r="RY145" s="7">
        <v>-3.5421292341314262E-3</v>
      </c>
      <c r="RZ145" s="7">
        <v>-2.1892014301568272E-2</v>
      </c>
      <c r="SA145" s="7">
        <v>1.9819453870877047E-5</v>
      </c>
      <c r="SB145" s="7">
        <v>-3.2347619962831961E-2</v>
      </c>
      <c r="SC145" s="7">
        <v>5.6148972107609739E-2</v>
      </c>
      <c r="SD145" s="7">
        <v>4.00899495798396E-2</v>
      </c>
      <c r="SE145" s="7">
        <v>-2.4353739972878249E-2</v>
      </c>
      <c r="SF145" s="7">
        <v>4.2235733162658294E-2</v>
      </c>
      <c r="SG145" s="7">
        <v>3.3519798053009434E-2</v>
      </c>
    </row>
    <row r="146" spans="2:501" x14ac:dyDescent="0.2">
      <c r="B146" s="7">
        <v>-1.3401899450412022E-2</v>
      </c>
      <c r="C146" s="7">
        <v>-5.1769832025468351E-2</v>
      </c>
      <c r="D146" s="7">
        <v>-2.0014633992221213E-3</v>
      </c>
      <c r="E146" s="7">
        <v>-5.3015526900719853E-2</v>
      </c>
      <c r="F146" s="7">
        <v>3.675593299702741E-2</v>
      </c>
      <c r="G146" s="7">
        <v>3.7982375688431783E-2</v>
      </c>
      <c r="H146" s="7">
        <v>6.7546363170538096E-2</v>
      </c>
      <c r="I146" s="7">
        <v>6.7140299252048133E-2</v>
      </c>
      <c r="J146" s="7">
        <v>-0.1065277577072382</v>
      </c>
      <c r="K146" s="7">
        <v>-2.7373287848616021E-2</v>
      </c>
      <c r="L146" s="7">
        <v>-3.7197893361747267E-2</v>
      </c>
      <c r="M146" s="7">
        <v>-1.3829474737588318E-2</v>
      </c>
      <c r="N146" s="7">
        <v>0.11526211503222586</v>
      </c>
      <c r="O146" s="7">
        <v>-6.2568932007718833E-2</v>
      </c>
      <c r="P146" s="7">
        <v>-9.9933297679061089E-3</v>
      </c>
      <c r="Q146" s="7">
        <v>3.6588360417215152E-2</v>
      </c>
      <c r="R146" s="7">
        <v>-3.7178739403327929E-2</v>
      </c>
      <c r="S146" s="7">
        <v>-5.662629362633452E-2</v>
      </c>
      <c r="T146" s="7">
        <v>3.3621166694490237E-2</v>
      </c>
      <c r="U146" s="7">
        <v>-6.1690700749866675E-3</v>
      </c>
      <c r="V146" s="7">
        <v>-3.6318677557585763E-2</v>
      </c>
      <c r="W146" s="7">
        <v>2.1410861991159619E-2</v>
      </c>
      <c r="X146" s="7">
        <v>-9.5353633041679861E-2</v>
      </c>
      <c r="Y146" s="7">
        <v>6.370810635415837E-2</v>
      </c>
      <c r="Z146" s="7">
        <v>-3.5187709981994705E-2</v>
      </c>
      <c r="AA146" s="7">
        <v>3.0065307983011009E-2</v>
      </c>
      <c r="AB146" s="7">
        <v>7.7330441842786391E-5</v>
      </c>
      <c r="AC146" s="7">
        <v>0.10174315295442939</v>
      </c>
      <c r="AD146" s="7">
        <v>-6.2697511384729307E-3</v>
      </c>
      <c r="AE146" s="7">
        <v>-2.062569208648056E-2</v>
      </c>
      <c r="AF146" s="7">
        <v>2.1702149497275242E-2</v>
      </c>
      <c r="AG146" s="7">
        <v>4.2255476473644381E-2</v>
      </c>
      <c r="AH146" s="7">
        <v>7.2613616539444772E-2</v>
      </c>
      <c r="AI146" s="7">
        <v>3.8677909942623226E-2</v>
      </c>
      <c r="AJ146" s="7">
        <v>-3.2080446799239146E-2</v>
      </c>
      <c r="AK146" s="7">
        <v>-2.6355574191268535E-2</v>
      </c>
      <c r="AL146" s="7">
        <v>6.350320811178535E-2</v>
      </c>
      <c r="AM146" s="7">
        <v>1.7699807103769855E-2</v>
      </c>
      <c r="AN146" s="7">
        <v>-2.0208234018366786E-2</v>
      </c>
      <c r="AO146" s="7">
        <v>1.9401756799081336E-3</v>
      </c>
      <c r="AP146" s="7">
        <v>-3.9510512833669784E-2</v>
      </c>
      <c r="AQ146" s="7">
        <v>2.2142246234463521E-3</v>
      </c>
      <c r="AR146" s="7">
        <v>-6.0655404740944515E-3</v>
      </c>
      <c r="AS146" s="7">
        <v>4.1648342812433837E-3</v>
      </c>
      <c r="AT146" s="7">
        <v>4.3028215914079924E-2</v>
      </c>
      <c r="AU146" s="7">
        <v>1.7608261005068199E-2</v>
      </c>
      <c r="AV146" s="7">
        <v>2.902539308695122E-3</v>
      </c>
      <c r="AW146" s="7">
        <v>1.7276504622702488E-2</v>
      </c>
      <c r="AX146" s="7">
        <v>-4.4151568363420676E-3</v>
      </c>
      <c r="AY146" s="7">
        <v>-2.7749884138768541E-2</v>
      </c>
      <c r="AZ146" s="7">
        <v>5.676916745868512E-2</v>
      </c>
      <c r="BA146" s="7">
        <v>-8.0125548520311715E-2</v>
      </c>
      <c r="BB146" s="7">
        <v>-1.123396603362635E-2</v>
      </c>
      <c r="BC146" s="7">
        <v>6.0257250624988233E-2</v>
      </c>
      <c r="BD146" s="7">
        <v>-1.2113403500989138E-4</v>
      </c>
      <c r="BE146" s="7">
        <v>1.9624141459632666E-2</v>
      </c>
      <c r="BF146" s="7">
        <v>1.6106738003133798E-2</v>
      </c>
      <c r="BG146" s="7">
        <v>-3.3982582208421083E-2</v>
      </c>
      <c r="BH146" s="7">
        <v>5.559213215745986E-2</v>
      </c>
      <c r="BI146" s="7">
        <v>8.2157395554520188E-2</v>
      </c>
      <c r="BJ146" s="7">
        <v>5.7186821977654477E-2</v>
      </c>
      <c r="BK146" s="7">
        <v>-4.1201367639703687E-3</v>
      </c>
      <c r="BL146" s="7">
        <v>-1.5992793851299218E-3</v>
      </c>
      <c r="BM146" s="7">
        <v>-3.5538571210065859E-2</v>
      </c>
      <c r="BN146" s="7">
        <v>-3.0607163607794793E-2</v>
      </c>
      <c r="BO146" s="7">
        <v>4.3822761399485176E-2</v>
      </c>
      <c r="BP146" s="7">
        <v>-8.1119690367020669E-3</v>
      </c>
      <c r="BQ146" s="7">
        <v>4.1156628612941136E-2</v>
      </c>
      <c r="BR146" s="7">
        <v>8.8344025898538528E-2</v>
      </c>
      <c r="BS146" s="7">
        <v>8.7499876572098581E-2</v>
      </c>
      <c r="BT146" s="7">
        <v>-4.6552490202896299E-2</v>
      </c>
      <c r="BU146" s="7">
        <v>-1.4041936337901281E-2</v>
      </c>
      <c r="BV146" s="7">
        <v>3.4605532819102516E-2</v>
      </c>
      <c r="BW146" s="7">
        <v>-2.838127718861215E-2</v>
      </c>
      <c r="BX146" s="7">
        <v>2.265714621897787E-2</v>
      </c>
      <c r="BY146" s="7">
        <v>-8.0052471094066279E-3</v>
      </c>
      <c r="BZ146" s="7">
        <v>-9.905368897318842E-3</v>
      </c>
      <c r="CA146" s="7">
        <v>-7.656006600894035E-3</v>
      </c>
      <c r="CB146" s="7">
        <v>-7.2332443596795212E-3</v>
      </c>
      <c r="CC146" s="7">
        <v>-1.2731068891310135E-2</v>
      </c>
      <c r="CD146" s="7">
        <v>-9.4262252605520208E-3</v>
      </c>
      <c r="CE146" s="7">
        <v>-1.8238863303861583E-2</v>
      </c>
      <c r="CF146" s="7">
        <v>8.0521352829225359E-2</v>
      </c>
      <c r="CG146" s="7">
        <v>2.2350977560551839E-2</v>
      </c>
      <c r="CH146" s="7">
        <v>3.3971635020850224E-2</v>
      </c>
      <c r="CI146" s="7">
        <v>-6.6995856104884307E-3</v>
      </c>
      <c r="CJ146" s="7">
        <v>4.5742872061952954E-2</v>
      </c>
      <c r="CK146" s="7">
        <v>5.0824562276713548E-3</v>
      </c>
      <c r="CL146" s="7">
        <v>8.929366933442652E-2</v>
      </c>
      <c r="CM146" s="7">
        <v>3.0804110538144597E-2</v>
      </c>
      <c r="CN146" s="7">
        <v>2.5066468624561095E-2</v>
      </c>
      <c r="CO146" s="7">
        <v>3.7424649417400358E-3</v>
      </c>
      <c r="CP146" s="7">
        <v>-6.2340976002160523E-4</v>
      </c>
      <c r="CQ146" s="7">
        <v>5.0918173401430254E-2</v>
      </c>
      <c r="CR146" s="7">
        <v>8.9003314969874917E-2</v>
      </c>
      <c r="CS146" s="7">
        <v>-2.1511243430734614E-2</v>
      </c>
      <c r="CT146" s="7">
        <v>2.7343579604336993E-2</v>
      </c>
      <c r="CU146" s="7">
        <v>-1.9742154363496231E-2</v>
      </c>
      <c r="CV146" s="7">
        <v>4.4988599001942207E-2</v>
      </c>
      <c r="CW146" s="7">
        <v>-2.3492204745719211E-2</v>
      </c>
      <c r="CX146" s="7">
        <v>7.5866253355331717E-2</v>
      </c>
      <c r="CY146" s="7">
        <v>-2.2739355954411442E-2</v>
      </c>
      <c r="CZ146" s="7">
        <v>-1.6349055185867475E-2</v>
      </c>
      <c r="DA146" s="7">
        <v>3.0489052478503437E-2</v>
      </c>
      <c r="DB146" s="7">
        <v>2.2413839542306953E-3</v>
      </c>
      <c r="DC146" s="7">
        <v>1.4099059371789917E-2</v>
      </c>
      <c r="DD146" s="7">
        <v>3.7348527002893386E-2</v>
      </c>
      <c r="DE146" s="7">
        <v>-2.8813174394611271E-2</v>
      </c>
      <c r="DF146" s="7">
        <v>-5.2477742683561521E-2</v>
      </c>
      <c r="DG146" s="7">
        <v>2.0442703062132934E-2</v>
      </c>
      <c r="DH146" s="7">
        <v>-3.8727361497888343E-2</v>
      </c>
      <c r="DI146" s="7">
        <v>5.5706171879125764E-2</v>
      </c>
      <c r="DJ146" s="7">
        <v>-4.1172882265644159E-3</v>
      </c>
      <c r="DK146" s="7">
        <v>5.1353508497402077E-2</v>
      </c>
      <c r="DL146" s="7">
        <v>-2.1124186132522302E-2</v>
      </c>
      <c r="DM146" s="7">
        <v>0.12562057574540378</v>
      </c>
      <c r="DN146" s="7">
        <v>1.3455240805330686E-2</v>
      </c>
      <c r="DO146" s="7">
        <v>0.10144847667105496</v>
      </c>
      <c r="DP146" s="7">
        <v>-3.323980152346194E-2</v>
      </c>
      <c r="DQ146" s="7">
        <v>2.4187203707685696E-2</v>
      </c>
      <c r="DR146" s="7">
        <v>2.5121916878549384E-2</v>
      </c>
      <c r="DS146" s="7">
        <v>-7.1640936585143219E-3</v>
      </c>
      <c r="DT146" s="7">
        <v>4.846125848405063E-3</v>
      </c>
      <c r="DU146" s="7">
        <v>-1.1326003259466963E-2</v>
      </c>
      <c r="DV146" s="7">
        <v>5.3561026761587714E-2</v>
      </c>
      <c r="DW146" s="7">
        <v>-3.2571868614479901E-2</v>
      </c>
      <c r="DX146" s="7">
        <v>-7.1505677879042925E-2</v>
      </c>
      <c r="DY146" s="7">
        <v>-3.20835923049599E-3</v>
      </c>
      <c r="DZ146" s="7">
        <v>9.9871956262970341E-3</v>
      </c>
      <c r="EA146" s="7">
        <v>4.3046878745360305E-2</v>
      </c>
      <c r="EB146" s="7">
        <v>2.3954704120103271E-2</v>
      </c>
      <c r="EC146" s="7">
        <v>-2.4986950193136001E-2</v>
      </c>
      <c r="ED146" s="7">
        <v>7.1273625253513453E-2</v>
      </c>
      <c r="EE146" s="7">
        <v>-4.65132982572075E-2</v>
      </c>
      <c r="EF146" s="7">
        <v>-4.4886194045841696E-2</v>
      </c>
      <c r="EG146" s="7">
        <v>1.32945908261463E-3</v>
      </c>
      <c r="EH146" s="7">
        <v>-4.0081988372560592E-2</v>
      </c>
      <c r="EI146" s="7">
        <v>-6.8794854814885195E-3</v>
      </c>
      <c r="EJ146" s="7">
        <v>-1.3169301637401806E-2</v>
      </c>
      <c r="EK146" s="7">
        <v>-9.8777184393955414E-3</v>
      </c>
      <c r="EL146" s="7">
        <v>-1.0989040929428304E-2</v>
      </c>
      <c r="EM146" s="7">
        <v>2.2834590454283172E-2</v>
      </c>
      <c r="EN146" s="7">
        <v>-3.3048458390124144E-2</v>
      </c>
      <c r="EO146" s="7">
        <v>5.3064890125812968E-2</v>
      </c>
      <c r="EP146" s="7">
        <v>2.0328123100614177E-2</v>
      </c>
      <c r="EQ146" s="7">
        <v>-3.4575176214287059E-2</v>
      </c>
      <c r="ER146" s="7">
        <v>5.4468629714380955E-2</v>
      </c>
      <c r="ES146" s="7">
        <v>5.7351641953457145E-3</v>
      </c>
      <c r="ET146" s="7">
        <v>-3.1786261643003674E-2</v>
      </c>
      <c r="EU146" s="7">
        <v>8.0215574780479072E-3</v>
      </c>
      <c r="EV146" s="7">
        <v>-9.7568027085810902E-2</v>
      </c>
      <c r="EW146" s="7">
        <v>1.5514782462548464E-2</v>
      </c>
      <c r="EX146" s="7">
        <v>-4.7941692428151148E-2</v>
      </c>
      <c r="EY146" s="7">
        <v>5.4462146836146717E-2</v>
      </c>
      <c r="EZ146" s="7">
        <v>7.2025049776118247E-2</v>
      </c>
      <c r="FA146" s="7">
        <v>1.1362473741173687E-4</v>
      </c>
      <c r="FB146" s="7">
        <v>1.2125464963889681E-2</v>
      </c>
      <c r="FC146" s="7">
        <v>-1.2633874830510469E-2</v>
      </c>
      <c r="FD146" s="7">
        <v>6.9125631598569451E-2</v>
      </c>
      <c r="FE146" s="7">
        <v>8.8974633144959805E-2</v>
      </c>
      <c r="FF146" s="7">
        <v>8.7523055481025947E-3</v>
      </c>
      <c r="FG146" s="7">
        <v>-5.9110318761784594E-3</v>
      </c>
      <c r="FH146" s="7">
        <v>-7.3187004818581055E-3</v>
      </c>
      <c r="FI146" s="7">
        <v>4.0273189115384599E-2</v>
      </c>
      <c r="FJ146" s="7">
        <v>4.895435013156384E-3</v>
      </c>
      <c r="FK146" s="7">
        <v>9.4107894001342354E-2</v>
      </c>
      <c r="FL146" s="7">
        <v>-3.1474788811476903E-2</v>
      </c>
      <c r="FM146" s="7">
        <v>4.1248665838781749E-2</v>
      </c>
      <c r="FN146" s="7">
        <v>1.2343277557985853E-3</v>
      </c>
      <c r="FO146" s="7">
        <v>8.3088668543379752E-3</v>
      </c>
      <c r="FP146" s="7">
        <v>1.6344885552814232E-2</v>
      </c>
      <c r="FQ146" s="7">
        <v>-1.1514154066401536E-2</v>
      </c>
      <c r="FR146" s="7">
        <v>-2.2951473765727134E-2</v>
      </c>
      <c r="FS146" s="7">
        <v>8.7167947639245488E-4</v>
      </c>
      <c r="FT146" s="7">
        <v>4.1827213608473544E-2</v>
      </c>
      <c r="FU146" s="7">
        <v>6.6732860177569089E-2</v>
      </c>
      <c r="FV146" s="7">
        <v>2.938804365838878E-2</v>
      </c>
      <c r="FW146" s="7">
        <v>2.7428053472237663E-2</v>
      </c>
      <c r="FX146" s="7">
        <v>-7.6901397078484299E-2</v>
      </c>
      <c r="FY146" s="7">
        <v>-1.7727649064920845E-2</v>
      </c>
      <c r="FZ146" s="7">
        <v>6.3426886954391373E-2</v>
      </c>
      <c r="GA146" s="7">
        <v>1.0098239472415298E-2</v>
      </c>
      <c r="GB146" s="7">
        <v>-0.12219982116222382</v>
      </c>
      <c r="GC146" s="7">
        <v>-6.8900346632301809E-2</v>
      </c>
      <c r="GD146" s="7">
        <v>2.4113387298700401E-2</v>
      </c>
      <c r="GE146" s="7">
        <v>-6.0946444391459229E-2</v>
      </c>
      <c r="GF146" s="7">
        <v>4.2353505450580274E-2</v>
      </c>
      <c r="GG146" s="7">
        <v>5.675119220539928E-2</v>
      </c>
      <c r="GH146" s="7">
        <v>1.5781808287999594E-2</v>
      </c>
      <c r="GI146" s="7">
        <v>3.84246847897768E-2</v>
      </c>
      <c r="GJ146" s="7">
        <v>9.7689193098619578E-2</v>
      </c>
      <c r="GK146" s="7">
        <v>4.0135968192759906E-2</v>
      </c>
      <c r="GL146" s="7">
        <v>1.589398172653746E-2</v>
      </c>
      <c r="GM146" s="7">
        <v>4.810735455974937E-2</v>
      </c>
      <c r="GN146" s="7">
        <v>7.1175203374866394E-2</v>
      </c>
      <c r="GO146" s="7">
        <v>-9.0654528576135637E-2</v>
      </c>
      <c r="GP146" s="7">
        <v>8.7886980690993367E-3</v>
      </c>
      <c r="GQ146" s="7">
        <v>-7.7690736616216602E-2</v>
      </c>
      <c r="GR146" s="7">
        <v>-3.1263702367153021E-2</v>
      </c>
      <c r="GS146" s="7">
        <v>4.0283944799727765E-2</v>
      </c>
      <c r="GT146" s="7">
        <v>3.3427466150885446E-2</v>
      </c>
      <c r="GU146" s="7">
        <v>-2.9300865935627377E-3</v>
      </c>
      <c r="GV146" s="7">
        <v>8.0393853931920601E-3</v>
      </c>
      <c r="GW146" s="7">
        <v>3.9756130463490261E-2</v>
      </c>
      <c r="GX146" s="7">
        <v>-1.0461815945757555E-2</v>
      </c>
      <c r="GY146" s="7">
        <v>3.1972502001724204E-2</v>
      </c>
      <c r="GZ146" s="7">
        <v>2.8898831915273333E-2</v>
      </c>
      <c r="HA146" s="7">
        <v>7.368800626862794E-2</v>
      </c>
      <c r="HB146" s="7">
        <v>3.802412149524316E-2</v>
      </c>
      <c r="HC146" s="7">
        <v>7.6747531893476842E-2</v>
      </c>
      <c r="HD146" s="7">
        <v>-1.6298223526985386E-2</v>
      </c>
      <c r="HE146" s="7">
        <v>7.927064616512507E-3</v>
      </c>
      <c r="HF146" s="7">
        <v>-1.0363885194249453E-2</v>
      </c>
      <c r="HG146" s="7">
        <v>3.0199582142801957E-2</v>
      </c>
      <c r="HH146" s="7">
        <v>1.0916064384207129E-2</v>
      </c>
      <c r="HI146" s="7">
        <v>1.3877855708403513E-2</v>
      </c>
      <c r="HJ146" s="7">
        <v>5.1759474190464248E-2</v>
      </c>
      <c r="HK146" s="7">
        <v>1.7490781101398166E-3</v>
      </c>
      <c r="HL146" s="7">
        <v>3.0983421056577937E-2</v>
      </c>
      <c r="HM146" s="7">
        <v>1.8165100955218078E-2</v>
      </c>
      <c r="HN146" s="7">
        <v>-1.8199622245458888E-2</v>
      </c>
      <c r="HO146" s="7">
        <v>-5.361548781367019E-2</v>
      </c>
      <c r="HP146" s="7">
        <v>5.1132992412010213E-2</v>
      </c>
      <c r="HQ146" s="7">
        <v>6.1463065976556396E-2</v>
      </c>
      <c r="HR146" s="7">
        <v>8.7700845797359941E-2</v>
      </c>
      <c r="HS146" s="7">
        <v>2.054358057647478E-2</v>
      </c>
      <c r="HT146" s="7">
        <v>-5.5564083850197496E-2</v>
      </c>
      <c r="HU146" s="7">
        <v>-5.0089587857667359E-2</v>
      </c>
      <c r="HV146" s="7">
        <v>5.907265196582303E-2</v>
      </c>
      <c r="HW146" s="7">
        <v>6.3638069332111625E-3</v>
      </c>
      <c r="HX146" s="7">
        <v>3.3337491659028454E-2</v>
      </c>
      <c r="HY146" s="7">
        <v>4.0911654396029194E-2</v>
      </c>
      <c r="HZ146" s="7">
        <v>0.10172822268940508</v>
      </c>
      <c r="IA146" s="7">
        <v>-3.492652856949717E-2</v>
      </c>
      <c r="IB146" s="7">
        <v>4.7830849980516364E-2</v>
      </c>
      <c r="IC146" s="7">
        <v>-3.440098227001785E-5</v>
      </c>
      <c r="ID146" s="7">
        <v>5.8792513045761739E-2</v>
      </c>
      <c r="IE146" s="7">
        <v>-2.0001469492865728E-2</v>
      </c>
      <c r="IF146" s="7">
        <v>3.4185324439010581E-2</v>
      </c>
      <c r="IG146" s="7">
        <v>3.1002378564141692E-2</v>
      </c>
      <c r="IH146" s="7">
        <v>-4.0462513679824771E-2</v>
      </c>
      <c r="II146" s="7">
        <v>-5.3669118897244336E-2</v>
      </c>
      <c r="IJ146" s="7">
        <v>3.6791785278171299E-2</v>
      </c>
      <c r="IK146" s="7">
        <v>-3.6315927245607602E-2</v>
      </c>
      <c r="IL146" s="7">
        <v>5.8938868933171039E-2</v>
      </c>
      <c r="IM146" s="7">
        <v>-6.5342722155153762E-3</v>
      </c>
      <c r="IN146" s="7">
        <v>-2.9721366699971261E-2</v>
      </c>
      <c r="IO146" s="7">
        <v>-5.6222491184715192E-3</v>
      </c>
      <c r="IP146" s="7">
        <v>-2.6769692594837399E-2</v>
      </c>
      <c r="IQ146" s="7">
        <v>1.2274030923424288E-2</v>
      </c>
      <c r="IR146" s="7">
        <v>-2.5056935810437428E-2</v>
      </c>
      <c r="IS146" s="7">
        <v>3.0468425138667227E-2</v>
      </c>
      <c r="IT146" s="7">
        <v>2.7874880943261088E-2</v>
      </c>
      <c r="IU146" s="7">
        <v>-7.5378510046005251E-2</v>
      </c>
      <c r="IV146" s="7">
        <v>-6.3117422796506437E-2</v>
      </c>
      <c r="IW146" s="7">
        <v>4.6693200783804057E-3</v>
      </c>
      <c r="IX146" s="7">
        <v>7.4464576500747351E-2</v>
      </c>
      <c r="IY146" s="7">
        <v>-4.0677136239549147E-2</v>
      </c>
      <c r="IZ146" s="7">
        <v>-9.6196800113841893E-2</v>
      </c>
      <c r="JA146" s="7">
        <v>-2.0117473723087462E-2</v>
      </c>
      <c r="JB146" s="7">
        <v>9.5180515672825275E-2</v>
      </c>
      <c r="JC146" s="7">
        <v>2.3515587345161477E-2</v>
      </c>
      <c r="JD146" s="7">
        <v>6.0099304137099539E-2</v>
      </c>
      <c r="JE146" s="7">
        <v>5.6489421440334996E-2</v>
      </c>
      <c r="JF146" s="7">
        <v>2.7040257191285485E-3</v>
      </c>
      <c r="JG146" s="7">
        <v>7.5219144237041471E-2</v>
      </c>
      <c r="JH146" s="7">
        <v>7.6619541869033126E-3</v>
      </c>
      <c r="JI146" s="7">
        <v>-2.9114235330792146E-2</v>
      </c>
      <c r="JJ146" s="7">
        <v>-3.317330290884711E-2</v>
      </c>
      <c r="JK146" s="7">
        <v>-1.3051578462193722E-2</v>
      </c>
      <c r="JL146" s="7">
        <v>3.0568516849586742E-2</v>
      </c>
      <c r="JM146" s="7">
        <v>-4.4053242418169977E-2</v>
      </c>
      <c r="JN146" s="7">
        <v>2.5995533833326773E-2</v>
      </c>
      <c r="JO146" s="7">
        <v>-2.1496264052996414E-2</v>
      </c>
      <c r="JP146" s="7">
        <v>1.2447202352620661E-2</v>
      </c>
      <c r="JQ146" s="7">
        <v>6.559776713401079E-2</v>
      </c>
      <c r="JR146" s="7">
        <v>-1.6351412596134471E-2</v>
      </c>
      <c r="JS146" s="7">
        <v>-5.2714861158281575E-3</v>
      </c>
      <c r="JT146" s="7">
        <v>-7.4668244269676517E-3</v>
      </c>
      <c r="JU146" s="7">
        <v>-5.644929140545428E-2</v>
      </c>
      <c r="JV146" s="7">
        <v>9.8434920546412466E-2</v>
      </c>
      <c r="JW146" s="7">
        <v>2.1098601064179086E-3</v>
      </c>
      <c r="JX146" s="7">
        <v>-1.7407876184745694E-2</v>
      </c>
      <c r="JY146" s="7">
        <v>-9.223163604475558E-2</v>
      </c>
      <c r="JZ146" s="7">
        <v>1.9301566862734031E-3</v>
      </c>
      <c r="KA146" s="7">
        <v>1.802115159078967E-2</v>
      </c>
      <c r="KB146" s="7">
        <v>2.229818139311392E-2</v>
      </c>
      <c r="KC146" s="7">
        <v>-7.707977445535362E-2</v>
      </c>
      <c r="KD146" s="7">
        <v>-3.932064308174886E-2</v>
      </c>
      <c r="KE146" s="7">
        <v>6.7612960010580717E-2</v>
      </c>
      <c r="KF146" s="7">
        <v>4.6056604078318929E-2</v>
      </c>
      <c r="KG146" s="7">
        <v>-5.3176616602297874E-2</v>
      </c>
      <c r="KH146" s="7">
        <v>-1.3922887119418012E-2</v>
      </c>
      <c r="KI146" s="7">
        <v>-4.331154221291654E-2</v>
      </c>
      <c r="KJ146" s="7">
        <v>-2.9400366001948716E-2</v>
      </c>
      <c r="KK146" s="7">
        <v>-5.7246881879121067E-2</v>
      </c>
      <c r="KL146" s="7">
        <v>3.3569500119471921E-2</v>
      </c>
      <c r="KM146" s="7">
        <v>3.2716412279102949E-2</v>
      </c>
      <c r="KN146" s="7">
        <v>-3.5702312998194249E-2</v>
      </c>
      <c r="KO146" s="7">
        <v>2.2535150237660857E-2</v>
      </c>
      <c r="KP146" s="7">
        <v>1.7097439667838627E-2</v>
      </c>
      <c r="KQ146" s="7">
        <v>-1.1187259842711503E-2</v>
      </c>
      <c r="KR146" s="7">
        <v>8.5892022252548484E-3</v>
      </c>
      <c r="KS146" s="7">
        <v>-5.4001710195746275E-2</v>
      </c>
      <c r="KT146" s="7">
        <v>3.2985304387682116E-2</v>
      </c>
      <c r="KU146" s="7">
        <v>-3.7517715354636313E-2</v>
      </c>
      <c r="KV146" s="7">
        <v>-3.7357313231052833E-2</v>
      </c>
      <c r="KW146" s="7">
        <v>3.6743065465986727E-2</v>
      </c>
      <c r="KX146" s="7">
        <v>-3.3681619497668E-2</v>
      </c>
      <c r="KY146" s="7">
        <v>2.0681194400810638E-2</v>
      </c>
      <c r="KZ146" s="7">
        <v>-4.9237703934777591E-4</v>
      </c>
      <c r="LA146" s="7">
        <v>5.2719234845414763E-2</v>
      </c>
      <c r="LB146" s="7">
        <v>7.7917986091040073E-2</v>
      </c>
      <c r="LC146" s="7">
        <v>7.3110440753214059E-2</v>
      </c>
      <c r="LD146" s="7">
        <v>-6.0595386712532492E-2</v>
      </c>
      <c r="LE146" s="7">
        <v>1.702873098109849E-2</v>
      </c>
      <c r="LF146" s="7">
        <v>7.843347313608974E-2</v>
      </c>
      <c r="LG146" s="7">
        <v>2.7335574231971988E-2</v>
      </c>
      <c r="LH146" s="7">
        <v>-3.6786427044728773E-2</v>
      </c>
      <c r="LI146" s="7">
        <v>-3.613352262619883E-2</v>
      </c>
      <c r="LJ146" s="7">
        <v>8.6513103924505411E-2</v>
      </c>
      <c r="LK146" s="7">
        <v>-1.5251877157436686E-2</v>
      </c>
      <c r="LL146" s="7">
        <v>5.7853573889471589E-3</v>
      </c>
      <c r="LM146" s="7">
        <v>9.0788660345412789E-2</v>
      </c>
      <c r="LN146" s="7">
        <v>2.017931157751009E-2</v>
      </c>
      <c r="LO146" s="7">
        <v>-4.8366320952493699E-2</v>
      </c>
      <c r="LP146" s="7">
        <v>5.4827545427531009E-2</v>
      </c>
      <c r="LQ146" s="7">
        <v>8.3941758675780145E-2</v>
      </c>
      <c r="LR146" s="7">
        <v>-3.3421518564876171E-2</v>
      </c>
      <c r="LS146" s="7">
        <v>6.9494269337039439E-3</v>
      </c>
      <c r="LT146" s="7">
        <v>1.9690148947108538E-2</v>
      </c>
      <c r="LU146" s="7">
        <v>-2.365339496475645E-3</v>
      </c>
      <c r="LV146" s="7">
        <v>6.7165052059851585E-2</v>
      </c>
      <c r="LW146" s="7">
        <v>3.8938303259667007E-3</v>
      </c>
      <c r="LX146" s="7">
        <v>5.1604965592548256E-2</v>
      </c>
      <c r="LY146" s="7">
        <v>-1.1083386452822017E-2</v>
      </c>
      <c r="LZ146" s="7">
        <v>-2.1998981792433189E-2</v>
      </c>
      <c r="MA146" s="7">
        <v>-2.7821981602767484E-2</v>
      </c>
      <c r="MB146" s="7">
        <v>4.5280819649621849E-2</v>
      </c>
      <c r="MC146" s="7">
        <v>-5.1965693528484555E-2</v>
      </c>
      <c r="MD146" s="7">
        <v>5.3580767780542372E-3</v>
      </c>
      <c r="ME146" s="7">
        <v>3.0420196453621613E-2</v>
      </c>
      <c r="MF146" s="7">
        <v>-2.7870652302238161E-2</v>
      </c>
      <c r="MG146" s="7">
        <v>-6.9018317663110803E-3</v>
      </c>
      <c r="MH146" s="7">
        <v>-7.3376086475048216E-2</v>
      </c>
      <c r="MI146" s="7">
        <v>-1.3011649825796487E-2</v>
      </c>
      <c r="MJ146" s="7">
        <v>-2.1395091862371193E-2</v>
      </c>
      <c r="MK146" s="7">
        <v>-3.7652775317849593E-2</v>
      </c>
      <c r="ML146" s="7">
        <v>6.3681781939510254E-2</v>
      </c>
      <c r="MM146" s="7">
        <v>-1.2915882325731224E-3</v>
      </c>
      <c r="MN146" s="7">
        <v>8.4822840763069687E-2</v>
      </c>
      <c r="MO146" s="7">
        <v>6.1609323638537904E-2</v>
      </c>
      <c r="MP146" s="7">
        <v>-2.1095995434746148E-2</v>
      </c>
      <c r="MQ146" s="7">
        <v>9.2820843928959219E-3</v>
      </c>
      <c r="MR146" s="7">
        <v>1.0857030902104452E-2</v>
      </c>
      <c r="MS146" s="7">
        <v>-6.9418118074536387E-4</v>
      </c>
      <c r="MT146" s="7">
        <v>-6.7239551099203529E-2</v>
      </c>
      <c r="MU146" s="7">
        <v>-3.8242422560881825E-2</v>
      </c>
      <c r="MV146" s="7">
        <v>6.245543747353368E-2</v>
      </c>
      <c r="MW146" s="7">
        <v>7.4517618231754748E-2</v>
      </c>
      <c r="MX146" s="7">
        <v>1.5998493581707591E-2</v>
      </c>
      <c r="MY146" s="7">
        <v>3.2296007448155431E-2</v>
      </c>
      <c r="MZ146" s="7">
        <v>-2.9111779695097359E-2</v>
      </c>
      <c r="NA146" s="7">
        <v>5.794097159989173E-4</v>
      </c>
      <c r="NB146" s="7">
        <v>7.1191312345024196E-2</v>
      </c>
      <c r="NC146" s="7">
        <v>5.2293329390510922E-2</v>
      </c>
      <c r="ND146" s="7">
        <v>4.4772994187939917E-2</v>
      </c>
      <c r="NE146" s="7">
        <v>-7.6051258292980503E-3</v>
      </c>
      <c r="NF146" s="7">
        <v>4.5451535443123435E-2</v>
      </c>
      <c r="NG146" s="7">
        <v>-7.9918096416816117E-2</v>
      </c>
      <c r="NH146" s="7">
        <v>9.6687979021109639E-3</v>
      </c>
      <c r="NI146" s="7">
        <v>4.0283009366132317E-3</v>
      </c>
      <c r="NJ146" s="7">
        <v>2.5430590285384098E-2</v>
      </c>
      <c r="NK146" s="7">
        <v>-2.0430763725028375E-2</v>
      </c>
      <c r="NL146" s="7">
        <v>-2.1075564545765521E-2</v>
      </c>
      <c r="NM146" s="7">
        <v>-5.4296190028265121E-2</v>
      </c>
      <c r="NN146" s="7">
        <v>-6.2076036811061205E-2</v>
      </c>
      <c r="NO146" s="7">
        <v>-1.6218268028763125E-2</v>
      </c>
      <c r="NP146" s="7">
        <v>-2.7040991226397457E-2</v>
      </c>
      <c r="NQ146" s="7">
        <v>3.1901730581000445E-2</v>
      </c>
      <c r="NR146" s="7">
        <v>-7.5381852002581592E-3</v>
      </c>
      <c r="NS146" s="7">
        <v>1.9758317393995823E-2</v>
      </c>
      <c r="NT146" s="7">
        <v>1.262813359061256E-2</v>
      </c>
      <c r="NU146" s="7">
        <v>4.1662784242350613E-2</v>
      </c>
      <c r="NV146" s="7">
        <v>-6.2901820274535577E-3</v>
      </c>
      <c r="NW146" s="7">
        <v>-2.2809538022568451E-2</v>
      </c>
      <c r="NX146" s="7">
        <v>3.3698863007873295E-2</v>
      </c>
      <c r="NY146" s="7">
        <v>-7.36624158890918E-3</v>
      </c>
      <c r="NZ146" s="7">
        <v>4.4464566344674682E-2</v>
      </c>
      <c r="OA146" s="7">
        <v>3.0470289129763835E-3</v>
      </c>
      <c r="OB146" s="7">
        <v>6.4944568039197473E-2</v>
      </c>
      <c r="OC146" s="7">
        <v>-2.7412872696015986E-2</v>
      </c>
      <c r="OD146" s="7">
        <v>2.9611408281186597E-2</v>
      </c>
      <c r="OE146" s="7">
        <v>-7.6436201452463867E-2</v>
      </c>
      <c r="OF146" s="7">
        <v>-2.2026583137642594E-2</v>
      </c>
      <c r="OG146" s="7">
        <v>4.424552364069969E-2</v>
      </c>
      <c r="OH146" s="7">
        <v>9.399513121023774E-2</v>
      </c>
      <c r="OI146" s="7">
        <v>5.385815868065693E-2</v>
      </c>
      <c r="OJ146" s="7">
        <v>-8.7709337349236013E-2</v>
      </c>
      <c r="OK146" s="7">
        <v>5.0920823195949195E-3</v>
      </c>
      <c r="OL146" s="7">
        <v>3.4857036734931169E-3</v>
      </c>
      <c r="OM146" s="7">
        <v>3.1957719074841587E-2</v>
      </c>
      <c r="ON146" s="7">
        <v>3.5135901016462592E-2</v>
      </c>
      <c r="OO146" s="7">
        <v>-2.164704008465633E-2</v>
      </c>
      <c r="OP146" s="7">
        <v>4.345972021836788E-2</v>
      </c>
      <c r="OQ146" s="7">
        <v>5.8372108214814221E-2</v>
      </c>
      <c r="OR146" s="7">
        <v>-4.9859151004068555E-2</v>
      </c>
      <c r="OS146" s="7">
        <v>4.2333565688738604E-2</v>
      </c>
      <c r="OT146" s="7">
        <v>2.3716802133992316E-2</v>
      </c>
      <c r="OU146" s="7">
        <v>7.4443359808344392E-2</v>
      </c>
      <c r="OV146" s="7">
        <v>-3.8070528062246742E-2</v>
      </c>
      <c r="OW146" s="7">
        <v>-1.8553774025361056E-2</v>
      </c>
      <c r="OX146" s="7">
        <v>7.6594103775266556E-2</v>
      </c>
      <c r="OY146" s="7">
        <v>3.68943326247856E-2</v>
      </c>
      <c r="OZ146" s="7">
        <v>3.4804586648521943E-2</v>
      </c>
      <c r="PA146" s="7">
        <v>-7.1569254943169716E-4</v>
      </c>
      <c r="PB146" s="7">
        <v>3.7441693821153602E-2</v>
      </c>
      <c r="PC146" s="7">
        <v>9.8438356144353745E-3</v>
      </c>
      <c r="PD146" s="7">
        <v>1.7304744433192538E-2</v>
      </c>
      <c r="PE146" s="7">
        <v>2.5095543351187372E-2</v>
      </c>
      <c r="PF146" s="7">
        <v>1.9594624718581328E-2</v>
      </c>
      <c r="PG146" s="7">
        <v>-3.1843035940267148E-2</v>
      </c>
      <c r="PH146" s="7">
        <v>2.3245369193307126E-2</v>
      </c>
      <c r="PI146" s="7">
        <v>4.1660426832083618E-2</v>
      </c>
      <c r="PJ146" s="7">
        <v>-4.3940086725354197E-2</v>
      </c>
      <c r="PK146" s="7">
        <v>-7.1614415719639521E-3</v>
      </c>
      <c r="PL146" s="7">
        <v>5.3860024963784968E-2</v>
      </c>
      <c r="PM146" s="7">
        <v>-3.4213019062019887E-2</v>
      </c>
      <c r="PN146" s="7">
        <v>-2.634054570081644E-2</v>
      </c>
      <c r="PO146" s="7">
        <v>2.1336210666038097E-2</v>
      </c>
      <c r="PP146" s="7">
        <v>-7.6129345216043295E-2</v>
      </c>
      <c r="PQ146" s="7">
        <v>1.8862010365398602E-2</v>
      </c>
      <c r="PR146" s="7">
        <v>4.318360854084604E-2</v>
      </c>
      <c r="PS146" s="7">
        <v>2.6345511032547803E-2</v>
      </c>
      <c r="PT146" s="7">
        <v>1.5706714948453011E-2</v>
      </c>
      <c r="PU146" s="7">
        <v>-1.1653535948437641E-2</v>
      </c>
      <c r="PV146" s="7">
        <v>1.3754975698236376E-2</v>
      </c>
      <c r="PW146" s="7">
        <v>-0.10564137144684792</v>
      </c>
      <c r="PX146" s="7">
        <v>2.1761232092091815E-2</v>
      </c>
      <c r="PY146" s="7">
        <v>2.7131606839131558E-3</v>
      </c>
      <c r="PZ146" s="7">
        <v>-8.9933458002749832E-3</v>
      </c>
      <c r="QA146" s="7">
        <v>4.2228562706429516E-2</v>
      </c>
      <c r="QB146" s="7">
        <v>7.1539226810261605E-2</v>
      </c>
      <c r="QC146" s="7">
        <v>3.9324724384630097E-2</v>
      </c>
      <c r="QD146" s="7">
        <v>3.651739254563581E-2</v>
      </c>
      <c r="QE146" s="7">
        <v>-3.3502949736546731E-3</v>
      </c>
      <c r="QF146" s="7">
        <v>-4.1103631047019737E-2</v>
      </c>
      <c r="QG146" s="7">
        <v>-5.1542540677590306E-3</v>
      </c>
      <c r="QH146" s="7">
        <v>4.881664037383162E-2</v>
      </c>
      <c r="QI146" s="7">
        <v>2.9080205167690294E-2</v>
      </c>
      <c r="QJ146" s="7">
        <v>3.3670672310097141E-2</v>
      </c>
      <c r="QK146" s="7">
        <v>3.6215742256888186E-2</v>
      </c>
      <c r="QL146" s="7">
        <v>-4.2036477934755387E-2</v>
      </c>
      <c r="QM146" s="7">
        <v>4.8001860450301324E-2</v>
      </c>
      <c r="QN146" s="7">
        <v>3.3273642838932572E-3</v>
      </c>
      <c r="QO146" s="7">
        <v>-2.3420303732575851E-2</v>
      </c>
      <c r="QP146" s="7">
        <v>2.121195549988188E-2</v>
      </c>
      <c r="QQ146" s="7">
        <v>3.4597920348448677E-2</v>
      </c>
      <c r="QR146" s="7">
        <v>-2.3192420740099626E-2</v>
      </c>
      <c r="QS146" s="7">
        <v>-3.164825491695665E-2</v>
      </c>
      <c r="QT146" s="7">
        <v>4.155011967667379E-2</v>
      </c>
      <c r="QU146" s="7">
        <v>2.3824260751996191E-2</v>
      </c>
      <c r="QV146" s="7">
        <v>8.7693453677929886E-4</v>
      </c>
      <c r="QW146" s="7">
        <v>1.7853628123691307E-2</v>
      </c>
      <c r="QX146" s="7">
        <v>-9.0929486760869685E-4</v>
      </c>
      <c r="QY146" s="7">
        <v>-2.6590824090829121E-2</v>
      </c>
      <c r="QZ146" s="7">
        <v>8.3222552093490956E-2</v>
      </c>
      <c r="RA146" s="7">
        <v>4.2096744182333355E-2</v>
      </c>
      <c r="RB146" s="7">
        <v>-3.2154312320938336E-2</v>
      </c>
      <c r="RC146" s="7">
        <v>2.2136747902538629E-2</v>
      </c>
      <c r="RD146" s="7">
        <v>1.0262371870223426E-3</v>
      </c>
      <c r="RE146" s="7">
        <v>1.0434170435462147E-2</v>
      </c>
      <c r="RF146" s="7">
        <v>-9.8919608972221615E-2</v>
      </c>
      <c r="RG146" s="7">
        <v>6.4458450397057457E-2</v>
      </c>
      <c r="RH146" s="7">
        <v>-4.7316291129402818E-2</v>
      </c>
      <c r="RI146" s="7">
        <v>-2.2777320082252847E-2</v>
      </c>
      <c r="RJ146" s="7">
        <v>2.5010332792578267E-2</v>
      </c>
      <c r="RK146" s="7">
        <v>3.348973878007382E-3</v>
      </c>
      <c r="RL146" s="7">
        <v>1.5058869139454327E-2</v>
      </c>
      <c r="RM146" s="7">
        <v>1.5116281901998445E-2</v>
      </c>
      <c r="RN146" s="7">
        <v>-1.1714877728093417E-2</v>
      </c>
      <c r="RO146" s="7">
        <v>6.3396535297203807E-2</v>
      </c>
      <c r="RP146" s="7">
        <v>7.7971614882582797E-3</v>
      </c>
      <c r="RQ146" s="7">
        <v>-3.1731550079723822E-2</v>
      </c>
      <c r="RR146" s="7">
        <v>-3.5027209632983433E-2</v>
      </c>
      <c r="RS146" s="7">
        <v>-4.1897390729002656E-2</v>
      </c>
      <c r="RT146" s="7">
        <v>-4.283711339668371E-2</v>
      </c>
      <c r="RU146" s="7">
        <v>1.9446942787896843E-2</v>
      </c>
      <c r="RV146" s="7">
        <v>-3.2546035326970743E-2</v>
      </c>
      <c r="RW146" s="7">
        <v>2.4526670786133038E-2</v>
      </c>
      <c r="RX146" s="7">
        <v>-8.9080861289519819E-3</v>
      </c>
      <c r="RY146" s="7">
        <v>-4.1606152335600929E-2</v>
      </c>
      <c r="RZ146" s="7">
        <v>6.6219730542786417E-2</v>
      </c>
      <c r="SA146" s="7">
        <v>2.1183470125822352E-2</v>
      </c>
      <c r="SB146" s="7">
        <v>1.2502110366756096E-2</v>
      </c>
      <c r="SC146" s="7">
        <v>-6.9084128699731092E-3</v>
      </c>
      <c r="SD146" s="7">
        <v>-5.8778019847534599E-2</v>
      </c>
      <c r="SE146" s="7">
        <v>2.6495452148071492E-2</v>
      </c>
      <c r="SF146" s="7">
        <v>2.4538556062895806E-2</v>
      </c>
      <c r="SG146" s="7">
        <v>-5.9691123424284162E-2</v>
      </c>
    </row>
    <row r="147" spans="2:501" x14ac:dyDescent="0.2">
      <c r="B147" s="7">
        <v>-2.3931861760513859E-2</v>
      </c>
      <c r="C147" s="7">
        <v>-4.3842450650129469E-2</v>
      </c>
      <c r="D147" s="7">
        <v>6.1838188885292043E-2</v>
      </c>
      <c r="E147" s="7">
        <v>-1.8774928576033564E-2</v>
      </c>
      <c r="F147" s="7">
        <v>-2.1174133762554267E-2</v>
      </c>
      <c r="G147" s="7">
        <v>3.5344630050519479E-2</v>
      </c>
      <c r="H147" s="7">
        <v>7.4003307599807156E-3</v>
      </c>
      <c r="I147" s="7">
        <v>1.7374386261496694E-2</v>
      </c>
      <c r="J147" s="7">
        <v>-3.2776275729713963E-2</v>
      </c>
      <c r="K147" s="7">
        <v>-1.4840803742129358E-2</v>
      </c>
      <c r="L147" s="7">
        <v>-7.3205667649861436E-3</v>
      </c>
      <c r="M147" s="7">
        <v>8.4466280168155206E-3</v>
      </c>
      <c r="N147" s="7">
        <v>8.2507078077457843E-2</v>
      </c>
      <c r="O147" s="7">
        <v>4.9918042095657443E-2</v>
      </c>
      <c r="P147" s="7">
        <v>5.2926785174338152E-2</v>
      </c>
      <c r="Q147" s="7">
        <v>-4.1443493319209676E-3</v>
      </c>
      <c r="R147" s="7">
        <v>4.2036237318813806E-2</v>
      </c>
      <c r="S147" s="7">
        <v>-3.0935337054077542E-3</v>
      </c>
      <c r="T147" s="7">
        <v>5.1219430788466712E-2</v>
      </c>
      <c r="U147" s="7">
        <v>6.0960642913402995E-2</v>
      </c>
      <c r="V147" s="7">
        <v>-1.8489681933727117E-2</v>
      </c>
      <c r="W147" s="7">
        <v>-1.8169074137415739E-2</v>
      </c>
      <c r="X147" s="7">
        <v>-5.8536778196878733E-2</v>
      </c>
      <c r="Y147" s="7">
        <v>-4.7486321636941295E-3</v>
      </c>
      <c r="Z147" s="7">
        <v>-1.0263597032474356E-2</v>
      </c>
      <c r="AA147" s="7">
        <v>-6.6402474003564568E-2</v>
      </c>
      <c r="AB147" s="7">
        <v>-5.1886622059112417E-2</v>
      </c>
      <c r="AC147" s="7">
        <v>-1.6745935026858935E-2</v>
      </c>
      <c r="AD147" s="7">
        <v>3.5223714548908172E-2</v>
      </c>
      <c r="AE147" s="7">
        <v>-1.4618568711751143E-2</v>
      </c>
      <c r="AF147" s="7">
        <v>2.8494978068908678E-2</v>
      </c>
      <c r="AG147" s="7">
        <v>1.3088368832529522E-2</v>
      </c>
      <c r="AH147" s="7">
        <v>1.8993435987783597E-2</v>
      </c>
      <c r="AI147" s="7">
        <v>2.6187660478055471E-3</v>
      </c>
      <c r="AJ147" s="7">
        <v>4.0162587283691396E-2</v>
      </c>
      <c r="AK147" s="7">
        <v>2.5119461242854597E-2</v>
      </c>
      <c r="AL147" s="7">
        <v>-8.2237002316117289E-2</v>
      </c>
      <c r="AM147" s="7">
        <v>6.2746184739796443E-2</v>
      </c>
      <c r="AN147" s="7">
        <v>3.9351638151844961E-2</v>
      </c>
      <c r="AO147" s="7">
        <v>6.7608245190046726E-2</v>
      </c>
      <c r="AP147" s="7">
        <v>1.0892097379826009E-2</v>
      </c>
      <c r="AQ147" s="7">
        <v>5.2398627049103384E-2</v>
      </c>
      <c r="AR147" s="7">
        <v>-1.843664020271972E-2</v>
      </c>
      <c r="AS147" s="7">
        <v>-3.3165444874623792E-2</v>
      </c>
      <c r="AT147" s="7">
        <v>-4.5636145187029617E-2</v>
      </c>
      <c r="AU147" s="7">
        <v>3.7175944926263763E-2</v>
      </c>
      <c r="AV147" s="7">
        <v>-3.4008906623069199E-2</v>
      </c>
      <c r="AW147" s="7">
        <v>-1.9053987016389148E-2</v>
      </c>
      <c r="AX147" s="7">
        <v>-3.4188462705072017E-2</v>
      </c>
      <c r="AY147" s="7">
        <v>2.1437333743949422E-2</v>
      </c>
      <c r="AZ147" s="7">
        <v>6.2396011089719837E-2</v>
      </c>
      <c r="BA147" s="7">
        <v>5.489414226757363E-2</v>
      </c>
      <c r="BB147" s="7">
        <v>1.7178033631341533E-2</v>
      </c>
      <c r="BC147" s="7">
        <v>9.02812254934106E-3</v>
      </c>
      <c r="BD147" s="7">
        <v>-3.5883833588752898E-2</v>
      </c>
      <c r="BE147" s="7">
        <v>4.2787757774814961E-3</v>
      </c>
      <c r="BF147" s="7">
        <v>1.1700392133090641E-3</v>
      </c>
      <c r="BG147" s="7">
        <v>2.1075225704396145E-2</v>
      </c>
      <c r="BH147" s="7">
        <v>1.7249836419057103E-2</v>
      </c>
      <c r="BI147" s="7">
        <v>-7.2739096867851924E-3</v>
      </c>
      <c r="BJ147" s="7">
        <v>-9.2428874995792304E-3</v>
      </c>
      <c r="BK147" s="7">
        <v>3.2779473003745077E-2</v>
      </c>
      <c r="BL147" s="7">
        <v>-6.1082685351837437E-3</v>
      </c>
      <c r="BM147" s="7">
        <v>-3.7006255552126097E-2</v>
      </c>
      <c r="BN147" s="7">
        <v>6.1686627050209795E-2</v>
      </c>
      <c r="BO147" s="7">
        <v>2.7516407244536096E-2</v>
      </c>
      <c r="BP147" s="7">
        <v>-1.4673034711461516E-2</v>
      </c>
      <c r="BQ147" s="7">
        <v>-2.1842214009677993E-2</v>
      </c>
      <c r="BR147" s="7">
        <v>1.7412939741904849E-2</v>
      </c>
      <c r="BS147" s="7">
        <v>0.1296156003445387</v>
      </c>
      <c r="BT147" s="7">
        <v>-1.2133956515765751E-2</v>
      </c>
      <c r="BU147" s="7">
        <v>7.240518218167126E-2</v>
      </c>
      <c r="BV147" s="7">
        <v>8.5542316809296556E-4</v>
      </c>
      <c r="BW147" s="7">
        <v>-1.5644287741463633E-2</v>
      </c>
      <c r="BX147" s="7">
        <v>-3.0395097201224423E-3</v>
      </c>
      <c r="BY147" s="7">
        <v>0.11930428783670069</v>
      </c>
      <c r="BZ147" s="7">
        <v>8.1822542779147623E-3</v>
      </c>
      <c r="CA147" s="7">
        <v>7.476259244866669E-2</v>
      </c>
      <c r="CB147" s="7">
        <v>4.6528086131718015E-2</v>
      </c>
      <c r="CC147" s="7">
        <v>2.6309167624264957E-2</v>
      </c>
      <c r="CD147" s="7">
        <v>2.9607378746615716E-3</v>
      </c>
      <c r="CE147" s="7">
        <v>1.6434074241248892E-2</v>
      </c>
      <c r="CF147" s="7">
        <v>5.4986965296836575E-2</v>
      </c>
      <c r="CG147" s="7">
        <v>-2.3197137852665043E-3</v>
      </c>
      <c r="CH147" s="7">
        <v>4.8561450712429365E-2</v>
      </c>
      <c r="CI147" s="7">
        <v>3.1990280804154461E-2</v>
      </c>
      <c r="CJ147" s="7">
        <v>-7.3218336438015105E-2</v>
      </c>
      <c r="CK147" s="7">
        <v>2.232214839749504E-2</v>
      </c>
      <c r="CL147" s="7">
        <v>9.8962388801621271E-3</v>
      </c>
      <c r="CM147" s="7">
        <v>3.1260023861238731E-2</v>
      </c>
      <c r="CN147" s="7">
        <v>4.0270217140205147E-4</v>
      </c>
      <c r="CO147" s="7">
        <v>4.9936017348943283E-2</v>
      </c>
      <c r="CP147" s="7">
        <v>1.4446679160743952E-2</v>
      </c>
      <c r="CQ147" s="7">
        <v>-0.13072421668767931</v>
      </c>
      <c r="CR147" s="7">
        <v>5.2175851778872316E-2</v>
      </c>
      <c r="CS147" s="7">
        <v>-2.5113120755134152E-2</v>
      </c>
      <c r="CT147" s="7">
        <v>-4.4713611969212072E-2</v>
      </c>
      <c r="CU147" s="7">
        <v>-1.4206564446911222E-3</v>
      </c>
      <c r="CV147" s="7">
        <v>-1.2761076759500431E-2</v>
      </c>
      <c r="CW147" s="7">
        <v>-3.4559754822123798E-2</v>
      </c>
      <c r="CX147" s="7">
        <v>-8.6152761287055912E-3</v>
      </c>
      <c r="CY147" s="7">
        <v>1.5522394933202304E-2</v>
      </c>
      <c r="CZ147" s="7">
        <v>-2.0348598154680805E-2</v>
      </c>
      <c r="DA147" s="7">
        <v>2.4122767827054487E-2</v>
      </c>
      <c r="DB147" s="7">
        <v>-3.2598784673726192E-3</v>
      </c>
      <c r="DC147" s="7">
        <v>3.7826393709098918E-2</v>
      </c>
      <c r="DD147" s="7">
        <v>-4.6642857596464457E-2</v>
      </c>
      <c r="DE147" s="7">
        <v>5.2521998186409478E-2</v>
      </c>
      <c r="DF147" s="7">
        <v>-1.1289365174900742E-2</v>
      </c>
      <c r="DG147" s="7">
        <v>-6.4944612204283478E-2</v>
      </c>
      <c r="DH147" s="7">
        <v>2.1077877790946515E-2</v>
      </c>
      <c r="DI147" s="7">
        <v>0.10232779070064425</v>
      </c>
      <c r="DJ147" s="7">
        <v>1.0730909452820197E-2</v>
      </c>
      <c r="DK147" s="7">
        <v>6.9389268646761773E-2</v>
      </c>
      <c r="DL147" s="7">
        <v>1.3099173629586585E-2</v>
      </c>
      <c r="DM147" s="7">
        <v>-1.9736948415823283E-2</v>
      </c>
      <c r="DN147" s="7">
        <v>3.9942167131695894E-3</v>
      </c>
      <c r="DO147" s="7">
        <v>-4.5765903269173588E-3</v>
      </c>
      <c r="DP147" s="7">
        <v>-5.9922935433872046E-2</v>
      </c>
      <c r="DQ147" s="7">
        <v>-5.9664333094842795E-4</v>
      </c>
      <c r="DR147" s="7">
        <v>7.0253063058760015E-2</v>
      </c>
      <c r="DS147" s="7">
        <v>9.6057348854374088E-4</v>
      </c>
      <c r="DT147" s="7">
        <v>9.0925070252269454E-4</v>
      </c>
      <c r="DU147" s="7">
        <v>1.359359132037498E-2</v>
      </c>
      <c r="DV147" s="7">
        <v>-2.5019168133451605E-2</v>
      </c>
      <c r="DW147" s="7">
        <v>-3.8740523705212401E-2</v>
      </c>
      <c r="DX147" s="7">
        <v>3.0867907953495161E-2</v>
      </c>
      <c r="DY147" s="7">
        <v>-3.1149367969203742E-2</v>
      </c>
      <c r="DZ147" s="7">
        <v>3.3649357392266391E-2</v>
      </c>
      <c r="EA147" s="7">
        <v>-0.10362814307883382</v>
      </c>
      <c r="EB147" s="7">
        <v>1.6371209967462347E-2</v>
      </c>
      <c r="EC147" s="7">
        <v>-1.1237796825310217E-2</v>
      </c>
      <c r="ED147" s="7">
        <v>-9.2032535394653697E-3</v>
      </c>
      <c r="EE147" s="7">
        <v>1.4968352115713056E-3</v>
      </c>
      <c r="EF147" s="7">
        <v>5.786438097856008E-2</v>
      </c>
      <c r="EG147" s="7">
        <v>3.6808680051751433E-2</v>
      </c>
      <c r="EH147" s="7">
        <v>-2.4076547815650703E-2</v>
      </c>
      <c r="EI147" s="7">
        <v>4.7822991946293046E-2</v>
      </c>
      <c r="EJ147" s="7">
        <v>2.4235972632584164E-2</v>
      </c>
      <c r="EK147" s="7">
        <v>2.6316534531349318E-2</v>
      </c>
      <c r="EL147" s="7">
        <v>7.5811146598309277E-3</v>
      </c>
      <c r="EM147" s="7">
        <v>2.4331202184828E-2</v>
      </c>
      <c r="EN147" s="7">
        <v>-1.0632237062975766E-2</v>
      </c>
      <c r="EO147" s="7">
        <v>-2.9170226116664714E-3</v>
      </c>
      <c r="EP147" s="7">
        <v>5.4554181769955901E-3</v>
      </c>
      <c r="EQ147" s="7">
        <v>4.4005951822316279E-2</v>
      </c>
      <c r="ER147" s="7">
        <v>-3.3346769014326857E-2</v>
      </c>
      <c r="ES147" s="7">
        <v>8.1768029958754776E-2</v>
      </c>
      <c r="ET147" s="7">
        <v>-8.9594580276869239E-3</v>
      </c>
      <c r="EU147" s="7">
        <v>2.9202692276146264E-2</v>
      </c>
      <c r="EV147" s="7">
        <v>-7.9783421941107333E-6</v>
      </c>
      <c r="EW147" s="7">
        <v>7.0816091210860757E-2</v>
      </c>
      <c r="EX147" s="7">
        <v>-1.8349023121129723E-2</v>
      </c>
      <c r="EY147" s="7">
        <v>1.7425217920378783E-2</v>
      </c>
      <c r="EZ147" s="7">
        <v>5.192262662602589E-2</v>
      </c>
      <c r="FA147" s="7">
        <v>-1.5716778107173743E-2</v>
      </c>
      <c r="FB147" s="7">
        <v>2.0650891856336968E-2</v>
      </c>
      <c r="FC147" s="7">
        <v>7.8336426413431762E-2</v>
      </c>
      <c r="FD147" s="7">
        <v>4.4298663597134878E-2</v>
      </c>
      <c r="FE147" s="7">
        <v>2.8524298359104434E-2</v>
      </c>
      <c r="FF147" s="7">
        <v>1.6608866390003824E-2</v>
      </c>
      <c r="FG147" s="7">
        <v>-6.3597256303299229E-3</v>
      </c>
      <c r="FH147" s="7">
        <v>8.45242354625836E-2</v>
      </c>
      <c r="FI147" s="7">
        <v>1.9366790838818999E-2</v>
      </c>
      <c r="FJ147" s="7">
        <v>-2.6305675673950465E-2</v>
      </c>
      <c r="FK147" s="7">
        <v>2.1740359188686127E-2</v>
      </c>
      <c r="FL147" s="7">
        <v>-4.5102881631581123E-3</v>
      </c>
      <c r="FM147" s="7">
        <v>9.212216875310987E-2</v>
      </c>
      <c r="FN147" s="7">
        <v>9.4370350052369757E-3</v>
      </c>
      <c r="FO147" s="7">
        <v>1.3161399438092485E-2</v>
      </c>
      <c r="FP147" s="7">
        <v>4.9467187382094567E-2</v>
      </c>
      <c r="FQ147" s="7">
        <v>3.2690087864454834E-2</v>
      </c>
      <c r="FR147" s="7">
        <v>3.4070253350352867E-2</v>
      </c>
      <c r="FS147" s="7">
        <v>-0.10370043699368835</v>
      </c>
      <c r="FT147" s="7">
        <v>-3.3219959987048062E-2</v>
      </c>
      <c r="FU147" s="7">
        <v>2.3306809198390694E-2</v>
      </c>
      <c r="FV147" s="7">
        <v>2.770961666100193E-2</v>
      </c>
      <c r="FW147" s="7">
        <v>-4.1811934606824072E-2</v>
      </c>
      <c r="FX147" s="7">
        <v>-5.139048542333767E-2</v>
      </c>
      <c r="FY147" s="7">
        <v>3.6349770853109656E-2</v>
      </c>
      <c r="FZ147" s="7">
        <v>3.0730687030870469E-2</v>
      </c>
      <c r="GA147" s="7">
        <v>5.0887232391675939E-2</v>
      </c>
      <c r="GB147" s="7">
        <v>-5.0004721088055523E-2</v>
      </c>
      <c r="GC147" s="7">
        <v>-7.9282874867320063E-3</v>
      </c>
      <c r="GD147" s="7">
        <v>1.568574381961953E-2</v>
      </c>
      <c r="GE147" s="7">
        <v>-3.9652546802256258E-2</v>
      </c>
      <c r="GF147" s="7">
        <v>-3.0669340303586798E-2</v>
      </c>
      <c r="GG147" s="7">
        <v>-2.6613808840932326E-2</v>
      </c>
      <c r="GH147" s="7">
        <v>-1.139264921222348E-2</v>
      </c>
      <c r="GI147" s="7">
        <v>-1.1487684605643159E-3</v>
      </c>
      <c r="GJ147" s="7">
        <v>3.2235991711774839E-2</v>
      </c>
      <c r="GK147" s="7">
        <v>-1.2126736946823077E-2</v>
      </c>
      <c r="GL147" s="7">
        <v>7.7765343776252119E-2</v>
      </c>
      <c r="GM147" s="7">
        <v>3.1362767658708615E-2</v>
      </c>
      <c r="GN147" s="7">
        <v>-5.2835774367861452E-2</v>
      </c>
      <c r="GO147" s="7">
        <v>-1.0245621779188516E-2</v>
      </c>
      <c r="GP147" s="7">
        <v>2.0481649444252254E-2</v>
      </c>
      <c r="GQ147" s="7">
        <v>6.3563911426160483E-2</v>
      </c>
      <c r="GR147" s="7">
        <v>2.142353307134472E-2</v>
      </c>
      <c r="GS147" s="7">
        <v>5.5649102905578916E-2</v>
      </c>
      <c r="GT147" s="7">
        <v>2.6745092072803529E-2</v>
      </c>
      <c r="GU147" s="7">
        <v>2.747972004725598E-2</v>
      </c>
      <c r="GV147" s="7">
        <v>-2.8179276596358979E-2</v>
      </c>
      <c r="GW147" s="7">
        <v>-8.267626642920077E-2</v>
      </c>
      <c r="GX147" s="7">
        <v>0.10228142829872668</v>
      </c>
      <c r="GY147" s="7">
        <v>6.1338221457833429E-2</v>
      </c>
      <c r="GZ147" s="7">
        <v>-3.8172682507149877E-2</v>
      </c>
      <c r="HA147" s="7">
        <v>-4.3152809921605514E-2</v>
      </c>
      <c r="HB147" s="7">
        <v>2.5522676623938607E-2</v>
      </c>
      <c r="HC147" s="7">
        <v>-1.2367880372051152E-2</v>
      </c>
      <c r="HD147" s="7">
        <v>-4.1299001422896983E-2</v>
      </c>
      <c r="HE147" s="7">
        <v>-3.0076255170581864E-2</v>
      </c>
      <c r="HF147" s="7">
        <v>-1.7555017875577325E-2</v>
      </c>
      <c r="HG147" s="7">
        <v>1.9460596122359859E-2</v>
      </c>
      <c r="HH147" s="7">
        <v>-2.789751695673913E-2</v>
      </c>
      <c r="HI147" s="7">
        <v>-6.2975489345379184E-3</v>
      </c>
      <c r="HJ147" s="7">
        <v>-3.7806792788626628E-2</v>
      </c>
      <c r="HK147" s="7">
        <v>0.10505138536244631</v>
      </c>
      <c r="HL147" s="7">
        <v>1.7966192171908911E-3</v>
      </c>
      <c r="HM147" s="7">
        <v>-7.5144733527861537E-2</v>
      </c>
      <c r="HN147" s="7">
        <v>6.893193105496466E-2</v>
      </c>
      <c r="HO147" s="7">
        <v>-3.2999247450800615E-2</v>
      </c>
      <c r="HP147" s="7">
        <v>4.5256852645240729E-2</v>
      </c>
      <c r="HQ147" s="7">
        <v>1.3803842848562635E-2</v>
      </c>
      <c r="HR147" s="7">
        <v>6.8908354660263283E-3</v>
      </c>
      <c r="HS147" s="7">
        <v>9.0723731045611201E-3</v>
      </c>
      <c r="HT147" s="7">
        <v>-8.7373799287900331E-2</v>
      </c>
      <c r="HU147" s="7">
        <v>-3.1440999264316635E-2</v>
      </c>
      <c r="HV147" s="7">
        <v>-1.5340476493304597E-2</v>
      </c>
      <c r="HW147" s="7">
        <v>4.9752922859508542E-3</v>
      </c>
      <c r="HX147" s="7">
        <v>-8.4953428813721987E-3</v>
      </c>
      <c r="HY147" s="7">
        <v>0.13019709487706424</v>
      </c>
      <c r="HZ147" s="7">
        <v>7.138383418349549E-2</v>
      </c>
      <c r="IA147" s="7">
        <v>4.1726336094131698E-2</v>
      </c>
      <c r="IB147" s="7">
        <v>1.2939901098422706E-2</v>
      </c>
      <c r="IC147" s="7">
        <v>3.9240643418440593E-2</v>
      </c>
      <c r="ID147" s="7">
        <v>5.1336122596682986E-2</v>
      </c>
      <c r="IE147" s="7">
        <v>2.3979014913481662E-2</v>
      </c>
      <c r="IF147" s="7">
        <v>3.322610402391292E-2</v>
      </c>
      <c r="IG147" s="7">
        <v>-6.6119685288984339E-3</v>
      </c>
      <c r="IH147" s="7">
        <v>3.37690941887442E-2</v>
      </c>
      <c r="II147" s="7">
        <v>-4.6260468298103671E-3</v>
      </c>
      <c r="IJ147" s="7">
        <v>2.5398077668785119E-2</v>
      </c>
      <c r="IK147" s="7">
        <v>2.3244730728026481E-2</v>
      </c>
      <c r="IL147" s="7">
        <v>2.8872065486200155E-2</v>
      </c>
      <c r="IM147" s="7">
        <v>-1.8236407668166796E-2</v>
      </c>
      <c r="IN147" s="7">
        <v>-1.8741826606867837E-2</v>
      </c>
      <c r="IO147" s="7">
        <v>1.1418045432935469E-2</v>
      </c>
      <c r="IP147" s="7">
        <v>-3.9870607251953336E-2</v>
      </c>
      <c r="IQ147" s="7">
        <v>1.7056133583420883E-3</v>
      </c>
      <c r="IR147" s="7">
        <v>-8.8657016276568176E-2</v>
      </c>
      <c r="IS147" s="7">
        <v>2.1464836863731036E-2</v>
      </c>
      <c r="IT147" s="7">
        <v>7.6368774643912909E-2</v>
      </c>
      <c r="IU147" s="7">
        <v>-5.1505802075564863E-2</v>
      </c>
      <c r="IV147" s="7">
        <v>2.1576420949702153E-2</v>
      </c>
      <c r="IW147" s="7">
        <v>-1.1301152226235719E-2</v>
      </c>
      <c r="IX147" s="7">
        <v>-7.0446515383198868E-3</v>
      </c>
      <c r="IY147" s="7">
        <v>-7.9353496657870712E-2</v>
      </c>
      <c r="IZ147" s="7">
        <v>-3.8174155888566749E-2</v>
      </c>
      <c r="JA147" s="7">
        <v>0.12851547555327417</v>
      </c>
      <c r="JB147" s="7">
        <v>-4.0611914555495607E-2</v>
      </c>
      <c r="JC147" s="7">
        <v>6.1065545378252862E-3</v>
      </c>
      <c r="JD147" s="7">
        <v>4.4217136492067953E-2</v>
      </c>
      <c r="JE147" s="7">
        <v>6.9204801293369381E-2</v>
      </c>
      <c r="JF147" s="7">
        <v>-7.7136649270076315E-3</v>
      </c>
      <c r="JG147" s="7">
        <v>7.1485399275831876E-2</v>
      </c>
      <c r="JH147" s="7">
        <v>-9.1266669442132117E-2</v>
      </c>
      <c r="JI147" s="7">
        <v>-1.305609683187213E-2</v>
      </c>
      <c r="JJ147" s="7">
        <v>-5.5124819737114014E-2</v>
      </c>
      <c r="JK147" s="7">
        <v>0.10726342199631037</v>
      </c>
      <c r="JL147" s="7">
        <v>-7.6141625686548661E-3</v>
      </c>
      <c r="JM147" s="7">
        <v>6.7745856722351162E-3</v>
      </c>
      <c r="JN147" s="7">
        <v>3.8334708005888386E-3</v>
      </c>
      <c r="JO147" s="7">
        <v>8.3133852240163831E-3</v>
      </c>
      <c r="JP147" s="7">
        <v>-1.7256658138660716E-2</v>
      </c>
      <c r="JQ147" s="7">
        <v>9.9397529738768933E-2</v>
      </c>
      <c r="JR147" s="7">
        <v>-3.7597670852858575E-2</v>
      </c>
      <c r="JS147" s="7">
        <v>6.0729616707237442E-2</v>
      </c>
      <c r="JT147" s="7">
        <v>2.8695456167031081E-2</v>
      </c>
      <c r="JU147" s="7">
        <v>-5.3226122217904778E-2</v>
      </c>
      <c r="JV147" s="7">
        <v>-1.2790644905297092E-3</v>
      </c>
      <c r="JW147" s="7">
        <v>5.6618980779591953E-2</v>
      </c>
      <c r="JX147" s="7">
        <v>7.1269106883835046E-2</v>
      </c>
      <c r="JY147" s="7">
        <v>5.5333504606084903E-2</v>
      </c>
      <c r="JZ147" s="7">
        <v>2.0183631204301485E-3</v>
      </c>
      <c r="KA147" s="7">
        <v>-3.0739473259029912E-2</v>
      </c>
      <c r="KB147" s="7">
        <v>4.6543900425592442E-2</v>
      </c>
      <c r="KC147" s="7">
        <v>-1.6318261514254848E-2</v>
      </c>
      <c r="KD147" s="7">
        <v>4.7476157960761343E-2</v>
      </c>
      <c r="KE147" s="7">
        <v>6.8539815147221086E-2</v>
      </c>
      <c r="KF147" s="7">
        <v>-4.5076358474045994E-2</v>
      </c>
      <c r="KG147" s="7">
        <v>-2.7763242796948182E-2</v>
      </c>
      <c r="KH147" s="7">
        <v>-6.3131667775567632E-3</v>
      </c>
      <c r="KI147" s="7">
        <v>5.0651000237837439E-2</v>
      </c>
      <c r="KJ147" s="7">
        <v>-7.0164704338833692E-2</v>
      </c>
      <c r="KK147" s="7">
        <v>-4.354374712421559E-2</v>
      </c>
      <c r="KL147" s="7">
        <v>-5.9895039412379267E-2</v>
      </c>
      <c r="KM147" s="7">
        <v>3.2484993171226231E-2</v>
      </c>
      <c r="KN147" s="7">
        <v>7.6866974013671277E-2</v>
      </c>
      <c r="KO147" s="7">
        <v>-9.4596219060011227E-3</v>
      </c>
      <c r="KP147" s="7">
        <v>3.5406116876285521E-3</v>
      </c>
      <c r="KQ147" s="7">
        <v>-2.7991224014852198E-2</v>
      </c>
      <c r="KR147" s="7">
        <v>7.0621801314689217E-2</v>
      </c>
      <c r="KS147" s="7">
        <v>-6.6192468038946392E-2</v>
      </c>
      <c r="KT147" s="7">
        <v>3.6146247766725717E-2</v>
      </c>
      <c r="KU147" s="7">
        <v>8.9882921383716164E-3</v>
      </c>
      <c r="KV147" s="7">
        <v>9.5884595539234577E-2</v>
      </c>
      <c r="KW147" s="7">
        <v>-3.6707257349928843E-2</v>
      </c>
      <c r="KX147" s="7">
        <v>5.5026646077632902E-3</v>
      </c>
      <c r="KY147" s="7">
        <v>-4.3332464229036124E-2</v>
      </c>
      <c r="KZ147" s="7">
        <v>1.326689354754053E-2</v>
      </c>
      <c r="LA147" s="7">
        <v>-6.4521849963068964E-2</v>
      </c>
      <c r="LB147" s="7">
        <v>-6.8536912549473347E-2</v>
      </c>
      <c r="LC147" s="7">
        <v>2.8815291188936682E-2</v>
      </c>
      <c r="LD147" s="7">
        <v>7.7747169780079273E-3</v>
      </c>
      <c r="LE147" s="7">
        <v>3.0306402295525187E-2</v>
      </c>
      <c r="LF147" s="7">
        <v>6.6093117966363205E-2</v>
      </c>
      <c r="LG147" s="7">
        <v>5.9565940064191823E-2</v>
      </c>
      <c r="LH147" s="7">
        <v>3.1295873850351198E-3</v>
      </c>
      <c r="LI147" s="7">
        <v>2.5963217667583378E-2</v>
      </c>
      <c r="LJ147" s="7">
        <v>2.8888763808924706E-2</v>
      </c>
      <c r="LK147" s="7">
        <v>1.3891705493722111E-2</v>
      </c>
      <c r="LL147" s="7">
        <v>9.2089950812794266E-2</v>
      </c>
      <c r="LM147" s="7">
        <v>4.2486699130665516E-2</v>
      </c>
      <c r="LN147" s="7">
        <v>2.9542552256304772E-2</v>
      </c>
      <c r="LO147" s="7">
        <v>2.6877843738463709E-2</v>
      </c>
      <c r="LP147" s="7">
        <v>-1.9567411327455195E-2</v>
      </c>
      <c r="LQ147" s="7">
        <v>-3.4645210944302382E-2</v>
      </c>
      <c r="LR147" s="7">
        <v>-6.1525581513717773E-2</v>
      </c>
      <c r="LS147" s="7">
        <v>-3.6750083636445927E-2</v>
      </c>
      <c r="LT147" s="7">
        <v>9.3071318769827483E-3</v>
      </c>
      <c r="LU147" s="7">
        <v>-1.5337630247930071E-3</v>
      </c>
      <c r="LV147" s="7">
        <v>-4.3217245802236723E-2</v>
      </c>
      <c r="LW147" s="7">
        <v>1.7960399163700642E-2</v>
      </c>
      <c r="LX147" s="7">
        <v>6.4936609487514941E-3</v>
      </c>
      <c r="LY147" s="7">
        <v>5.6477143261861061E-2</v>
      </c>
      <c r="LZ147" s="7">
        <v>3.6779308356810359E-3</v>
      </c>
      <c r="MA147" s="7">
        <v>1.0876280793920155E-3</v>
      </c>
      <c r="MB147" s="7">
        <v>8.1809088187571613E-2</v>
      </c>
      <c r="MC147" s="7">
        <v>4.2447998312115674E-2</v>
      </c>
      <c r="MD147" s="7">
        <v>-4.5854306154185917E-3</v>
      </c>
      <c r="ME147" s="7">
        <v>3.4568452720111234E-2</v>
      </c>
      <c r="MF147" s="7">
        <v>6.4439588822890071E-3</v>
      </c>
      <c r="MG147" s="7">
        <v>-3.620738814789802E-2</v>
      </c>
      <c r="MH147" s="7">
        <v>-6.6652948844432833E-2</v>
      </c>
      <c r="MI147" s="7">
        <v>-7.6359978520497682E-2</v>
      </c>
      <c r="MJ147" s="7">
        <v>-5.8632253312692048E-2</v>
      </c>
      <c r="MK147" s="7">
        <v>3.4462074581813065E-2</v>
      </c>
      <c r="ML147" s="7">
        <v>9.7792133346945045E-2</v>
      </c>
      <c r="MM147" s="7">
        <v>1.3133699867455289E-2</v>
      </c>
      <c r="MN147" s="7">
        <v>1.5229830496525392E-2</v>
      </c>
      <c r="MO147" s="7">
        <v>2.5555680367676543E-2</v>
      </c>
      <c r="MP147" s="7">
        <v>-9.8307468106225135E-2</v>
      </c>
      <c r="MQ147" s="7">
        <v>2.2625419405801223E-2</v>
      </c>
      <c r="MR147" s="7">
        <v>3.5530865461612118E-2</v>
      </c>
      <c r="MS147" s="7">
        <v>5.1054412069777032E-2</v>
      </c>
      <c r="MT147" s="7">
        <v>2.039619332207367E-2</v>
      </c>
      <c r="MU147" s="7">
        <v>-2.0979598302813249E-2</v>
      </c>
      <c r="MV147" s="7">
        <v>-4.5028522690711545E-2</v>
      </c>
      <c r="MW147" s="7">
        <v>4.0945640394045045E-2</v>
      </c>
      <c r="MX147" s="7">
        <v>5.6600710850022738E-2</v>
      </c>
      <c r="MY147" s="7">
        <v>2.298649378633126E-3</v>
      </c>
      <c r="MZ147" s="7">
        <v>-4.4568044177256535E-3</v>
      </c>
      <c r="NA147" s="7">
        <v>9.3273370766825972E-2</v>
      </c>
      <c r="NB147" s="7">
        <v>3.3657559215486979E-2</v>
      </c>
      <c r="NC147" s="7">
        <v>-6.0937604102957996E-2</v>
      </c>
      <c r="ND147" s="7">
        <v>-3.2017386074597018E-2</v>
      </c>
      <c r="NE147" s="7">
        <v>2.8903448510379532E-2</v>
      </c>
      <c r="NF147" s="7">
        <v>1.4716995538026094E-2</v>
      </c>
      <c r="NG147" s="7">
        <v>-1.076955621102825E-2</v>
      </c>
      <c r="NH147" s="7">
        <v>5.1488568460615357E-2</v>
      </c>
      <c r="NI147" s="7">
        <v>2.5832381397765131E-2</v>
      </c>
      <c r="NJ147" s="7">
        <v>-2.8943323086434977E-2</v>
      </c>
      <c r="NK147" s="7">
        <v>4.8721951061440637E-2</v>
      </c>
      <c r="NL147" s="7">
        <v>6.4895331887528248E-4</v>
      </c>
      <c r="NM147" s="7">
        <v>1.9013375749625267E-2</v>
      </c>
      <c r="NN147" s="7">
        <v>4.2195435524918081E-4</v>
      </c>
      <c r="NO147" s="7">
        <v>4.2053917895816272E-2</v>
      </c>
      <c r="NP147" s="7">
        <v>-5.1728677863255154E-3</v>
      </c>
      <c r="NQ147" s="7">
        <v>-6.1098104451969268E-2</v>
      </c>
      <c r="NR147" s="7">
        <v>-7.6468419392779471E-2</v>
      </c>
      <c r="NS147" s="7">
        <v>5.2320044414838774E-3</v>
      </c>
      <c r="NT147" s="7">
        <v>-3.6365334635786714E-2</v>
      </c>
      <c r="NU147" s="7">
        <v>-1.8622973839240151E-2</v>
      </c>
      <c r="NV147" s="7">
        <v>8.2236565249320118E-2</v>
      </c>
      <c r="NW147" s="7">
        <v>1.7761738235992381E-2</v>
      </c>
      <c r="NX147" s="7">
        <v>1.7147436410584489E-2</v>
      </c>
      <c r="NY147" s="7">
        <v>6.119255314841867E-2</v>
      </c>
      <c r="NZ147" s="7">
        <v>4.5389456972759222E-2</v>
      </c>
      <c r="OA147" s="7">
        <v>7.3242551661562173E-3</v>
      </c>
      <c r="OB147" s="7">
        <v>4.1921460906439466E-2</v>
      </c>
      <c r="OC147" s="7">
        <v>9.1094040908385066E-3</v>
      </c>
      <c r="OD147" s="7">
        <v>3.7313902539596891E-2</v>
      </c>
      <c r="OE147" s="7">
        <v>9.9538188551366327E-2</v>
      </c>
      <c r="OF147" s="7">
        <v>-6.6523391797207307E-3</v>
      </c>
      <c r="OG147" s="7">
        <v>3.9584825317421926E-2</v>
      </c>
      <c r="OH147" s="7">
        <v>-1.5249028620030733E-2</v>
      </c>
      <c r="OI147" s="7">
        <v>5.5765991164650773E-2</v>
      </c>
      <c r="OJ147" s="7">
        <v>-1.1826756490347909E-2</v>
      </c>
      <c r="OK147" s="7">
        <v>-3.9496466597495603E-2</v>
      </c>
      <c r="OL147" s="7">
        <v>2.6147734133689666E-2</v>
      </c>
      <c r="OM147" s="7">
        <v>3.2899504476506261E-2</v>
      </c>
      <c r="ON147" s="7">
        <v>-0.12693350097835066</v>
      </c>
      <c r="OO147" s="7">
        <v>0.12427842350006105</v>
      </c>
      <c r="OP147" s="7">
        <v>4.842000380437821E-3</v>
      </c>
      <c r="OQ147" s="7">
        <v>2.9587735953088851E-2</v>
      </c>
      <c r="OR147" s="7">
        <v>4.5012762457178911E-2</v>
      </c>
      <c r="OS147" s="7">
        <v>4.3558534998726105E-2</v>
      </c>
      <c r="OT147" s="7">
        <v>2.4813783711567523E-2</v>
      </c>
      <c r="OU147" s="7">
        <v>-1.5317494035232818E-3</v>
      </c>
      <c r="OV147" s="7">
        <v>-6.1073867983650479E-4</v>
      </c>
      <c r="OW147" s="7">
        <v>3.9840014978824181E-2</v>
      </c>
      <c r="OX147" s="7">
        <v>-4.0968571083806457E-2</v>
      </c>
      <c r="OY147" s="7">
        <v>2.0370310921850616E-2</v>
      </c>
      <c r="OZ147" s="7">
        <v>-1.6388642325298867E-3</v>
      </c>
      <c r="PA147" s="7">
        <v>-3.93731936856173E-2</v>
      </c>
      <c r="PB147" s="7">
        <v>-8.9612751981010662E-3</v>
      </c>
      <c r="PC147" s="7">
        <v>-6.6206146585755113E-4</v>
      </c>
      <c r="PD147" s="7">
        <v>7.5425417635403572E-2</v>
      </c>
      <c r="PE147" s="7">
        <v>3.5425469577591864E-2</v>
      </c>
      <c r="PF147" s="7">
        <v>2.250342342448421E-2</v>
      </c>
      <c r="PG147" s="7">
        <v>8.7590047514811156E-2</v>
      </c>
      <c r="PH147" s="7">
        <v>1.7007268725126052E-2</v>
      </c>
      <c r="PI147" s="7">
        <v>2.9868955352855848E-2</v>
      </c>
      <c r="PJ147" s="7">
        <v>6.3683058870071543E-2</v>
      </c>
      <c r="PK147" s="7">
        <v>8.1072100510820744E-3</v>
      </c>
      <c r="PL147" s="7">
        <v>-1.5519934349879624E-2</v>
      </c>
      <c r="PM147" s="7">
        <v>-2.9103626984590666E-2</v>
      </c>
      <c r="PN147" s="7">
        <v>-1.1495982362260113E-2</v>
      </c>
      <c r="PO147" s="7">
        <v>4.5249387512728577E-2</v>
      </c>
      <c r="PP147" s="7">
        <v>4.0227121389750396E-2</v>
      </c>
      <c r="PQ147" s="7">
        <v>-3.9190985517064111E-2</v>
      </c>
      <c r="PR147" s="7">
        <v>-2.8422630093712362E-2</v>
      </c>
      <c r="PS147" s="7">
        <v>-5.7010747950710358E-2</v>
      </c>
      <c r="PT147" s="7">
        <v>4.7312317947205161E-2</v>
      </c>
      <c r="PU147" s="7">
        <v>5.562262230087014E-5</v>
      </c>
      <c r="PV147" s="7">
        <v>2.5682194718671964E-2</v>
      </c>
      <c r="PW147" s="7">
        <v>7.5574916736502198E-2</v>
      </c>
      <c r="PX147" s="7">
        <v>-4.5976596811786305E-3</v>
      </c>
      <c r="PY147" s="7">
        <v>6.4354724345309658E-2</v>
      </c>
      <c r="PZ147" s="7">
        <v>-3.1790389403002343E-3</v>
      </c>
      <c r="QA147" s="7">
        <v>7.6174288296885787E-2</v>
      </c>
      <c r="QB147" s="7">
        <v>2.8373964341869579E-2</v>
      </c>
      <c r="QC147" s="7">
        <v>6.4299226978607474E-2</v>
      </c>
      <c r="QD147" s="7">
        <v>4.5855634853057568E-2</v>
      </c>
      <c r="QE147" s="7">
        <v>-2.583556877654046E-2</v>
      </c>
      <c r="QF147" s="7">
        <v>5.7682565711718058E-2</v>
      </c>
      <c r="QG147" s="7">
        <v>1.0147695975308306E-2</v>
      </c>
      <c r="QH147" s="7">
        <v>2.4580694771418349E-2</v>
      </c>
      <c r="QI147" s="7">
        <v>-4.8821595810307192E-2</v>
      </c>
      <c r="QJ147" s="7">
        <v>-3.3495875213714318E-2</v>
      </c>
      <c r="QK147" s="7">
        <v>-5.2872707128711047E-2</v>
      </c>
      <c r="QL147" s="7">
        <v>-3.4902954466827216E-2</v>
      </c>
      <c r="QM147" s="7">
        <v>-4.7483863709215077E-2</v>
      </c>
      <c r="QN147" s="7">
        <v>1.1701524017541669E-2</v>
      </c>
      <c r="QO147" s="7">
        <v>6.6133488617185501E-2</v>
      </c>
      <c r="QP147" s="7">
        <v>-8.0458633237984033E-3</v>
      </c>
      <c r="QQ147" s="7">
        <v>-1.4037616711109883E-3</v>
      </c>
      <c r="QR147" s="7">
        <v>6.1052287237532442E-2</v>
      </c>
      <c r="QS147" s="7">
        <v>4.780128412675113E-2</v>
      </c>
      <c r="QT147" s="7">
        <v>5.8997408996103329E-3</v>
      </c>
      <c r="QU147" s="7">
        <v>3.192864434821531E-2</v>
      </c>
      <c r="QV147" s="7">
        <v>6.5714458942227064E-2</v>
      </c>
      <c r="QW147" s="7">
        <v>1.2214358976040967E-2</v>
      </c>
      <c r="QX147" s="7">
        <v>-7.404637679429725E-2</v>
      </c>
      <c r="QY147" s="7">
        <v>-1.3920038582012059E-2</v>
      </c>
      <c r="QZ147" s="7">
        <v>8.1520990715827791E-3</v>
      </c>
      <c r="RA147" s="7">
        <v>-1.9919303922518158E-2</v>
      </c>
      <c r="RB147" s="7">
        <v>-2.9238195820664989E-2</v>
      </c>
      <c r="RC147" s="7">
        <v>2.6232600903301501E-2</v>
      </c>
      <c r="RD147" s="7">
        <v>2.7876206986536273E-2</v>
      </c>
      <c r="RE147" s="7">
        <v>-2.7813435990549626E-2</v>
      </c>
      <c r="RF147" s="7">
        <v>3.7509518479043616E-2</v>
      </c>
      <c r="RG147" s="7">
        <v>3.7716970582539214E-2</v>
      </c>
      <c r="RH147" s="7">
        <v>5.9316742153884848E-2</v>
      </c>
      <c r="RI147" s="7">
        <v>5.2339200665289541E-2</v>
      </c>
      <c r="RJ147" s="7">
        <v>7.3014965637400744E-2</v>
      </c>
      <c r="RK147" s="7">
        <v>-1.785465683508665E-3</v>
      </c>
      <c r="RL147" s="7">
        <v>5.463335375678726E-2</v>
      </c>
      <c r="RM147" s="7">
        <v>8.0454262570012359E-3</v>
      </c>
      <c r="RN147" s="7">
        <v>3.0823313609277831E-2</v>
      </c>
      <c r="RO147" s="7">
        <v>-2.5785768484650182E-2</v>
      </c>
      <c r="RP147" s="7">
        <v>2.4020662494865248E-2</v>
      </c>
      <c r="RQ147" s="7">
        <v>3.2442854462703688E-2</v>
      </c>
      <c r="RR147" s="7">
        <v>-2.9091668694745807E-4</v>
      </c>
      <c r="RS147" s="7">
        <v>2.3288342817965896E-2</v>
      </c>
      <c r="RT147" s="7">
        <v>-8.4620344096049668E-2</v>
      </c>
      <c r="RU147" s="7">
        <v>6.5314877901971338E-2</v>
      </c>
      <c r="RV147" s="7">
        <v>1.8492682756902652E-2</v>
      </c>
      <c r="RW147" s="7">
        <v>3.9485910019604487E-3</v>
      </c>
      <c r="RX147" s="7">
        <v>-1.2340671928552913E-2</v>
      </c>
      <c r="RY147" s="7">
        <v>7.3175073084700851E-2</v>
      </c>
      <c r="RZ147" s="7">
        <v>-3.2517353502055632E-2</v>
      </c>
      <c r="SA147" s="7">
        <v>1.5151741281431168E-2</v>
      </c>
      <c r="SB147" s="7">
        <v>3.6307239242875947E-2</v>
      </c>
      <c r="SC147" s="7">
        <v>2.5434762574033805E-3</v>
      </c>
      <c r="SD147" s="7">
        <v>-3.5015127905365082E-2</v>
      </c>
      <c r="SE147" s="7">
        <v>-1.7087366613862107E-2</v>
      </c>
      <c r="SF147" s="7">
        <v>-4.1977348519256349E-3</v>
      </c>
      <c r="SG147" s="7">
        <v>4.0886410461086785E-2</v>
      </c>
    </row>
    <row r="148" spans="2:501" x14ac:dyDescent="0.2">
      <c r="B148" s="7">
        <v>-4.8680838772282006E-2</v>
      </c>
      <c r="C148" s="7">
        <v>1.9802224160218613E-2</v>
      </c>
      <c r="D148" s="7">
        <v>-5.1815605074819179E-2</v>
      </c>
      <c r="E148" s="7">
        <v>2.0979603250441143E-2</v>
      </c>
      <c r="F148" s="7">
        <v>6.5598157743690533E-3</v>
      </c>
      <c r="G148" s="7">
        <v>-3.9121147237904372E-2</v>
      </c>
      <c r="H148" s="7">
        <v>-1.4773322873236613E-2</v>
      </c>
      <c r="I148" s="7">
        <v>1.4124794433871284E-2</v>
      </c>
      <c r="J148" s="7">
        <v>3.0567338144453244E-2</v>
      </c>
      <c r="K148" s="7">
        <v>8.4953677032887934E-2</v>
      </c>
      <c r="L148" s="7">
        <v>6.9017190726287661E-2</v>
      </c>
      <c r="M148" s="7">
        <v>7.5385341660864649E-2</v>
      </c>
      <c r="N148" s="7">
        <v>7.9544402724411337E-2</v>
      </c>
      <c r="O148" s="7">
        <v>-7.5988293501734736E-2</v>
      </c>
      <c r="P148" s="7">
        <v>-7.4567560914158823E-2</v>
      </c>
      <c r="Q148" s="7">
        <v>2.5653365555615166E-2</v>
      </c>
      <c r="R148" s="7">
        <v>5.3559946281882008E-2</v>
      </c>
      <c r="S148" s="7">
        <v>-5.1968836742173882E-2</v>
      </c>
      <c r="T148" s="7">
        <v>-1.7004415240092205E-2</v>
      </c>
      <c r="U148" s="7">
        <v>-4.8879158203024428E-3</v>
      </c>
      <c r="V148" s="7">
        <v>1.1974296030518599E-2</v>
      </c>
      <c r="W148" s="7">
        <v>-0.10105699428096414</v>
      </c>
      <c r="X148" s="7">
        <v>2.1314797522779556E-2</v>
      </c>
      <c r="Y148" s="7">
        <v>5.7892866352619608E-2</v>
      </c>
      <c r="Z148" s="7">
        <v>9.0679433669708667E-2</v>
      </c>
      <c r="AA148" s="7">
        <v>-9.8136948763579132E-2</v>
      </c>
      <c r="AB148" s="7">
        <v>0.10322282079868018</v>
      </c>
      <c r="AC148" s="7">
        <v>1.2924283255403861E-2</v>
      </c>
      <c r="AD148" s="7">
        <v>-7.3121193781960766E-3</v>
      </c>
      <c r="AE148" s="7">
        <v>3.5528360713203436E-2</v>
      </c>
      <c r="AF148" s="7">
        <v>1.0476554707554169E-2</v>
      </c>
      <c r="AG148" s="7">
        <v>1.4244727681204676E-2</v>
      </c>
      <c r="AH148" s="7">
        <v>-5.4127635194174947E-2</v>
      </c>
      <c r="AI148" s="7">
        <v>1.6029827493173072E-2</v>
      </c>
      <c r="AJ148" s="7">
        <v>5.3212422426324336E-3</v>
      </c>
      <c r="AK148" s="7">
        <v>0.11125530338175596</v>
      </c>
      <c r="AL148" s="7">
        <v>3.0248790790094056E-3</v>
      </c>
      <c r="AM148" s="7">
        <v>6.2606211213162167E-3</v>
      </c>
      <c r="AN148" s="7">
        <v>3.1521941964444702E-2</v>
      </c>
      <c r="AO148" s="7">
        <v>-3.1417425161646681E-2</v>
      </c>
      <c r="AP148" s="7">
        <v>3.6927631044806911E-2</v>
      </c>
      <c r="AQ148" s="7">
        <v>4.5726370190083986E-2</v>
      </c>
      <c r="AR148" s="7">
        <v>3.7570712920557706E-2</v>
      </c>
      <c r="AS148" s="7">
        <v>-3.1933992686402055E-2</v>
      </c>
      <c r="AT148" s="7">
        <v>-1.8994167730864139E-2</v>
      </c>
      <c r="AU148" s="7">
        <v>6.128036668086425E-2</v>
      </c>
      <c r="AV148" s="7">
        <v>-6.2993462306633594E-2</v>
      </c>
      <c r="AW148" s="7">
        <v>1.8529615517752247E-2</v>
      </c>
      <c r="AX148" s="7">
        <v>-0.10552192932665348</v>
      </c>
      <c r="AY148" s="7">
        <v>-2.2557098673144357E-2</v>
      </c>
      <c r="AZ148" s="7">
        <v>1.5294364602584392E-2</v>
      </c>
      <c r="BA148" s="7">
        <v>7.1446990841533987E-3</v>
      </c>
      <c r="BB148" s="7">
        <v>6.6888449255190788E-2</v>
      </c>
      <c r="BC148" s="7">
        <v>-7.918101280666888E-2</v>
      </c>
      <c r="BD148" s="7">
        <v>3.8145528123993425E-2</v>
      </c>
      <c r="BE148" s="7">
        <v>1.0640492946538143E-2</v>
      </c>
      <c r="BF148" s="7">
        <v>7.0896636061649768E-2</v>
      </c>
      <c r="BG148" s="7">
        <v>6.9521281329682095E-3</v>
      </c>
      <c r="BH148" s="7">
        <v>-7.4780906543321909E-2</v>
      </c>
      <c r="BI148" s="7">
        <v>-3.2895914300763981E-2</v>
      </c>
      <c r="BJ148" s="7">
        <v>-2.5616820748848843E-2</v>
      </c>
      <c r="BK148" s="7">
        <v>-1.894829645608552E-2</v>
      </c>
      <c r="BL148" s="7">
        <v>4.7119403207022702E-2</v>
      </c>
      <c r="BM148" s="7">
        <v>7.1378137108683584E-2</v>
      </c>
      <c r="BN148" s="7">
        <v>6.7663347363006322E-3</v>
      </c>
      <c r="BO148" s="7">
        <v>-3.0194125683931636E-2</v>
      </c>
      <c r="BP148" s="7">
        <v>2.8908015992771836E-2</v>
      </c>
      <c r="BQ148" s="7">
        <v>-2.9683746361127125E-2</v>
      </c>
      <c r="BR148" s="7">
        <v>-6.9271009135991911E-5</v>
      </c>
      <c r="BS148" s="7">
        <v>1.2510164851834997E-2</v>
      </c>
      <c r="BT148" s="7">
        <v>1.9312177500966938E-2</v>
      </c>
      <c r="BU148" s="7">
        <v>-5.444588558021933E-2</v>
      </c>
      <c r="BV148" s="7">
        <v>2.2247447959659623E-2</v>
      </c>
      <c r="BW148" s="7">
        <v>2.0192228221264669E-2</v>
      </c>
      <c r="BX148" s="7">
        <v>-8.4039635366946461E-2</v>
      </c>
      <c r="BY148" s="7">
        <v>3.0104890538379544E-3</v>
      </c>
      <c r="BZ148" s="7">
        <v>-1.9197003239253538E-2</v>
      </c>
      <c r="CA148" s="7">
        <v>3.4245733077102339E-2</v>
      </c>
      <c r="CB148" s="7">
        <v>-1.5324369815178222E-3</v>
      </c>
      <c r="CC148" s="7">
        <v>-1.2915978259127589E-2</v>
      </c>
      <c r="CD148" s="7">
        <v>1.5631425158050844E-2</v>
      </c>
      <c r="CE148" s="7">
        <v>5.6044460252439608E-2</v>
      </c>
      <c r="CF148" s="7">
        <v>-2.5346995498705657E-2</v>
      </c>
      <c r="CG148" s="7">
        <v>3.3656036721356211E-2</v>
      </c>
      <c r="CH148" s="7">
        <v>5.3915915232198318E-2</v>
      </c>
      <c r="CI148" s="7">
        <v>-9.6511121482774617E-2</v>
      </c>
      <c r="CJ148" s="7">
        <v>7.7901383701711891E-3</v>
      </c>
      <c r="CK148" s="7">
        <v>-5.0841601732838901E-2</v>
      </c>
      <c r="CL148" s="7">
        <v>0.1287040683746338</v>
      </c>
      <c r="CM148" s="7">
        <v>3.0275117496773602E-2</v>
      </c>
      <c r="CN148" s="7">
        <v>3.0739036192232744E-2</v>
      </c>
      <c r="CO148" s="7">
        <v>8.1324836828559635E-2</v>
      </c>
      <c r="CP148" s="7">
        <v>3.1599048925261011E-2</v>
      </c>
      <c r="CQ148" s="7">
        <v>-4.2966969704255472E-3</v>
      </c>
      <c r="CR148" s="7">
        <v>8.1569418143760411E-2</v>
      </c>
      <c r="CS148" s="7">
        <v>-6.2144993353402253E-3</v>
      </c>
      <c r="CT148" s="7">
        <v>1.269342828774819E-4</v>
      </c>
      <c r="CU148" s="7">
        <v>1.6470957889384592E-2</v>
      </c>
      <c r="CV148" s="7">
        <v>3.4354122544638811E-3</v>
      </c>
      <c r="CW148" s="7">
        <v>7.362082007601857E-2</v>
      </c>
      <c r="CX148" s="7">
        <v>1.4945467883069068E-2</v>
      </c>
      <c r="CY148" s="7">
        <v>-2.1301679480541499E-2</v>
      </c>
      <c r="CZ148" s="7">
        <v>4.3804098568204795E-2</v>
      </c>
      <c r="DA148" s="7">
        <v>-1.102906779125333E-2</v>
      </c>
      <c r="DB148" s="7">
        <v>8.2753427450358866E-2</v>
      </c>
      <c r="DC148" s="7">
        <v>-3.5764489693986254E-2</v>
      </c>
      <c r="DD148" s="7">
        <v>3.6424765967228448E-2</v>
      </c>
      <c r="DE148" s="7">
        <v>9.3581405708380042E-2</v>
      </c>
      <c r="DF148" s="7">
        <v>-2.2004678867245095E-2</v>
      </c>
      <c r="DG148" s="7">
        <v>7.9770613592583684E-3</v>
      </c>
      <c r="DH148" s="7">
        <v>-4.6727036788081752E-2</v>
      </c>
      <c r="DI148" s="7">
        <v>5.1294180339016025E-2</v>
      </c>
      <c r="DJ148" s="7">
        <v>4.2325805879943078E-2</v>
      </c>
      <c r="DK148" s="7">
        <v>4.1373313906649133E-2</v>
      </c>
      <c r="DL148" s="7">
        <v>1.951324495165609E-2</v>
      </c>
      <c r="DM148" s="7">
        <v>-6.0914815803710373E-2</v>
      </c>
      <c r="DN148" s="7">
        <v>-2.8615593946608717E-2</v>
      </c>
      <c r="DO148" s="7">
        <v>4.2585808587307115E-2</v>
      </c>
      <c r="DP148" s="7">
        <v>3.1024675736250357E-2</v>
      </c>
      <c r="DQ148" s="7">
        <v>-4.6755423936713489E-2</v>
      </c>
      <c r="DR148" s="7">
        <v>4.737282481072471E-2</v>
      </c>
      <c r="DS148" s="7">
        <v>1.0846176992333494E-2</v>
      </c>
      <c r="DT148" s="7">
        <v>3.5927401513606308E-2</v>
      </c>
      <c r="DU148" s="7">
        <v>-1.2067408788437026E-2</v>
      </c>
      <c r="DV148" s="7">
        <v>-1.767112033122685E-2</v>
      </c>
      <c r="DW148" s="7">
        <v>-1.1484539099922406E-2</v>
      </c>
      <c r="DX148" s="7">
        <v>-4.3820571592077671E-4</v>
      </c>
      <c r="DY148" s="7">
        <v>-4.1156771003454926E-2</v>
      </c>
      <c r="DZ148" s="7">
        <v>8.8481541497446595E-2</v>
      </c>
      <c r="EA148" s="7">
        <v>1.9970877219736578E-2</v>
      </c>
      <c r="EB148" s="7">
        <v>-3.580279761082493E-2</v>
      </c>
      <c r="EC148" s="7">
        <v>-4.1609983127284797E-2</v>
      </c>
      <c r="ED148" s="7">
        <v>1.8270300388382749E-2</v>
      </c>
      <c r="EE148" s="7">
        <v>-5.1134117056801917E-2</v>
      </c>
      <c r="EF148" s="7">
        <v>2.6208191884495319E-2</v>
      </c>
      <c r="EG148" s="7">
        <v>-2.2420074201375248E-2</v>
      </c>
      <c r="EH148" s="7">
        <v>-7.668186553940178E-3</v>
      </c>
      <c r="EI148" s="7">
        <v>1.6960169632500039E-2</v>
      </c>
      <c r="EJ148" s="7">
        <v>1.5584031389141455E-2</v>
      </c>
      <c r="EK148" s="7">
        <v>2.4437383872270586E-2</v>
      </c>
      <c r="EL148" s="7">
        <v>1.4684826710424386E-2</v>
      </c>
      <c r="EM148" s="7">
        <v>-1.1629129221662885E-3</v>
      </c>
      <c r="EN148" s="7">
        <v>1.4429784387163818E-2</v>
      </c>
      <c r="EO148" s="7">
        <v>-2.6085456556873402E-3</v>
      </c>
      <c r="EP148" s="7">
        <v>-4.6649536925554277E-2</v>
      </c>
      <c r="EQ148" s="7">
        <v>-6.3606096591800462E-3</v>
      </c>
      <c r="ER148" s="7">
        <v>4.9872661948017781E-2</v>
      </c>
      <c r="ES148" s="7">
        <v>1.0545754521433264E-2</v>
      </c>
      <c r="ET148" s="7">
        <v>-1.9369978217594327E-2</v>
      </c>
      <c r="EU148" s="7">
        <v>6.4396369634661822E-3</v>
      </c>
      <c r="EV148" s="7">
        <v>6.5062338035088031E-3</v>
      </c>
      <c r="EW148" s="7">
        <v>4.7514564103027811E-2</v>
      </c>
      <c r="EX148" s="7">
        <v>4.0948783607734372E-2</v>
      </c>
      <c r="EY148" s="7">
        <v>-2.4473083867644893E-2</v>
      </c>
      <c r="EZ148" s="7">
        <v>2.0853530913870783E-2</v>
      </c>
      <c r="FA148" s="7">
        <v>6.0926165788248186E-2</v>
      </c>
      <c r="FB148" s="7">
        <v>4.4630174415931111E-2</v>
      </c>
      <c r="FC148" s="7">
        <v>-3.5998855564696716E-2</v>
      </c>
      <c r="FD148" s="7">
        <v>2.1505649528978394E-2</v>
      </c>
      <c r="FE148" s="7">
        <v>7.5714003942254929E-2</v>
      </c>
      <c r="FF148" s="7">
        <v>1.1729076250037178E-2</v>
      </c>
      <c r="FG148" s="7">
        <v>-3.3578286347631367E-2</v>
      </c>
      <c r="FH148" s="7">
        <v>5.9197594709973787E-2</v>
      </c>
      <c r="FI148" s="7">
        <v>6.3166884247027336E-2</v>
      </c>
      <c r="FJ148" s="7">
        <v>-3.5749461203534158E-2</v>
      </c>
      <c r="FK148" s="7">
        <v>-3.3068398151965814E-2</v>
      </c>
      <c r="FL148" s="7">
        <v>5.2260325646772986E-2</v>
      </c>
      <c r="FM148" s="7">
        <v>5.0904421841539448E-2</v>
      </c>
      <c r="FN148" s="7">
        <v>2.8449008568702267E-2</v>
      </c>
      <c r="FO148" s="7">
        <v>-2.4225457564182581E-2</v>
      </c>
      <c r="FP148" s="7">
        <v>-6.0290298533812167E-2</v>
      </c>
      <c r="FQ148" s="7">
        <v>5.8419843480689449E-3</v>
      </c>
      <c r="FR148" s="7">
        <v>3.7397737942216916E-2</v>
      </c>
      <c r="FS148" s="7">
        <v>-3.1595998989371585E-2</v>
      </c>
      <c r="FT148" s="7">
        <v>-2.8980845199851321E-2</v>
      </c>
      <c r="FU148" s="7">
        <v>3.3386015020357443E-2</v>
      </c>
      <c r="FV148" s="7">
        <v>-6.4279626058135184E-2</v>
      </c>
      <c r="FW148" s="7">
        <v>1.3252650860510766E-2</v>
      </c>
      <c r="FX148" s="7">
        <v>5.3374987801350658E-2</v>
      </c>
      <c r="FY148" s="7">
        <v>6.367883517667651E-2</v>
      </c>
      <c r="FZ148" s="7">
        <v>-2.528530993005261E-2</v>
      </c>
      <c r="GA148" s="7">
        <v>7.5185354689881204E-2</v>
      </c>
      <c r="GB148" s="7">
        <v>9.8531967269070445E-2</v>
      </c>
      <c r="GC148" s="7">
        <v>-5.6416484112571927E-2</v>
      </c>
      <c r="GD148" s="7">
        <v>2.9844546334049666E-2</v>
      </c>
      <c r="GE148" s="7">
        <v>1.8829694199655207E-2</v>
      </c>
      <c r="GF148" s="7">
        <v>8.2762857091426847E-2</v>
      </c>
      <c r="GG148" s="7">
        <v>5.171497577964328E-3</v>
      </c>
      <c r="GH148" s="7">
        <v>3.9325510188052429E-2</v>
      </c>
      <c r="GI148" s="7">
        <v>5.0610138459876185E-2</v>
      </c>
      <c r="GJ148" s="7">
        <v>-2.7133814255660402E-2</v>
      </c>
      <c r="GK148" s="7">
        <v>-2.9069640986574816E-2</v>
      </c>
      <c r="GL148" s="7">
        <v>-6.9750585935264828E-2</v>
      </c>
      <c r="GM148" s="7">
        <v>-3.4202803617529573E-2</v>
      </c>
      <c r="GN148" s="7">
        <v>-2.5413641451462174E-2</v>
      </c>
      <c r="GO148" s="7">
        <v>7.4691280788090078E-2</v>
      </c>
      <c r="GP148" s="7">
        <v>1.3683074685093015E-2</v>
      </c>
      <c r="GQ148" s="7">
        <v>8.7344483945332466E-2</v>
      </c>
      <c r="GR148" s="7">
        <v>4.4156629628548404E-2</v>
      </c>
      <c r="GS148" s="7">
        <v>-2.186618330609054E-3</v>
      </c>
      <c r="GT148" s="7">
        <v>0.1330197007700801</v>
      </c>
      <c r="GU148" s="7">
        <v>5.5120158976921817E-2</v>
      </c>
      <c r="GV148" s="7">
        <v>1.8798065611906351E-2</v>
      </c>
      <c r="GW148" s="7">
        <v>-2.4818395359045828E-2</v>
      </c>
      <c r="GX148" s="7">
        <v>4.0647624446125706E-2</v>
      </c>
      <c r="GY148" s="7">
        <v>2.8682883312273772E-2</v>
      </c>
      <c r="GZ148" s="7">
        <v>-8.6579550770809876E-3</v>
      </c>
      <c r="HA148" s="7">
        <v>-5.499074432021008E-3</v>
      </c>
      <c r="HB148" s="7">
        <v>8.2818057489814235E-3</v>
      </c>
      <c r="HC148" s="7">
        <v>-4.9105076686944823E-3</v>
      </c>
      <c r="HD148" s="7">
        <v>-3.2431602703593673E-2</v>
      </c>
      <c r="HE148" s="7">
        <v>-1.4761584934615532E-2</v>
      </c>
      <c r="HF148" s="7">
        <v>-3.4557692088140177E-2</v>
      </c>
      <c r="HG148" s="7">
        <v>1.4152395779080689E-2</v>
      </c>
      <c r="HH148" s="7">
        <v>7.3049737438838927E-2</v>
      </c>
      <c r="HI148" s="7">
        <v>-4.577405368764885E-2</v>
      </c>
      <c r="HJ148" s="7">
        <v>2.355541775613092E-2</v>
      </c>
      <c r="HK148" s="7">
        <v>2.3557087588403375E-2</v>
      </c>
      <c r="HL148" s="7">
        <v>5.8280955017823731E-2</v>
      </c>
      <c r="HM148" s="7">
        <v>-5.5879583924263718E-2</v>
      </c>
      <c r="HN148" s="7">
        <v>-3.9933864427451046E-2</v>
      </c>
      <c r="HO148" s="7">
        <v>-7.7718239735998215E-2</v>
      </c>
      <c r="HP148" s="7">
        <v>1.465020224712789E-2</v>
      </c>
      <c r="HQ148" s="7">
        <v>-4.0576356950635092E-2</v>
      </c>
      <c r="HR148" s="7">
        <v>5.6982805472100152E-3</v>
      </c>
      <c r="HS148" s="7">
        <v>3.7290571708464993E-3</v>
      </c>
      <c r="HT148" s="7">
        <v>-8.8947274707723411E-3</v>
      </c>
      <c r="HU148" s="7">
        <v>-5.849395191036165E-2</v>
      </c>
      <c r="HV148" s="7">
        <v>4.5206558934180064E-3</v>
      </c>
      <c r="HW148" s="7">
        <v>6.4671304899081586E-2</v>
      </c>
      <c r="HX148" s="7">
        <v>4.1493934731977065E-2</v>
      </c>
      <c r="HY148" s="7">
        <v>-1.7336220735171812E-2</v>
      </c>
      <c r="HZ148" s="7">
        <v>3.638345988281071E-3</v>
      </c>
      <c r="IA148" s="7">
        <v>-1.2435459466371687E-2</v>
      </c>
      <c r="IB148" s="7">
        <v>2.5540062524657698E-2</v>
      </c>
      <c r="IC148" s="7">
        <v>4.2639144994597887E-2</v>
      </c>
      <c r="ID148" s="7">
        <v>2.0561997844185682E-2</v>
      </c>
      <c r="IE148" s="7">
        <v>4.4070387702947487E-2</v>
      </c>
      <c r="IF148" s="7">
        <v>-4.1659881644602867E-2</v>
      </c>
      <c r="IG148" s="7">
        <v>8.5524659152608363E-3</v>
      </c>
      <c r="IH148" s="7">
        <v>-5.968493751436473E-3</v>
      </c>
      <c r="II148" s="7">
        <v>5.1756330976774921E-2</v>
      </c>
      <c r="IJ148" s="7">
        <v>-3.5433764678612353E-2</v>
      </c>
      <c r="IK148" s="7">
        <v>-3.3896438508247959E-2</v>
      </c>
      <c r="IL148" s="7">
        <v>-7.2311816256959002E-3</v>
      </c>
      <c r="IM148" s="7">
        <v>2.0695240636984819E-2</v>
      </c>
      <c r="IN148" s="7">
        <v>8.001519490778446E-3</v>
      </c>
      <c r="IO148" s="7">
        <v>6.2325583457993348E-2</v>
      </c>
      <c r="IP148" s="7">
        <v>-7.4089399531669917E-2</v>
      </c>
      <c r="IQ148" s="7">
        <v>-3.2651529436418789E-2</v>
      </c>
      <c r="IR148" s="7">
        <v>7.7404463554546235E-2</v>
      </c>
      <c r="IS148" s="7">
        <v>5.2365328629082074E-2</v>
      </c>
      <c r="IT148" s="7">
        <v>-1.7472262952663006E-2</v>
      </c>
      <c r="IU148" s="7">
        <v>9.1407380023039875E-3</v>
      </c>
      <c r="IV148" s="7">
        <v>1.9860471838898958E-2</v>
      </c>
      <c r="IW148" s="7">
        <v>3.6383069273130966E-2</v>
      </c>
      <c r="IX148" s="7">
        <v>4.7063316487753769E-2</v>
      </c>
      <c r="IY148" s="7">
        <v>-2.1106259991950357E-2</v>
      </c>
      <c r="IZ148" s="7">
        <v>-2.3786095225671308E-2</v>
      </c>
      <c r="JA148" s="7">
        <v>1.7570738891651855E-2</v>
      </c>
      <c r="JB148" s="7">
        <v>4.431673707584851E-2</v>
      </c>
      <c r="JC148" s="7">
        <v>2.0875435184268282E-2</v>
      </c>
      <c r="JD148" s="7">
        <v>-4.3454853112064304E-2</v>
      </c>
      <c r="JE148" s="7">
        <v>0.1118045799739659</v>
      </c>
      <c r="JF148" s="7">
        <v>-5.3344582083821299E-2</v>
      </c>
      <c r="JG148" s="7">
        <v>8.8717476682970298E-3</v>
      </c>
      <c r="JH148" s="7">
        <v>6.4379182476829735E-2</v>
      </c>
      <c r="JI148" s="7">
        <v>0.10728385288529099</v>
      </c>
      <c r="JJ148" s="7">
        <v>1.6434270692104475E-2</v>
      </c>
      <c r="JK148" s="7">
        <v>6.2077760703675454E-2</v>
      </c>
      <c r="JL148" s="7">
        <v>6.9984121837466953E-2</v>
      </c>
      <c r="JM148" s="7">
        <v>0.11130166578367354</v>
      </c>
      <c r="JN148" s="7">
        <v>5.3736162699339916E-2</v>
      </c>
      <c r="JO148" s="7">
        <v>-9.0826350061688635E-4</v>
      </c>
      <c r="JP148" s="7">
        <v>-6.4277958517894159E-3</v>
      </c>
      <c r="JQ148" s="7">
        <v>6.5993615608010439E-2</v>
      </c>
      <c r="JR148" s="7">
        <v>4.0592028853995731E-2</v>
      </c>
      <c r="JS148" s="7">
        <v>-1.6676489649410361E-2</v>
      </c>
      <c r="JT148" s="7">
        <v>0.10734121653512121</v>
      </c>
      <c r="JU148" s="7">
        <v>-2.9592986065847801E-2</v>
      </c>
      <c r="JV148" s="7">
        <v>-2.4838580684456976E-2</v>
      </c>
      <c r="JW148" s="7">
        <v>-3.7560642158612615E-3</v>
      </c>
      <c r="JX148" s="7">
        <v>-5.3734144130442293E-2</v>
      </c>
      <c r="JY148" s="7">
        <v>-8.3178394816070797E-2</v>
      </c>
      <c r="JZ148" s="7">
        <v>-3.9061524403234946E-2</v>
      </c>
      <c r="KA148" s="7">
        <v>8.4209420674480496E-3</v>
      </c>
      <c r="KB148" s="7">
        <v>9.2440812040865419E-2</v>
      </c>
      <c r="KC148" s="7">
        <v>2.1606625268748032E-2</v>
      </c>
      <c r="KD148" s="7">
        <v>3.8906284062238408E-2</v>
      </c>
      <c r="KE148" s="7">
        <v>-1.3746768927387895E-2</v>
      </c>
      <c r="KF148" s="7">
        <v>-4.0558482214808475E-3</v>
      </c>
      <c r="KG148" s="7">
        <v>-6.1521652496606113E-2</v>
      </c>
      <c r="KH148" s="7">
        <v>-1.2472588678076865E-2</v>
      </c>
      <c r="KI148" s="7">
        <v>3.721051798481494E-3</v>
      </c>
      <c r="KJ148" s="7">
        <v>-4.2992113121738659E-2</v>
      </c>
      <c r="KK148" s="7">
        <v>-1.1416567103890704E-2</v>
      </c>
      <c r="KL148" s="7">
        <v>-6.8125544457882645E-2</v>
      </c>
      <c r="KM148" s="7">
        <v>1.1030840796581469E-2</v>
      </c>
      <c r="KN148" s="7">
        <v>-1.4748275389149787E-2</v>
      </c>
      <c r="KO148" s="7">
        <v>9.4409249613806603E-2</v>
      </c>
      <c r="KP148" s="7">
        <v>-1.2126294932398016E-2</v>
      </c>
      <c r="KQ148" s="7">
        <v>-9.3171456937864425E-2</v>
      </c>
      <c r="KR148" s="7">
        <v>-4.8851655083242814E-3</v>
      </c>
      <c r="KS148" s="7">
        <v>8.3218623076379297E-2</v>
      </c>
      <c r="KT148" s="7">
        <v>2.4594888345734218E-2</v>
      </c>
      <c r="KU148" s="7">
        <v>-4.2984746214654299E-2</v>
      </c>
      <c r="KV148" s="7">
        <v>6.6903183069359509E-2</v>
      </c>
      <c r="KW148" s="7">
        <v>6.1181355449650442E-2</v>
      </c>
      <c r="KX148" s="7">
        <v>-7.9835587057471277E-2</v>
      </c>
      <c r="KY148" s="7">
        <v>-2.8121274481248112E-2</v>
      </c>
      <c r="KZ148" s="7">
        <v>2.4922516968101257E-3</v>
      </c>
      <c r="LA148" s="7">
        <v>-2.0503892556019129E-2</v>
      </c>
      <c r="LB148" s="7">
        <v>-9.3133738373592498E-2</v>
      </c>
      <c r="LC148" s="7">
        <v>4.0977563658077275E-2</v>
      </c>
      <c r="LD148" s="7">
        <v>9.9539463189896194E-3</v>
      </c>
      <c r="LE148" s="7">
        <v>2.3202788470359521E-2</v>
      </c>
      <c r="LF148" s="7">
        <v>1.9831397112272681E-2</v>
      </c>
      <c r="LG148" s="7">
        <v>-1.3401115939021117E-3</v>
      </c>
      <c r="LH148" s="7">
        <v>1.6662546586291866E-2</v>
      </c>
      <c r="LI148" s="7">
        <v>8.1209616109728811E-3</v>
      </c>
      <c r="LJ148" s="7">
        <v>1.45105987018905E-4</v>
      </c>
      <c r="LK148" s="7">
        <v>-7.8797150126891213E-3</v>
      </c>
      <c r="LL148" s="7">
        <v>2.6027162421075629E-2</v>
      </c>
      <c r="LM148" s="7">
        <v>3.2049559849826617E-2</v>
      </c>
      <c r="LN148" s="7">
        <v>4.9148347643483435E-2</v>
      </c>
      <c r="LO148" s="7">
        <v>7.5538769779074935E-2</v>
      </c>
      <c r="LP148" s="7">
        <v>4.154746759012342E-2</v>
      </c>
      <c r="LQ148" s="7">
        <v>-9.2832090376876314E-3</v>
      </c>
      <c r="LR148" s="7">
        <v>6.4061717894207684E-2</v>
      </c>
      <c r="LS148" s="7">
        <v>-7.5417213156586524E-3</v>
      </c>
      <c r="LT148" s="7">
        <v>-4.9157428547926249E-2</v>
      </c>
      <c r="LU148" s="7">
        <v>4.3912244764203211E-2</v>
      </c>
      <c r="LV148" s="7">
        <v>-6.5144206273555758E-2</v>
      </c>
      <c r="LW148" s="7">
        <v>9.52021252669394E-2</v>
      </c>
      <c r="LX148" s="7">
        <v>-5.6715875216480346E-2</v>
      </c>
      <c r="LY148" s="7">
        <v>-5.8800218794215472E-2</v>
      </c>
      <c r="LZ148" s="7">
        <v>1.8486887456662954E-2</v>
      </c>
      <c r="MA148" s="7">
        <v>1.7655998562974857E-2</v>
      </c>
      <c r="MB148" s="7">
        <v>2.5106691937241705E-2</v>
      </c>
      <c r="MC148" s="7">
        <v>-2.9337698179017754E-2</v>
      </c>
      <c r="MD148" s="7">
        <v>5.5637905206810688E-2</v>
      </c>
      <c r="ME148" s="7">
        <v>3.6572447897912932E-2</v>
      </c>
      <c r="MF148" s="7">
        <v>-3.0477506043110045E-2</v>
      </c>
      <c r="MG148" s="7">
        <v>1.1372075932729058E-2</v>
      </c>
      <c r="MH148" s="7">
        <v>-6.8261488449946048E-2</v>
      </c>
      <c r="MI148" s="7">
        <v>7.2248414398916064E-2</v>
      </c>
      <c r="MJ148" s="7">
        <v>2.2251180525915699E-2</v>
      </c>
      <c r="MK148" s="7">
        <v>-3.5206962165841835E-2</v>
      </c>
      <c r="ML148" s="7">
        <v>5.4258427298907196E-2</v>
      </c>
      <c r="MM148" s="7">
        <v>7.6710891516879199E-3</v>
      </c>
      <c r="MN148" s="7">
        <v>2.0467308531794699E-2</v>
      </c>
      <c r="MO148" s="7">
        <v>4.1194936529779812E-2</v>
      </c>
      <c r="MP148" s="7">
        <v>-1.1913047528662721E-2</v>
      </c>
      <c r="MQ148" s="7">
        <v>0.10821817315444351</v>
      </c>
      <c r="MR148" s="7">
        <v>-2.2109239835129121E-2</v>
      </c>
      <c r="MS148" s="7">
        <v>1.8182879757648335E-2</v>
      </c>
      <c r="MT148" s="7">
        <v>8.1490641350671647E-2</v>
      </c>
      <c r="MU148" s="7">
        <v>1.770010178005323E-2</v>
      </c>
      <c r="MV148" s="7">
        <v>-1.5105914171738552E-2</v>
      </c>
      <c r="MW148" s="7">
        <v>-1.616969555472024E-2</v>
      </c>
      <c r="MX148" s="7">
        <v>3.3273988919961264E-2</v>
      </c>
      <c r="MY148" s="7">
        <v>1.4789927918161265E-2</v>
      </c>
      <c r="MZ148" s="7">
        <v>6.3666554706171153E-3</v>
      </c>
      <c r="NA148" s="7">
        <v>-3.5083394577680158E-2</v>
      </c>
      <c r="NB148" s="7">
        <v>3.2905692678457124E-2</v>
      </c>
      <c r="NC148" s="7">
        <v>4.4374984754528855E-2</v>
      </c>
      <c r="ND148" s="7">
        <v>5.62807906317059E-2</v>
      </c>
      <c r="NE148" s="7">
        <v>1.0015975676639937E-2</v>
      </c>
      <c r="NF148" s="7">
        <v>-2.1314252335298808E-2</v>
      </c>
      <c r="NG148" s="7">
        <v>-2.432849603793584E-2</v>
      </c>
      <c r="NH148" s="7">
        <v>4.3198833482153719E-2</v>
      </c>
      <c r="NI148" s="7">
        <v>-1.0691319657792339E-2</v>
      </c>
      <c r="NJ148" s="7">
        <v>0.10634324618875982</v>
      </c>
      <c r="NK148" s="7">
        <v>-8.1359360410831871E-3</v>
      </c>
      <c r="NL148" s="7">
        <v>-1.6131289412453773E-2</v>
      </c>
      <c r="NM148" s="7">
        <v>5.6669468649476772E-2</v>
      </c>
      <c r="NN148" s="7">
        <v>-0.12108083708882332</v>
      </c>
      <c r="NO148" s="7">
        <v>-5.7995359638892116E-2</v>
      </c>
      <c r="NP148" s="7">
        <v>-6.5078198786079886E-2</v>
      </c>
      <c r="NQ148" s="7">
        <v>7.1430292518809436E-3</v>
      </c>
      <c r="NR148" s="7">
        <v>2.4696207874501126E-2</v>
      </c>
      <c r="NS148" s="7">
        <v>2.071125138171483E-2</v>
      </c>
      <c r="NT148" s="7">
        <v>5.5950262067187582E-2</v>
      </c>
      <c r="NU148" s="7">
        <v>6.9855247784173114E-3</v>
      </c>
      <c r="NV148" s="7">
        <v>-2.7385418688948268E-2</v>
      </c>
      <c r="NW148" s="7">
        <v>4.1800889193825429E-2</v>
      </c>
      <c r="NX148" s="7">
        <v>8.1954461820702998E-2</v>
      </c>
      <c r="NY148" s="7">
        <v>5.3121369746793067E-2</v>
      </c>
      <c r="NZ148" s="7">
        <v>1.8824439139268363E-2</v>
      </c>
      <c r="OA148" s="7">
        <v>-3.2595639168005439E-2</v>
      </c>
      <c r="OB148" s="7">
        <v>2.0053190128225835E-2</v>
      </c>
      <c r="OC148" s="7">
        <v>-5.9421693367883574E-3</v>
      </c>
      <c r="OD148" s="7">
        <v>3.6979788746964184E-2</v>
      </c>
      <c r="OE148" s="7">
        <v>-2.9215898648556324E-2</v>
      </c>
      <c r="OF148" s="7">
        <v>-4.9048201872222127E-2</v>
      </c>
      <c r="OG148" s="7">
        <v>-6.1491791966557505E-2</v>
      </c>
      <c r="OH148" s="7">
        <v>2.2308937077457087E-2</v>
      </c>
      <c r="OI148" s="7">
        <v>1.7328613212145867E-2</v>
      </c>
      <c r="OJ148" s="7">
        <v>-1.9605129891727122E-2</v>
      </c>
      <c r="OK148" s="7">
        <v>-1.1956217604177075E-2</v>
      </c>
      <c r="OL148" s="7">
        <v>6.7383898312970994E-2</v>
      </c>
      <c r="OM148" s="7">
        <v>-4.5589588626287888E-3</v>
      </c>
      <c r="ON148" s="7">
        <v>2.9842532712779941E-2</v>
      </c>
      <c r="OO148" s="7">
        <v>-1.1197426174487921E-2</v>
      </c>
      <c r="OP148" s="7">
        <v>-5.6767738242354246E-2</v>
      </c>
      <c r="OQ148" s="7">
        <v>-5.9766955746570613E-3</v>
      </c>
      <c r="OR148" s="7">
        <v>2.2073392501613127E-2</v>
      </c>
      <c r="OS148" s="7">
        <v>-3.2571279261913152E-2</v>
      </c>
      <c r="OT148" s="7">
        <v>-4.9501217545196416E-2</v>
      </c>
      <c r="OU148" s="7">
        <v>-3.954685624195263E-2</v>
      </c>
      <c r="OV148" s="7">
        <v>-1.4218349206214773E-2</v>
      </c>
      <c r="OW148" s="7">
        <v>6.4408647813135756E-3</v>
      </c>
      <c r="OX148" s="7">
        <v>2.7349080228293316E-2</v>
      </c>
      <c r="OY148" s="7">
        <v>-7.3453684563003482E-2</v>
      </c>
      <c r="OZ148" s="7">
        <v>-2.7710299291368576E-2</v>
      </c>
      <c r="PA148" s="7">
        <v>-1.5427897124039011E-2</v>
      </c>
      <c r="PB148" s="7">
        <v>2.2779338651150467E-2</v>
      </c>
      <c r="PC148" s="7">
        <v>-3.8606544221704828E-2</v>
      </c>
      <c r="PD148" s="7">
        <v>1.1529187504481524E-2</v>
      </c>
      <c r="PE148" s="7">
        <v>-1.4777251890348272E-2</v>
      </c>
      <c r="PF148" s="7">
        <v>-7.219600618556142E-2</v>
      </c>
      <c r="PG148" s="7">
        <v>-1.3958837625989692E-2</v>
      </c>
      <c r="PH148" s="7">
        <v>-3.4430195482866841E-2</v>
      </c>
      <c r="PI148" s="7">
        <v>0.10234664998278022</v>
      </c>
      <c r="PJ148" s="7">
        <v>4.2231902370974427E-2</v>
      </c>
      <c r="PK148" s="7">
        <v>-1.5304525986732917E-2</v>
      </c>
      <c r="PL148" s="7">
        <v>-8.8583840624894949E-3</v>
      </c>
      <c r="PM148" s="7">
        <v>-1.2699980543414133E-2</v>
      </c>
      <c r="PN148" s="7">
        <v>2.859094431186095E-2</v>
      </c>
      <c r="PO148" s="7">
        <v>3.5710225092759354E-2</v>
      </c>
      <c r="PP148" s="7">
        <v>-2.0453797587845476E-2</v>
      </c>
      <c r="PQ148" s="7">
        <v>-1.0830947103397923E-2</v>
      </c>
      <c r="PR148" s="7">
        <v>-4.6160570746008309E-2</v>
      </c>
      <c r="PS148" s="7">
        <v>9.4028525563655419E-3</v>
      </c>
      <c r="PT148" s="7">
        <v>-2.1424952392419802E-2</v>
      </c>
      <c r="PU148" s="7">
        <v>-9.4170925877988402E-4</v>
      </c>
      <c r="PV148" s="7">
        <v>-1.7940061552519912E-2</v>
      </c>
      <c r="PW148" s="7">
        <v>-7.4942389146611096E-2</v>
      </c>
      <c r="PX148" s="7">
        <v>-6.7045064752176406E-2</v>
      </c>
      <c r="PY148" s="7">
        <v>-8.5077681687846782E-2</v>
      </c>
      <c r="PZ148" s="7">
        <v>1.6603021977050231E-2</v>
      </c>
      <c r="QA148" s="7">
        <v>6.3110598784871397E-3</v>
      </c>
      <c r="QB148" s="7">
        <v>1.1391279003862291E-2</v>
      </c>
      <c r="QC148" s="7">
        <v>-0.10278104698956013</v>
      </c>
      <c r="QD148" s="7">
        <v>1.8528142136335374E-2</v>
      </c>
      <c r="QE148" s="7">
        <v>4.0531030863337224E-2</v>
      </c>
      <c r="QF148" s="7">
        <v>-1.9349449103185909E-2</v>
      </c>
      <c r="QG148" s="7">
        <v>-4.2897522034775468E-2</v>
      </c>
      <c r="QH148" s="7">
        <v>4.667817458538339E-2</v>
      </c>
      <c r="QI148" s="7">
        <v>-6.9448248068522664E-2</v>
      </c>
      <c r="QJ148" s="7">
        <v>4.8198213080456485E-2</v>
      </c>
      <c r="QK148" s="7">
        <v>6.9083099988335742E-2</v>
      </c>
      <c r="QL148" s="7">
        <v>1.929567562909797E-2</v>
      </c>
      <c r="QM148" s="7">
        <v>1.9584851288516076E-2</v>
      </c>
      <c r="QN148" s="7">
        <v>3.3139469196600838E-2</v>
      </c>
      <c r="QO148" s="7">
        <v>-3.7534217226505281E-2</v>
      </c>
      <c r="QP148" s="7">
        <v>2.4425645933649504E-2</v>
      </c>
      <c r="QQ148" s="7">
        <v>5.9007528507197281E-2</v>
      </c>
      <c r="QR148" s="7">
        <v>1.4699855200876482E-2</v>
      </c>
      <c r="QS148" s="7">
        <v>3.3008141799643634E-2</v>
      </c>
      <c r="QT148" s="7">
        <v>-4.3568794608302416E-2</v>
      </c>
      <c r="QU148" s="7">
        <v>-4.5197961553651841E-2</v>
      </c>
      <c r="QV148" s="7">
        <v>-3.80145395684056E-2</v>
      </c>
      <c r="QW148" s="7">
        <v>-1.6034340915223586E-2</v>
      </c>
      <c r="QX148" s="7">
        <v>5.9866411647805949E-2</v>
      </c>
      <c r="QY148" s="7">
        <v>3.5114487873204051E-2</v>
      </c>
      <c r="QZ148" s="7">
        <v>1.3421058356459252E-2</v>
      </c>
      <c r="RA148" s="7">
        <v>3.4340667953062801E-2</v>
      </c>
      <c r="RB148" s="7">
        <v>9.7225272111129014E-3</v>
      </c>
      <c r="RC148" s="7">
        <v>4.3574447518028324E-2</v>
      </c>
      <c r="RD148" s="7">
        <v>-5.3993756228126596E-3</v>
      </c>
      <c r="RE148" s="7">
        <v>-1.091728725442663E-2</v>
      </c>
      <c r="RF148" s="7">
        <v>4.8812220229581003E-2</v>
      </c>
      <c r="RG148" s="7">
        <v>-1.9922840037918652E-2</v>
      </c>
      <c r="RH148" s="7">
        <v>3.6016983103752134E-2</v>
      </c>
      <c r="RI148" s="7">
        <v>3.6851504046237094E-3</v>
      </c>
      <c r="RJ148" s="7">
        <v>1.4404245775938034E-2</v>
      </c>
      <c r="RK148" s="7">
        <v>7.428570570470765E-3</v>
      </c>
      <c r="RL148" s="7">
        <v>9.1762663687393067E-2</v>
      </c>
      <c r="RM148" s="7">
        <v>-7.0937151395017292E-3</v>
      </c>
      <c r="RN148" s="7">
        <v>4.5492200770229106E-2</v>
      </c>
      <c r="RO148" s="7">
        <v>-1.8442337277531626E-2</v>
      </c>
      <c r="RP148" s="7">
        <v>4.0284950954373868E-4</v>
      </c>
      <c r="RQ148" s="7">
        <v>5.3476061766548087E-2</v>
      </c>
      <c r="RR148" s="7">
        <v>3.701510078825522E-2</v>
      </c>
      <c r="RS148" s="7">
        <v>9.689965481800027E-3</v>
      </c>
      <c r="RT148" s="7">
        <v>3.6947374355792997E-2</v>
      </c>
      <c r="RU148" s="7">
        <v>-2.3823617339087652E-2</v>
      </c>
      <c r="RV148" s="7">
        <v>-4.879419091595337E-2</v>
      </c>
      <c r="RW148" s="7">
        <v>-9.4064129625633361E-2</v>
      </c>
      <c r="RX148" s="7">
        <v>-1.63752813750878E-2</v>
      </c>
      <c r="RY148" s="7">
        <v>-2.9448103559855374E-2</v>
      </c>
      <c r="RZ148" s="7">
        <v>6.1975606258772319E-2</v>
      </c>
      <c r="SA148" s="7">
        <v>5.0336187741765757E-2</v>
      </c>
      <c r="SB148" s="7">
        <v>3.715993188950233E-3</v>
      </c>
      <c r="SC148" s="7">
        <v>-1.1301348677091302E-2</v>
      </c>
      <c r="SD148" s="7">
        <v>-9.6773876794148256E-3</v>
      </c>
      <c r="SE148" s="7">
        <v>-4.4420900194393473E-2</v>
      </c>
      <c r="SF148" s="7">
        <v>1.588764618644491E-2</v>
      </c>
      <c r="SG148" s="7">
        <v>5.5247262680483987E-2</v>
      </c>
    </row>
    <row r="149" spans="2:501" x14ac:dyDescent="0.2">
      <c r="B149" s="7">
        <v>-2.2105163479875775E-2</v>
      </c>
      <c r="C149" s="7">
        <v>-4.8234109526686372E-2</v>
      </c>
      <c r="D149" s="7">
        <v>5.33618255940266E-2</v>
      </c>
      <c r="E149" s="7">
        <v>3.6230328732915221E-2</v>
      </c>
      <c r="F149" s="7">
        <v>7.1977508669067172E-2</v>
      </c>
      <c r="G149" s="7">
        <v>-6.81225976950489E-2</v>
      </c>
      <c r="H149" s="7">
        <v>2.2313750123418869E-2</v>
      </c>
      <c r="I149" s="7">
        <v>-1.5638885342935102E-2</v>
      </c>
      <c r="J149" s="7">
        <v>-4.0566043280716987E-2</v>
      </c>
      <c r="K149" s="7">
        <v>-9.4091340361163039E-3</v>
      </c>
      <c r="L149" s="7">
        <v>3.4860771593218667E-2</v>
      </c>
      <c r="M149" s="7">
        <v>1.1409057806292549E-2</v>
      </c>
      <c r="N149" s="7">
        <v>3.6758732421719467E-2</v>
      </c>
      <c r="O149" s="7">
        <v>-4.7951907872641461E-2</v>
      </c>
      <c r="P149" s="7">
        <v>-3.5284756704652684E-2</v>
      </c>
      <c r="Q149" s="7">
        <v>-3.0934845926938585E-3</v>
      </c>
      <c r="R149" s="7">
        <v>5.1641701902542268E-2</v>
      </c>
      <c r="S149" s="7">
        <v>2.9479982658801602E-2</v>
      </c>
      <c r="T149" s="7">
        <v>-3.2409207306057217E-2</v>
      </c>
      <c r="U149" s="7">
        <v>1.5955814633332194E-2</v>
      </c>
      <c r="V149" s="7">
        <v>-2.4664230550127106E-2</v>
      </c>
      <c r="W149" s="7">
        <v>9.9847009296342729E-2</v>
      </c>
      <c r="X149" s="7">
        <v>-2.5987425287906082E-2</v>
      </c>
      <c r="Y149" s="7">
        <v>-1.4305966287804769E-2</v>
      </c>
      <c r="Z149" s="7">
        <v>4.8311955833807586E-3</v>
      </c>
      <c r="AA149" s="7">
        <v>-7.8153967733681204E-2</v>
      </c>
      <c r="AB149" s="7">
        <v>5.6862776291370397E-2</v>
      </c>
      <c r="AC149" s="7">
        <v>1.0950148607650772E-2</v>
      </c>
      <c r="AD149" s="7">
        <v>4.7365065001929184E-2</v>
      </c>
      <c r="AE149" s="7">
        <v>3.6744735298259182E-2</v>
      </c>
      <c r="AF149" s="7">
        <v>-6.138227290660144E-3</v>
      </c>
      <c r="AG149" s="7">
        <v>3.2292716896324417E-2</v>
      </c>
      <c r="AH149" s="7">
        <v>3.8600213629240168E-2</v>
      </c>
      <c r="AI149" s="7">
        <v>7.1546299041062592E-2</v>
      </c>
      <c r="AJ149" s="7">
        <v>-4.211319199386053E-2</v>
      </c>
      <c r="AK149" s="7">
        <v>2.0306267942930573E-2</v>
      </c>
      <c r="AL149" s="7">
        <v>7.0954392613191156E-2</v>
      </c>
      <c r="AM149" s="7">
        <v>9.0353912309976293E-3</v>
      </c>
      <c r="AN149" s="7">
        <v>-1.7701521101128312E-2</v>
      </c>
      <c r="AO149" s="7">
        <v>-1.1679516574088486E-2</v>
      </c>
      <c r="AP149" s="7">
        <v>6.1514929002430295E-2</v>
      </c>
      <c r="AQ149" s="7">
        <v>2.0288145351503046E-2</v>
      </c>
      <c r="AR149" s="7">
        <v>-2.3271099307760598E-2</v>
      </c>
      <c r="AS149" s="7">
        <v>2.5280158042721452E-2</v>
      </c>
      <c r="AT149" s="7">
        <v>6.015725713949651E-2</v>
      </c>
      <c r="AU149" s="7">
        <v>-4.2936713980464267E-2</v>
      </c>
      <c r="AV149" s="7">
        <v>3.1569433958781881E-2</v>
      </c>
      <c r="AW149" s="7">
        <v>4.7686259858775882E-3</v>
      </c>
      <c r="AX149" s="7">
        <v>-1.2648608644679191E-2</v>
      </c>
      <c r="AY149" s="7">
        <v>5.5300991989485924E-2</v>
      </c>
      <c r="AZ149" s="7">
        <v>3.4394200811209155E-2</v>
      </c>
      <c r="BA149" s="7">
        <v>-9.9163701452314873E-3</v>
      </c>
      <c r="BB149" s="7">
        <v>4.1691466067265724E-2</v>
      </c>
      <c r="BC149" s="7">
        <v>1.9733073459053414E-2</v>
      </c>
      <c r="BD149" s="7">
        <v>4.3638883398659532E-2</v>
      </c>
      <c r="BE149" s="7">
        <v>-3.6470339910127229E-3</v>
      </c>
      <c r="BF149" s="7">
        <v>3.7798888297285883E-3</v>
      </c>
      <c r="BG149" s="7">
        <v>-2.5994104616995903E-2</v>
      </c>
      <c r="BH149" s="7">
        <v>1.1164476491091773E-2</v>
      </c>
      <c r="BI149" s="7">
        <v>8.4427385190781204E-2</v>
      </c>
      <c r="BJ149" s="7">
        <v>1.5590219591092318E-2</v>
      </c>
      <c r="BK149" s="7">
        <v>1.763325937644113E-2</v>
      </c>
      <c r="BL149" s="7">
        <v>-2.4912691769725645E-2</v>
      </c>
      <c r="BM149" s="7">
        <v>2.6147979697259145E-2</v>
      </c>
      <c r="BN149" s="7">
        <v>3.7125309718237257E-2</v>
      </c>
      <c r="BO149" s="7">
        <v>0.11140224862173201</v>
      </c>
      <c r="BP149" s="7">
        <v>3.103086393820122E-2</v>
      </c>
      <c r="BQ149" s="7">
        <v>7.0497644373960791E-2</v>
      </c>
      <c r="BR149" s="7">
        <v>4.0242245813598854E-3</v>
      </c>
      <c r="BS149" s="7">
        <v>-7.2864331996254625E-2</v>
      </c>
      <c r="BT149" s="7">
        <v>-9.9327760837040905E-4</v>
      </c>
      <c r="BU149" s="7">
        <v>-1.7324239525012678E-3</v>
      </c>
      <c r="BV149" s="7">
        <v>7.0617086494155226E-2</v>
      </c>
      <c r="BW149" s="7">
        <v>4.4159478165954356E-2</v>
      </c>
      <c r="BX149" s="7">
        <v>3.3082793124765156E-2</v>
      </c>
      <c r="BY149" s="7">
        <v>4.4738517062785109E-2</v>
      </c>
      <c r="BZ149" s="7">
        <v>2.8786118236882614E-2</v>
      </c>
      <c r="CA149" s="7">
        <v>7.7558085831580682E-3</v>
      </c>
      <c r="CB149" s="7">
        <v>3.8699028409598393E-2</v>
      </c>
      <c r="CC149" s="7">
        <v>2.9772989109903576E-2</v>
      </c>
      <c r="CD149" s="7">
        <v>6.9417950471676884E-2</v>
      </c>
      <c r="CE149" s="7">
        <v>-4.0270384743064644E-2</v>
      </c>
      <c r="CF149" s="7">
        <v>-1.0211635781172665E-2</v>
      </c>
      <c r="CG149" s="7">
        <v>5.3768869474763049E-3</v>
      </c>
      <c r="CH149" s="7">
        <v>2.05998146338854E-2</v>
      </c>
      <c r="CI149" s="7">
        <v>-4.5486451927106838E-3</v>
      </c>
      <c r="CJ149" s="7">
        <v>-2.4225654015038164E-2</v>
      </c>
      <c r="CK149" s="7">
        <v>-7.2131177403219046E-2</v>
      </c>
      <c r="CL149" s="7">
        <v>-3.2903968785842883E-2</v>
      </c>
      <c r="CM149" s="7">
        <v>-2.0886875791009522E-3</v>
      </c>
      <c r="CN149" s="7">
        <v>5.053332617534325E-2</v>
      </c>
      <c r="CO149" s="7">
        <v>-9.0001525932177903E-2</v>
      </c>
      <c r="CP149" s="7">
        <v>6.9718200392089732E-4</v>
      </c>
      <c r="CQ149" s="7">
        <v>-0.11707638284862042</v>
      </c>
      <c r="CR149" s="7">
        <v>3.7913617888977749E-2</v>
      </c>
      <c r="CS149" s="7">
        <v>2.1679901437880473E-2</v>
      </c>
      <c r="CT149" s="7">
        <v>1.0247738573513925E-2</v>
      </c>
      <c r="CU149" s="7">
        <v>-3.7640300688520076E-2</v>
      </c>
      <c r="CV149" s="7">
        <v>-6.9391080869548025E-2</v>
      </c>
      <c r="CW149" s="7">
        <v>2.6287361579295249E-2</v>
      </c>
      <c r="CX149" s="7">
        <v>-4.3339735202724125E-3</v>
      </c>
      <c r="CY149" s="7">
        <v>-7.4018483064835902E-3</v>
      </c>
      <c r="CZ149" s="7">
        <v>1.709360887615476E-2</v>
      </c>
      <c r="DA149" s="7">
        <v>3.7346464268909765E-2</v>
      </c>
      <c r="DB149" s="7">
        <v>7.6787411417160181E-2</v>
      </c>
      <c r="DC149" s="7">
        <v>9.7536354332976041E-2</v>
      </c>
      <c r="DD149" s="7">
        <v>-4.2115745854983108E-2</v>
      </c>
      <c r="DE149" s="7">
        <v>-2.3636205514892942E-3</v>
      </c>
      <c r="DF149" s="7">
        <v>-3.30927580580581E-2</v>
      </c>
      <c r="DG149" s="7">
        <v>-3.5311279862187809E-3</v>
      </c>
      <c r="DH149" s="7">
        <v>6.540878141093999E-2</v>
      </c>
      <c r="DI149" s="7">
        <v>6.0699164532590656E-3</v>
      </c>
      <c r="DJ149" s="7">
        <v>-4.39642501805909E-2</v>
      </c>
      <c r="DK149" s="7">
        <v>8.5108183338772504E-3</v>
      </c>
      <c r="DL149" s="7">
        <v>6.7615120969992129E-2</v>
      </c>
      <c r="DM149" s="7">
        <v>7.2267077230196444E-2</v>
      </c>
      <c r="DN149" s="7">
        <v>1.4247281542327255E-2</v>
      </c>
      <c r="DO149" s="7">
        <v>3.2977493174141271E-3</v>
      </c>
      <c r="DP149" s="7">
        <v>2.448261668176856E-2</v>
      </c>
      <c r="DQ149" s="7">
        <v>-6.4172560341842474E-2</v>
      </c>
      <c r="DR149" s="7">
        <v>4.1963157600536947E-2</v>
      </c>
      <c r="DS149" s="7">
        <v>-2.9623435948463159E-2</v>
      </c>
      <c r="DT149" s="7">
        <v>7.3501770857535301E-2</v>
      </c>
      <c r="DU149" s="7">
        <v>6.1270838814368477E-2</v>
      </c>
      <c r="DV149" s="7">
        <v>-7.0431781569030147E-3</v>
      </c>
      <c r="DW149" s="7">
        <v>-2.3453995054308327E-2</v>
      </c>
      <c r="DX149" s="7">
        <v>1.3857670382992364E-2</v>
      </c>
      <c r="DY149" s="7">
        <v>3.6539935281313954E-2</v>
      </c>
      <c r="DZ149" s="7">
        <v>-3.1318119254149498E-2</v>
      </c>
      <c r="EA149" s="7">
        <v>-4.7596822951175274E-2</v>
      </c>
      <c r="EB149" s="7">
        <v>2.7722042177617551E-2</v>
      </c>
      <c r="EC149" s="7">
        <v>5.1820570406550547E-2</v>
      </c>
      <c r="ED149" s="7">
        <v>-9.177587005980313E-2</v>
      </c>
      <c r="EE149" s="7">
        <v>8.8405610949732361E-3</v>
      </c>
      <c r="EF149" s="7">
        <v>-5.530221485970542E-2</v>
      </c>
      <c r="EG149" s="7">
        <v>-1.5141275325743483E-2</v>
      </c>
      <c r="EH149" s="7">
        <v>6.7114267221651969E-3</v>
      </c>
      <c r="EI149" s="7">
        <v>2.673585888259113E-2</v>
      </c>
      <c r="EJ149" s="7">
        <v>-5.0466481116134684E-3</v>
      </c>
      <c r="EK149" s="7">
        <v>5.5996133341966202E-2</v>
      </c>
      <c r="EL149" s="7">
        <v>-1.9484410840971397E-2</v>
      </c>
      <c r="EM149" s="7">
        <v>4.4210064261266967E-2</v>
      </c>
      <c r="EN149" s="7">
        <v>-3.5126515540480616E-2</v>
      </c>
      <c r="EO149" s="7">
        <v>1.5543857189174741E-2</v>
      </c>
      <c r="EP149" s="7">
        <v>1.1350024324189871E-2</v>
      </c>
      <c r="EQ149" s="7">
        <v>2.1765062883775683E-2</v>
      </c>
      <c r="ER149" s="7">
        <v>-8.4984956884011628E-2</v>
      </c>
      <c r="ES149" s="7">
        <v>-6.3013107392191889E-2</v>
      </c>
      <c r="ET149" s="7">
        <v>4.0937389458110561E-2</v>
      </c>
      <c r="EU149" s="7">
        <v>6.991202437346801E-2</v>
      </c>
      <c r="EV149" s="7">
        <v>-5.0072791309515016E-2</v>
      </c>
      <c r="EW149" s="7">
        <v>9.0114441009052096E-2</v>
      </c>
      <c r="EX149" s="7">
        <v>-1.8840052034659313E-2</v>
      </c>
      <c r="EY149" s="7">
        <v>4.6764318285556515E-2</v>
      </c>
      <c r="EZ149" s="7">
        <v>5.0569374907342722E-2</v>
      </c>
      <c r="FA149" s="7">
        <v>-4.3038183139404293E-3</v>
      </c>
      <c r="FB149" s="7">
        <v>5.9459561925893654E-2</v>
      </c>
      <c r="FC149" s="7">
        <v>1.0974852302740328E-2</v>
      </c>
      <c r="FD149" s="7">
        <v>2.376630774959922E-2</v>
      </c>
      <c r="FE149" s="7">
        <v>-5.3061692851781847E-2</v>
      </c>
      <c r="FF149" s="7">
        <v>-6.931289342902601E-2</v>
      </c>
      <c r="FG149" s="7">
        <v>-2.9613122278545054E-2</v>
      </c>
      <c r="FH149" s="7">
        <v>-6.1522831201739611E-2</v>
      </c>
      <c r="FI149" s="7">
        <v>-1.8378294298611583E-2</v>
      </c>
      <c r="FJ149" s="7">
        <v>3.9183377994038163E-2</v>
      </c>
      <c r="FK149" s="7">
        <v>-5.1493032769951971E-2</v>
      </c>
      <c r="FL149" s="7">
        <v>-2.6682176030706621E-3</v>
      </c>
      <c r="FM149" s="7">
        <v>-5.4102293033804746E-2</v>
      </c>
      <c r="FN149" s="7">
        <v>-8.6375828941538932E-2</v>
      </c>
      <c r="FO149" s="7">
        <v>2.3938595149945469E-2</v>
      </c>
      <c r="FP149" s="7">
        <v>6.5571246268507091E-2</v>
      </c>
      <c r="FQ149" s="7">
        <v>2.2631018255185337E-2</v>
      </c>
      <c r="FR149" s="7">
        <v>1.315442543271929E-2</v>
      </c>
      <c r="FS149" s="7">
        <v>3.8442119803209787E-2</v>
      </c>
      <c r="FT149" s="7">
        <v>-5.8359972426854076E-2</v>
      </c>
      <c r="FU149" s="7">
        <v>-7.1176033343374731E-2</v>
      </c>
      <c r="FV149" s="7">
        <v>-2.9030547266313808E-2</v>
      </c>
      <c r="FW149" s="7">
        <v>-1.5769230485614391E-2</v>
      </c>
      <c r="FX149" s="7">
        <v>1.3141656127106398E-2</v>
      </c>
      <c r="FY149" s="7">
        <v>4.4008603908866649E-2</v>
      </c>
      <c r="FZ149" s="7">
        <v>3.2311033646576105E-3</v>
      </c>
      <c r="GA149" s="7">
        <v>-8.6579059643670919E-3</v>
      </c>
      <c r="GB149" s="7">
        <v>-4.3495422505773615E-3</v>
      </c>
      <c r="GC149" s="7">
        <v>-7.0926933658495547E-2</v>
      </c>
      <c r="GD149" s="7">
        <v>2.9723778170580046E-2</v>
      </c>
      <c r="GE149" s="7">
        <v>-2.069390964608174E-2</v>
      </c>
      <c r="GF149" s="7">
        <v>-7.1597616879455747E-2</v>
      </c>
      <c r="GG149" s="7">
        <v>2.857758565368131E-2</v>
      </c>
      <c r="GH149" s="7">
        <v>6.5149269830714909E-2</v>
      </c>
      <c r="GI149" s="7">
        <v>-3.3028027501143517E-2</v>
      </c>
      <c r="GJ149" s="7">
        <v>6.5810523410607127E-2</v>
      </c>
      <c r="GK149" s="7">
        <v>5.7967024258570744E-3</v>
      </c>
      <c r="GL149" s="7">
        <v>3.4228347176383248E-2</v>
      </c>
      <c r="GM149" s="7">
        <v>-2.9091545256972315E-2</v>
      </c>
      <c r="GN149" s="7">
        <v>2.3954655007389376E-2</v>
      </c>
      <c r="GO149" s="7">
        <v>-2.6209120078431444E-2</v>
      </c>
      <c r="GP149" s="7">
        <v>3.4811462428467346E-2</v>
      </c>
      <c r="GQ149" s="7">
        <v>-1.5763631636230277E-2</v>
      </c>
      <c r="GR149" s="7">
        <v>-1.3832863514847124E-2</v>
      </c>
      <c r="GS149" s="7">
        <v>9.8622037694323806E-3</v>
      </c>
      <c r="GT149" s="7">
        <v>8.9594115705694951E-4</v>
      </c>
      <c r="GU149" s="7">
        <v>9.0430037016514687E-3</v>
      </c>
      <c r="GV149" s="7">
        <v>3.5006339385174213E-3</v>
      </c>
      <c r="GW149" s="7">
        <v>-7.6115986557863655E-2</v>
      </c>
      <c r="GX149" s="7">
        <v>7.2217178712878374E-2</v>
      </c>
      <c r="GY149" s="7">
        <v>-5.4821892517805101E-2</v>
      </c>
      <c r="GZ149" s="7">
        <v>2.8211892386013643E-2</v>
      </c>
      <c r="HA149" s="7">
        <v>1.6173040166893044E-2</v>
      </c>
      <c r="HB149" s="7">
        <v>-2.2354852517321708E-2</v>
      </c>
      <c r="HC149" s="7">
        <v>-6.5948281917488213E-3</v>
      </c>
      <c r="HD149" s="7">
        <v>-2.0972722522867845E-2</v>
      </c>
      <c r="HE149" s="7">
        <v>9.1136771261505781E-2</v>
      </c>
      <c r="HF149" s="7">
        <v>5.4194678996270527E-2</v>
      </c>
      <c r="HG149" s="7">
        <v>-7.0924969149939718E-2</v>
      </c>
      <c r="HH149" s="7">
        <v>3.6500153983058406E-2</v>
      </c>
      <c r="HI149" s="7">
        <v>-1.8756069293897601E-2</v>
      </c>
      <c r="HJ149" s="7">
        <v>2.9804421246796848E-2</v>
      </c>
      <c r="HK149" s="7">
        <v>-3.2462740164203571E-2</v>
      </c>
      <c r="HL149" s="7">
        <v>-4.1171799493907021E-2</v>
      </c>
      <c r="HM149" s="7">
        <v>3.347029243740253E-2</v>
      </c>
      <c r="HN149" s="7">
        <v>7.273855928359553E-2</v>
      </c>
      <c r="HO149" s="7">
        <v>6.4863139159558339E-2</v>
      </c>
      <c r="HP149" s="7">
        <v>-6.9590282037109139E-2</v>
      </c>
      <c r="HQ149" s="7">
        <v>-1.8556966351764279E-2</v>
      </c>
      <c r="HR149" s="7">
        <v>1.0158451659651473E-2</v>
      </c>
      <c r="HS149" s="7">
        <v>-1.2530050553334879E-2</v>
      </c>
      <c r="HT149" s="7">
        <v>-1.6391120881307928E-4</v>
      </c>
      <c r="HU149" s="7">
        <v>-5.7752349930536004E-2</v>
      </c>
      <c r="HV149" s="7">
        <v>-3.4090237277280541E-2</v>
      </c>
      <c r="HW149" s="7">
        <v>-1.883582834126428E-2</v>
      </c>
      <c r="HX149" s="7">
        <v>-7.8096802826737996E-3</v>
      </c>
      <c r="HY149" s="7">
        <v>6.3160990721359847E-2</v>
      </c>
      <c r="HZ149" s="7">
        <v>3.845994771835394E-2</v>
      </c>
      <c r="IA149" s="7">
        <v>-2.9339662687573584E-2</v>
      </c>
      <c r="IB149" s="7">
        <v>2.4163678717729637E-2</v>
      </c>
      <c r="IC149" s="7">
        <v>-1.754367283866741E-2</v>
      </c>
      <c r="ID149" s="7">
        <v>-4.6777622883394362E-2</v>
      </c>
      <c r="IE149" s="7">
        <v>-2.2501306630158799E-2</v>
      </c>
      <c r="IF149" s="7">
        <v>-2.5257907327730215E-3</v>
      </c>
      <c r="IG149" s="7">
        <v>2.0888990293303506E-2</v>
      </c>
      <c r="IH149" s="7">
        <v>-4.2959895181423055E-2</v>
      </c>
      <c r="II149" s="7">
        <v>5.8627199650788685E-2</v>
      </c>
      <c r="IJ149" s="7">
        <v>2.4709271856397392E-2</v>
      </c>
      <c r="IK149" s="7">
        <v>5.3028740876354275E-3</v>
      </c>
      <c r="IL149" s="7">
        <v>-3.8942475184751676E-2</v>
      </c>
      <c r="IM149" s="7">
        <v>7.6589781856443731E-2</v>
      </c>
      <c r="IN149" s="7">
        <v>1.5186218406585976E-2</v>
      </c>
      <c r="IO149" s="7">
        <v>-0.10435579704791308</v>
      </c>
      <c r="IP149" s="7">
        <v>4.8161670929286627E-3</v>
      </c>
      <c r="IQ149" s="7">
        <v>2.8853992007486524E-2</v>
      </c>
      <c r="IR149" s="7">
        <v>4.3222604035679256E-2</v>
      </c>
      <c r="IS149" s="7">
        <v>7.7851192800141869E-2</v>
      </c>
      <c r="IT149" s="7">
        <v>-2.7295591535232963E-2</v>
      </c>
      <c r="IU149" s="7">
        <v>6.5425086831953375E-2</v>
      </c>
      <c r="IV149" s="7">
        <v>8.4845921446569262E-3</v>
      </c>
      <c r="IW149" s="7">
        <v>5.1439848648430785E-2</v>
      </c>
      <c r="IX149" s="7">
        <v>-3.0645766200916844E-2</v>
      </c>
      <c r="IY149" s="7">
        <v>3.193728818586096E-2</v>
      </c>
      <c r="IZ149" s="7">
        <v>-6.1427748987637462E-2</v>
      </c>
      <c r="JA149" s="7">
        <v>1.9491633065510537E-3</v>
      </c>
      <c r="JB149" s="7">
        <v>1.0003501047310419E-2</v>
      </c>
      <c r="JC149" s="7">
        <v>-1.2704204236809166E-2</v>
      </c>
      <c r="JD149" s="7">
        <v>-4.7102650823956357E-2</v>
      </c>
      <c r="JE149" s="7">
        <v>-2.262713340315968E-2</v>
      </c>
      <c r="JF149" s="7">
        <v>-0.10302307444363833</v>
      </c>
      <c r="JG149" s="7">
        <v>-3.8904854845907541E-2</v>
      </c>
      <c r="JH149" s="7">
        <v>-2.1925803848728539E-2</v>
      </c>
      <c r="JI149" s="7">
        <v>-2.2069507649587469E-2</v>
      </c>
      <c r="JJ149" s="7">
        <v>7.7061556294094769E-3</v>
      </c>
      <c r="JK149" s="7">
        <v>-6.000505189150572E-2</v>
      </c>
      <c r="JL149" s="7">
        <v>2.1116873285779731E-2</v>
      </c>
      <c r="JM149" s="7">
        <v>3.4829830583464352E-2</v>
      </c>
      <c r="JN149" s="7">
        <v>2.0561654055188412E-2</v>
      </c>
      <c r="JO149" s="7">
        <v>3.6252724130451677E-2</v>
      </c>
      <c r="JP149" s="7">
        <v>3.0118742615729572E-2</v>
      </c>
      <c r="JQ149" s="7">
        <v>2.2248823115648703E-2</v>
      </c>
      <c r="JR149" s="7">
        <v>4.7105749872559687E-2</v>
      </c>
      <c r="JS149" s="7">
        <v>1.2605590854934417E-2</v>
      </c>
      <c r="JT149" s="7">
        <v>-1.372078830173705E-2</v>
      </c>
      <c r="JU149" s="7">
        <v>0.102457448265329</v>
      </c>
      <c r="JV149" s="7">
        <v>-1.392671791110188E-2</v>
      </c>
      <c r="JW149" s="7">
        <v>1.7151709216693418E-2</v>
      </c>
      <c r="JX149" s="7">
        <v>1.1392457708995789E-2</v>
      </c>
      <c r="JY149" s="7">
        <v>-3.1331281461473556E-2</v>
      </c>
      <c r="JZ149" s="7">
        <v>3.3898457077145575E-2</v>
      </c>
      <c r="KA149" s="7">
        <v>0.12154068437665702</v>
      </c>
      <c r="KB149" s="7">
        <v>3.1297742425510658E-2</v>
      </c>
      <c r="KC149" s="7">
        <v>1.5503680697176601E-3</v>
      </c>
      <c r="KD149" s="7">
        <v>-4.3575081035681071E-2</v>
      </c>
      <c r="KE149" s="7">
        <v>2.1251540347281845E-2</v>
      </c>
      <c r="KF149" s="7">
        <v>1.4496577678062022E-2</v>
      </c>
      <c r="KG149" s="7">
        <v>2.1889219824504109E-2</v>
      </c>
      <c r="KH149" s="7">
        <v>-2.7327121897554027E-2</v>
      </c>
      <c r="KI149" s="7">
        <v>-8.2499266500351952E-3</v>
      </c>
      <c r="KJ149" s="7">
        <v>2.8113126718369314E-2</v>
      </c>
      <c r="KK149" s="7">
        <v>8.1281617640331386E-2</v>
      </c>
      <c r="KL149" s="7">
        <v>-3.4535886043170469E-2</v>
      </c>
      <c r="KM149" s="7">
        <v>2.8396801753831098E-2</v>
      </c>
      <c r="KN149" s="7">
        <v>-6.212357791811228E-2</v>
      </c>
      <c r="KO149" s="7">
        <v>-2.0299092539073901E-2</v>
      </c>
      <c r="KP149" s="7">
        <v>6.9376695792004464E-2</v>
      </c>
      <c r="KQ149" s="7">
        <v>5.462736200569198E-2</v>
      </c>
      <c r="KR149" s="7">
        <v>-0.11250615014433861</v>
      </c>
      <c r="KS149" s="7">
        <v>8.7761352660879491E-2</v>
      </c>
      <c r="KT149" s="7">
        <v>-1.8243627237109469E-2</v>
      </c>
      <c r="KU149" s="7">
        <v>-1.127659586928785E-2</v>
      </c>
      <c r="KV149" s="7">
        <v>5.1783637645700951E-2</v>
      </c>
      <c r="KW149" s="7">
        <v>2.4050375686772169E-2</v>
      </c>
      <c r="KX149" s="7">
        <v>0.12717332330793144</v>
      </c>
      <c r="KY149" s="7">
        <v>6.5980158724403007E-2</v>
      </c>
      <c r="KZ149" s="7">
        <v>7.8914384830556808E-2</v>
      </c>
      <c r="LA149" s="7">
        <v>2.6756191546143965E-2</v>
      </c>
      <c r="LB149" s="7">
        <v>-2.4512570489617067E-2</v>
      </c>
      <c r="LC149" s="7">
        <v>7.6348933107499031E-2</v>
      </c>
      <c r="LD149" s="7">
        <v>-2.3904947993298994E-2</v>
      </c>
      <c r="LE149" s="7">
        <v>-1.0104275388596581E-2</v>
      </c>
      <c r="LF149" s="7">
        <v>5.2739862185250973E-2</v>
      </c>
      <c r="LG149" s="7">
        <v>4.1352097214246174E-2</v>
      </c>
      <c r="LH149" s="7">
        <v>-2.9038601751392709E-2</v>
      </c>
      <c r="LI149" s="7">
        <v>-1.1493578131310648E-3</v>
      </c>
      <c r="LJ149" s="7">
        <v>2.0998413419863211E-2</v>
      </c>
      <c r="LK149" s="7">
        <v>-1.9680665245698767E-2</v>
      </c>
      <c r="LL149" s="7">
        <v>2.5581808331469075E-2</v>
      </c>
      <c r="LM149" s="7">
        <v>3.1752820832468567E-2</v>
      </c>
      <c r="LN149" s="7">
        <v>3.2239675165317019E-2</v>
      </c>
      <c r="LO149" s="7">
        <v>4.5166288800816988E-2</v>
      </c>
      <c r="LP149" s="7">
        <v>-8.7503456852585079E-2</v>
      </c>
      <c r="LQ149" s="7">
        <v>-8.1865221363957973E-3</v>
      </c>
      <c r="LR149" s="7">
        <v>6.8872995798289774E-2</v>
      </c>
      <c r="LS149" s="7">
        <v>5.723691694582813E-2</v>
      </c>
      <c r="LT149" s="7">
        <v>-6.7731073431903507E-3</v>
      </c>
      <c r="LU149" s="7">
        <v>9.6126230091601608E-2</v>
      </c>
      <c r="LV149" s="7">
        <v>2.8845004380843604E-2</v>
      </c>
      <c r="LW149" s="7">
        <v>1.4915214451309293E-2</v>
      </c>
      <c r="LX149" s="7">
        <v>2.2505093256756665E-2</v>
      </c>
      <c r="LY149" s="7">
        <v>-2.7589236451615581E-2</v>
      </c>
      <c r="LZ149" s="7">
        <v>5.6127951866062363E-2</v>
      </c>
      <c r="MA149" s="7">
        <v>-6.0226844907458874E-2</v>
      </c>
      <c r="MB149" s="7">
        <v>-4.1365404104115452E-3</v>
      </c>
      <c r="MC149" s="7">
        <v>8.2318878157809375E-2</v>
      </c>
      <c r="MD149" s="7">
        <v>-1.9618785518221563E-3</v>
      </c>
      <c r="ME149" s="7">
        <v>-5.3722062402823942E-2</v>
      </c>
      <c r="MF149" s="7">
        <v>3.1313360268529503E-2</v>
      </c>
      <c r="MG149" s="7">
        <v>9.5489628802053628E-3</v>
      </c>
      <c r="MH149" s="7">
        <v>6.2177655963739385E-2</v>
      </c>
      <c r="MI149" s="7">
        <v>4.9473670260328804E-2</v>
      </c>
      <c r="MJ149" s="7">
        <v>-1.0545553122949788E-2</v>
      </c>
      <c r="MK149" s="7">
        <v>3.9314214263856409E-2</v>
      </c>
      <c r="ML149" s="7">
        <v>8.7078585420269517E-3</v>
      </c>
      <c r="MM149" s="7">
        <v>6.1168190950294955E-3</v>
      </c>
      <c r="MN149" s="7">
        <v>-4.1159130705753352E-3</v>
      </c>
      <c r="MO149" s="7">
        <v>-6.3987896537594499E-2</v>
      </c>
      <c r="MP149" s="7">
        <v>-4.0357805373799058E-2</v>
      </c>
      <c r="MQ149" s="7">
        <v>7.1812489950377492E-2</v>
      </c>
      <c r="MR149" s="7">
        <v>2.9098082195548342E-2</v>
      </c>
      <c r="MS149" s="7">
        <v>-3.5025539800710978E-2</v>
      </c>
      <c r="MT149" s="7">
        <v>-1.6749471142259428E-2</v>
      </c>
      <c r="MU149" s="7">
        <v>-1.8943188733840363E-2</v>
      </c>
      <c r="MV149" s="7">
        <v>5.5560010150540618E-3</v>
      </c>
      <c r="MW149" s="7">
        <v>-4.3830371214542549E-3</v>
      </c>
      <c r="MX149" s="7">
        <v>-8.1387548816576602E-2</v>
      </c>
      <c r="MY149" s="7">
        <v>2.7274428903171794E-2</v>
      </c>
      <c r="MZ149" s="7">
        <v>2.2177560567785987E-2</v>
      </c>
      <c r="NA149" s="7">
        <v>-3.1319889603881172E-3</v>
      </c>
      <c r="NB149" s="7">
        <v>-6.7342884249240162E-2</v>
      </c>
      <c r="NC149" s="7">
        <v>9.4085005184635518E-3</v>
      </c>
      <c r="ND149" s="7">
        <v>-4.2090698370896282E-2</v>
      </c>
      <c r="NE149" s="7">
        <v>5.2371589844115026E-4</v>
      </c>
      <c r="NF149" s="7">
        <v>-5.0837773233186464E-3</v>
      </c>
      <c r="NG149" s="7">
        <v>-1.1733933461084964E-2</v>
      </c>
      <c r="NH149" s="7">
        <v>-2.6205092835891994E-2</v>
      </c>
      <c r="NI149" s="7">
        <v>-2.9473740396508949E-2</v>
      </c>
      <c r="NJ149" s="7">
        <v>-4.3827716835960748E-2</v>
      </c>
      <c r="NK149" s="7">
        <v>-7.1680912042222919E-2</v>
      </c>
      <c r="NL149" s="7">
        <v>-2.3012569981813433E-2</v>
      </c>
      <c r="NM149" s="7">
        <v>-8.3014161900803449E-2</v>
      </c>
      <c r="NN149" s="7">
        <v>-8.936188194639981E-2</v>
      </c>
      <c r="NO149" s="7">
        <v>3.6615763019537551E-3</v>
      </c>
      <c r="NP149" s="7">
        <v>6.7397060520295052E-2</v>
      </c>
      <c r="NQ149" s="7">
        <v>-3.5653494960581886E-2</v>
      </c>
      <c r="NR149" s="7">
        <v>-1.9677718482865023E-2</v>
      </c>
      <c r="NS149" s="7">
        <v>-6.8389967309497299E-2</v>
      </c>
      <c r="NT149" s="7">
        <v>1.923644569613971E-2</v>
      </c>
      <c r="NU149" s="7">
        <v>3.9423637390416114E-2</v>
      </c>
      <c r="NV149" s="7">
        <v>-6.299513443093748E-3</v>
      </c>
      <c r="NW149" s="7">
        <v>5.526278229807504E-2</v>
      </c>
      <c r="NX149" s="7">
        <v>1.2479862307361327E-2</v>
      </c>
      <c r="NY149" s="7">
        <v>7.7379907197598366E-2</v>
      </c>
      <c r="NZ149" s="7">
        <v>4.9128604332497348E-2</v>
      </c>
      <c r="OA149" s="7">
        <v>-7.2623090345598759E-2</v>
      </c>
      <c r="OB149" s="7">
        <v>-3.2665477447165178E-2</v>
      </c>
      <c r="OC149" s="7">
        <v>1.0881292582768947E-2</v>
      </c>
      <c r="OD149" s="7">
        <v>-3.1853349610185253E-2</v>
      </c>
      <c r="OE149" s="7">
        <v>1.6099813110474499E-2</v>
      </c>
      <c r="OF149" s="7">
        <v>-4.4459797463798897E-2</v>
      </c>
      <c r="OG149" s="7">
        <v>2.0853138012159617E-2</v>
      </c>
      <c r="OH149" s="7">
        <v>4.8772340705897664E-2</v>
      </c>
      <c r="OI149" s="7">
        <v>-7.6849831020925205E-3</v>
      </c>
      <c r="OJ149" s="7">
        <v>-4.2392348659643905E-2</v>
      </c>
      <c r="OK149" s="7">
        <v>-4.4978820624249058E-2</v>
      </c>
      <c r="OL149" s="7">
        <v>7.0630737536586819E-3</v>
      </c>
      <c r="OM149" s="7">
        <v>-2.1728370738867672E-2</v>
      </c>
      <c r="ON149" s="7">
        <v>3.074139360249974E-2</v>
      </c>
      <c r="OO149" s="7">
        <v>-1.8839266231236981E-2</v>
      </c>
      <c r="OP149" s="7">
        <v>6.7381933804415164E-2</v>
      </c>
      <c r="OQ149" s="7">
        <v>-1.8771932700485924E-2</v>
      </c>
      <c r="OR149" s="7">
        <v>2.2789946997351946E-2</v>
      </c>
      <c r="OS149" s="7">
        <v>2.8652384316944519E-2</v>
      </c>
      <c r="OT149" s="7">
        <v>-3.3369851989857854E-2</v>
      </c>
      <c r="OU149" s="7">
        <v>2.3361815437953921E-2</v>
      </c>
      <c r="OV149" s="7">
        <v>2.3223170246626252E-2</v>
      </c>
      <c r="OW149" s="7">
        <v>1.4918554115854204E-2</v>
      </c>
      <c r="OX149" s="7">
        <v>-3.9543221901124345E-2</v>
      </c>
      <c r="OY149" s="7">
        <v>2.1215933629707435E-2</v>
      </c>
      <c r="OZ149" s="7">
        <v>-1.2410952222137714E-2</v>
      </c>
      <c r="PA149" s="7">
        <v>-4.9052916692756118E-2</v>
      </c>
      <c r="PB149" s="7">
        <v>3.5641369067877529E-2</v>
      </c>
      <c r="PC149" s="7">
        <v>2.5887976989895107E-2</v>
      </c>
      <c r="PD149" s="7">
        <v>-6.0274386014509948E-2</v>
      </c>
      <c r="PE149" s="7">
        <v>-2.6455076549621301E-2</v>
      </c>
      <c r="PF149" s="7">
        <v>6.6451736711198462E-3</v>
      </c>
      <c r="PG149" s="7">
        <v>-5.3908791233086969E-3</v>
      </c>
      <c r="PH149" s="7">
        <v>1.8644441042840482E-2</v>
      </c>
      <c r="PI149" s="7">
        <v>-2.5906192859122532E-2</v>
      </c>
      <c r="PJ149" s="7">
        <v>2.9786151317227633E-2</v>
      </c>
      <c r="PK149" s="7">
        <v>2.9877697415929289E-2</v>
      </c>
      <c r="PL149" s="7">
        <v>-5.0692102631740274E-2</v>
      </c>
      <c r="PM149" s="7">
        <v>-3.1174047763925103E-4</v>
      </c>
      <c r="PN149" s="7">
        <v>2.9636355247814202E-3</v>
      </c>
      <c r="PO149" s="7">
        <v>-7.6644439359381797E-2</v>
      </c>
      <c r="PP149" s="7">
        <v>-1.4598923626192847E-2</v>
      </c>
      <c r="PQ149" s="7">
        <v>-6.4701310111675422E-3</v>
      </c>
      <c r="PR149" s="7">
        <v>2.5103303159982899E-2</v>
      </c>
      <c r="PS149" s="7">
        <v>3.1756258722441269E-2</v>
      </c>
      <c r="PT149" s="7">
        <v>-3.302154462290928E-2</v>
      </c>
      <c r="PU149" s="7">
        <v>1.424629928804934E-2</v>
      </c>
      <c r="PV149" s="7">
        <v>-1.2985767425573433E-2</v>
      </c>
      <c r="PW149" s="7">
        <v>5.3745788791263481E-2</v>
      </c>
      <c r="PX149" s="7">
        <v>-1.9558178137242796E-2</v>
      </c>
      <c r="PY149" s="7">
        <v>-1.0450028894422578E-2</v>
      </c>
      <c r="PZ149" s="7">
        <v>-3.4757288449443883E-3</v>
      </c>
      <c r="QA149" s="7">
        <v>-2.2104672352736818E-2</v>
      </c>
      <c r="QB149" s="7">
        <v>-3.4438642869656907E-2</v>
      </c>
      <c r="QC149" s="7">
        <v>-3.603637767811306E-2</v>
      </c>
      <c r="QD149" s="7">
        <v>-5.0259517847746613E-2</v>
      </c>
      <c r="QE149" s="7">
        <v>8.917186980396509E-2</v>
      </c>
      <c r="QF149" s="7">
        <v>1.8121930879703724E-2</v>
      </c>
      <c r="QG149" s="7">
        <v>4.2634724850347271E-2</v>
      </c>
      <c r="QH149" s="7">
        <v>-4.1810362999979409E-2</v>
      </c>
      <c r="QI149" s="7">
        <v>-2.7240192393958571E-2</v>
      </c>
      <c r="QJ149" s="7">
        <v>-3.3873846659855919E-2</v>
      </c>
      <c r="QK149" s="7">
        <v>1.722174394670874E-2</v>
      </c>
      <c r="QL149" s="7">
        <v>-4.3924468882335352E-2</v>
      </c>
      <c r="QM149" s="7">
        <v>1.5217257641768083E-2</v>
      </c>
      <c r="QN149" s="7">
        <v>3.4918773708329534E-2</v>
      </c>
      <c r="QO149" s="7">
        <v>5.5518659537471836E-2</v>
      </c>
      <c r="QP149" s="7">
        <v>5.4802203267160808E-2</v>
      </c>
      <c r="QQ149" s="7">
        <v>4.6608336306223651E-2</v>
      </c>
      <c r="QR149" s="7">
        <v>6.0414804211165761E-2</v>
      </c>
      <c r="QS149" s="7">
        <v>6.6528944189473985E-2</v>
      </c>
      <c r="QT149" s="7">
        <v>-2.565080903889612E-3</v>
      </c>
      <c r="QU149" s="7">
        <v>2.8100210074614735E-2</v>
      </c>
      <c r="QV149" s="7">
        <v>-3.4033462980017068E-2</v>
      </c>
      <c r="QW149" s="7">
        <v>5.268780270852149E-2</v>
      </c>
      <c r="QX149" s="7">
        <v>-3.7979571316111835E-2</v>
      </c>
      <c r="QY149" s="7">
        <v>-1.8758353691082505E-4</v>
      </c>
      <c r="QZ149" s="7">
        <v>1.2103116387035694E-3</v>
      </c>
      <c r="RA149" s="7">
        <v>4.6812743421457713E-2</v>
      </c>
      <c r="RB149" s="7">
        <v>4.0300495784310629E-2</v>
      </c>
      <c r="RC149" s="7">
        <v>2.3523641830240378E-2</v>
      </c>
      <c r="RD149" s="7">
        <v>-6.3274779931828382E-2</v>
      </c>
      <c r="RE149" s="7">
        <v>-0.17183745174407961</v>
      </c>
      <c r="RF149" s="7">
        <v>-1.6629390556784349E-2</v>
      </c>
      <c r="RG149" s="7">
        <v>-2.0439653126243504E-2</v>
      </c>
      <c r="RH149" s="7">
        <v>-4.00911233373452E-2</v>
      </c>
      <c r="RI149" s="7">
        <v>1.7775833584880458E-2</v>
      </c>
      <c r="RJ149" s="7">
        <v>3.1493309252243487E-2</v>
      </c>
      <c r="RK149" s="7">
        <v>-4.5845956992823641E-3</v>
      </c>
      <c r="RL149" s="7">
        <v>5.4003826990071689E-2</v>
      </c>
      <c r="RM149" s="7">
        <v>1.8667229342088105E-2</v>
      </c>
      <c r="RN149" s="7">
        <v>2.2010822904109956E-2</v>
      </c>
      <c r="RO149" s="7">
        <v>-8.4788506028428676E-2</v>
      </c>
      <c r="RP149" s="7">
        <v>-2.9290697311819533E-2</v>
      </c>
      <c r="RQ149" s="7">
        <v>8.7656251453142611E-2</v>
      </c>
      <c r="RR149" s="7">
        <v>-3.1605725598754368E-3</v>
      </c>
      <c r="RS149" s="7">
        <v>3.3883919713832436E-2</v>
      </c>
      <c r="RT149" s="7">
        <v>-3.9971288315439599E-2</v>
      </c>
      <c r="RU149" s="7">
        <v>4.8008539779391145E-2</v>
      </c>
      <c r="RV149" s="7">
        <v>-4.3791373427677902E-2</v>
      </c>
      <c r="RW149" s="7">
        <v>5.1798371459869673E-2</v>
      </c>
      <c r="RX149" s="7">
        <v>0.1076076038952917</v>
      </c>
      <c r="RY149" s="7">
        <v>0.10207869101576507</v>
      </c>
      <c r="RZ149" s="7">
        <v>-5.0933147831540557E-2</v>
      </c>
      <c r="SA149" s="7">
        <v>-2.270998655150179E-2</v>
      </c>
      <c r="SB149" s="7">
        <v>5.8111417929455643E-2</v>
      </c>
      <c r="SC149" s="7">
        <v>8.7167285273596642E-2</v>
      </c>
      <c r="SD149" s="7">
        <v>5.5652049668412661E-2</v>
      </c>
      <c r="SE149" s="7">
        <v>6.7716391386045141E-2</v>
      </c>
      <c r="SF149" s="7">
        <v>5.0218120777560403E-2</v>
      </c>
      <c r="SG149" s="7">
        <v>-1.3136592569947245E-2</v>
      </c>
    </row>
    <row r="150" spans="2:501" x14ac:dyDescent="0.2">
      <c r="B150" s="7">
        <v>5.9756399168679496E-2</v>
      </c>
      <c r="C150" s="7">
        <v>1.9171224012086169E-2</v>
      </c>
      <c r="D150" s="7">
        <v>-7.2174396591447296E-2</v>
      </c>
      <c r="E150" s="7">
        <v>7.3512575654592363E-2</v>
      </c>
      <c r="F150" s="7">
        <v>-3.2353712231386459E-3</v>
      </c>
      <c r="G150" s="7">
        <v>2.0248951113782817E-3</v>
      </c>
      <c r="H150" s="7">
        <v>-3.0322653656196782E-2</v>
      </c>
      <c r="I150" s="7">
        <v>0.11399697152227165</v>
      </c>
      <c r="J150" s="7">
        <v>-4.0392086048098283E-2</v>
      </c>
      <c r="K150" s="7">
        <v>-7.1546343206148597E-2</v>
      </c>
      <c r="L150" s="7">
        <v>-2.9127201087260621E-2</v>
      </c>
      <c r="M150" s="7">
        <v>3.7093042665207757E-2</v>
      </c>
      <c r="N150" s="7">
        <v>-6.475248326752335E-2</v>
      </c>
      <c r="O150" s="7">
        <v>-6.0990252932254227E-2</v>
      </c>
      <c r="P150" s="7">
        <v>4.7742447095504036E-2</v>
      </c>
      <c r="Q150" s="7">
        <v>1.9138809620914982E-2</v>
      </c>
      <c r="R150" s="7">
        <v>-3.1089745134534316E-2</v>
      </c>
      <c r="S150" s="7">
        <v>8.9895201854221521E-2</v>
      </c>
      <c r="T150" s="7">
        <v>5.3938310629734774E-2</v>
      </c>
      <c r="U150" s="7">
        <v>7.6280175308044998E-2</v>
      </c>
      <c r="V150" s="7">
        <v>-1.9734148991131226E-2</v>
      </c>
      <c r="W150" s="7">
        <v>4.8133089621830737E-2</v>
      </c>
      <c r="X150" s="7">
        <v>5.4769295456819234E-3</v>
      </c>
      <c r="Y150" s="7">
        <v>-4.0274019083892929E-2</v>
      </c>
      <c r="Z150" s="7">
        <v>-6.8294099291972818E-2</v>
      </c>
      <c r="AA150" s="7">
        <v>5.0301808842038741E-2</v>
      </c>
      <c r="AB150" s="7">
        <v>-2.511626396882348E-2</v>
      </c>
      <c r="AC150" s="7">
        <v>3.5711010896181686E-2</v>
      </c>
      <c r="AD150" s="7">
        <v>-7.8858541019260885E-3</v>
      </c>
      <c r="AE150" s="7">
        <v>3.9579864933318457E-2</v>
      </c>
      <c r="AF150" s="7">
        <v>3.1769126253481952E-2</v>
      </c>
      <c r="AG150" s="7">
        <v>5.6813467126619076E-2</v>
      </c>
      <c r="AH150" s="7">
        <v>1.576987389852293E-2</v>
      </c>
      <c r="AI150" s="7">
        <v>7.5905347075592725E-2</v>
      </c>
      <c r="AJ150" s="7">
        <v>7.9631037551723419E-2</v>
      </c>
      <c r="AK150" s="7">
        <v>-1.1664635421778077E-2</v>
      </c>
      <c r="AL150" s="7">
        <v>0.11819001858383418</v>
      </c>
      <c r="AM150" s="7">
        <v>-1.0351508790347727E-2</v>
      </c>
      <c r="AN150" s="7">
        <v>4.7993705447763203E-3</v>
      </c>
      <c r="AO150" s="7">
        <v>-4.9711616411525758E-2</v>
      </c>
      <c r="AP150" s="7">
        <v>-5.7553445731289695E-3</v>
      </c>
      <c r="AQ150" s="7">
        <v>1.8435709716752167E-3</v>
      </c>
      <c r="AR150" s="7">
        <v>-2.1148349587759005E-2</v>
      </c>
      <c r="AS150" s="7">
        <v>8.617835166659206E-2</v>
      </c>
      <c r="AT150" s="7">
        <v>1.8302125426987188E-2</v>
      </c>
      <c r="AU150" s="7">
        <v>5.5708431063964968E-2</v>
      </c>
      <c r="AV150" s="7">
        <v>1.5946384992264213E-2</v>
      </c>
      <c r="AW150" s="7">
        <v>4.3925406971527269E-2</v>
      </c>
      <c r="AX150" s="7">
        <v>3.6926155371358616E-3</v>
      </c>
      <c r="AY150" s="7">
        <v>3.2184325136756523E-2</v>
      </c>
      <c r="AZ150" s="7">
        <v>1.2364889444131404E-2</v>
      </c>
      <c r="BA150" s="7">
        <v>-2.3978715289570393E-2</v>
      </c>
      <c r="BB150" s="7">
        <v>8.498883944400586E-3</v>
      </c>
      <c r="BC150" s="7">
        <v>-5.7493624153733255E-2</v>
      </c>
      <c r="BD150" s="7">
        <v>-2.9237802918953823E-2</v>
      </c>
      <c r="BE150" s="7">
        <v>3.2667299565207211E-2</v>
      </c>
      <c r="BF150" s="7">
        <v>3.6678236683644352E-2</v>
      </c>
      <c r="BG150" s="7">
        <v>-2.8211052522249522E-2</v>
      </c>
      <c r="BH150" s="7">
        <v>5.9724768288899211E-3</v>
      </c>
      <c r="BI150" s="7">
        <v>0.13394694880843164</v>
      </c>
      <c r="BJ150" s="7">
        <v>5.5852527766535064E-2</v>
      </c>
      <c r="BK150" s="7">
        <v>3.2352288326248525E-3</v>
      </c>
      <c r="BL150" s="7">
        <v>0.11171656999066473</v>
      </c>
      <c r="BM150" s="7">
        <v>-1.0355536032887178E-2</v>
      </c>
      <c r="BN150" s="7">
        <v>6.2120390539336955E-2</v>
      </c>
      <c r="BO150" s="7">
        <v>5.7768120059324433E-2</v>
      </c>
      <c r="BP150" s="7">
        <v>-2.4782739528757522E-2</v>
      </c>
      <c r="BQ150" s="7">
        <v>0.10375009489506483</v>
      </c>
      <c r="BR150" s="7">
        <v>-5.6373267216375108E-3</v>
      </c>
      <c r="BS150" s="7">
        <v>9.0483768617548047E-2</v>
      </c>
      <c r="BT150" s="7">
        <v>-1.6838463379838506E-2</v>
      </c>
      <c r="BU150" s="7">
        <v>-1.0438659957144468E-4</v>
      </c>
      <c r="BV150" s="7">
        <v>-3.3811964640347289E-2</v>
      </c>
      <c r="BW150" s="7">
        <v>3.0819875719305129E-2</v>
      </c>
      <c r="BX150" s="7">
        <v>3.9086625947663559E-2</v>
      </c>
      <c r="BY150" s="7">
        <v>2.552690031733364E-2</v>
      </c>
      <c r="BZ150" s="7">
        <v>7.1015095927566288E-2</v>
      </c>
      <c r="CA150" s="7">
        <v>2.8185371520509945E-2</v>
      </c>
      <c r="CB150" s="7">
        <v>7.0779354900866745E-2</v>
      </c>
      <c r="CC150" s="7">
        <v>-9.2119464898249154E-3</v>
      </c>
      <c r="CD150" s="7">
        <v>-3.0486641007894652E-2</v>
      </c>
      <c r="CE150" s="7">
        <v>1.4136237696208991E-2</v>
      </c>
      <c r="CF150" s="7">
        <v>2.3972677081357681E-3</v>
      </c>
      <c r="CG150" s="7">
        <v>1.8448284863540904E-2</v>
      </c>
      <c r="CH150" s="7">
        <v>4.4721327612921601E-2</v>
      </c>
      <c r="CI150" s="7">
        <v>5.4685118557233368E-2</v>
      </c>
      <c r="CJ150" s="7">
        <v>6.3533559768972916E-2</v>
      </c>
      <c r="CK150" s="7">
        <v>1.9818382243090311E-2</v>
      </c>
      <c r="CL150" s="7">
        <v>5.8621696734800933E-3</v>
      </c>
      <c r="CM150" s="7">
        <v>6.0013946240348746E-2</v>
      </c>
      <c r="CN150" s="7">
        <v>1.9325241482863204E-2</v>
      </c>
      <c r="CO150" s="7">
        <v>-7.7405489973910155E-2</v>
      </c>
      <c r="CP150" s="7">
        <v>2.421745713944547E-2</v>
      </c>
      <c r="CQ150" s="7">
        <v>-9.872630133032799E-2</v>
      </c>
      <c r="CR150" s="7">
        <v>-5.8626558529911573E-3</v>
      </c>
      <c r="CS150" s="7">
        <v>1.1261621439177543E-2</v>
      </c>
      <c r="CT150" s="7">
        <v>8.8725140558369456E-2</v>
      </c>
      <c r="CU150" s="7">
        <v>-8.0543595940992238E-2</v>
      </c>
      <c r="CV150" s="7">
        <v>-0.11394888522773981</v>
      </c>
      <c r="CW150" s="7">
        <v>-7.3647682074923079E-3</v>
      </c>
      <c r="CX150" s="7">
        <v>-7.611834396813065E-2</v>
      </c>
      <c r="CY150" s="7">
        <v>5.7545148338237782E-2</v>
      </c>
      <c r="CZ150" s="7">
        <v>3.4629450710769741E-2</v>
      </c>
      <c r="DA150" s="7">
        <v>-2.2879179850872608E-2</v>
      </c>
      <c r="DB150" s="7">
        <v>-2.311354572158307E-2</v>
      </c>
      <c r="DC150" s="7">
        <v>3.6013741664635016E-2</v>
      </c>
      <c r="DD150" s="7">
        <v>-5.6050692619476469E-2</v>
      </c>
      <c r="DE150" s="7">
        <v>-8.4164578111097219E-2</v>
      </c>
      <c r="DF150" s="7">
        <v>-5.5416060422547172E-3</v>
      </c>
      <c r="DG150" s="7">
        <v>-2.9860453905723991E-2</v>
      </c>
      <c r="DH150" s="7">
        <v>-2.2201132014859474E-3</v>
      </c>
      <c r="DI150" s="7">
        <v>6.6586897191870956E-2</v>
      </c>
      <c r="DJ150" s="7">
        <v>6.5903641116153447E-2</v>
      </c>
      <c r="DK150" s="7">
        <v>-2.3236720408033582E-2</v>
      </c>
      <c r="DL150" s="7">
        <v>4.6484179365495225E-2</v>
      </c>
      <c r="DM150" s="7">
        <v>-3.5089975681342186E-2</v>
      </c>
      <c r="DN150" s="7">
        <v>-5.2116764236427846E-2</v>
      </c>
      <c r="DO150" s="7">
        <v>-1.2418417354649866E-2</v>
      </c>
      <c r="DP150" s="7">
        <v>-6.3133335315808656E-2</v>
      </c>
      <c r="DQ150" s="7">
        <v>4.6384873457998042E-2</v>
      </c>
      <c r="DR150" s="7">
        <v>8.1715774031169711E-2</v>
      </c>
      <c r="DS150" s="7">
        <v>9.6101573217194525E-3</v>
      </c>
      <c r="DT150" s="7">
        <v>-5.8164899019291635E-3</v>
      </c>
      <c r="DU150" s="7">
        <v>-5.4569357234984647E-3</v>
      </c>
      <c r="DV150" s="7">
        <v>3.9962305636424569E-2</v>
      </c>
      <c r="DW150" s="7">
        <v>-5.5067360153887432E-3</v>
      </c>
      <c r="DX150" s="7">
        <v>-6.122658560355195E-3</v>
      </c>
      <c r="DY150" s="7">
        <v>-7.9549554611742498E-2</v>
      </c>
      <c r="DZ150" s="7">
        <v>-5.4719738072901966E-2</v>
      </c>
      <c r="EA150" s="7">
        <v>-8.988336303457618E-3</v>
      </c>
      <c r="EB150" s="7">
        <v>8.7866353351157157E-3</v>
      </c>
      <c r="EC150" s="7">
        <v>3.0663599063688891E-2</v>
      </c>
      <c r="ED150" s="7">
        <v>5.3902654799446469E-2</v>
      </c>
      <c r="EE150" s="7">
        <v>5.4994135753065353E-2</v>
      </c>
      <c r="EF150" s="7">
        <v>-8.8028373538702728E-2</v>
      </c>
      <c r="EG150" s="7">
        <v>-5.0343009461369367E-2</v>
      </c>
      <c r="EH150" s="7">
        <v>2.1220108210388573E-2</v>
      </c>
      <c r="EI150" s="7">
        <v>7.4498562498763202E-2</v>
      </c>
      <c r="EJ150" s="7">
        <v>3.0095659640198575E-2</v>
      </c>
      <c r="EK150" s="7">
        <v>9.90507916866336E-3</v>
      </c>
      <c r="EL150" s="7">
        <v>-5.3756343077123167E-2</v>
      </c>
      <c r="EM150" s="7">
        <v>3.5478511308599261E-2</v>
      </c>
      <c r="EN150" s="7">
        <v>-1.6385005692439156E-2</v>
      </c>
      <c r="EO150" s="7">
        <v>6.1429472880251711E-2</v>
      </c>
      <c r="EP150" s="7">
        <v>1.7166393918148243E-2</v>
      </c>
      <c r="EQ150" s="7">
        <v>3.7246176107134668E-2</v>
      </c>
      <c r="ER150" s="7">
        <v>3.397468000911176E-2</v>
      </c>
      <c r="ES150" s="7">
        <v>3.895028905388899E-2</v>
      </c>
      <c r="ET150" s="7">
        <v>1.0020002919179387E-2</v>
      </c>
      <c r="EU150" s="7">
        <v>5.8189998271688824E-2</v>
      </c>
      <c r="EV150" s="7">
        <v>-6.6751960075646641E-2</v>
      </c>
      <c r="EW150" s="7">
        <v>3.9563508107559753E-3</v>
      </c>
      <c r="EX150" s="7">
        <v>1.0510442480142228E-2</v>
      </c>
      <c r="EY150" s="7">
        <v>4.5106764191575353E-2</v>
      </c>
      <c r="EZ150" s="7">
        <v>3.3726562578510491E-2</v>
      </c>
      <c r="FA150" s="7">
        <v>7.221423195004463E-2</v>
      </c>
      <c r="FB150" s="7">
        <v>6.8284625485818831E-2</v>
      </c>
      <c r="FC150" s="7">
        <v>1.8480404578428717E-2</v>
      </c>
      <c r="FD150" s="7">
        <v>2.0827795851789416E-2</v>
      </c>
      <c r="FE150" s="7">
        <v>-5.1407969549484553E-2</v>
      </c>
      <c r="FF150" s="7">
        <v>2.5438939446746373E-2</v>
      </c>
      <c r="FG150" s="7">
        <v>1.4905487841926511E-3</v>
      </c>
      <c r="FH150" s="7">
        <v>6.5869851568993179E-2</v>
      </c>
      <c r="FI150" s="7">
        <v>-3.6920111851952972E-2</v>
      </c>
      <c r="FJ150" s="7">
        <v>4.6792312532477086E-2</v>
      </c>
      <c r="FK150" s="7">
        <v>2.8986891011288391E-2</v>
      </c>
      <c r="FL150" s="7">
        <v>9.782238677870482E-2</v>
      </c>
      <c r="FM150" s="7">
        <v>-5.3333286159625279E-2</v>
      </c>
      <c r="FN150" s="7">
        <v>-3.2978914787247779E-2</v>
      </c>
      <c r="FO150" s="7">
        <v>5.2610008169710641E-2</v>
      </c>
      <c r="FP150" s="7">
        <v>-2.7120848499191927E-2</v>
      </c>
      <c r="FQ150" s="7">
        <v>2.5416347598354334E-2</v>
      </c>
      <c r="FR150" s="7">
        <v>-2.3414410206908362E-2</v>
      </c>
      <c r="FS150" s="7">
        <v>-1.0939437088393608E-2</v>
      </c>
      <c r="FT150" s="7">
        <v>2.821734389725607E-2</v>
      </c>
      <c r="FU150" s="7">
        <v>-1.1308420907892289E-2</v>
      </c>
      <c r="FV150" s="7">
        <v>-9.9923475136281942E-3</v>
      </c>
      <c r="FW150" s="7">
        <v>6.0015026720054453E-2</v>
      </c>
      <c r="FX150" s="7">
        <v>2.8943082470493393E-2</v>
      </c>
      <c r="FY150" s="7">
        <v>0.10474020720720291</v>
      </c>
      <c r="FZ150" s="7">
        <v>3.0931754481559621E-2</v>
      </c>
      <c r="GA150" s="7">
        <v>3.0557515601674096E-2</v>
      </c>
      <c r="GB150" s="7">
        <v>2.294789348524064E-2</v>
      </c>
      <c r="GC150" s="7">
        <v>2.2486577763617972E-2</v>
      </c>
      <c r="GD150" s="7">
        <v>8.8787707863841204E-3</v>
      </c>
      <c r="GE150" s="7">
        <v>0.10915956565439702</v>
      </c>
      <c r="GF150" s="7">
        <v>7.3206699380418284E-3</v>
      </c>
      <c r="GG150" s="7">
        <v>-2.45513695335947E-2</v>
      </c>
      <c r="GH150" s="7">
        <v>-9.7751219800673445E-3</v>
      </c>
      <c r="GI150" s="7">
        <v>-5.4917564084473999E-2</v>
      </c>
      <c r="GJ150" s="7">
        <v>-4.336871170392261E-3</v>
      </c>
      <c r="GK150" s="7">
        <v>7.4055762270279227E-2</v>
      </c>
      <c r="GL150" s="7">
        <v>-4.6377943617710846E-2</v>
      </c>
      <c r="GM150" s="7">
        <v>4.8820765841798862E-2</v>
      </c>
      <c r="GN150" s="7">
        <v>-4.8220554417651149E-2</v>
      </c>
      <c r="GO150" s="7">
        <v>4.0396953154401859E-2</v>
      </c>
      <c r="GP150" s="7">
        <v>4.3190582546219235E-2</v>
      </c>
      <c r="GQ150" s="7">
        <v>3.9238850148394646E-4</v>
      </c>
      <c r="GR150" s="7">
        <v>-2.0719202693738045E-2</v>
      </c>
      <c r="GS150" s="7">
        <v>5.1588954847818246E-2</v>
      </c>
      <c r="GT150" s="7">
        <v>5.5225751311797654E-2</v>
      </c>
      <c r="GU150" s="7">
        <v>1.7506988296983759E-3</v>
      </c>
      <c r="GV150" s="7">
        <v>8.0563196861464528E-2</v>
      </c>
      <c r="GW150" s="7">
        <v>-3.3407570554129781E-2</v>
      </c>
      <c r="GX150" s="7">
        <v>5.9850793804787104E-2</v>
      </c>
      <c r="GY150" s="7">
        <v>1.6885665645520204E-2</v>
      </c>
      <c r="GZ150" s="7">
        <v>-1.5329180569108578E-2</v>
      </c>
      <c r="HA150" s="7">
        <v>-9.6211730378866198E-2</v>
      </c>
      <c r="HB150" s="7">
        <v>-4.07399022879079E-2</v>
      </c>
      <c r="HC150" s="7">
        <v>3.5243359634466467E-2</v>
      </c>
      <c r="HD150" s="7">
        <v>3.9970458346931269E-2</v>
      </c>
      <c r="HE150" s="7">
        <v>-1.1211963537801059E-2</v>
      </c>
      <c r="HF150" s="7">
        <v>-9.1831662102788689E-2</v>
      </c>
      <c r="HG150" s="7">
        <v>6.0092624808009719E-2</v>
      </c>
      <c r="HH150" s="7">
        <v>-4.8545682875672366E-3</v>
      </c>
      <c r="HI150" s="7">
        <v>9.8790494302986188E-3</v>
      </c>
      <c r="HJ150" s="7">
        <v>-6.4239942985307427E-2</v>
      </c>
      <c r="HK150" s="7">
        <v>-4.3146032367087903E-2</v>
      </c>
      <c r="HL150" s="7">
        <v>-2.9220122341951357E-2</v>
      </c>
      <c r="HM150" s="7">
        <v>2.2862879377487117E-2</v>
      </c>
      <c r="HN150" s="7">
        <v>-1.6651491278037431E-2</v>
      </c>
      <c r="HO150" s="7">
        <v>-1.2790249711554499E-2</v>
      </c>
      <c r="HP150" s="7">
        <v>-4.9387079598102721E-2</v>
      </c>
      <c r="HQ150" s="7">
        <v>2.2572967027360575E-2</v>
      </c>
      <c r="HR150" s="7">
        <v>-4.646742698242888E-2</v>
      </c>
      <c r="HS150" s="7">
        <v>-3.4262232293374843E-3</v>
      </c>
      <c r="HT150" s="7">
        <v>3.0128172256797554E-2</v>
      </c>
      <c r="HU150" s="7">
        <v>6.7045413488801567E-2</v>
      </c>
      <c r="HV150" s="7">
        <v>-6.4703274620231252E-3</v>
      </c>
      <c r="HW150" s="7">
        <v>2.1259791283216329E-2</v>
      </c>
      <c r="HX150" s="7">
        <v>4.1165174225158994E-2</v>
      </c>
      <c r="HY150" s="7">
        <v>7.5468047471065072E-2</v>
      </c>
      <c r="HZ150" s="7">
        <v>2.2699874280067162E-2</v>
      </c>
      <c r="IA150" s="7">
        <v>1.6328089004661889E-2</v>
      </c>
      <c r="IB150" s="7">
        <v>4.146564580877312E-2</v>
      </c>
      <c r="IC150" s="7">
        <v>-5.3232801546994599E-2</v>
      </c>
      <c r="ID150" s="7">
        <v>-7.5210348113626244E-2</v>
      </c>
      <c r="IE150" s="7">
        <v>-2.0403113267105075E-2</v>
      </c>
      <c r="IF150" s="7">
        <v>3.7580928365048019E-2</v>
      </c>
      <c r="IG150" s="7">
        <v>-1.5480548245366669E-3</v>
      </c>
      <c r="IH150" s="7">
        <v>7.8062377469893543E-2</v>
      </c>
      <c r="II150" s="7">
        <v>4.121477806619369E-2</v>
      </c>
      <c r="IJ150" s="7">
        <v>1.7341726306756029E-2</v>
      </c>
      <c r="IK150" s="7">
        <v>-2.2864446036703887E-2</v>
      </c>
      <c r="IL150" s="7">
        <v>-6.6807359216921033E-2</v>
      </c>
      <c r="IM150" s="7">
        <v>5.22851743879728E-3</v>
      </c>
      <c r="IN150" s="7">
        <v>2.0231125490670094E-2</v>
      </c>
      <c r="IO150" s="7">
        <v>4.1886443541431805E-2</v>
      </c>
      <c r="IP150" s="7">
        <v>1.6108751624403523E-2</v>
      </c>
      <c r="IQ150" s="7">
        <v>5.3263499648775903E-3</v>
      </c>
      <c r="IR150" s="7">
        <v>4.0260518035199498E-2</v>
      </c>
      <c r="IS150" s="7">
        <v>-8.9843579444289209E-2</v>
      </c>
      <c r="IT150" s="7">
        <v>-3.722029105131515E-3</v>
      </c>
      <c r="IU150" s="7">
        <v>-3.0071442124620082E-2</v>
      </c>
      <c r="IV150" s="7">
        <v>4.3981297239940619E-2</v>
      </c>
      <c r="IW150" s="7">
        <v>8.4612144928425548E-3</v>
      </c>
      <c r="IX150" s="7">
        <v>-2.5825255106622355E-2</v>
      </c>
      <c r="IY150" s="7">
        <v>-5.6777953686844559E-2</v>
      </c>
      <c r="IZ150" s="7">
        <v>5.1014041418954735E-2</v>
      </c>
      <c r="JA150" s="7">
        <v>5.6172644435707485E-2</v>
      </c>
      <c r="JB150" s="7">
        <v>3.076870027142577E-2</v>
      </c>
      <c r="JC150" s="7">
        <v>6.844021456344053E-2</v>
      </c>
      <c r="JD150" s="7">
        <v>3.6612816256703807E-3</v>
      </c>
      <c r="JE150" s="7">
        <v>5.6720152970217173E-2</v>
      </c>
      <c r="JF150" s="7">
        <v>-5.447181709315628E-2</v>
      </c>
      <c r="JG150" s="7">
        <v>-3.1280695366160946E-2</v>
      </c>
      <c r="JH150" s="7">
        <v>-0.10338611562475562</v>
      </c>
      <c r="JI150" s="7">
        <v>0.14228275151252748</v>
      </c>
      <c r="JJ150" s="7">
        <v>-3.6461300878738986E-2</v>
      </c>
      <c r="JK150" s="7">
        <v>-1.204707612488419E-2</v>
      </c>
      <c r="JL150" s="7">
        <v>-3.8846312490943821E-2</v>
      </c>
      <c r="JM150" s="7">
        <v>-4.56436126115732E-3</v>
      </c>
      <c r="JN150" s="7">
        <v>5.9750603868439799E-2</v>
      </c>
      <c r="JO150" s="7">
        <v>-3.1784984712442385E-2</v>
      </c>
      <c r="JP150" s="7">
        <v>2.2740686945314521E-2</v>
      </c>
      <c r="JQ150" s="7">
        <v>9.28994242711924E-3</v>
      </c>
      <c r="JR150" s="7">
        <v>3.6977971576550042E-2</v>
      </c>
      <c r="JS150" s="7">
        <v>9.6049221356213091E-2</v>
      </c>
      <c r="JT150" s="7">
        <v>-2.1840053050266581E-2</v>
      </c>
      <c r="JU150" s="7">
        <v>5.3918763769604271E-2</v>
      </c>
      <c r="JV150" s="7">
        <v>-2.1607848138967531E-2</v>
      </c>
      <c r="JW150" s="7">
        <v>2.5999266399582849E-2</v>
      </c>
      <c r="JX150" s="7">
        <v>3.9984799259388824E-2</v>
      </c>
      <c r="JY150" s="7">
        <v>-9.4109706224128606E-2</v>
      </c>
      <c r="JZ150" s="7">
        <v>4.9472196878911932E-2</v>
      </c>
      <c r="KA150" s="7">
        <v>-2.8494138205144556E-2</v>
      </c>
      <c r="KB150" s="7">
        <v>-3.3623371818987655E-2</v>
      </c>
      <c r="KC150" s="7">
        <v>-3.4271563709015033E-3</v>
      </c>
      <c r="KD150" s="7">
        <v>1.3349795808596536E-2</v>
      </c>
      <c r="KE150" s="7">
        <v>4.1739989428594713E-2</v>
      </c>
      <c r="KF150" s="7">
        <v>-4.9565849876683207E-2</v>
      </c>
      <c r="KG150" s="7">
        <v>6.269343768507242E-2</v>
      </c>
      <c r="KH150" s="7">
        <v>-3.1942243622336539E-2</v>
      </c>
      <c r="KI150" s="7">
        <v>-8.2929025667253945E-4</v>
      </c>
      <c r="KJ150" s="7">
        <v>-1.2914900071453309E-3</v>
      </c>
      <c r="KK150" s="7">
        <v>0.10036328214481473</v>
      </c>
      <c r="KL150" s="7">
        <v>-3.6507172153517606E-2</v>
      </c>
      <c r="KM150" s="7">
        <v>-6.2121220507845284E-2</v>
      </c>
      <c r="KN150" s="7">
        <v>-8.7982701006811114E-3</v>
      </c>
      <c r="KO150" s="7">
        <v>-6.8814301157556476E-2</v>
      </c>
      <c r="KP150" s="7">
        <v>5.0068226482719181E-3</v>
      </c>
      <c r="KQ150" s="7">
        <v>-2.3281904104817661E-2</v>
      </c>
      <c r="KR150" s="7">
        <v>-9.5305897775804643E-3</v>
      </c>
      <c r="KS150" s="7">
        <v>-2.3024799047573472E-2</v>
      </c>
      <c r="KT150" s="7">
        <v>1.0414918251615017E-2</v>
      </c>
      <c r="KU150" s="7">
        <v>-7.6616150436177852E-2</v>
      </c>
      <c r="KV150" s="7">
        <v>9.4688995632156728E-2</v>
      </c>
      <c r="KW150" s="7">
        <v>7.7765343776252119E-2</v>
      </c>
      <c r="KX150" s="7">
        <v>3.1039409550419079E-2</v>
      </c>
      <c r="KY150" s="7">
        <v>-5.67313948340714E-2</v>
      </c>
      <c r="KZ150" s="7">
        <v>-2.0562238460127266E-2</v>
      </c>
      <c r="LA150" s="7">
        <v>2.2934436601633208E-2</v>
      </c>
      <c r="LB150" s="7">
        <v>2.8512953322194518E-2</v>
      </c>
      <c r="LC150" s="7">
        <v>-7.4459120041877033E-2</v>
      </c>
      <c r="LD150" s="7">
        <v>5.6159185260068623E-3</v>
      </c>
      <c r="LE150" s="7">
        <v>2.8102960386592896E-2</v>
      </c>
      <c r="LF150" s="7">
        <v>1.270465119886212E-2</v>
      </c>
      <c r="LG150" s="7">
        <v>1.3921958925481885E-2</v>
      </c>
      <c r="LH150" s="7">
        <v>1.9668146451283248E-2</v>
      </c>
      <c r="LI150" s="7">
        <v>-4.0060968131013217E-2</v>
      </c>
      <c r="LJ150" s="7">
        <v>-3.4145538193127142E-2</v>
      </c>
      <c r="LK150" s="7">
        <v>5.046545240473934E-2</v>
      </c>
      <c r="LL150" s="7">
        <v>2.2678362911380829E-2</v>
      </c>
      <c r="LM150" s="7">
        <v>2.0227341519668692E-3</v>
      </c>
      <c r="LN150" s="7">
        <v>5.3761308408854534E-2</v>
      </c>
      <c r="LO150" s="7">
        <v>1.9659306162782015E-2</v>
      </c>
      <c r="LP150" s="7">
        <v>4.6282522562239324E-2</v>
      </c>
      <c r="LQ150" s="7">
        <v>-8.7079049991443816E-4</v>
      </c>
      <c r="LR150" s="7">
        <v>-4.9723010561149569E-2</v>
      </c>
      <c r="LS150" s="7">
        <v>2.1947713066753933E-2</v>
      </c>
      <c r="LT150" s="7">
        <v>4.0849772376520564E-2</v>
      </c>
      <c r="LU150" s="7">
        <v>6.1595572078647097E-2</v>
      </c>
      <c r="LV150" s="7">
        <v>-1.6495411073276775E-2</v>
      </c>
      <c r="LW150" s="7">
        <v>-3.8601829401170837E-2</v>
      </c>
      <c r="LX150" s="7">
        <v>8.0807385274954138E-2</v>
      </c>
      <c r="LY150" s="7">
        <v>-5.0194492614548655E-2</v>
      </c>
      <c r="LZ150" s="7">
        <v>-3.8652022594772281E-2</v>
      </c>
      <c r="MA150" s="7">
        <v>9.5295142455026505E-3</v>
      </c>
      <c r="MB150" s="7">
        <v>5.9242189054191118E-2</v>
      </c>
      <c r="MC150" s="7">
        <v>-2.0807802029605957E-2</v>
      </c>
      <c r="MD150" s="7">
        <v>2.9254457076592372E-2</v>
      </c>
      <c r="ME150" s="7">
        <v>6.4847224348224698E-3</v>
      </c>
      <c r="MF150" s="7">
        <v>5.766006979672238E-3</v>
      </c>
      <c r="MG150" s="7">
        <v>8.740931272767484E-2</v>
      </c>
      <c r="MH150" s="7">
        <v>1.889015195046086E-2</v>
      </c>
      <c r="MI150" s="7">
        <v>-9.0370067737251522E-2</v>
      </c>
      <c r="MJ150" s="7">
        <v>7.0497447923105208E-2</v>
      </c>
      <c r="MK150" s="7">
        <v>3.4681704346323384E-3</v>
      </c>
      <c r="ML150" s="7">
        <v>-0.10081575263030827</v>
      </c>
      <c r="MM150" s="7">
        <v>-2.07381602013018E-2</v>
      </c>
      <c r="MN150" s="7">
        <v>2.9601976348087185E-3</v>
      </c>
      <c r="MO150" s="7">
        <v>7.1104675225680692E-3</v>
      </c>
      <c r="MP150" s="7">
        <v>1.8656031643319877E-2</v>
      </c>
      <c r="MQ150" s="7">
        <v>8.198255429305136E-2</v>
      </c>
      <c r="MR150" s="7">
        <v>4.8426292523788293E-2</v>
      </c>
      <c r="MS150" s="7">
        <v>-2.5447505323682038E-4</v>
      </c>
      <c r="MT150" s="7">
        <v>-2.6748574127862232E-2</v>
      </c>
      <c r="MU150" s="7">
        <v>8.1220914325956253E-2</v>
      </c>
      <c r="MV150" s="7">
        <v>-0.12579565762281419</v>
      </c>
      <c r="MW150" s="7">
        <v>4.3567667671479283E-3</v>
      </c>
      <c r="MX150" s="7">
        <v>9.990977305267006E-3</v>
      </c>
      <c r="MY150" s="7">
        <v>-6.0481054606614645E-3</v>
      </c>
      <c r="MZ150" s="7">
        <v>-6.0242364525049927E-2</v>
      </c>
      <c r="NA150" s="7">
        <v>2.8631904315249996E-2</v>
      </c>
      <c r="NB150" s="7">
        <v>-8.4920032168272885E-3</v>
      </c>
      <c r="NC150" s="7">
        <v>4.9943971316562964E-3</v>
      </c>
      <c r="ND150" s="7">
        <v>-1.3206774638104254E-2</v>
      </c>
      <c r="NE150" s="7">
        <v>-3.9316615839209409E-2</v>
      </c>
      <c r="NF150" s="7">
        <v>-1.986085979298223E-2</v>
      </c>
      <c r="NG150" s="7">
        <v>2.4005290215415882E-2</v>
      </c>
      <c r="NH150" s="7">
        <v>7.9315829861909149E-3</v>
      </c>
      <c r="NI150" s="7">
        <v>-6.5133401476498695E-2</v>
      </c>
      <c r="NJ150" s="7">
        <v>-4.8003969641402374E-3</v>
      </c>
      <c r="NK150" s="7">
        <v>1.9989834727300333E-2</v>
      </c>
      <c r="NL150" s="7">
        <v>8.736805804800242E-2</v>
      </c>
      <c r="NM150" s="7">
        <v>3.3554076435277237E-3</v>
      </c>
      <c r="NN150" s="7">
        <v>1.4928671334916726E-2</v>
      </c>
      <c r="NO150" s="7">
        <v>2.8412370484136047E-2</v>
      </c>
      <c r="NP150" s="7">
        <v>-3.0221727029141041E-2</v>
      </c>
      <c r="NQ150" s="7">
        <v>3.640330371125601E-2</v>
      </c>
      <c r="NR150" s="7">
        <v>-1.2296077584335582E-2</v>
      </c>
      <c r="NS150" s="7">
        <v>-3.0246578062372284E-2</v>
      </c>
      <c r="NT150" s="7">
        <v>-5.0146951507497581E-2</v>
      </c>
      <c r="NU150" s="7">
        <v>-2.9039829569240103E-2</v>
      </c>
      <c r="NV150" s="7">
        <v>-1.6796668460313233E-2</v>
      </c>
      <c r="NW150" s="7">
        <v>0.10522190470509231</v>
      </c>
      <c r="NX150" s="7">
        <v>5.1317653924226759E-3</v>
      </c>
      <c r="NY150" s="7">
        <v>1.9498167348490098E-2</v>
      </c>
      <c r="NZ150" s="7">
        <v>4.576988405459561E-2</v>
      </c>
      <c r="OA150" s="7">
        <v>-1.655793155806605E-2</v>
      </c>
      <c r="OB150" s="7">
        <v>4.2769195460993802E-2</v>
      </c>
      <c r="OC150" s="7">
        <v>-7.7478962593898179E-2</v>
      </c>
      <c r="OD150" s="7">
        <v>9.2269899796508251E-2</v>
      </c>
      <c r="OE150" s="7">
        <v>4.8404977605957543E-2</v>
      </c>
      <c r="OF150" s="7">
        <v>-1.1147036530030893E-2</v>
      </c>
      <c r="OG150" s="7">
        <v>-2.7267793739167975E-2</v>
      </c>
      <c r="OH150" s="7">
        <v>-6.3461408244632186E-2</v>
      </c>
      <c r="OI150" s="7">
        <v>-7.3812209666473802E-3</v>
      </c>
      <c r="OJ150" s="7">
        <v>1.9568447642074899E-2</v>
      </c>
      <c r="OK150" s="7">
        <v>-1.7336711862310769E-2</v>
      </c>
      <c r="OL150" s="7">
        <v>-2.8607885542558512E-3</v>
      </c>
      <c r="OM150" s="7">
        <v>9.4442646259255705E-2</v>
      </c>
      <c r="ON150" s="7">
        <v>0.13995048695504667</v>
      </c>
      <c r="OO150" s="7">
        <v>-3.0973544453457E-2</v>
      </c>
      <c r="OP150" s="7">
        <v>-3.3718748709373178E-2</v>
      </c>
      <c r="OQ150" s="7">
        <v>7.4056351622845976E-2</v>
      </c>
      <c r="OR150" s="7">
        <v>-3.9004062527976932E-2</v>
      </c>
      <c r="OS150" s="7">
        <v>1.1884419764089398E-2</v>
      </c>
      <c r="OT150" s="7">
        <v>-3.8634931370336564E-2</v>
      </c>
      <c r="OU150" s="7">
        <v>-7.557338929474354E-2</v>
      </c>
      <c r="OV150" s="7">
        <v>-2.890756903071888E-2</v>
      </c>
      <c r="OW150" s="7">
        <v>3.5936438252963124E-2</v>
      </c>
      <c r="OX150" s="7">
        <v>2.2508135952986771E-3</v>
      </c>
      <c r="OY150" s="7">
        <v>-8.6021431598067286E-2</v>
      </c>
      <c r="OZ150" s="7">
        <v>8.4493589129112659E-2</v>
      </c>
      <c r="PA150" s="7">
        <v>2.4743945432407783E-2</v>
      </c>
      <c r="PB150" s="7">
        <v>9.5718471128493495E-4</v>
      </c>
      <c r="PC150" s="7">
        <v>6.9682766225002704E-2</v>
      </c>
      <c r="PD150" s="7">
        <v>2.2881935110478663E-2</v>
      </c>
      <c r="PE150" s="7">
        <v>-6.1117356635816397E-2</v>
      </c>
      <c r="PF150" s="7">
        <v>-3.4433044020272793E-2</v>
      </c>
      <c r="PG150" s="7">
        <v>3.0955132133373992E-2</v>
      </c>
      <c r="PH150" s="7">
        <v>4.8250861909752717E-2</v>
      </c>
      <c r="PI150" s="7">
        <v>-3.9982387788780036E-2</v>
      </c>
      <c r="PJ150" s="7">
        <v>5.7332883188780402E-2</v>
      </c>
      <c r="PK150" s="7">
        <v>0.10224056652076542</v>
      </c>
      <c r="PL150" s="7">
        <v>-1.0822008589468898E-2</v>
      </c>
      <c r="PM150" s="7">
        <v>-4.8584973046788956E-3</v>
      </c>
      <c r="PN150" s="7">
        <v>7.3560902565065769E-2</v>
      </c>
      <c r="PO150" s="7">
        <v>3.173769411658868E-2</v>
      </c>
      <c r="PP150" s="7">
        <v>3.2733896405249832E-2</v>
      </c>
      <c r="PQ150" s="7">
        <v>6.4566276704426803E-4</v>
      </c>
      <c r="PR150" s="7">
        <v>-4.8477119235042485E-2</v>
      </c>
      <c r="PS150" s="7">
        <v>-9.2757930178893749E-3</v>
      </c>
      <c r="PT150" s="7">
        <v>9.2288366176933048E-2</v>
      </c>
      <c r="PU150" s="7">
        <v>-2.3124645194923507E-2</v>
      </c>
      <c r="PV150" s="7">
        <v>-2.7869230325566611E-3</v>
      </c>
      <c r="PW150" s="7">
        <v>-3.9495582568645479E-2</v>
      </c>
      <c r="PX150" s="7">
        <v>3.5936585591104811E-2</v>
      </c>
      <c r="PY150" s="7">
        <v>4.4148179949726907E-3</v>
      </c>
      <c r="PZ150" s="7">
        <v>8.9398670024704186E-3</v>
      </c>
      <c r="QA150" s="7">
        <v>3.6815651765093205E-3</v>
      </c>
      <c r="QB150" s="7">
        <v>-0.10421278082504869</v>
      </c>
      <c r="QC150" s="7">
        <v>-1.9321356630837547E-2</v>
      </c>
      <c r="QD150" s="7">
        <v>3.4882430300046688E-2</v>
      </c>
      <c r="QE150" s="7">
        <v>-1.8473278287285941E-2</v>
      </c>
      <c r="QF150" s="7">
        <v>-2.6448399512562907E-3</v>
      </c>
      <c r="QG150" s="7">
        <v>2.0209859685553239E-2</v>
      </c>
      <c r="QH150" s="7">
        <v>2.1860930901300164E-2</v>
      </c>
      <c r="QI150" s="7">
        <v>-5.5051543567981573E-2</v>
      </c>
      <c r="QJ150" s="7">
        <v>-8.8703378678485753E-2</v>
      </c>
      <c r="QK150" s="7">
        <v>-7.9850517322495582E-2</v>
      </c>
      <c r="QL150" s="7">
        <v>6.3303319366229696E-2</v>
      </c>
      <c r="QM150" s="7">
        <v>-1.6553265850245955E-2</v>
      </c>
      <c r="QN150" s="7">
        <v>-1.7801615104079253E-3</v>
      </c>
      <c r="QO150" s="7">
        <v>2.6279503545071931E-2</v>
      </c>
      <c r="QP150" s="7">
        <v>-1.6520851459074767E-2</v>
      </c>
      <c r="QQ150" s="7">
        <v>3.6169674531253984E-2</v>
      </c>
      <c r="QR150" s="7">
        <v>-1.5755579443182803E-3</v>
      </c>
      <c r="QS150" s="7">
        <v>3.8490299375541506E-2</v>
      </c>
      <c r="QT150" s="7">
        <v>4.5841392166027804E-2</v>
      </c>
      <c r="QU150" s="7">
        <v>3.5415106794959864E-2</v>
      </c>
      <c r="QV150" s="7">
        <v>-1.0458378055784853E-2</v>
      </c>
      <c r="QW150" s="7">
        <v>-2.7489095627982171E-2</v>
      </c>
      <c r="QX150" s="7">
        <v>-4.3613781854230912E-2</v>
      </c>
      <c r="QY150" s="7">
        <v>1.9690050721680747E-2</v>
      </c>
      <c r="QZ150" s="7">
        <v>-4.8419954328099276E-3</v>
      </c>
      <c r="RA150" s="7">
        <v>-3.4733714346773929E-3</v>
      </c>
      <c r="RB150" s="7">
        <v>1.7611502444185318E-2</v>
      </c>
      <c r="RC150" s="7">
        <v>7.8606153438147155E-2</v>
      </c>
      <c r="RD150" s="7">
        <v>1.1456991815054789E-2</v>
      </c>
      <c r="RE150" s="7">
        <v>-3.6272216930240395E-2</v>
      </c>
      <c r="RF150" s="7">
        <v>9.455540905036032E-2</v>
      </c>
      <c r="RG150" s="7">
        <v>-1.9785078875441106E-2</v>
      </c>
      <c r="RH150" s="7">
        <v>-1.3247881979634987E-2</v>
      </c>
      <c r="RI150" s="7">
        <v>-1.2103580958209991E-4</v>
      </c>
      <c r="RJ150" s="7">
        <v>2.1154100722912701E-2</v>
      </c>
      <c r="RK150" s="7">
        <v>-2.5972102121170612E-2</v>
      </c>
      <c r="RL150" s="7">
        <v>-5.402999911895022E-2</v>
      </c>
      <c r="RM150" s="7">
        <v>-4.2946831199526789E-2</v>
      </c>
      <c r="RN150" s="7">
        <v>6.6924006860051302E-2</v>
      </c>
      <c r="RO150" s="7">
        <v>-3.8879709136392923E-2</v>
      </c>
      <c r="RP150" s="7">
        <v>2.264319591620005E-3</v>
      </c>
      <c r="RQ150" s="7">
        <v>-4.7382887969445439E-2</v>
      </c>
      <c r="RR150" s="7">
        <v>1.6914494808577003E-2</v>
      </c>
      <c r="RS150" s="7">
        <v>2.5799721443024465E-2</v>
      </c>
      <c r="RT150" s="7">
        <v>1.5457124136434868E-2</v>
      </c>
      <c r="RU150" s="7">
        <v>-1.3499731976492332E-2</v>
      </c>
      <c r="RV150" s="7">
        <v>1.1252339136251248E-2</v>
      </c>
      <c r="RW150" s="7">
        <v>1.1275274773640558E-2</v>
      </c>
      <c r="RX150" s="7">
        <v>-5.2676452723983677E-2</v>
      </c>
      <c r="RY150" s="7">
        <v>4.0578179068677132E-2</v>
      </c>
      <c r="RZ150" s="7">
        <v>3.0084363716002555E-2</v>
      </c>
      <c r="SA150" s="7">
        <v>-0.12553791410028936</v>
      </c>
      <c r="SB150" s="7">
        <v>4.8460573198087518E-2</v>
      </c>
      <c r="SC150" s="7">
        <v>4.4955104131065314E-2</v>
      </c>
      <c r="SD150" s="7">
        <v>2.8714217223739253E-2</v>
      </c>
      <c r="SE150" s="7">
        <v>2.4483500710618684E-2</v>
      </c>
      <c r="SF150" s="7">
        <v>-3.3642427551979201E-2</v>
      </c>
      <c r="SG150" s="7">
        <v>8.4163745850557459E-3</v>
      </c>
    </row>
    <row r="151" spans="2:501" x14ac:dyDescent="0.2">
      <c r="B151" s="7">
        <v>-1.9558963940665128E-2</v>
      </c>
      <c r="C151" s="7">
        <v>-2.2148726457101295E-2</v>
      </c>
      <c r="D151" s="7">
        <v>3.4130170861305667E-2</v>
      </c>
      <c r="E151" s="7">
        <v>2.4729702745378019E-2</v>
      </c>
      <c r="F151" s="7">
        <v>-3.2988739622058353E-3</v>
      </c>
      <c r="G151" s="7">
        <v>5.8760884458012884E-2</v>
      </c>
      <c r="H151" s="7">
        <v>5.3217630666028713E-2</v>
      </c>
      <c r="I151" s="7">
        <v>-5.3187224948499354E-2</v>
      </c>
      <c r="J151" s="7">
        <v>2.8249414499429987E-2</v>
      </c>
      <c r="K151" s="7">
        <v>3.67007303066086E-2</v>
      </c>
      <c r="L151" s="7">
        <v>9.3155500253476201E-2</v>
      </c>
      <c r="M151" s="7">
        <v>-2.7941178159392441E-2</v>
      </c>
      <c r="N151" s="7">
        <v>7.6717767296824602E-3</v>
      </c>
      <c r="O151" s="7">
        <v>3.2818075596867127E-2</v>
      </c>
      <c r="P151" s="7">
        <v>-3.560742952697911E-3</v>
      </c>
      <c r="Q151" s="7">
        <v>1.7048766676336523E-3</v>
      </c>
      <c r="R151" s="7">
        <v>6.2847062254138289E-2</v>
      </c>
      <c r="S151" s="7">
        <v>1.9676741176215002E-2</v>
      </c>
      <c r="T151" s="7">
        <v>-2.5971023933496333E-3</v>
      </c>
      <c r="U151" s="7">
        <v>5.0382157241972168E-2</v>
      </c>
      <c r="V151" s="7">
        <v>4.4368501876294618E-2</v>
      </c>
      <c r="W151" s="7">
        <v>-3.2047934182640167E-2</v>
      </c>
      <c r="X151" s="7">
        <v>1.2711625204235315E-2</v>
      </c>
      <c r="Y151" s="7">
        <v>2.305770951351151E-2</v>
      </c>
      <c r="Z151" s="7">
        <v>1.6404557500197554E-2</v>
      </c>
      <c r="AA151" s="7">
        <v>-4.735961083509029E-3</v>
      </c>
      <c r="AB151" s="7">
        <v>-2.4159744752990084E-2</v>
      </c>
      <c r="AC151" s="7">
        <v>6.0004123697569599E-2</v>
      </c>
      <c r="AD151" s="7">
        <v>5.9636957048485061E-2</v>
      </c>
      <c r="AE151" s="7">
        <v>3.6074641429865731E-2</v>
      </c>
      <c r="AF151" s="7">
        <v>2.1990441127843225E-2</v>
      </c>
      <c r="AG151" s="7">
        <v>-7.0649545050412418E-2</v>
      </c>
      <c r="AH151" s="7">
        <v>-3.9723760237405079E-2</v>
      </c>
      <c r="AI151" s="7">
        <v>-6.0533111791312696E-2</v>
      </c>
      <c r="AJ151" s="7">
        <v>-2.3871946541592485E-3</v>
      </c>
      <c r="AK151" s="7">
        <v>1.9082084436365405E-2</v>
      </c>
      <c r="AL151" s="7">
        <v>3.1640254492219536E-2</v>
      </c>
      <c r="AM151" s="7">
        <v>5.2068884288007398E-2</v>
      </c>
      <c r="AN151" s="7">
        <v>1.3337321179267019E-2</v>
      </c>
      <c r="AO151" s="7">
        <v>5.5527990953112026E-2</v>
      </c>
      <c r="AP151" s="7">
        <v>2.2371899576671423E-2</v>
      </c>
      <c r="AQ151" s="7">
        <v>4.095492269697134E-2</v>
      </c>
      <c r="AR151" s="7">
        <v>7.3208666181005536E-2</v>
      </c>
      <c r="AS151" s="7">
        <v>4.5292704926384618E-2</v>
      </c>
      <c r="AT151" s="7">
        <v>-1.1587184671964498E-2</v>
      </c>
      <c r="AU151" s="7">
        <v>7.0336358221527187E-2</v>
      </c>
      <c r="AV151" s="7">
        <v>6.181864202516154E-2</v>
      </c>
      <c r="AW151" s="7">
        <v>6.5429998103342948E-2</v>
      </c>
      <c r="AX151" s="7">
        <v>4.6210916225379338E-2</v>
      </c>
      <c r="AY151" s="7">
        <v>-7.2118211646750571E-2</v>
      </c>
      <c r="AZ151" s="7">
        <v>1.2784704922512173E-2</v>
      </c>
      <c r="BA151" s="7">
        <v>6.0437199608702218E-2</v>
      </c>
      <c r="BB151" s="7">
        <v>1.1166195436078124E-2</v>
      </c>
      <c r="BC151" s="7">
        <v>-2.5334422643948348E-2</v>
      </c>
      <c r="BD151" s="7">
        <v>-2.9788258216297256E-2</v>
      </c>
      <c r="BE151" s="7">
        <v>-3.2940017517842354E-2</v>
      </c>
      <c r="BF151" s="7">
        <v>3.985720442868769E-2</v>
      </c>
      <c r="BG151" s="7">
        <v>-3.9196682591876017E-2</v>
      </c>
      <c r="BH151" s="7">
        <v>3.1396262529585509E-2</v>
      </c>
      <c r="BI151" s="7">
        <v>1.0139199475804344E-2</v>
      </c>
      <c r="BJ151" s="7">
        <v>-1.1077787603437902E-2</v>
      </c>
      <c r="BK151" s="7">
        <v>-6.8343997809290888E-2</v>
      </c>
      <c r="BL151" s="7">
        <v>-3.6453344619087877E-2</v>
      </c>
      <c r="BM151" s="7">
        <v>-5.9740629039891066E-2</v>
      </c>
      <c r="BN151" s="7">
        <v>6.8407996623124925E-2</v>
      </c>
      <c r="BO151" s="7">
        <v>2.1458157534641215E-2</v>
      </c>
      <c r="BP151" s="7">
        <v>8.3615650255512444E-2</v>
      </c>
      <c r="BQ151" s="7">
        <v>2.4498234524787405E-2</v>
      </c>
      <c r="BR151" s="7">
        <v>-1.7244772861897947E-2</v>
      </c>
      <c r="BS151" s="7">
        <v>1.3064892955287359E-2</v>
      </c>
      <c r="BT151" s="7">
        <v>0.12286083412617446</v>
      </c>
      <c r="BU151" s="7">
        <v>2.1980569472350182E-2</v>
      </c>
      <c r="BV151" s="7">
        <v>1.7194633728638293E-2</v>
      </c>
      <c r="BW151" s="7">
        <v>-7.8426641521230342E-2</v>
      </c>
      <c r="BX151" s="7">
        <v>6.1757742259930824E-2</v>
      </c>
      <c r="BY151" s="7">
        <v>2.480528721206356E-2</v>
      </c>
      <c r="BZ151" s="7">
        <v>-2.7697235309472309E-2</v>
      </c>
      <c r="CA151" s="7">
        <v>3.869480471620336E-2</v>
      </c>
      <c r="CB151" s="7">
        <v>-3.0726507502561437E-2</v>
      </c>
      <c r="CC151" s="7">
        <v>-3.188979124389589E-2</v>
      </c>
      <c r="CD151" s="7">
        <v>4.8477566197095444E-2</v>
      </c>
      <c r="CE151" s="7">
        <v>4.5530211718752978E-3</v>
      </c>
      <c r="CF151" s="7">
        <v>6.9640234614768995E-2</v>
      </c>
      <c r="CG151" s="7">
        <v>-1.3001729057589548E-2</v>
      </c>
      <c r="CH151" s="7">
        <v>2.2122505215508865E-2</v>
      </c>
      <c r="CI151" s="7">
        <v>-8.2885783558711412E-3</v>
      </c>
      <c r="CJ151" s="7">
        <v>-5.8391404563747348E-2</v>
      </c>
      <c r="CK151" s="7">
        <v>6.5030905898194758E-3</v>
      </c>
      <c r="CL151" s="7">
        <v>-1.1486258044908756E-2</v>
      </c>
      <c r="CM151" s="7">
        <v>-3.1404262954322623E-2</v>
      </c>
      <c r="CN151" s="7">
        <v>-4.2376141464058312E-2</v>
      </c>
      <c r="CO151" s="7">
        <v>-1.7344866864848888E-3</v>
      </c>
      <c r="CP151" s="7">
        <v>1.9478080248506741E-2</v>
      </c>
      <c r="CQ151" s="7">
        <v>4.5679713111883034E-2</v>
      </c>
      <c r="CR151" s="7">
        <v>5.9512898333184426E-2</v>
      </c>
      <c r="CS151" s="7">
        <v>8.7994537534425033E-3</v>
      </c>
      <c r="CT151" s="7">
        <v>2.8897898773709314E-2</v>
      </c>
      <c r="CU151" s="7">
        <v>4.5383268770808359E-2</v>
      </c>
      <c r="CV151" s="7">
        <v>5.1698181523522367E-2</v>
      </c>
      <c r="CW151" s="7">
        <v>5.2547143895924096E-2</v>
      </c>
      <c r="CX151" s="7">
        <v>1.7008742106542924E-2</v>
      </c>
      <c r="CY151" s="7">
        <v>6.8670946093322707E-2</v>
      </c>
      <c r="CZ151" s="7">
        <v>9.7778281269595025E-3</v>
      </c>
      <c r="DA151" s="7">
        <v>-7.4009151649195712E-3</v>
      </c>
      <c r="DB151" s="7">
        <v>3.2728788683004675E-2</v>
      </c>
      <c r="DC151" s="7">
        <v>3.9534042771253733E-2</v>
      </c>
      <c r="DD151" s="7">
        <v>-1.0352785720909016E-2</v>
      </c>
      <c r="DE151" s="7">
        <v>-1.6804821170819925E-2</v>
      </c>
      <c r="DF151" s="7">
        <v>6.2964343414921312E-2</v>
      </c>
      <c r="DG151" s="7">
        <v>1.1349336746195331E-2</v>
      </c>
      <c r="DH151" s="7">
        <v>9.7821500457823275E-3</v>
      </c>
      <c r="DI151" s="7">
        <v>-7.2423103374615314E-2</v>
      </c>
      <c r="DJ151" s="7">
        <v>4.8572255509486427E-2</v>
      </c>
      <c r="DK151" s="7">
        <v>4.0429465771000837E-2</v>
      </c>
      <c r="DL151" s="7">
        <v>1.2706566594704054E-2</v>
      </c>
      <c r="DM151" s="7">
        <v>5.3396204493753617E-2</v>
      </c>
      <c r="DN151" s="7">
        <v>3.8960013371240346E-2</v>
      </c>
      <c r="DO151" s="7">
        <v>2.7898307707789356E-2</v>
      </c>
      <c r="DP151" s="7">
        <v>-1.9995821530767718E-2</v>
      </c>
      <c r="DQ151" s="7">
        <v>1.9653213894227513E-3</v>
      </c>
      <c r="DR151" s="7">
        <v>-8.9239296612516048E-2</v>
      </c>
      <c r="DS151" s="7">
        <v>-7.2145714766532185E-2</v>
      </c>
      <c r="DT151" s="7">
        <v>3.809798701694235E-2</v>
      </c>
      <c r="DU151" s="7">
        <v>4.811000664629974E-2</v>
      </c>
      <c r="DV151" s="7">
        <v>-3.1003208532650026E-2</v>
      </c>
      <c r="DW151" s="7">
        <v>-6.3074596509989353E-2</v>
      </c>
      <c r="DX151" s="7">
        <v>-2.3114331525005402E-2</v>
      </c>
      <c r="DY151" s="7">
        <v>2.4923501514410602E-2</v>
      </c>
      <c r="DZ151" s="7">
        <v>-5.0938059102930131E-2</v>
      </c>
      <c r="EA151" s="7">
        <v>7.5815569034591315E-2</v>
      </c>
      <c r="EB151" s="7">
        <v>-8.8364697403460743E-2</v>
      </c>
      <c r="EC151" s="7">
        <v>9.8002235244959591E-3</v>
      </c>
      <c r="ED151" s="7">
        <v>4.8722049286868428E-2</v>
      </c>
      <c r="EE151" s="7">
        <v>2.0286767903482535E-3</v>
      </c>
      <c r="EF151" s="7">
        <v>4.0296959668910136E-2</v>
      </c>
      <c r="EG151" s="7">
        <v>-2.4853903851192446E-2</v>
      </c>
      <c r="EH151" s="7">
        <v>1.7338386642211118E-2</v>
      </c>
      <c r="EI151" s="7">
        <v>3.5103977752430363E-2</v>
      </c>
      <c r="EJ151" s="7">
        <v>-2.3575499908486383E-2</v>
      </c>
      <c r="EK151" s="7">
        <v>6.4948889958020298E-2</v>
      </c>
      <c r="EL151" s="7">
        <v>6.1842508512083439E-3</v>
      </c>
      <c r="EM151" s="7">
        <v>5.4205090891616424E-2</v>
      </c>
      <c r="EN151" s="7">
        <v>7.2487887991871683E-2</v>
      </c>
      <c r="EO151" s="7">
        <v>1.2372551027499139E-2</v>
      </c>
      <c r="EP151" s="7">
        <v>-2.0550944827962673E-3</v>
      </c>
      <c r="EQ151" s="7">
        <v>7.3706865550763903E-2</v>
      </c>
      <c r="ER151" s="7">
        <v>2.4916232832754032E-2</v>
      </c>
      <c r="ES151" s="7">
        <v>-6.5917043939419093E-2</v>
      </c>
      <c r="ET151" s="7">
        <v>6.4477800806332378E-2</v>
      </c>
      <c r="EU151" s="7">
        <v>-9.0753149197669702E-3</v>
      </c>
      <c r="EV151" s="7">
        <v>7.2541519075445829E-2</v>
      </c>
      <c r="EW151" s="7">
        <v>-2.8154179999558257E-2</v>
      </c>
      <c r="EX151" s="7">
        <v>4.3596450013853615E-2</v>
      </c>
      <c r="EY151" s="7">
        <v>4.0429367545573046E-2</v>
      </c>
      <c r="EZ151" s="7">
        <v>1.1283280146005563E-2</v>
      </c>
      <c r="FA151" s="7">
        <v>-1.2886608856217938E-2</v>
      </c>
      <c r="FB151" s="7">
        <v>2.5444194507133217E-2</v>
      </c>
      <c r="FC151" s="7">
        <v>-2.962215901790187E-2</v>
      </c>
      <c r="FD151" s="7">
        <v>-5.4689877542853357E-2</v>
      </c>
      <c r="FE151" s="7">
        <v>-9.5182327895611527E-2</v>
      </c>
      <c r="FF151" s="7">
        <v>6.6942863850155843E-3</v>
      </c>
      <c r="FG151" s="7">
        <v>-9.7035252365469934E-2</v>
      </c>
      <c r="FH151" s="7">
        <v>-8.4319381385296585E-2</v>
      </c>
      <c r="FI151" s="7">
        <v>4.7697558075003331E-2</v>
      </c>
      <c r="FJ151" s="7">
        <v>-4.2855579777108507E-2</v>
      </c>
      <c r="FK151" s="7">
        <v>-3.8326896428782495E-2</v>
      </c>
      <c r="FL151" s="7">
        <v>-8.2549361468525605E-3</v>
      </c>
      <c r="FM151" s="7">
        <v>8.2012414823099969E-2</v>
      </c>
      <c r="FN151" s="7">
        <v>5.4204403313621884E-2</v>
      </c>
      <c r="FO151" s="7">
        <v>5.6742351916898047E-2</v>
      </c>
      <c r="FP151" s="7">
        <v>5.4883337470516567E-2</v>
      </c>
      <c r="FQ151" s="7">
        <v>2.688958167708479E-2</v>
      </c>
      <c r="FR151" s="7">
        <v>6.5399155319016425E-2</v>
      </c>
      <c r="FS151" s="7">
        <v>6.0803384003508841E-2</v>
      </c>
      <c r="FT151" s="7">
        <v>0.11600548506975175</v>
      </c>
      <c r="FU151" s="7">
        <v>-0.10294920892193914</v>
      </c>
      <c r="FV151" s="7">
        <v>1.7113990652421491E-2</v>
      </c>
      <c r="FW151" s="7">
        <v>5.0575661334721377E-2</v>
      </c>
      <c r="FX151" s="7">
        <v>0.10160799476578831</v>
      </c>
      <c r="FY151" s="7">
        <v>3.4293222779408095E-3</v>
      </c>
      <c r="FZ151" s="7">
        <v>-0.12374628229737282</v>
      </c>
      <c r="GA151" s="7">
        <v>4.053937773266807E-3</v>
      </c>
      <c r="GB151" s="7">
        <v>2.1732648492604496E-2</v>
      </c>
      <c r="GC151" s="7">
        <v>-2.0519117497326808E-2</v>
      </c>
      <c r="GD151" s="7">
        <v>-5.0796712712338196E-2</v>
      </c>
      <c r="GE151" s="7">
        <v>4.8357141822623094E-2</v>
      </c>
      <c r="GF151" s="7">
        <v>2.0975084880762735E-2</v>
      </c>
      <c r="GG151" s="7">
        <v>4.7910609027883043E-2</v>
      </c>
      <c r="GH151" s="7">
        <v>-5.2166763271205138E-3</v>
      </c>
      <c r="GI151" s="7">
        <v>1.0479747033957392E-2</v>
      </c>
      <c r="GJ151" s="7">
        <v>-5.9594666054192932E-2</v>
      </c>
      <c r="GK151" s="7">
        <v>3.736139453393407E-2</v>
      </c>
      <c r="GL151" s="7">
        <v>3.7552934118127448E-2</v>
      </c>
      <c r="GM151" s="7">
        <v>-7.4778549133054914E-2</v>
      </c>
      <c r="GN151" s="7">
        <v>-2.4753419238561766E-2</v>
      </c>
      <c r="GO151" s="7">
        <v>1.1760309644043441E-3</v>
      </c>
      <c r="GP151" s="7">
        <v>1.1908435881184414E-2</v>
      </c>
      <c r="GQ151" s="7">
        <v>5.126058724271134E-2</v>
      </c>
      <c r="GR151" s="7">
        <v>2.8802079868898729E-2</v>
      </c>
      <c r="GS151" s="7">
        <v>2.9377877326612362E-2</v>
      </c>
      <c r="GT151" s="7">
        <v>-1.5829540898278358E-2</v>
      </c>
      <c r="GU151" s="7">
        <v>-2.3060627428349168E-4</v>
      </c>
      <c r="GV151" s="7">
        <v>5.4679814384132629E-2</v>
      </c>
      <c r="GW151" s="7">
        <v>2.3274785416899243E-3</v>
      </c>
      <c r="GX151" s="7">
        <v>5.0787631807895382E-2</v>
      </c>
      <c r="GY151" s="7">
        <v>4.5389555198187014E-2</v>
      </c>
      <c r="GZ151" s="7">
        <v>8.7958685253281144E-3</v>
      </c>
      <c r="HA151" s="7">
        <v>-3.9698319851607086E-2</v>
      </c>
      <c r="HB151" s="7">
        <v>-2.2146811061259361E-2</v>
      </c>
      <c r="HC151" s="7">
        <v>9.0967430623993276E-2</v>
      </c>
      <c r="HD151" s="7">
        <v>5.5381929741986101E-2</v>
      </c>
      <c r="HE151" s="7">
        <v>5.8334878485649822E-3</v>
      </c>
      <c r="HF151" s="7">
        <v>9.7599488070700265E-4</v>
      </c>
      <c r="HG151" s="7">
        <v>4.5252727177273487E-2</v>
      </c>
      <c r="HH151" s="7">
        <v>-4.1850340749090539E-2</v>
      </c>
      <c r="HI151" s="7">
        <v>8.1217967563122509E-2</v>
      </c>
      <c r="HJ151" s="7">
        <v>6.2432550948858266E-2</v>
      </c>
      <c r="HK151" s="7">
        <v>-6.4117359943455096E-3</v>
      </c>
      <c r="HL151" s="7">
        <v>-1.7993545297952371E-2</v>
      </c>
      <c r="HM151" s="7">
        <v>-8.3255403551459314E-2</v>
      </c>
      <c r="HN151" s="7">
        <v>4.4497962990123784E-2</v>
      </c>
      <c r="HO151" s="7">
        <v>-6.9573387263529005E-2</v>
      </c>
      <c r="HP151" s="7">
        <v>4.5634529415098955E-2</v>
      </c>
      <c r="HQ151" s="7">
        <v>-3.3452459574630486E-2</v>
      </c>
      <c r="HR151" s="7">
        <v>-2.6773525678552693E-3</v>
      </c>
      <c r="HS151" s="7">
        <v>2.9406411813385786E-2</v>
      </c>
      <c r="HT151" s="7">
        <v>-3.3080185203300791E-2</v>
      </c>
      <c r="HU151" s="7">
        <v>2.5691329683456571E-2</v>
      </c>
      <c r="HV151" s="7">
        <v>-2.3521868824912237E-2</v>
      </c>
      <c r="HW151" s="7">
        <v>-7.1158158607548113E-3</v>
      </c>
      <c r="HX151" s="7">
        <v>1.4323700925149023E-2</v>
      </c>
      <c r="HY151" s="7">
        <v>-3.4483433664729821E-2</v>
      </c>
      <c r="HZ151" s="7">
        <v>4.2270013836957519E-2</v>
      </c>
      <c r="IA151" s="7">
        <v>1.3446253178687766E-2</v>
      </c>
      <c r="IB151" s="7">
        <v>1.8444306733715349E-2</v>
      </c>
      <c r="IC151" s="7">
        <v>-2.7676706195063891E-2</v>
      </c>
      <c r="ID151" s="7">
        <v>-5.9893074903823437E-2</v>
      </c>
      <c r="IE151" s="7">
        <v>4.5801512642344465E-2</v>
      </c>
      <c r="IF151" s="7">
        <v>1.6698693543719129E-2</v>
      </c>
      <c r="IG151" s="7">
        <v>0.10497516243048012</v>
      </c>
      <c r="IH151" s="7">
        <v>1.135061367675662E-2</v>
      </c>
      <c r="II151" s="7">
        <v>3.2262217900995163E-2</v>
      </c>
      <c r="IJ151" s="7">
        <v>3.8966299798619E-2</v>
      </c>
      <c r="IK151" s="7">
        <v>-6.3126779424492333E-4</v>
      </c>
      <c r="IL151" s="7">
        <v>2.2830317648174243E-2</v>
      </c>
      <c r="IM151" s="7">
        <v>1.37788935899036E-2</v>
      </c>
      <c r="IN151" s="7">
        <v>2.6238297978113407E-2</v>
      </c>
      <c r="IO151" s="7">
        <v>5.5771685947431249E-3</v>
      </c>
      <c r="IP151" s="7">
        <v>2.7392152078379878E-2</v>
      </c>
      <c r="IQ151" s="7">
        <v>-7.3716535807773473E-2</v>
      </c>
      <c r="IR151" s="7">
        <v>-4.6992638344829904E-2</v>
      </c>
      <c r="IS151" s="7">
        <v>-0.10100827446877957</v>
      </c>
      <c r="IT151" s="7">
        <v>7.9192952143773435E-2</v>
      </c>
      <c r="IU151" s="7">
        <v>9.0617156456457449E-3</v>
      </c>
      <c r="IV151" s="7">
        <v>-7.3921731018461298E-3</v>
      </c>
      <c r="IW151" s="7">
        <v>-0.11356855637133122</v>
      </c>
      <c r="IX151" s="7">
        <v>1.1758740329230204E-2</v>
      </c>
      <c r="IY151" s="7">
        <v>3.5986827897420151E-2</v>
      </c>
      <c r="IZ151" s="7">
        <v>3.2538427803944794E-2</v>
      </c>
      <c r="JA151" s="7">
        <v>6.9773722971137611E-2</v>
      </c>
      <c r="JB151" s="7">
        <v>1.7127447536028923E-2</v>
      </c>
      <c r="JC151" s="7">
        <v>5.6076088840188464E-2</v>
      </c>
      <c r="JD151" s="7">
        <v>4.6154534829827031E-2</v>
      </c>
      <c r="JE151" s="7">
        <v>-2.7633487006835641E-2</v>
      </c>
      <c r="JF151" s="7">
        <v>6.5783118516253306E-2</v>
      </c>
      <c r="JG151" s="7">
        <v>4.2937259167945017E-2</v>
      </c>
      <c r="JH151" s="7">
        <v>1.5383062163880095E-2</v>
      </c>
      <c r="JI151" s="7">
        <v>-7.7594475696980955E-2</v>
      </c>
      <c r="JJ151" s="7">
        <v>-7.7063471326371666E-3</v>
      </c>
      <c r="JK151" s="7">
        <v>-0.10116386354640126</v>
      </c>
      <c r="JL151" s="7">
        <v>6.6063748563453553E-2</v>
      </c>
      <c r="JM151" s="7">
        <v>-5.2073545048199596E-2</v>
      </c>
      <c r="JN151" s="7">
        <v>7.4589322794042526E-2</v>
      </c>
      <c r="JO151" s="7">
        <v>5.6765631343284627E-2</v>
      </c>
      <c r="JP151" s="7">
        <v>3.4966707717091774E-2</v>
      </c>
      <c r="JQ151" s="7">
        <v>6.8521152315940706E-2</v>
      </c>
      <c r="JR151" s="7">
        <v>-6.228525697225705E-2</v>
      </c>
      <c r="JS151" s="7">
        <v>-8.4283531396184119E-3</v>
      </c>
      <c r="JT151" s="7">
        <v>3.3737170924711971E-2</v>
      </c>
      <c r="JU151" s="7">
        <v>-1.5542231521988289E-2</v>
      </c>
      <c r="JV151" s="7">
        <v>-3.1096129787340762E-2</v>
      </c>
      <c r="JW151" s="7">
        <v>-1.4471083231922241E-2</v>
      </c>
      <c r="JX151" s="7">
        <v>5.2657549276761716E-2</v>
      </c>
      <c r="JY151" s="7">
        <v>2.2717847241321572E-3</v>
      </c>
      <c r="JZ151" s="7">
        <v>-2.141817483790219E-2</v>
      </c>
      <c r="KA151" s="7">
        <v>-1.8678471205942335E-2</v>
      </c>
      <c r="KB151" s="7">
        <v>3.7861263735964892E-2</v>
      </c>
      <c r="KC151" s="7">
        <v>-1.3223964087967763E-2</v>
      </c>
      <c r="KD151" s="7">
        <v>3.7042849471606312E-2</v>
      </c>
      <c r="KE151" s="7">
        <v>6.7022919865837319E-2</v>
      </c>
      <c r="KF151" s="7">
        <v>-6.9952537414804103E-2</v>
      </c>
      <c r="KG151" s="7">
        <v>3.9624410164821891E-2</v>
      </c>
      <c r="KH151" s="7">
        <v>7.3551276473142205E-2</v>
      </c>
      <c r="KI151" s="7">
        <v>-2.1746345992153512E-2</v>
      </c>
      <c r="KJ151" s="7">
        <v>4.6531128827948121E-3</v>
      </c>
      <c r="KK151" s="7">
        <v>-9.4131635706871811E-4</v>
      </c>
      <c r="KL151" s="7">
        <v>-1.131451088441536E-2</v>
      </c>
      <c r="KM151" s="7">
        <v>5.2992888595210386E-3</v>
      </c>
      <c r="KN151" s="7">
        <v>1.6479061487177388E-2</v>
      </c>
      <c r="KO151" s="7">
        <v>2.9191396351950245E-2</v>
      </c>
      <c r="KP151" s="7">
        <v>6.1041482440475379E-2</v>
      </c>
      <c r="KQ151" s="7">
        <v>-6.1781164076831194E-2</v>
      </c>
      <c r="KR151" s="7">
        <v>-8.3955161499045791E-2</v>
      </c>
      <c r="KS151" s="7">
        <v>5.7796408982528379E-2</v>
      </c>
      <c r="KT151" s="7">
        <v>1.2812795102829109E-3</v>
      </c>
      <c r="KU151" s="7">
        <v>3.3433850803691892E-2</v>
      </c>
      <c r="KV151" s="7">
        <v>-2.4760344131221065E-2</v>
      </c>
      <c r="KW151" s="7">
        <v>2.1543760994961487E-2</v>
      </c>
      <c r="KX151" s="7">
        <v>1.1247280526719987E-2</v>
      </c>
      <c r="KY151" s="7">
        <v>3.7137096769572234E-2</v>
      </c>
      <c r="KZ151" s="7">
        <v>-3.2033520257100521E-4</v>
      </c>
      <c r="LA151" s="7">
        <v>-3.8982551159290599E-2</v>
      </c>
      <c r="LB151" s="7">
        <v>-4.3143045343459236E-5</v>
      </c>
      <c r="LC151" s="7">
        <v>1.2143391104461625E-2</v>
      </c>
      <c r="LD151" s="7">
        <v>-5.021610220866278E-2</v>
      </c>
      <c r="LE151" s="7">
        <v>3.7357465516822411E-2</v>
      </c>
      <c r="LF151" s="7">
        <v>-1.6893420506687837E-2</v>
      </c>
      <c r="LG151" s="7">
        <v>-4.0660929043963553E-2</v>
      </c>
      <c r="LH151" s="7">
        <v>-6.872069461690263E-3</v>
      </c>
      <c r="LI151" s="7">
        <v>-3.0503145171795047E-3</v>
      </c>
      <c r="LJ151" s="7">
        <v>-7.8824162119533869E-3</v>
      </c>
      <c r="LK151" s="7">
        <v>-1.8641931346803906E-2</v>
      </c>
      <c r="LL151" s="7">
        <v>7.0076254996703936E-3</v>
      </c>
      <c r="LM151" s="7">
        <v>2.2931784515082838E-2</v>
      </c>
      <c r="LN151" s="7">
        <v>-1.5431727915722879E-2</v>
      </c>
      <c r="LO151" s="7">
        <v>-4.1985990064870568E-2</v>
      </c>
      <c r="LP151" s="7">
        <v>6.88680845269002E-2</v>
      </c>
      <c r="LQ151" s="7">
        <v>1.9131835615541787E-2</v>
      </c>
      <c r="LR151" s="7">
        <v>-3.7561622120859103E-2</v>
      </c>
      <c r="LS151" s="7">
        <v>-3.469029641565867E-2</v>
      </c>
      <c r="LT151" s="7">
        <v>2.7927284208987841E-2</v>
      </c>
      <c r="LU151" s="7">
        <v>-1.8492923372844236E-2</v>
      </c>
      <c r="LV151" s="7">
        <v>5.2926195821771403E-2</v>
      </c>
      <c r="LW151" s="7">
        <v>-1.0200143406121062E-2</v>
      </c>
      <c r="LX151" s="7">
        <v>-4.3409472964424642E-2</v>
      </c>
      <c r="LY151" s="7">
        <v>1.1133731932193041E-2</v>
      </c>
      <c r="LZ151" s="7">
        <v>-2.8301027014106514E-2</v>
      </c>
      <c r="MA151" s="7">
        <v>9.1366616470506413E-3</v>
      </c>
      <c r="MB151" s="7">
        <v>0.10439209629110992</v>
      </c>
      <c r="MC151" s="7">
        <v>1.2352608973626043E-3</v>
      </c>
      <c r="MD151" s="7">
        <v>2.4315387890953572E-2</v>
      </c>
      <c r="ME151" s="7">
        <v>-5.8369794969633224E-2</v>
      </c>
      <c r="MF151" s="7">
        <v>1.3482056347117759E-2</v>
      </c>
      <c r="MG151" s="7">
        <v>-4.715009370557964E-2</v>
      </c>
      <c r="MH151" s="7">
        <v>6.4773066442273555E-2</v>
      </c>
      <c r="MI151" s="7">
        <v>-1.6983493223972621E-2</v>
      </c>
      <c r="MJ151" s="7">
        <v>-3.3585947930999102E-2</v>
      </c>
      <c r="MK151" s="7">
        <v>-4.3569776862580331E-2</v>
      </c>
      <c r="ML151" s="7">
        <v>-7.1374841609224679E-2</v>
      </c>
      <c r="MM151" s="7">
        <v>-1.940808968357742E-2</v>
      </c>
      <c r="MN151" s="7">
        <v>1.7990996384457687E-2</v>
      </c>
      <c r="MO151" s="7">
        <v>-4.7762823924142869E-2</v>
      </c>
      <c r="MP151" s="7">
        <v>-3.0547442547697576E-2</v>
      </c>
      <c r="MQ151" s="7">
        <v>-4.2366613597562539E-2</v>
      </c>
      <c r="MR151" s="7">
        <v>-3.1890282371034848E-2</v>
      </c>
      <c r="MS151" s="7">
        <v>3.9768113965680821E-2</v>
      </c>
      <c r="MT151" s="7">
        <v>3.5350327125331385E-2</v>
      </c>
      <c r="MU151" s="7">
        <v>-2.6821850296994673E-2</v>
      </c>
      <c r="MV151" s="7">
        <v>1.850653254222125E-2</v>
      </c>
      <c r="MW151" s="7">
        <v>1.1264371751155704E-2</v>
      </c>
      <c r="MX151" s="7">
        <v>-3.752036973321811E-3</v>
      </c>
      <c r="MY151" s="7">
        <v>2.7815945686586203E-2</v>
      </c>
      <c r="MZ151" s="7">
        <v>5.5251781050162395E-2</v>
      </c>
      <c r="NA151" s="7">
        <v>2.1375157048157418E-2</v>
      </c>
      <c r="NB151" s="7">
        <v>3.7727284252457319E-2</v>
      </c>
      <c r="NC151" s="7">
        <v>-3.9614238885417583E-2</v>
      </c>
      <c r="ND151" s="7">
        <v>7.0657258402090518E-3</v>
      </c>
      <c r="NE151" s="7">
        <v>2.5009497876442039E-2</v>
      </c>
      <c r="NF151" s="7">
        <v>-9.5756261362228562E-3</v>
      </c>
      <c r="NG151" s="7">
        <v>3.7579798772628417E-2</v>
      </c>
      <c r="NH151" s="7">
        <v>-1.7711147193051877E-2</v>
      </c>
      <c r="NI151" s="7">
        <v>-5.710602661566809E-2</v>
      </c>
      <c r="NJ151" s="7">
        <v>7.1358295572269706E-2</v>
      </c>
      <c r="NK151" s="7">
        <v>4.8525596139254046E-3</v>
      </c>
      <c r="NL151" s="7">
        <v>-1.1237895050738009E-2</v>
      </c>
      <c r="NM151" s="7">
        <v>-1.1530606825556608E-2</v>
      </c>
      <c r="NN151" s="7">
        <v>6.7886419601552186E-2</v>
      </c>
      <c r="NO151" s="7">
        <v>3.101853664701339E-2</v>
      </c>
      <c r="NP151" s="7">
        <v>-1.7223261493211614E-2</v>
      </c>
      <c r="NQ151" s="7">
        <v>-3.8610671981703496E-3</v>
      </c>
      <c r="NR151" s="7">
        <v>-1.5745705495658333E-2</v>
      </c>
      <c r="NS151" s="7">
        <v>3.2964922611415384E-2</v>
      </c>
      <c r="NT151" s="7">
        <v>7.301417754194699E-3</v>
      </c>
      <c r="NU151" s="7">
        <v>-2.3006480005290361E-2</v>
      </c>
      <c r="NV151" s="7">
        <v>3.6407527404651044E-2</v>
      </c>
      <c r="NW151" s="7">
        <v>5.1354294300824409E-2</v>
      </c>
      <c r="NX151" s="7">
        <v>-1.2663342458847912E-2</v>
      </c>
      <c r="NY151" s="7">
        <v>4.4100837585562845E-2</v>
      </c>
      <c r="NZ151" s="7">
        <v>-3.2315895441686741E-3</v>
      </c>
      <c r="OA151" s="7">
        <v>-7.9033281763270499E-2</v>
      </c>
      <c r="OB151" s="7">
        <v>5.7052351367007946E-2</v>
      </c>
      <c r="OC151" s="7">
        <v>2.8441739887045698E-2</v>
      </c>
      <c r="OD151" s="7">
        <v>-2.4191078664455565E-2</v>
      </c>
      <c r="OE151" s="7">
        <v>-3.5942277718288826E-2</v>
      </c>
      <c r="OF151" s="7">
        <v>7.92797834219411E-2</v>
      </c>
      <c r="OG151" s="7">
        <v>5.6390410209121188E-2</v>
      </c>
      <c r="OH151" s="7">
        <v>-1.8448943593539355E-4</v>
      </c>
      <c r="OI151" s="7">
        <v>6.6974494729936121E-2</v>
      </c>
      <c r="OJ151" s="7">
        <v>-3.676098665893078E-2</v>
      </c>
      <c r="OK151" s="7">
        <v>8.5363078323891384E-3</v>
      </c>
      <c r="OL151" s="7">
        <v>5.6735476136952644E-2</v>
      </c>
      <c r="OM151" s="7">
        <v>-1.3304508938756773E-2</v>
      </c>
      <c r="ON151" s="7">
        <v>1.6151283234637232E-2</v>
      </c>
      <c r="OO151" s="7">
        <v>7.4305647758580742E-2</v>
      </c>
      <c r="OP151" s="7">
        <v>3.8690384571952743E-2</v>
      </c>
      <c r="OQ151" s="7">
        <v>2.6467801690148191E-2</v>
      </c>
      <c r="OR151" s="7">
        <v>3.9725287679163737E-2</v>
      </c>
      <c r="OS151" s="7">
        <v>3.4703610908752305E-2</v>
      </c>
      <c r="OT151" s="7">
        <v>2.2858017218811439E-2</v>
      </c>
      <c r="OU151" s="7">
        <v>1.5718993126926945E-2</v>
      </c>
      <c r="OV151" s="7">
        <v>-2.9279254049481826E-2</v>
      </c>
      <c r="OW151" s="7">
        <v>-2.7584963645506652E-2</v>
      </c>
      <c r="OX151" s="7">
        <v>-9.5427206179127116E-3</v>
      </c>
      <c r="OY151" s="7">
        <v>6.5018627719720824E-3</v>
      </c>
      <c r="OZ151" s="7">
        <v>-3.8272479541786017E-2</v>
      </c>
      <c r="PA151" s="7">
        <v>-2.6344965845067056E-2</v>
      </c>
      <c r="PB151" s="7">
        <v>-4.3993128456361594E-2</v>
      </c>
      <c r="PC151" s="7">
        <v>-1.6802905774977991E-2</v>
      </c>
      <c r="PD151" s="7">
        <v>-3.5439265302568676E-2</v>
      </c>
      <c r="PE151" s="7">
        <v>2.3097687262622641E-2</v>
      </c>
      <c r="PF151" s="7">
        <v>-6.1814955916022893E-3</v>
      </c>
      <c r="PG151" s="7">
        <v>-1.3617798940697687E-2</v>
      </c>
      <c r="PH151" s="7">
        <v>-2.7567675970215352E-2</v>
      </c>
      <c r="PI151" s="7">
        <v>-1.5924917788663881E-2</v>
      </c>
      <c r="PJ151" s="7">
        <v>1.7700691132619979E-2</v>
      </c>
      <c r="PK151" s="7">
        <v>-4.4255687316879641E-3</v>
      </c>
      <c r="PL151" s="7">
        <v>2.4688251614850016E-2</v>
      </c>
      <c r="PM151" s="7">
        <v>5.4771751092514021E-3</v>
      </c>
      <c r="PN151" s="7">
        <v>-3.3246677303407343E-2</v>
      </c>
      <c r="PO151" s="7">
        <v>8.7506359450332818E-2</v>
      </c>
      <c r="PP151" s="7">
        <v>-1.7124937839992346E-2</v>
      </c>
      <c r="PQ151" s="7">
        <v>-1.7967616077046848E-3</v>
      </c>
      <c r="PR151" s="7">
        <v>-3.789274003794417E-2</v>
      </c>
      <c r="PS151" s="7">
        <v>-2.3200376999750735E-2</v>
      </c>
      <c r="PT151" s="7">
        <v>-2.6059424526477235E-2</v>
      </c>
      <c r="PU151" s="7">
        <v>0.10187752533964813</v>
      </c>
      <c r="PV151" s="7">
        <v>-1.8216320568183439E-2</v>
      </c>
      <c r="PW151" s="7">
        <v>6.1645961723104124E-2</v>
      </c>
      <c r="PX151" s="7">
        <v>4.8061581510398542E-2</v>
      </c>
      <c r="PY151" s="7">
        <v>-4.9242101158713933E-3</v>
      </c>
      <c r="PZ151" s="7">
        <v>-4.1267372835148128E-2</v>
      </c>
      <c r="QA151" s="7">
        <v>4.6041280911583458E-2</v>
      </c>
      <c r="QB151" s="7">
        <v>6.7891230355482547E-3</v>
      </c>
      <c r="QC151" s="7">
        <v>3.3217361960839478E-2</v>
      </c>
      <c r="QD151" s="7">
        <v>-2.2902361051831396E-2</v>
      </c>
      <c r="QE151" s="7">
        <v>-1.6469678303226835E-3</v>
      </c>
      <c r="QF151" s="7">
        <v>6.4433992265537379E-2</v>
      </c>
      <c r="QG151" s="7">
        <v>9.7287645257776601E-3</v>
      </c>
      <c r="QH151" s="7">
        <v>3.8332451113080604E-2</v>
      </c>
      <c r="QI151" s="7">
        <v>7.6389991336315868E-2</v>
      </c>
      <c r="QJ151" s="7">
        <v>-0.11223897698074579</v>
      </c>
      <c r="QK151" s="7">
        <v>5.5240878027677541E-2</v>
      </c>
      <c r="QL151" s="7">
        <v>3.1482995582325382E-2</v>
      </c>
      <c r="QM151" s="7">
        <v>-7.921165914013982E-2</v>
      </c>
      <c r="QN151" s="7">
        <v>-4.4211188906058671E-2</v>
      </c>
      <c r="QO151" s="7">
        <v>1.3850745490333065E-2</v>
      </c>
      <c r="QP151" s="7">
        <v>2.8382559066801333E-2</v>
      </c>
      <c r="QQ151" s="7">
        <v>-4.9488644690439107E-2</v>
      </c>
      <c r="QR151" s="7">
        <v>8.4037037340737877E-2</v>
      </c>
      <c r="QS151" s="7">
        <v>-2.6159025110257791E-2</v>
      </c>
      <c r="QT151" s="7">
        <v>7.4691376721486447E-3</v>
      </c>
      <c r="QU151" s="7">
        <v>-1.8667469958029689E-2</v>
      </c>
      <c r="QV151" s="7">
        <v>-3.1239637137344109E-2</v>
      </c>
      <c r="QW151" s="7">
        <v>-1.6205940737575295E-2</v>
      </c>
      <c r="QX151" s="7">
        <v>5.4949934310559188E-2</v>
      </c>
      <c r="QY151" s="7">
        <v>-1.6181187929771843E-2</v>
      </c>
      <c r="QZ151" s="7">
        <v>-3.2482385249761866E-2</v>
      </c>
      <c r="RA151" s="7">
        <v>-4.1338193368585782E-2</v>
      </c>
      <c r="RB151" s="7">
        <v>8.3524104156810788E-2</v>
      </c>
      <c r="RC151" s="7">
        <v>2.7302472262806261E-2</v>
      </c>
      <c r="RD151" s="7">
        <v>1.1990847015101462E-2</v>
      </c>
      <c r="RE151" s="7">
        <v>1.3801534551009536E-2</v>
      </c>
      <c r="RF151" s="7">
        <v>-3.9359736802009868E-2</v>
      </c>
      <c r="RG151" s="7">
        <v>9.8134348445339126E-3</v>
      </c>
      <c r="RH151" s="7">
        <v>5.8003959311451768E-2</v>
      </c>
      <c r="RI151" s="7">
        <v>2.1179049981571735E-2</v>
      </c>
      <c r="RJ151" s="7">
        <v>6.0837959354091441E-2</v>
      </c>
      <c r="RK151" s="7">
        <v>5.0307896526530383E-3</v>
      </c>
      <c r="RL151" s="7">
        <v>8.2052097895927725E-2</v>
      </c>
      <c r="RM151" s="7">
        <v>-2.2975637220963838E-2</v>
      </c>
      <c r="RN151" s="7">
        <v>8.0424303814535959E-3</v>
      </c>
      <c r="RO151" s="7">
        <v>-2.2636857720511036E-2</v>
      </c>
      <c r="RP151" s="7">
        <v>4.5878914279444148E-2</v>
      </c>
      <c r="RQ151" s="7">
        <v>2.2862535588489847E-2</v>
      </c>
      <c r="RR151" s="7">
        <v>-2.4095898224925624E-2</v>
      </c>
      <c r="RS151" s="7">
        <v>8.4144100764999164E-3</v>
      </c>
      <c r="RT151" s="7">
        <v>8.3341601311974225E-2</v>
      </c>
      <c r="RU151" s="7">
        <v>3.0362734578363599E-2</v>
      </c>
      <c r="RV151" s="7">
        <v>6.5115870893234385E-3</v>
      </c>
      <c r="RW151" s="7">
        <v>2.4439446606254207E-2</v>
      </c>
      <c r="RX151" s="7">
        <v>5.4407238822011282E-2</v>
      </c>
      <c r="RY151" s="7">
        <v>-2.2532247639913114E-2</v>
      </c>
      <c r="RZ151" s="7">
        <v>1.9668784916563892E-2</v>
      </c>
      <c r="SA151" s="7">
        <v>-2.5225785320810976E-2</v>
      </c>
      <c r="SB151" s="7">
        <v>6.4924137150216846E-2</v>
      </c>
      <c r="SC151" s="7">
        <v>6.8413300796225665E-2</v>
      </c>
      <c r="SD151" s="7">
        <v>7.0395489929057656E-2</v>
      </c>
      <c r="SE151" s="7">
        <v>-6.4987045589089396E-2</v>
      </c>
      <c r="SF151" s="7">
        <v>-0.12824736430048944</v>
      </c>
      <c r="SG151" s="7">
        <v>-6.9049772720318351E-4</v>
      </c>
    </row>
    <row r="152" spans="2:501" x14ac:dyDescent="0.2">
      <c r="B152" s="7">
        <v>1.7991241948027165E-2</v>
      </c>
      <c r="C152" s="7">
        <v>-3.9004553655115889E-2</v>
      </c>
      <c r="D152" s="7">
        <v>7.5242421371396629E-3</v>
      </c>
      <c r="E152" s="7">
        <v>4.8307734432443981E-2</v>
      </c>
      <c r="F152" s="7">
        <v>3.6331795599823816E-2</v>
      </c>
      <c r="G152" s="7">
        <v>6.31739541857969E-3</v>
      </c>
      <c r="H152" s="7">
        <v>9.3709784050472079E-3</v>
      </c>
      <c r="I152" s="7">
        <v>-1.3254708646866495E-2</v>
      </c>
      <c r="J152" s="7">
        <v>5.9445808073971419E-3</v>
      </c>
      <c r="K152" s="7">
        <v>2.6413581254007296E-2</v>
      </c>
      <c r="L152" s="7">
        <v>-3.7588437662646176E-2</v>
      </c>
      <c r="M152" s="7">
        <v>3.3571857529738916E-2</v>
      </c>
      <c r="N152" s="7">
        <v>-7.6532462371699514E-2</v>
      </c>
      <c r="O152" s="7">
        <v>8.1869005698524414E-2</v>
      </c>
      <c r="P152" s="7">
        <v>5.8133518650708725E-2</v>
      </c>
      <c r="Q152" s="7">
        <v>2.6727657059370542E-2</v>
      </c>
      <c r="R152" s="7">
        <v>-2.3763110475568103E-2</v>
      </c>
      <c r="S152" s="7">
        <v>-9.6542064784560372E-3</v>
      </c>
      <c r="T152" s="7">
        <v>2.473441527388058E-3</v>
      </c>
      <c r="U152" s="7">
        <v>-8.9122115969192239E-3</v>
      </c>
      <c r="V152" s="7">
        <v>1.0467567080911249E-2</v>
      </c>
      <c r="W152" s="7">
        <v>-3.3981108827004211E-2</v>
      </c>
      <c r="X152" s="7">
        <v>-8.4306022727116944E-2</v>
      </c>
      <c r="Y152" s="7">
        <v>-6.5303724368289115E-2</v>
      </c>
      <c r="Z152" s="7">
        <v>6.4829054936114697E-2</v>
      </c>
      <c r="AA152" s="7">
        <v>5.422011938206852E-2</v>
      </c>
      <c r="AB152" s="7">
        <v>-2.632129351696931E-2</v>
      </c>
      <c r="AC152" s="7">
        <v>5.1309503505751496E-2</v>
      </c>
      <c r="AD152" s="7">
        <v>-2.8588729292107748E-2</v>
      </c>
      <c r="AE152" s="7">
        <v>3.7104927941970525E-2</v>
      </c>
      <c r="AF152" s="7">
        <v>7.2708205334376542E-3</v>
      </c>
      <c r="AG152" s="7">
        <v>6.7750767993740735E-3</v>
      </c>
      <c r="AH152" s="7">
        <v>1.2925953087676316E-2</v>
      </c>
      <c r="AI152" s="7">
        <v>2.0658258763421328E-2</v>
      </c>
      <c r="AJ152" s="7">
        <v>-6.8116900620236995E-2</v>
      </c>
      <c r="AK152" s="7">
        <v>4.8978122977120807E-2</v>
      </c>
      <c r="AL152" s="7">
        <v>-1.1741597336484126E-3</v>
      </c>
      <c r="AM152" s="7">
        <v>5.20550345026888E-2</v>
      </c>
      <c r="AN152" s="7">
        <v>-1.5054149371292444E-2</v>
      </c>
      <c r="AO152" s="7">
        <v>-1.2074481019238012E-2</v>
      </c>
      <c r="AP152" s="7">
        <v>-1.6678208594396712E-2</v>
      </c>
      <c r="AQ152" s="7">
        <v>3.7869563784613272E-2</v>
      </c>
      <c r="AR152" s="7">
        <v>-1.2918532120250167E-2</v>
      </c>
      <c r="AS152" s="7">
        <v>-2.6207401133445093E-2</v>
      </c>
      <c r="AT152" s="7">
        <v>7.305327355423942E-2</v>
      </c>
      <c r="AU152" s="7">
        <v>-1.7422167984489353E-2</v>
      </c>
      <c r="AV152" s="7">
        <v>-4.2372212446946653E-2</v>
      </c>
      <c r="AW152" s="7">
        <v>3.4152173357130958E-2</v>
      </c>
      <c r="AX152" s="7">
        <v>4.8783437887206672E-3</v>
      </c>
      <c r="AY152" s="7">
        <v>-1.1653388610295953E-2</v>
      </c>
      <c r="AZ152" s="7">
        <v>1.5663495760224761E-2</v>
      </c>
      <c r="BA152" s="7">
        <v>3.7064508178434333E-2</v>
      </c>
      <c r="BB152" s="7">
        <v>1.4222970748948864E-2</v>
      </c>
      <c r="BC152" s="7">
        <v>3.5612294341251252E-2</v>
      </c>
      <c r="BD152" s="7">
        <v>-7.3043888078257443E-2</v>
      </c>
      <c r="BE152" s="7">
        <v>9.7903986896853831E-4</v>
      </c>
      <c r="BF152" s="7">
        <v>-1.8395778424758466E-2</v>
      </c>
      <c r="BG152" s="7">
        <v>6.4843295331113038E-3</v>
      </c>
      <c r="BH152" s="7">
        <v>-3.373282015789306E-4</v>
      </c>
      <c r="BI152" s="7">
        <v>1.2887694283551536E-2</v>
      </c>
      <c r="BJ152" s="7">
        <v>3.490752689684741E-2</v>
      </c>
      <c r="BK152" s="7">
        <v>2.0944387142546469E-3</v>
      </c>
      <c r="BL152" s="7">
        <v>6.6052157962974159E-2</v>
      </c>
      <c r="BM152" s="7">
        <v>-6.601261957269163E-3</v>
      </c>
      <c r="BN152" s="7">
        <v>-1.4480119971279057E-2</v>
      </c>
      <c r="BO152" s="7">
        <v>2.0866005543200301E-2</v>
      </c>
      <c r="BP152" s="7">
        <v>3.4532305762683971E-2</v>
      </c>
      <c r="BQ152" s="7">
        <v>6.3088303904794155E-2</v>
      </c>
      <c r="BR152" s="7">
        <v>5.8002387704607104E-2</v>
      </c>
      <c r="BS152" s="7">
        <v>6.6916834111791102E-3</v>
      </c>
      <c r="BT152" s="7">
        <v>1.9385404557385483E-2</v>
      </c>
      <c r="BU152" s="7">
        <v>0.13952929632067682</v>
      </c>
      <c r="BV152" s="7">
        <v>1.7147436410584489E-2</v>
      </c>
      <c r="BW152" s="7">
        <v>6.074209133656696E-2</v>
      </c>
      <c r="BX152" s="7">
        <v>1.6463787433155814E-2</v>
      </c>
      <c r="BY152" s="7">
        <v>-6.2416586661245685E-3</v>
      </c>
      <c r="BZ152" s="7">
        <v>-1.5280659499811015E-3</v>
      </c>
      <c r="CA152" s="7">
        <v>0.10714555148296059</v>
      </c>
      <c r="CB152" s="7">
        <v>-4.5301491154544057E-2</v>
      </c>
      <c r="CC152" s="7">
        <v>2.6205341055057937E-3</v>
      </c>
      <c r="CD152" s="7">
        <v>-6.2879324359539898E-2</v>
      </c>
      <c r="CE152" s="7">
        <v>-9.9546289493562673E-3</v>
      </c>
      <c r="CF152" s="7">
        <v>-1.5219266315409916E-2</v>
      </c>
      <c r="CG152" s="7">
        <v>6.5529991588834671E-2</v>
      </c>
      <c r="CH152" s="7">
        <v>-5.566682764766738E-2</v>
      </c>
      <c r="CI152" s="7">
        <v>1.299471088713035E-2</v>
      </c>
      <c r="CJ152" s="7">
        <v>-2.9257055102800952E-2</v>
      </c>
      <c r="CK152" s="7">
        <v>2.1072671843273567E-2</v>
      </c>
      <c r="CL152" s="7">
        <v>-2.5519774026190864E-2</v>
      </c>
      <c r="CM152" s="7">
        <v>1.4274195309542119E-2</v>
      </c>
      <c r="CN152" s="7">
        <v>1.7272330042021351E-2</v>
      </c>
      <c r="CO152" s="7">
        <v>3.7853896828880532E-2</v>
      </c>
      <c r="CP152" s="7">
        <v>-9.5595423784107546E-5</v>
      </c>
      <c r="CQ152" s="7">
        <v>8.9265083442907778E-3</v>
      </c>
      <c r="CR152" s="7">
        <v>-3.8622459033038473E-3</v>
      </c>
      <c r="CS152" s="7">
        <v>-4.3423028073459866E-2</v>
      </c>
      <c r="CT152" s="7">
        <v>4.0916072248248381E-3</v>
      </c>
      <c r="CU152" s="7">
        <v>3.3131215968634931E-3</v>
      </c>
      <c r="CV152" s="7">
        <v>-7.1146369264181705E-2</v>
      </c>
      <c r="CW152" s="7">
        <v>-5.1157691159471871E-2</v>
      </c>
      <c r="CX152" s="7">
        <v>-2.7818249036511408E-2</v>
      </c>
      <c r="CY152" s="7">
        <v>-2.6063157092733311E-2</v>
      </c>
      <c r="CZ152" s="7">
        <v>1.3992288331780582E-2</v>
      </c>
      <c r="DA152" s="7">
        <v>-3.8350865725195042E-3</v>
      </c>
      <c r="DB152" s="7">
        <v>-2.8491780794877561E-2</v>
      </c>
      <c r="DC152" s="7">
        <v>9.2521233453880943E-4</v>
      </c>
      <c r="DD152" s="7">
        <v>-9.3929757240414621E-2</v>
      </c>
      <c r="DE152" s="7">
        <v>2.1371178918331863E-2</v>
      </c>
      <c r="DF152" s="7">
        <v>-3.3610307837091388E-2</v>
      </c>
      <c r="DG152" s="7">
        <v>3.0311362679628657E-2</v>
      </c>
      <c r="DH152" s="7">
        <v>1.6353922292171048E-2</v>
      </c>
      <c r="DI152" s="7">
        <v>3.0379825802799316E-2</v>
      </c>
      <c r="DJ152" s="7">
        <v>4.2262155802734201E-2</v>
      </c>
      <c r="DK152" s="7">
        <v>2.6901712517417038E-2</v>
      </c>
      <c r="DL152" s="7">
        <v>1.9015487596322784E-2</v>
      </c>
      <c r="DM152" s="7">
        <v>3.7570909371413289E-2</v>
      </c>
      <c r="DN152" s="7">
        <v>-2.831006375346333E-2</v>
      </c>
      <c r="DO152" s="7">
        <v>9.3005507733207194E-3</v>
      </c>
      <c r="DP152" s="7">
        <v>-4.1074656837852682E-3</v>
      </c>
      <c r="DQ152" s="7">
        <v>-1.323609492830001E-2</v>
      </c>
      <c r="DR152" s="7">
        <v>-5.6494278651382776E-2</v>
      </c>
      <c r="DS152" s="7">
        <v>2.0440001862868668E-2</v>
      </c>
      <c r="DT152" s="7">
        <v>3.5637243599910287E-2</v>
      </c>
      <c r="DU152" s="7">
        <v>-3.7197500460036101E-2</v>
      </c>
      <c r="DV152" s="7">
        <v>-9.6667302204994504E-3</v>
      </c>
      <c r="DW152" s="7">
        <v>2.41203121913597E-2</v>
      </c>
      <c r="DX152" s="7">
        <v>-6.2674033215455713E-2</v>
      </c>
      <c r="DY152" s="7">
        <v>6.9359015215001998E-2</v>
      </c>
      <c r="DZ152" s="7">
        <v>6.1050715630687778E-2</v>
      </c>
      <c r="EA152" s="7">
        <v>3.112064197920263E-2</v>
      </c>
      <c r="EB152" s="7">
        <v>5.9903344408655544E-2</v>
      </c>
      <c r="EC152" s="7">
        <v>3.5395312079228459E-3</v>
      </c>
      <c r="ED152" s="7">
        <v>-6.820373189840466E-2</v>
      </c>
      <c r="EE152" s="7">
        <v>5.9546884331200277E-2</v>
      </c>
      <c r="EF152" s="7">
        <v>-6.4635398557595911E-2</v>
      </c>
      <c r="EG152" s="7">
        <v>1.8796592230489479E-2</v>
      </c>
      <c r="EH152" s="7">
        <v>-9.3270468169078233E-2</v>
      </c>
      <c r="EI152" s="7">
        <v>-8.8803865583147856E-3</v>
      </c>
      <c r="EJ152" s="7">
        <v>-3.9355414883187043E-2</v>
      </c>
      <c r="EK152" s="7">
        <v>6.1924823712604125E-2</v>
      </c>
      <c r="EL152" s="7">
        <v>-1.398398333550431E-2</v>
      </c>
      <c r="EM152" s="7">
        <v>3.1296612833091056E-2</v>
      </c>
      <c r="EN152" s="7">
        <v>-1.6259080694010483E-2</v>
      </c>
      <c r="EO152" s="7">
        <v>3.6043602194683624E-2</v>
      </c>
      <c r="EP152" s="7">
        <v>4.0398230084963148E-2</v>
      </c>
      <c r="EQ152" s="7">
        <v>7.4845494709722696E-2</v>
      </c>
      <c r="ER152" s="7">
        <v>1.8449119779677132E-2</v>
      </c>
      <c r="ES152" s="7">
        <v>7.0434583649318663E-2</v>
      </c>
      <c r="ET152" s="7">
        <v>-4.2920408559450882E-2</v>
      </c>
      <c r="EU152" s="7">
        <v>-0.10103656339198351</v>
      </c>
      <c r="EV152" s="7">
        <v>3.7633086067205293E-2</v>
      </c>
      <c r="EW152" s="7">
        <v>3.5187960493192075E-2</v>
      </c>
      <c r="EX152" s="7">
        <v>4.4915126381954183E-2</v>
      </c>
      <c r="EY152" s="7">
        <v>1.7541367196710776E-3</v>
      </c>
      <c r="EZ152" s="7">
        <v>5.5713732945034278E-3</v>
      </c>
      <c r="FA152" s="7">
        <v>4.0946819099178543E-2</v>
      </c>
      <c r="FB152" s="7">
        <v>-8.9835721410065891E-2</v>
      </c>
      <c r="FC152" s="7">
        <v>5.930681909364648E-3</v>
      </c>
      <c r="FD152" s="7">
        <v>9.4101703507360069E-3</v>
      </c>
      <c r="FE152" s="7">
        <v>-5.4274680951610218E-3</v>
      </c>
      <c r="FF152" s="7">
        <v>-3.5719797124341132E-2</v>
      </c>
      <c r="FG152" s="7">
        <v>0.10070117761641741</v>
      </c>
      <c r="FH152" s="7">
        <v>-2.387204247498885E-2</v>
      </c>
      <c r="FI152" s="7">
        <v>-1.7356356947869064E-2</v>
      </c>
      <c r="FJ152" s="7">
        <v>4.5935393900424247E-2</v>
      </c>
      <c r="FK152" s="7">
        <v>8.1823525033425538E-3</v>
      </c>
      <c r="FL152" s="7">
        <v>8.0760826422180979E-2</v>
      </c>
      <c r="FM152" s="7">
        <v>-3.7739412437193102E-3</v>
      </c>
      <c r="FN152" s="7">
        <v>-5.3158840091899048E-3</v>
      </c>
      <c r="FO152" s="7">
        <v>3.7811070542363448E-2</v>
      </c>
      <c r="FP152" s="7">
        <v>-2.0451243726722898E-2</v>
      </c>
      <c r="FQ152" s="7">
        <v>2.5310804376192392E-2</v>
      </c>
      <c r="FR152" s="7">
        <v>-2.2608568797307091E-2</v>
      </c>
      <c r="FS152" s="7">
        <v>-1.9109877284802498E-2</v>
      </c>
      <c r="FT152" s="7">
        <v>8.4571776569634674E-2</v>
      </c>
      <c r="FU152" s="7">
        <v>-4.7439465815853329E-2</v>
      </c>
      <c r="FV152" s="7">
        <v>2.2135618310119027E-2</v>
      </c>
      <c r="FW152" s="7">
        <v>-1.8590903237066234E-2</v>
      </c>
      <c r="FX152" s="7">
        <v>-4.280715464120731E-2</v>
      </c>
      <c r="FY152" s="7">
        <v>9.9429354777373372E-2</v>
      </c>
      <c r="FZ152" s="7">
        <v>2.4033137124194765E-2</v>
      </c>
      <c r="GA152" s="7">
        <v>9.0273367459187282E-3</v>
      </c>
      <c r="GB152" s="7">
        <v>-7.0193386163748803E-2</v>
      </c>
      <c r="GC152" s="7">
        <v>-2.5635778256412597E-2</v>
      </c>
      <c r="GD152" s="7">
        <v>-5.846468073287979E-2</v>
      </c>
      <c r="GE152" s="7">
        <v>6.4907635278347878E-2</v>
      </c>
      <c r="GF152" s="7">
        <v>5.5298438128363346E-2</v>
      </c>
      <c r="GG152" s="7">
        <v>1.0090430550905876E-2</v>
      </c>
      <c r="GH152" s="7">
        <v>4.1478022212674846E-2</v>
      </c>
      <c r="GI152" s="7">
        <v>5.2591637722682206E-3</v>
      </c>
      <c r="GJ152" s="7">
        <v>-7.1398319778498273E-3</v>
      </c>
      <c r="GK152" s="7">
        <v>-6.9525453254766764E-2</v>
      </c>
      <c r="GL152" s="7">
        <v>-9.3500023285858352E-3</v>
      </c>
      <c r="GM152" s="7">
        <v>-1.913728217915632E-2</v>
      </c>
      <c r="GN152" s="7">
        <v>-2.4131284591276259E-4</v>
      </c>
      <c r="GO152" s="7">
        <v>-2.4838384233601393E-2</v>
      </c>
      <c r="GP152" s="7">
        <v>-1.308728569722735E-3</v>
      </c>
      <c r="GQ152" s="7">
        <v>-8.5087506522657352E-3</v>
      </c>
      <c r="GR152" s="7">
        <v>-6.5058946602232756E-2</v>
      </c>
      <c r="GS152" s="7">
        <v>-2.3002403650037015E-2</v>
      </c>
      <c r="GT152" s="7">
        <v>-2.1795753382332625E-2</v>
      </c>
      <c r="GU152" s="7">
        <v>-9.9284027601359431E-3</v>
      </c>
      <c r="GV152" s="7">
        <v>-5.9530426624417307E-2</v>
      </c>
      <c r="GW152" s="7">
        <v>3.9501530154654754E-2</v>
      </c>
      <c r="GX152" s="7">
        <v>1.0806150130508467E-2</v>
      </c>
      <c r="GY152" s="7">
        <v>1.3472332029766403E-2</v>
      </c>
      <c r="GZ152" s="7">
        <v>1.9737690054159613E-2</v>
      </c>
      <c r="HA152" s="7">
        <v>5.1963977239094673E-3</v>
      </c>
      <c r="HB152" s="7">
        <v>2.215045034971554E-2</v>
      </c>
      <c r="HC152" s="7">
        <v>1.021669704630039E-3</v>
      </c>
      <c r="HD152" s="7">
        <v>4.8038989662006502E-2</v>
      </c>
      <c r="HE152" s="7">
        <v>-3.8198515794659035E-2</v>
      </c>
      <c r="HF152" s="7">
        <v>4.6883465729467576E-2</v>
      </c>
      <c r="HG152" s="7">
        <v>9.2698162661679087E-2</v>
      </c>
      <c r="HH152" s="7">
        <v>-1.6290905732614921E-2</v>
      </c>
      <c r="HI152" s="7">
        <v>5.9223818607162682E-3</v>
      </c>
      <c r="HJ152" s="7">
        <v>-2.427928509861231E-2</v>
      </c>
      <c r="HK152" s="7">
        <v>2.4432963728019969E-2</v>
      </c>
      <c r="HL152" s="7">
        <v>7.0960482589714227E-2</v>
      </c>
      <c r="HM152" s="7">
        <v>4.9304918975383048E-2</v>
      </c>
      <c r="HN152" s="7">
        <v>-5.2787054555676879E-2</v>
      </c>
      <c r="HO152" s="7">
        <v>-2.6009329558303582E-2</v>
      </c>
      <c r="HP152" s="7">
        <v>3.9897182177798821E-2</v>
      </c>
      <c r="HQ152" s="7">
        <v>4.415505802170374E-2</v>
      </c>
      <c r="HR152" s="7">
        <v>-2.2624677767464893E-2</v>
      </c>
      <c r="HS152" s="7">
        <v>-1.4449473637808116E-2</v>
      </c>
      <c r="HT152" s="7">
        <v>4.5734424675162887E-2</v>
      </c>
      <c r="HU152" s="7">
        <v>1.7874648365238683E-2</v>
      </c>
      <c r="HV152" s="7">
        <v>1.6811947461962701E-2</v>
      </c>
      <c r="HW152" s="7">
        <v>-3.9855873437784614E-2</v>
      </c>
      <c r="HX152" s="7">
        <v>3.1736711862310765E-2</v>
      </c>
      <c r="HY152" s="7">
        <v>1.7514357496099548E-2</v>
      </c>
      <c r="HZ152" s="7">
        <v>-1.5551857613911854E-2</v>
      </c>
      <c r="IA152" s="7">
        <v>5.8439490858279174E-2</v>
      </c>
      <c r="IB152" s="7">
        <v>-1.8139999410789462E-2</v>
      </c>
      <c r="IC152" s="7">
        <v>5.4554184061987331E-2</v>
      </c>
      <c r="ID152" s="7">
        <v>4.0265134630305698E-2</v>
      </c>
      <c r="IE152" s="7">
        <v>1.2363416062714532E-2</v>
      </c>
      <c r="IF152" s="7">
        <v>-0.10020046855062247</v>
      </c>
      <c r="IG152" s="7">
        <v>1.0550272891111672E-2</v>
      </c>
      <c r="IH152" s="7">
        <v>8.7186144555732606E-2</v>
      </c>
      <c r="II152" s="7">
        <v>-4.026871720282362E-3</v>
      </c>
      <c r="IJ152" s="7">
        <v>-3.3952822195831693E-3</v>
      </c>
      <c r="IK152" s="7">
        <v>-8.6878647198434921E-3</v>
      </c>
      <c r="IL152" s="7">
        <v>-6.6033735747635366E-2</v>
      </c>
      <c r="IM152" s="7">
        <v>1.7489113561157139E-2</v>
      </c>
      <c r="IN152" s="7">
        <v>5.5847810653969644E-3</v>
      </c>
      <c r="IO152" s="7">
        <v>5.4244479288160806E-2</v>
      </c>
      <c r="IP152" s="7">
        <v>-1.3706692952848973E-2</v>
      </c>
      <c r="IQ152" s="7">
        <v>7.1688529460504649E-2</v>
      </c>
      <c r="IR152" s="7">
        <v>-4.3943821583641704E-3</v>
      </c>
      <c r="IS152" s="7">
        <v>-1.2904731447645465E-2</v>
      </c>
      <c r="IT152" s="7">
        <v>-3.90724274257198E-2</v>
      </c>
      <c r="IU152" s="7">
        <v>1.4072047379147261E-2</v>
      </c>
      <c r="IV152" s="7">
        <v>2.0356412023818122E-2</v>
      </c>
      <c r="IW152" s="7">
        <v>-8.5754948304500433E-3</v>
      </c>
      <c r="IX152" s="7">
        <v>-9.4252430062741061E-3</v>
      </c>
      <c r="IY152" s="7">
        <v>-1.1344275481067604E-3</v>
      </c>
      <c r="IZ152" s="7">
        <v>6.2648352213716132E-2</v>
      </c>
      <c r="JA152" s="7">
        <v>-4.397957334732637E-2</v>
      </c>
      <c r="JB152" s="7">
        <v>-1.1627899111784065E-2</v>
      </c>
      <c r="JC152" s="7">
        <v>-3.2244974390789868E-2</v>
      </c>
      <c r="JD152" s="7">
        <v>-8.2939807543996723E-3</v>
      </c>
      <c r="JE152" s="7">
        <v>-1.8611383238760756E-2</v>
      </c>
      <c r="JF152" s="7">
        <v>2.9389809424057597E-3</v>
      </c>
      <c r="JG152" s="7">
        <v>-2.5539419111749159E-2</v>
      </c>
      <c r="JH152" s="7">
        <v>-1.8648168661468664E-2</v>
      </c>
      <c r="JI152" s="7">
        <v>2.8527097783796491E-2</v>
      </c>
      <c r="JJ152" s="7">
        <v>9.230643965564668E-2</v>
      </c>
      <c r="JK152" s="7">
        <v>2.3245712982304396E-2</v>
      </c>
      <c r="JL152" s="7">
        <v>5.0028643927350645E-2</v>
      </c>
      <c r="JM152" s="7">
        <v>-6.8785523399245005E-3</v>
      </c>
      <c r="JN152" s="7">
        <v>2.2720302877016359E-3</v>
      </c>
      <c r="JO152" s="7">
        <v>-1.6804428269108759E-2</v>
      </c>
      <c r="JP152" s="7">
        <v>8.1328765845671294E-2</v>
      </c>
      <c r="JQ152" s="7">
        <v>5.2483297367859637E-2</v>
      </c>
      <c r="JR152" s="7">
        <v>5.6985950977820908E-2</v>
      </c>
      <c r="JS152" s="7">
        <v>-4.2107497211080055E-3</v>
      </c>
      <c r="JT152" s="7">
        <v>4.8663506931904708E-2</v>
      </c>
      <c r="JU152" s="7">
        <v>3.3122279746737329E-2</v>
      </c>
      <c r="JV152" s="7">
        <v>6.8169898186158387E-2</v>
      </c>
      <c r="JW152" s="7">
        <v>-7.0104590377025308E-2</v>
      </c>
      <c r="JX152" s="7">
        <v>0.13149838534444572</v>
      </c>
      <c r="JY152" s="7">
        <v>-1.6783800929272549E-2</v>
      </c>
      <c r="JZ152" s="7">
        <v>3.0688008082495073E-2</v>
      </c>
      <c r="KA152" s="7">
        <v>-4.1778930863086136E-2</v>
      </c>
      <c r="KB152" s="7">
        <v>4.0992985050240537E-2</v>
      </c>
      <c r="KC152" s="7">
        <v>-1.7328657377231868E-2</v>
      </c>
      <c r="KD152" s="7">
        <v>3.8634786687791346E-3</v>
      </c>
      <c r="KE152" s="7">
        <v>-3.5752800868079068E-2</v>
      </c>
      <c r="KF152" s="7">
        <v>5.3609844799200078E-2</v>
      </c>
      <c r="KG152" s="7">
        <v>6.3245144700631447E-4</v>
      </c>
      <c r="KH152" s="7">
        <v>-5.5604749177303167E-2</v>
      </c>
      <c r="KI152" s="7">
        <v>6.2465456467168411E-2</v>
      </c>
      <c r="KJ152" s="7">
        <v>2.1261215551919305E-2</v>
      </c>
      <c r="KK152" s="7">
        <v>0.11358992534950377</v>
      </c>
      <c r="KL152" s="7">
        <v>-4.0759940275177362E-2</v>
      </c>
      <c r="KM152" s="7">
        <v>-6.0763352194055917E-2</v>
      </c>
      <c r="KN152" s="7">
        <v>-0.12844224354922773</v>
      </c>
      <c r="KO152" s="7">
        <v>-2.8518301660381259E-2</v>
      </c>
      <c r="KP152" s="7">
        <v>8.2997318895533679E-3</v>
      </c>
      <c r="KQ152" s="7">
        <v>-3.4618690078798683E-2</v>
      </c>
      <c r="KR152" s="7">
        <v>2.1333656804915519E-2</v>
      </c>
      <c r="KS152" s="7">
        <v>2.4124535884754734E-2</v>
      </c>
      <c r="KT152" s="7">
        <v>2.440438012853265E-2</v>
      </c>
      <c r="KU152" s="7">
        <v>4.9895646698120986E-2</v>
      </c>
      <c r="KV152" s="7">
        <v>3.2509844204457475E-2</v>
      </c>
      <c r="KW152" s="7">
        <v>-2.9388480725185948E-2</v>
      </c>
      <c r="KX152" s="7">
        <v>-9.078163457172923E-3</v>
      </c>
      <c r="KY152" s="7">
        <v>9.6335349735338239E-3</v>
      </c>
      <c r="KZ152" s="7">
        <v>-9.9717985249310734E-2</v>
      </c>
      <c r="LA152" s="7">
        <v>9.4410035417228935E-2</v>
      </c>
      <c r="LB152" s="7">
        <v>-1.0823580196313562E-2</v>
      </c>
      <c r="LC152" s="7">
        <v>-3.5234367060195657E-2</v>
      </c>
      <c r="LD152" s="7">
        <v>-2.3690521884430202E-2</v>
      </c>
      <c r="LE152" s="7">
        <v>-5.6248715081904085E-2</v>
      </c>
      <c r="LF152" s="7">
        <v>1.0509509338578209E-2</v>
      </c>
      <c r="LG152" s="7">
        <v>2.5673992895451376E-2</v>
      </c>
      <c r="LH152" s="7">
        <v>4.0410017136298125E-2</v>
      </c>
      <c r="LI152" s="7">
        <v>-1.4850577172194609E-2</v>
      </c>
      <c r="LJ152" s="7">
        <v>-7.001618749201298E-2</v>
      </c>
      <c r="LK152" s="7">
        <v>4.009962478447706E-2</v>
      </c>
      <c r="LL152" s="7">
        <v>-8.340932508883998E-3</v>
      </c>
      <c r="LM152" s="7">
        <v>1.0707333058118816E-3</v>
      </c>
      <c r="LN152" s="7">
        <v>-8.1023429447785022E-3</v>
      </c>
      <c r="LO152" s="7">
        <v>-3.1719861253816636E-2</v>
      </c>
      <c r="LP152" s="7">
        <v>-6.941269275569358E-3</v>
      </c>
      <c r="LQ152" s="7">
        <v>-2.5471250664861875E-2</v>
      </c>
      <c r="LR152" s="7">
        <v>-2.5557296139607208E-2</v>
      </c>
      <c r="LS152" s="7">
        <v>-2.9296247048489751E-2</v>
      </c>
      <c r="LT152" s="7">
        <v>-7.2961577461799617E-3</v>
      </c>
      <c r="LU152" s="7">
        <v>-5.1355517171043905E-2</v>
      </c>
      <c r="LV152" s="7">
        <v>6.6618918681330977E-2</v>
      </c>
      <c r="LW152" s="7">
        <v>5.1115017158724373E-2</v>
      </c>
      <c r="LX152" s="7">
        <v>-2.3896746170078406E-2</v>
      </c>
      <c r="LY152" s="7">
        <v>-1.1980724848411048E-2</v>
      </c>
      <c r="LZ152" s="7">
        <v>3.7180068102199582E-3</v>
      </c>
      <c r="MA152" s="7">
        <v>2.3084967069723645E-2</v>
      </c>
      <c r="MB152" s="7">
        <v>1.1273703166795894E-2</v>
      </c>
      <c r="MC152" s="7">
        <v>4.9796831917762761E-2</v>
      </c>
      <c r="MD152" s="7">
        <v>-1.4828574676369319E-2</v>
      </c>
      <c r="ME152" s="7">
        <v>-7.2049060945585372E-2</v>
      </c>
      <c r="MF152" s="7">
        <v>1.210311867906712E-2</v>
      </c>
      <c r="MG152" s="7">
        <v>5.7860943088587379E-2</v>
      </c>
      <c r="MH152" s="7">
        <v>5.1628046276047824E-3</v>
      </c>
      <c r="MI152" s="7">
        <v>-4.7450001148972718E-4</v>
      </c>
      <c r="MJ152" s="7">
        <v>1.6379510016110727E-2</v>
      </c>
      <c r="MK152" s="7">
        <v>1.7163348929886708E-2</v>
      </c>
      <c r="ML152" s="7">
        <v>-1.5821093511488291E-2</v>
      </c>
      <c r="MM152" s="7">
        <v>1.4852890417375602E-2</v>
      </c>
      <c r="MN152" s="7">
        <v>-4.5083627155702563E-2</v>
      </c>
      <c r="MO152" s="7">
        <v>2.6560035366844387E-2</v>
      </c>
      <c r="MP152" s="7">
        <v>3.2809726435504852E-2</v>
      </c>
      <c r="MQ152" s="7">
        <v>-1.2748503904743122E-2</v>
      </c>
      <c r="MR152" s="7">
        <v>6.6791795434243975E-2</v>
      </c>
      <c r="MS152" s="7">
        <v>-2.3781331292423422E-2</v>
      </c>
      <c r="MT152" s="7">
        <v>-3.4648943510558458E-2</v>
      </c>
      <c r="MU152" s="7">
        <v>2.9132952222414316E-2</v>
      </c>
      <c r="MV152" s="7">
        <v>6.9338387875165788E-2</v>
      </c>
      <c r="MW152" s="7">
        <v>3.6763250791397875E-2</v>
      </c>
      <c r="MX152" s="7">
        <v>2.454150282572955E-2</v>
      </c>
      <c r="MY152" s="7">
        <v>5.0679188643582163E-3</v>
      </c>
      <c r="MZ152" s="7">
        <v>3.1525134290847925E-2</v>
      </c>
      <c r="NA152" s="7">
        <v>1.9132277629966849E-2</v>
      </c>
      <c r="NB152" s="7">
        <v>-2.7145601306995379E-2</v>
      </c>
      <c r="NC152" s="7">
        <v>5.3849023715872323E-2</v>
      </c>
      <c r="ND152" s="7">
        <v>-2.6200672691641377E-2</v>
      </c>
      <c r="NE152" s="7">
        <v>3.1159637474035846E-2</v>
      </c>
      <c r="NF152" s="7">
        <v>-5.3039886806812139E-2</v>
      </c>
      <c r="NG152" s="7">
        <v>-1.3632385416724721E-2</v>
      </c>
      <c r="NH152" s="7">
        <v>-3.0068790038069712E-2</v>
      </c>
      <c r="NI152" s="7">
        <v>-5.2267245591804387E-2</v>
      </c>
      <c r="NJ152" s="7">
        <v>-2.3137021598825233E-2</v>
      </c>
      <c r="NK152" s="7">
        <v>6.3005401643738149E-2</v>
      </c>
      <c r="NL152" s="7">
        <v>-1.5323287043441089E-2</v>
      </c>
      <c r="NM152" s="7">
        <v>4.5118944144621496E-2</v>
      </c>
      <c r="NN152" s="7">
        <v>-7.8962559455260636E-2</v>
      </c>
      <c r="NO152" s="7">
        <v>-6.8376905619632463E-3</v>
      </c>
      <c r="NP152" s="7">
        <v>4.4214973240625111E-3</v>
      </c>
      <c r="NQ152" s="7">
        <v>1.2851203537127003E-2</v>
      </c>
      <c r="NR152" s="7">
        <v>-4.2587522584665569E-2</v>
      </c>
      <c r="NS152" s="7">
        <v>5.1909462126670403E-3</v>
      </c>
      <c r="NT152" s="7">
        <v>4.1678352972655562E-2</v>
      </c>
      <c r="NU152" s="7">
        <v>-3.9783677748357879E-2</v>
      </c>
      <c r="NV152" s="7">
        <v>6.3474722737725822E-2</v>
      </c>
      <c r="NW152" s="7">
        <v>3.0567190806311557E-2</v>
      </c>
      <c r="NX152" s="7">
        <v>7.4703067839425055E-2</v>
      </c>
      <c r="NY152" s="7">
        <v>-4.8639878768892961E-2</v>
      </c>
      <c r="NZ152" s="7">
        <v>-6.7445728564169269E-3</v>
      </c>
      <c r="OA152" s="7">
        <v>-3.1818676034174861E-2</v>
      </c>
      <c r="OB152" s="7">
        <v>-3.4514276449056344E-2</v>
      </c>
      <c r="OC152" s="7">
        <v>4.1417318898299714E-2</v>
      </c>
      <c r="OD152" s="7">
        <v>1.8310572813777255E-2</v>
      </c>
      <c r="OE152" s="7">
        <v>-4.0592957047931852E-2</v>
      </c>
      <c r="OF152" s="7">
        <v>-5.2017556554358454E-2</v>
      </c>
      <c r="OG152" s="7">
        <v>-1.1157301087235102E-2</v>
      </c>
      <c r="OH152" s="7">
        <v>3.7389241442712953E-2</v>
      </c>
      <c r="OI152" s="7">
        <v>-3.7721631342731418E-2</v>
      </c>
      <c r="OJ152" s="7">
        <v>2.6508074115542696E-2</v>
      </c>
      <c r="OK152" s="7">
        <v>-9.9966455320828253E-5</v>
      </c>
      <c r="OL152" s="7">
        <v>5.1439750423002993E-2</v>
      </c>
      <c r="OM152" s="7">
        <v>-3.2414020352018999E-2</v>
      </c>
      <c r="ON152" s="7">
        <v>-5.0774415540229531E-2</v>
      </c>
      <c r="OO152" s="7">
        <v>-2.4569639463163914E-2</v>
      </c>
      <c r="OP152" s="7">
        <v>-3.2999542127083989E-2</v>
      </c>
      <c r="OQ152" s="7">
        <v>4.0969951187423435E-2</v>
      </c>
      <c r="OR152" s="7">
        <v>2.4485317881032826E-2</v>
      </c>
      <c r="OS152" s="7">
        <v>-4.0927832743618695E-4</v>
      </c>
      <c r="OT152" s="7">
        <v>1.2608144716056995E-2</v>
      </c>
      <c r="OU152" s="7">
        <v>3.0801507564308123E-2</v>
      </c>
      <c r="OV152" s="7">
        <v>-1.4019049813225867E-2</v>
      </c>
      <c r="OW152" s="7">
        <v>5.8217108489759271E-2</v>
      </c>
      <c r="OX152" s="7">
        <v>-3.8743175791762771E-2</v>
      </c>
      <c r="OY152" s="7">
        <v>4.7135706336004658E-3</v>
      </c>
      <c r="OZ152" s="7">
        <v>4.3131941965827723E-2</v>
      </c>
      <c r="PA152" s="7">
        <v>0.11544284981936218</v>
      </c>
      <c r="PB152" s="7">
        <v>-1.8325154342176395E-2</v>
      </c>
      <c r="PC152" s="7">
        <v>2.9471338821155952E-2</v>
      </c>
      <c r="PD152" s="7">
        <v>-0.11296505934298039</v>
      </c>
      <c r="PE152" s="7">
        <v>2.1944321997463697E-3</v>
      </c>
      <c r="PF152" s="7">
        <v>-1.2468708773679102E-2</v>
      </c>
      <c r="PG152" s="7">
        <v>-9.0629382866621019E-2</v>
      </c>
      <c r="PH152" s="7">
        <v>4.5941090975236153E-2</v>
      </c>
      <c r="PI152" s="7">
        <v>-4.7504589274479078E-2</v>
      </c>
      <c r="PJ152" s="7">
        <v>-4.8927973948605361E-2</v>
      </c>
      <c r="PK152" s="7">
        <v>-5.8750713178608568E-2</v>
      </c>
      <c r="PL152" s="7">
        <v>0.13560027920901777</v>
      </c>
      <c r="PM152" s="7">
        <v>-3.6536639781855049E-2</v>
      </c>
      <c r="PN152" s="7">
        <v>-1.3568686226801949E-2</v>
      </c>
      <c r="PO152" s="7">
        <v>0.12419041351675988</v>
      </c>
      <c r="PP152" s="7">
        <v>-4.0678413170110436E-2</v>
      </c>
      <c r="PQ152" s="7">
        <v>6.3470400818902997E-2</v>
      </c>
      <c r="PR152" s="7">
        <v>-1.5757543951738632E-3</v>
      </c>
      <c r="PS152" s="7">
        <v>3.4402255296288056E-2</v>
      </c>
      <c r="PT152" s="7">
        <v>-7.474093108624221E-3</v>
      </c>
      <c r="PU152" s="7">
        <v>0.12477662286981941</v>
      </c>
      <c r="PV152" s="7">
        <v>-1.731638149078936E-3</v>
      </c>
      <c r="PW152" s="7">
        <v>-6.4435804488323631E-2</v>
      </c>
      <c r="PX152" s="7">
        <v>-2.4889561973512179E-3</v>
      </c>
      <c r="PY152" s="7">
        <v>-2.9521576179843398E-2</v>
      </c>
      <c r="PZ152" s="7">
        <v>7.5867628511320798E-2</v>
      </c>
      <c r="QA152" s="7">
        <v>-1.5365818653674798E-2</v>
      </c>
      <c r="QB152" s="7">
        <v>-6.4722426286619159E-2</v>
      </c>
      <c r="QC152" s="7">
        <v>-2.610637628096156E-2</v>
      </c>
      <c r="QD152" s="7">
        <v>1.564149326439947E-2</v>
      </c>
      <c r="QE152" s="7">
        <v>-3.1827223938424147E-3</v>
      </c>
      <c r="QF152" s="7">
        <v>-4.3748844109475623E-3</v>
      </c>
      <c r="QG152" s="7">
        <v>-2.3211181796807798E-2</v>
      </c>
      <c r="QH152" s="7">
        <v>6.7251293985452501E-2</v>
      </c>
      <c r="QI152" s="7">
        <v>1.5350745998136699E-2</v>
      </c>
      <c r="QJ152" s="7">
        <v>-4.7165515097742902E-2</v>
      </c>
      <c r="QK152" s="7">
        <v>4.7117438698466872E-2</v>
      </c>
      <c r="QL152" s="7">
        <v>3.4754295229492707E-2</v>
      </c>
      <c r="QM152" s="7">
        <v>-5.8500827690307053E-2</v>
      </c>
      <c r="QN152" s="7">
        <v>-3.8846017814660447E-2</v>
      </c>
      <c r="QO152" s="7">
        <v>-1.7831082732416696E-3</v>
      </c>
      <c r="QP152" s="7">
        <v>-2.4638299037190156E-2</v>
      </c>
      <c r="QQ152" s="7">
        <v>-6.2557734308950605E-2</v>
      </c>
      <c r="QR152" s="7">
        <v>4.6268574551492934E-2</v>
      </c>
      <c r="QS152" s="7">
        <v>9.7063693574443458E-2</v>
      </c>
      <c r="QT152" s="7">
        <v>4.3031555578624835E-2</v>
      </c>
      <c r="QU152" s="7">
        <v>8.2029898949246852E-2</v>
      </c>
      <c r="QV152" s="7">
        <v>4.1044747558655215E-3</v>
      </c>
      <c r="QW152" s="7">
        <v>2.5557053231634193E-3</v>
      </c>
      <c r="QX152" s="7">
        <v>-6.2475814302172514E-2</v>
      </c>
      <c r="QY152" s="7">
        <v>-1.8895254725078123E-2</v>
      </c>
      <c r="QZ152" s="7">
        <v>2.6855399228213356E-2</v>
      </c>
      <c r="RA152" s="7">
        <v>-4.2070758609054612E-2</v>
      </c>
      <c r="RB152" s="7">
        <v>-6.3040806962829085E-2</v>
      </c>
      <c r="RC152" s="7">
        <v>2.2687989003304394E-2</v>
      </c>
      <c r="RD152" s="7">
        <v>5.3205647163838153E-2</v>
      </c>
      <c r="RE152" s="7">
        <v>-7.5985543189756574E-2</v>
      </c>
      <c r="RF152" s="7">
        <v>-4.8554717322997751E-2</v>
      </c>
      <c r="RG152" s="7">
        <v>-4.4189972213655712E-2</v>
      </c>
      <c r="RH152" s="7">
        <v>-3.1129182643792594E-2</v>
      </c>
      <c r="RI152" s="7">
        <v>5.1205581003148114E-2</v>
      </c>
      <c r="RJ152" s="7">
        <v>1.9701395758590663E-2</v>
      </c>
      <c r="RK152" s="7">
        <v>-5.2410360040096568E-2</v>
      </c>
      <c r="RL152" s="7">
        <v>2.4270056856027806E-2</v>
      </c>
      <c r="RM152" s="7">
        <v>1.4218108590273186E-2</v>
      </c>
      <c r="RN152" s="7">
        <v>-0.10476441482752562</v>
      </c>
      <c r="RO152" s="7">
        <v>-2.3541121008759366E-2</v>
      </c>
      <c r="RP152" s="7">
        <v>-6.4186311901733281E-2</v>
      </c>
      <c r="RQ152" s="7">
        <v>-2.2595504815410825E-2</v>
      </c>
      <c r="RR152" s="7">
        <v>5.697278877049685E-2</v>
      </c>
      <c r="RS152" s="7">
        <v>-1.0262221876485275E-2</v>
      </c>
      <c r="RT152" s="7">
        <v>-2.378319757555146E-2</v>
      </c>
      <c r="RU152" s="7">
        <v>7.5182211476191876E-2</v>
      </c>
      <c r="RV152" s="7">
        <v>5.1336122596682986E-2</v>
      </c>
      <c r="RW152" s="7">
        <v>2.4457078070542777E-2</v>
      </c>
      <c r="RX152" s="7">
        <v>-4.9465564006939541E-3</v>
      </c>
      <c r="RY152" s="7">
        <v>4.3645759178604936E-2</v>
      </c>
      <c r="RZ152" s="7">
        <v>-3.8302929424401375E-2</v>
      </c>
      <c r="SA152" s="7">
        <v>6.8356818883214144E-3</v>
      </c>
      <c r="SB152" s="7">
        <v>8.2784466685540972E-2</v>
      </c>
      <c r="SC152" s="7">
        <v>-2.8831640775036069E-2</v>
      </c>
      <c r="SD152" s="7">
        <v>-6.0173017373029145E-2</v>
      </c>
      <c r="SE152" s="7">
        <v>5.600733104073443E-2</v>
      </c>
      <c r="SF152" s="7">
        <v>-3.1726147681195291E-2</v>
      </c>
      <c r="SG152" s="7">
        <v>3.3279440431203691E-2</v>
      </c>
    </row>
    <row r="153" spans="2:501" x14ac:dyDescent="0.2">
      <c r="B153" s="7">
        <v>-1.8844766855193304E-2</v>
      </c>
      <c r="C153" s="7">
        <v>-2.7143833249295132E-2</v>
      </c>
      <c r="D153" s="7">
        <v>-6.0006819949205967E-2</v>
      </c>
      <c r="E153" s="7">
        <v>1.1141786417271942E-2</v>
      </c>
      <c r="F153" s="7">
        <v>1.6433384371222924E-3</v>
      </c>
      <c r="G153" s="7">
        <v>-7.4260631664656166E-4</v>
      </c>
      <c r="H153" s="7">
        <v>2.3706635802215898E-2</v>
      </c>
      <c r="I153" s="7">
        <v>4.7294831529026849E-3</v>
      </c>
      <c r="J153" s="7">
        <v>-2.0267365725897254E-2</v>
      </c>
      <c r="K153" s="7">
        <v>7.8357250204123555E-2</v>
      </c>
      <c r="L153" s="7">
        <v>2.2932766769360752E-2</v>
      </c>
      <c r="M153" s="7">
        <v>1.041167452046647E-3</v>
      </c>
      <c r="N153" s="7">
        <v>4.7082470446173107E-2</v>
      </c>
      <c r="O153" s="7">
        <v>-3.0881310776760804E-2</v>
      </c>
      <c r="P153" s="7">
        <v>5.4077201384631922E-2</v>
      </c>
      <c r="Q153" s="7">
        <v>7.0977180912438778E-2</v>
      </c>
      <c r="R153" s="7">
        <v>3.1189694454940037E-2</v>
      </c>
      <c r="S153" s="7">
        <v>-5.2554653193522247E-2</v>
      </c>
      <c r="T153" s="7">
        <v>-7.2329199865646662E-2</v>
      </c>
      <c r="U153" s="7">
        <v>7.9631624612258745E-3</v>
      </c>
      <c r="V153" s="7">
        <v>7.5074556407332418E-2</v>
      </c>
      <c r="W153" s="7">
        <v>0.10801072105094792</v>
      </c>
      <c r="X153" s="7">
        <v>-3.9024788093240934E-2</v>
      </c>
      <c r="Y153" s="7">
        <v>3.3780095436656846E-2</v>
      </c>
      <c r="Z153" s="7">
        <v>4.4682626794371759E-2</v>
      </c>
      <c r="AA153" s="7">
        <v>3.6014232791773973E-2</v>
      </c>
      <c r="AB153" s="7">
        <v>-4.1068466343870388E-2</v>
      </c>
      <c r="AC153" s="7">
        <v>-1.4822533812560143E-2</v>
      </c>
      <c r="AD153" s="7">
        <v>5.3226274503674363E-2</v>
      </c>
      <c r="AE153" s="7">
        <v>5.135704461280257E-2</v>
      </c>
      <c r="AF153" s="7">
        <v>1.6127414455683903E-2</v>
      </c>
      <c r="AG153" s="7">
        <v>-1.426078259102069E-2</v>
      </c>
      <c r="AH153" s="7">
        <v>2.6675794033496642E-2</v>
      </c>
      <c r="AI153" s="7">
        <v>8.6256146205402909E-2</v>
      </c>
      <c r="AJ153" s="7">
        <v>5.6478518417850142E-2</v>
      </c>
      <c r="AK153" s="7">
        <v>1.600207880982198E-2</v>
      </c>
      <c r="AL153" s="7">
        <v>-1.9353967472864317E-2</v>
      </c>
      <c r="AM153" s="7">
        <v>1.2030137186218053E-2</v>
      </c>
      <c r="AN153" s="7">
        <v>2.1026407666783781E-2</v>
      </c>
      <c r="AO153" s="7">
        <v>-3.3697436083573854E-3</v>
      </c>
      <c r="AP153" s="7">
        <v>-2.9097144106356429E-2</v>
      </c>
      <c r="AQ153" s="7">
        <v>-6.8211786383483561E-2</v>
      </c>
      <c r="AR153" s="7">
        <v>1.9773051208164544E-2</v>
      </c>
      <c r="AS153" s="7">
        <v>3.5726481401058843E-2</v>
      </c>
      <c r="AT153" s="7">
        <v>-1.6206431864714252E-2</v>
      </c>
      <c r="AU153" s="7">
        <v>4.4307307434780528E-2</v>
      </c>
      <c r="AV153" s="7">
        <v>1.9631852155714297E-2</v>
      </c>
      <c r="AW153" s="7">
        <v>3.3243882826343177E-2</v>
      </c>
      <c r="AX153" s="7">
        <v>2.6775541955418886E-2</v>
      </c>
      <c r="AY153" s="7">
        <v>7.8149601649772374E-2</v>
      </c>
      <c r="AZ153" s="7">
        <v>-1.45222586798016E-2</v>
      </c>
      <c r="BA153" s="7">
        <v>5.2775910917250445E-2</v>
      </c>
      <c r="BB153" s="7">
        <v>-0.12153031664639712</v>
      </c>
      <c r="BC153" s="7">
        <v>-2.4034998459694909E-2</v>
      </c>
      <c r="BD153" s="7">
        <v>4.1262122722389181E-2</v>
      </c>
      <c r="BE153" s="7">
        <v>8.982526534963399E-2</v>
      </c>
      <c r="BF153" s="7">
        <v>-4.5520730309374632E-2</v>
      </c>
      <c r="BG153" s="7">
        <v>-2.201302802860737E-2</v>
      </c>
      <c r="BH153" s="7">
        <v>4.7053688103798775E-3</v>
      </c>
      <c r="BI153" s="7">
        <v>9.7819535949267445E-3</v>
      </c>
      <c r="BJ153" s="7">
        <v>-0.10002680599428714</v>
      </c>
      <c r="BK153" s="7">
        <v>3.7400881155906243E-2</v>
      </c>
      <c r="BL153" s="7">
        <v>1.4659631888195872E-2</v>
      </c>
      <c r="BM153" s="7">
        <v>1.5543513400177471E-2</v>
      </c>
      <c r="BN153" s="7">
        <v>5.0883497533388434E-3</v>
      </c>
      <c r="BO153" s="7">
        <v>5.864016540725716E-2</v>
      </c>
      <c r="BP153" s="7">
        <v>2.3746417100471446E-2</v>
      </c>
      <c r="BQ153" s="7">
        <v>-2.7029989978484811E-2</v>
      </c>
      <c r="BR153" s="7">
        <v>8.301785030197352E-2</v>
      </c>
      <c r="BS153" s="7">
        <v>-9.7047825220227243E-2</v>
      </c>
      <c r="BT153" s="7">
        <v>6.3358227380365131E-2</v>
      </c>
      <c r="BU153" s="7">
        <v>7.8644657805841414E-2</v>
      </c>
      <c r="BV153" s="7">
        <v>-5.7920118961203845E-2</v>
      </c>
      <c r="BW153" s="7">
        <v>4.1523205909458925E-2</v>
      </c>
      <c r="BX153" s="7">
        <v>1.7805006536934526E-2</v>
      </c>
      <c r="BY153" s="7">
        <v>-4.7630317822052168E-2</v>
      </c>
      <c r="BZ153" s="7">
        <v>-7.9912499859463425E-3</v>
      </c>
      <c r="CA153" s="7">
        <v>-4.569616321544164E-3</v>
      </c>
      <c r="CB153" s="7">
        <v>-4.7564997912570836E-2</v>
      </c>
      <c r="CC153" s="7">
        <v>6.1138332712277775E-2</v>
      </c>
      <c r="CD153" s="7">
        <v>8.0815439760033039E-2</v>
      </c>
      <c r="CE153" s="7">
        <v>-5.4927880046423535E-3</v>
      </c>
      <c r="CF153" s="7">
        <v>1.5884795357007529E-3</v>
      </c>
      <c r="CG153" s="7">
        <v>9.700397251434624E-2</v>
      </c>
      <c r="CH153" s="7">
        <v>3.2889583708299322E-2</v>
      </c>
      <c r="CI153" s="7">
        <v>3.0416856789076702E-2</v>
      </c>
      <c r="CJ153" s="7">
        <v>3.7995144994044674E-2</v>
      </c>
      <c r="CK153" s="7">
        <v>2.4925463730935001E-3</v>
      </c>
      <c r="CL153" s="7">
        <v>-1.5020458049559968E-2</v>
      </c>
      <c r="CM153" s="7">
        <v>6.6874894146155564E-2</v>
      </c>
      <c r="CN153" s="7">
        <v>-2.7519349059741946E-2</v>
      </c>
      <c r="CO153" s="7">
        <v>3.206969606252387E-2</v>
      </c>
      <c r="CP153" s="7">
        <v>4.9857532940106464E-3</v>
      </c>
      <c r="CQ153" s="7">
        <v>9.4736929640918968E-2</v>
      </c>
      <c r="CR153" s="7">
        <v>6.1791531807091092E-2</v>
      </c>
      <c r="CS153" s="7">
        <v>-8.860672485753894E-2</v>
      </c>
      <c r="CT153" s="7">
        <v>-1.5736177629162559E-2</v>
      </c>
      <c r="CU153" s="7">
        <v>-9.4369807156920435E-2</v>
      </c>
      <c r="CV153" s="7">
        <v>-1.9222640075907113E-2</v>
      </c>
      <c r="CW153" s="7">
        <v>5.5180607875808497E-5</v>
      </c>
      <c r="CX153" s="7">
        <v>1.7115365808410572E-2</v>
      </c>
      <c r="CY153" s="7">
        <v>-6.4972901127487423E-2</v>
      </c>
      <c r="CZ153" s="7">
        <v>1.1396681402390823E-2</v>
      </c>
      <c r="DA153" s="7">
        <v>4.9434281863784423E-2</v>
      </c>
      <c r="DB153" s="7">
        <v>1.2844131306326017E-2</v>
      </c>
      <c r="DC153" s="7">
        <v>-6.9386955401580783E-2</v>
      </c>
      <c r="DD153" s="7">
        <v>4.3606960134627303E-2</v>
      </c>
      <c r="DE153" s="7">
        <v>6.895923772389069E-2</v>
      </c>
      <c r="DF153" s="7">
        <v>3.0230916054267438E-2</v>
      </c>
      <c r="DG153" s="7">
        <v>3.6891975214518605E-2</v>
      </c>
      <c r="DH153" s="7">
        <v>1.5908369459677483E-3</v>
      </c>
      <c r="DI153" s="7">
        <v>-9.6286187545163576E-3</v>
      </c>
      <c r="DJ153" s="7">
        <v>-4.0517028792249041E-2</v>
      </c>
      <c r="DK153" s="7">
        <v>5.4949047989677636E-3</v>
      </c>
      <c r="DL153" s="7">
        <v>6.7745957239810375E-2</v>
      </c>
      <c r="DM153" s="7">
        <v>1.3637448973883875E-2</v>
      </c>
      <c r="DN153" s="7">
        <v>8.4552131484076379E-2</v>
      </c>
      <c r="DO153" s="7">
        <v>5.57883842701558E-3</v>
      </c>
      <c r="DP153" s="7">
        <v>7.3518665631115435E-2</v>
      </c>
      <c r="DQ153" s="7">
        <v>3.0032009562989698E-2</v>
      </c>
      <c r="DR153" s="7">
        <v>7.5742882218025623E-2</v>
      </c>
      <c r="DS153" s="7">
        <v>4.5704760595969861E-2</v>
      </c>
      <c r="DT153" s="7">
        <v>8.2925614333245901E-3</v>
      </c>
      <c r="DU153" s="7">
        <v>-5.9196460169926288E-2</v>
      </c>
      <c r="DV153" s="7">
        <v>1.747722828439437E-2</v>
      </c>
      <c r="DW153" s="7">
        <v>2.9430477043194698E-2</v>
      </c>
      <c r="DX153" s="7">
        <v>1.985457602120004E-3</v>
      </c>
      <c r="DY153" s="7">
        <v>-4.3739903303515168E-2</v>
      </c>
      <c r="DZ153" s="7">
        <v>4.8106274080043664E-2</v>
      </c>
      <c r="EA153" s="7">
        <v>4.7877703509572898E-2</v>
      </c>
      <c r="EB153" s="7">
        <v>-4.5627894251095133E-2</v>
      </c>
      <c r="EC153" s="7">
        <v>-7.6834114952478568E-3</v>
      </c>
      <c r="ED153" s="7">
        <v>-8.1120672621298583E-3</v>
      </c>
      <c r="EE153" s="7">
        <v>3.8706051527685484E-2</v>
      </c>
      <c r="EF153" s="7">
        <v>1.0759247488738037E-2</v>
      </c>
      <c r="EG153" s="7">
        <v>-1.4844732759241017E-2</v>
      </c>
      <c r="EH153" s="7">
        <v>4.9441059418302034E-2</v>
      </c>
      <c r="EI153" s="7">
        <v>-2.8156046282686295E-2</v>
      </c>
      <c r="EJ153" s="7">
        <v>1.7659043551236393E-2</v>
      </c>
      <c r="EK153" s="7">
        <v>-4.393831866765395E-2</v>
      </c>
      <c r="EL153" s="7">
        <v>7.5594559530029071E-3</v>
      </c>
      <c r="EM153" s="7">
        <v>-1.6803642465686427E-2</v>
      </c>
      <c r="EN153" s="7">
        <v>-5.9079768361710014E-2</v>
      </c>
      <c r="EO153" s="7">
        <v>-3.4715540350601079E-2</v>
      </c>
      <c r="EP153" s="7">
        <v>-2.3923463486437688E-2</v>
      </c>
      <c r="EQ153" s="7">
        <v>-4.1981078793480994E-2</v>
      </c>
      <c r="ER153" s="7">
        <v>-1.1960834199283274E-2</v>
      </c>
      <c r="ES153" s="7">
        <v>-1.9767987651005389E-2</v>
      </c>
      <c r="ET153" s="7">
        <v>7.8233385647647081E-3</v>
      </c>
      <c r="EU153" s="7">
        <v>-2.2905602490948515E-2</v>
      </c>
      <c r="EV153" s="7">
        <v>-7.5892425484210255E-2</v>
      </c>
      <c r="EW153" s="7">
        <v>-8.0709108078852298E-3</v>
      </c>
      <c r="EX153" s="7">
        <v>3.8580126529256811E-2</v>
      </c>
      <c r="EY153" s="7">
        <v>1.109144588552881E-2</v>
      </c>
      <c r="EZ153" s="7">
        <v>2.6744699171092363E-2</v>
      </c>
      <c r="FA153" s="7">
        <v>2.1340188795863652E-2</v>
      </c>
      <c r="FB153" s="7">
        <v>1.9628856280166657E-2</v>
      </c>
      <c r="FC153" s="7">
        <v>-1.7218792236247102E-2</v>
      </c>
      <c r="FD153" s="7">
        <v>0.11269725266173483</v>
      </c>
      <c r="FE153" s="7">
        <v>-1.7925278625637295E-2</v>
      </c>
      <c r="FF153" s="7">
        <v>8.6451811257563529E-2</v>
      </c>
      <c r="FG153" s="7">
        <v>1.0945433787116781E-2</v>
      </c>
      <c r="FH153" s="7">
        <v>-4.9186601499980317E-2</v>
      </c>
      <c r="FI153" s="7">
        <v>5.5905667722970252E-2</v>
      </c>
      <c r="FJ153" s="7">
        <v>5.0053298509726306E-2</v>
      </c>
      <c r="FK153" s="7">
        <v>3.1830271582282146E-2</v>
      </c>
      <c r="FL153" s="7">
        <v>7.6645377448573707E-2</v>
      </c>
      <c r="FM153" s="7">
        <v>7.681196777410805E-2</v>
      </c>
      <c r="FN153" s="7">
        <v>-7.7793676864542069E-2</v>
      </c>
      <c r="FO153" s="7">
        <v>5.7829707402549689E-2</v>
      </c>
      <c r="FP153" s="7">
        <v>-6.6708937338273974E-2</v>
      </c>
      <c r="FQ153" s="7">
        <v>-8.9877368991449477E-2</v>
      </c>
      <c r="FR153" s="7">
        <v>9.0067685705423353E-2</v>
      </c>
      <c r="FS153" s="7">
        <v>-4.1899551688414069E-2</v>
      </c>
      <c r="FT153" s="7">
        <v>7.8029373726155607E-2</v>
      </c>
      <c r="FU153" s="7">
        <v>1.480431565130129E-3</v>
      </c>
      <c r="FV153" s="7">
        <v>-8.0893771883100273E-3</v>
      </c>
      <c r="FW153" s="7">
        <v>-5.5313805460184814E-2</v>
      </c>
      <c r="FX153" s="7">
        <v>2.6002213162416594E-2</v>
      </c>
      <c r="FY153" s="7">
        <v>-2.9267958125285806E-2</v>
      </c>
      <c r="FZ153" s="7">
        <v>8.4840005000587501E-4</v>
      </c>
      <c r="GA153" s="7">
        <v>-2.6699559639394285E-2</v>
      </c>
      <c r="GB153" s="7">
        <v>1.2062993591814302E-2</v>
      </c>
      <c r="GC153" s="7">
        <v>2.8837146346620286E-2</v>
      </c>
      <c r="GD153" s="7">
        <v>6.8403967088554053E-3</v>
      </c>
      <c r="GE153" s="7">
        <v>2.7695079297688791E-2</v>
      </c>
      <c r="GF153" s="7">
        <v>-4.5095708883320915E-2</v>
      </c>
      <c r="GG153" s="7">
        <v>3.8375964977592228E-2</v>
      </c>
      <c r="GH153" s="7">
        <v>-3.6180179704399781E-2</v>
      </c>
      <c r="GI153" s="7">
        <v>1.7174251952371562E-2</v>
      </c>
      <c r="GJ153" s="7">
        <v>7.5956620748899875E-2</v>
      </c>
      <c r="GK153" s="7">
        <v>-2.9617247746512296E-2</v>
      </c>
      <c r="GL153" s="7">
        <v>1.9226623153360562E-2</v>
      </c>
      <c r="GM153" s="7">
        <v>-1.4515972252422946E-2</v>
      </c>
      <c r="GN153" s="7">
        <v>3.1237530238274486E-2</v>
      </c>
      <c r="GO153" s="7">
        <v>1.0185756036546075E-3</v>
      </c>
      <c r="GP153" s="7">
        <v>-9.5099624377442543E-3</v>
      </c>
      <c r="GQ153" s="7">
        <v>-2.6932697692257354E-2</v>
      </c>
      <c r="GR153" s="7">
        <v>-0.12030760652124882</v>
      </c>
      <c r="GS153" s="7">
        <v>1.518111068434082E-2</v>
      </c>
      <c r="GT153" s="7">
        <v>-2.5638037441251801E-2</v>
      </c>
      <c r="GU153" s="7">
        <v>4.3178402593173092E-2</v>
      </c>
      <c r="GV153" s="7">
        <v>-4.7825884648784997E-2</v>
      </c>
      <c r="GW153" s="7">
        <v>4.9780330045893793E-2</v>
      </c>
      <c r="GX153" s="7">
        <v>3.3696603823034091E-2</v>
      </c>
      <c r="GY153" s="7">
        <v>-5.3850443036947401E-2</v>
      </c>
      <c r="GZ153" s="7">
        <v>-9.0950091180391612E-3</v>
      </c>
      <c r="HA153" s="7">
        <v>-5.0868122598342599E-2</v>
      </c>
      <c r="HB153" s="7">
        <v>-1.2005919670639562E-2</v>
      </c>
      <c r="HC153" s="7">
        <v>7.0733385400660334E-2</v>
      </c>
      <c r="HD153" s="7">
        <v>7.3351289502158759E-2</v>
      </c>
      <c r="HE153" s="7">
        <v>2.7503539713495413E-2</v>
      </c>
      <c r="HF153" s="7">
        <v>9.279432306345552E-3</v>
      </c>
      <c r="HG153" s="7">
        <v>-4.2931311581935735E-2</v>
      </c>
      <c r="HH153" s="7">
        <v>-3.9364942749682816E-2</v>
      </c>
      <c r="HI153" s="7">
        <v>-5.5087101172842087E-2</v>
      </c>
      <c r="HJ153" s="7">
        <v>-6.0094633481651547E-2</v>
      </c>
      <c r="HK153" s="7">
        <v>5.0374689817428587E-3</v>
      </c>
      <c r="HL153" s="7">
        <v>0.11065573537051679</v>
      </c>
      <c r="HM153" s="7">
        <v>-2.1149773856461981E-2</v>
      </c>
      <c r="HN153" s="7">
        <v>4.1922295822575693E-2</v>
      </c>
      <c r="HO153" s="7">
        <v>1.9407849067635836E-2</v>
      </c>
      <c r="HP153" s="7">
        <v>-1.0185016690241175E-2</v>
      </c>
      <c r="HQ153" s="7">
        <v>-1.668238317507785E-2</v>
      </c>
      <c r="HR153" s="7">
        <v>-2.8276274206303062E-2</v>
      </c>
      <c r="HS153" s="7">
        <v>-1.9570947442855688E-2</v>
      </c>
      <c r="HT153" s="7">
        <v>3.1156494260346519E-2</v>
      </c>
      <c r="HU153" s="7">
        <v>2.5524493794352749E-2</v>
      </c>
      <c r="HV153" s="7">
        <v>1.6854380846768619E-2</v>
      </c>
      <c r="HW153" s="7">
        <v>1.4024948286521248E-2</v>
      </c>
      <c r="HX153" s="7">
        <v>-3.6730637293774641E-3</v>
      </c>
      <c r="HY153" s="7">
        <v>1.3655768016166985E-2</v>
      </c>
      <c r="HZ153" s="7">
        <v>4.0414633731404324E-2</v>
      </c>
      <c r="IA153" s="7">
        <v>4.9294310629181569E-2</v>
      </c>
      <c r="IB153" s="7">
        <v>-5.8416550273261966E-2</v>
      </c>
      <c r="IC153" s="7">
        <v>-2.0673429644387217E-2</v>
      </c>
      <c r="ID153" s="7">
        <v>1.9571639968478122E-2</v>
      </c>
      <c r="IE153" s="7">
        <v>3.7724091926054096E-2</v>
      </c>
      <c r="IF153" s="7">
        <v>3.6564589863689614E-2</v>
      </c>
      <c r="IG153" s="7">
        <v>-2.5963556508952754E-2</v>
      </c>
      <c r="IH153" s="7">
        <v>-5.9268557633925231E-2</v>
      </c>
      <c r="II153" s="7">
        <v>-3.580417276681401E-2</v>
      </c>
      <c r="IJ153" s="7">
        <v>0.11671899457722903</v>
      </c>
      <c r="IK153" s="7">
        <v>1.2338957931194454E-2</v>
      </c>
      <c r="IL153" s="7">
        <v>-2.4614823159947993E-2</v>
      </c>
      <c r="IM153" s="7">
        <v>4.9283309381268924E-2</v>
      </c>
      <c r="IN153" s="7">
        <v>-0.11090311116278172</v>
      </c>
      <c r="IO153" s="7">
        <v>1.8568119885446505E-2</v>
      </c>
      <c r="IP153" s="7">
        <v>3.9893253160687162E-2</v>
      </c>
      <c r="IQ153" s="7">
        <v>-1.0201125660398977E-2</v>
      </c>
      <c r="IR153" s="7">
        <v>9.7308864242210982E-2</v>
      </c>
      <c r="IS153" s="7">
        <v>-4.0112634706031533E-2</v>
      </c>
      <c r="IT153" s="7">
        <v>3.8403271646518258E-2</v>
      </c>
      <c r="IU153" s="7">
        <v>-9.3876249594613973E-4</v>
      </c>
      <c r="IV153" s="7">
        <v>3.2694115106994284E-2</v>
      </c>
      <c r="IW153" s="7">
        <v>-2.113238795574289E-2</v>
      </c>
      <c r="IX153" s="7">
        <v>8.5765804869867859E-2</v>
      </c>
      <c r="IY153" s="7">
        <v>2.3756581140216434E-3</v>
      </c>
      <c r="IZ153" s="7">
        <v>-1.9112774934922347E-2</v>
      </c>
      <c r="JA153" s="7">
        <v>1.7143654731614517E-2</v>
      </c>
      <c r="JB153" s="7">
        <v>-1.2494001821335407E-2</v>
      </c>
      <c r="JC153" s="7">
        <v>3.6908965921495108E-3</v>
      </c>
      <c r="JD153" s="7">
        <v>2.193990185321308E-3</v>
      </c>
      <c r="JE153" s="7">
        <v>-2.1266318326536568E-2</v>
      </c>
      <c r="JF153" s="7">
        <v>-2.6262947612861173E-2</v>
      </c>
      <c r="JG153" s="7">
        <v>1.2741289283428341E-2</v>
      </c>
      <c r="JH153" s="7">
        <v>-2.8114693377586084E-2</v>
      </c>
      <c r="JI153" s="7">
        <v>-3.0821687942091378E-2</v>
      </c>
      <c r="JJ153" s="7">
        <v>-3.8744747398607435E-2</v>
      </c>
      <c r="JK153" s="7">
        <v>-1.1041444195155056E-2</v>
      </c>
      <c r="JL153" s="7">
        <v>-2.9980632716626862E-2</v>
      </c>
      <c r="JM153" s="7">
        <v>9.5676257114857433E-3</v>
      </c>
      <c r="JN153" s="7">
        <v>4.2502022297400986E-2</v>
      </c>
      <c r="JO153" s="7">
        <v>-3.4738625618163503E-3</v>
      </c>
      <c r="JP153" s="7">
        <v>9.9181922632735221E-3</v>
      </c>
      <c r="JQ153" s="7">
        <v>-4.5977478548604997E-2</v>
      </c>
      <c r="JR153" s="7">
        <v>4.4233933040220295E-2</v>
      </c>
      <c r="JS153" s="7">
        <v>3.4284139219368806E-2</v>
      </c>
      <c r="JT153" s="7">
        <v>-1.3193710656207988E-2</v>
      </c>
      <c r="JU153" s="7">
        <v>7.9931607360765336E-2</v>
      </c>
      <c r="JV153" s="7">
        <v>3.0369855921878481E-2</v>
      </c>
      <c r="JW153" s="7">
        <v>1.4571521387435492E-3</v>
      </c>
      <c r="JX153" s="7">
        <v>3.9441710869129745E-2</v>
      </c>
      <c r="JY153" s="7">
        <v>7.5842087608063592E-3</v>
      </c>
      <c r="JZ153" s="7">
        <v>-4.0938710553757848E-2</v>
      </c>
      <c r="KA153" s="7">
        <v>-4.502822801442817E-2</v>
      </c>
      <c r="KB153" s="7">
        <v>4.4360349165787925E-2</v>
      </c>
      <c r="KC153" s="7">
        <v>-1.4489549612347039E-2</v>
      </c>
      <c r="KD153" s="7">
        <v>-1.164386074380018E-2</v>
      </c>
      <c r="KE153" s="7">
        <v>7.097796671586111E-2</v>
      </c>
      <c r="KF153" s="7">
        <v>3.6091143301734699E-2</v>
      </c>
      <c r="KG153" s="7">
        <v>2.6857363736769186E-2</v>
      </c>
      <c r="KH153" s="7">
        <v>-3.2166592791443697E-3</v>
      </c>
      <c r="KI153" s="7">
        <v>-1.8522391001181679E-2</v>
      </c>
      <c r="KJ153" s="7">
        <v>-7.5313288361951711E-2</v>
      </c>
      <c r="KK153" s="7">
        <v>2.7468718799343334E-2</v>
      </c>
      <c r="KL153" s="7">
        <v>2.6706047465256417E-2</v>
      </c>
      <c r="KM153" s="7">
        <v>-2.7897713407594713E-2</v>
      </c>
      <c r="KN153" s="7">
        <v>-8.9596544785425069E-3</v>
      </c>
      <c r="KO153" s="7">
        <v>2.5651843061484398E-2</v>
      </c>
      <c r="KP153" s="7">
        <v>2.2787884263368325E-2</v>
      </c>
      <c r="KQ153" s="7">
        <v>-5.1832796816714119E-3</v>
      </c>
      <c r="KR153" s="7">
        <v>7.6902431101072578E-3</v>
      </c>
      <c r="KS153" s="7">
        <v>1.6513243936048822E-2</v>
      </c>
      <c r="KT153" s="7">
        <v>5.7304004913009708E-2</v>
      </c>
      <c r="KU153" s="7">
        <v>2.8915088223572822E-2</v>
      </c>
      <c r="KV153" s="7">
        <v>-3.5040273614879699E-2</v>
      </c>
      <c r="KW153" s="7">
        <v>5.6163607696350669E-2</v>
      </c>
      <c r="KX153" s="7">
        <v>8.699480142239481E-2</v>
      </c>
      <c r="KY153" s="7">
        <v>-7.9471367171220483E-2</v>
      </c>
      <c r="KZ153" s="7">
        <v>2.9500266209640542E-2</v>
      </c>
      <c r="LA153" s="7">
        <v>7.1901089286245404E-2</v>
      </c>
      <c r="LB153" s="7">
        <v>-3.2415788409719246E-2</v>
      </c>
      <c r="LC153" s="7">
        <v>6.6733253079280255E-2</v>
      </c>
      <c r="LD153" s="7">
        <v>3.2954412490641696E-2</v>
      </c>
      <c r="LE153" s="7">
        <v>-4.0057137339329349E-2</v>
      </c>
      <c r="LF153" s="7">
        <v>6.569441866292618E-3</v>
      </c>
      <c r="LG153" s="7">
        <v>2.1878169463877568E-2</v>
      </c>
      <c r="LH153" s="7">
        <v>1.7574127668910661E-2</v>
      </c>
      <c r="LI153" s="7">
        <v>-1.3911492969794201E-2</v>
      </c>
      <c r="LJ153" s="7">
        <v>2.8780224711215125E-2</v>
      </c>
      <c r="LK153" s="7">
        <v>3.0365583115769552E-2</v>
      </c>
      <c r="LL153" s="7">
        <v>5.6775060984352609E-2</v>
      </c>
      <c r="LM153" s="7">
        <v>6.6174249877687542E-3</v>
      </c>
      <c r="LN153" s="7">
        <v>-5.2331092119868847E-2</v>
      </c>
      <c r="LO153" s="7">
        <v>-2.7225362646393484E-3</v>
      </c>
      <c r="LP153" s="7">
        <v>5.6010768930707132E-2</v>
      </c>
      <c r="LQ153" s="7">
        <v>3.5898226269520817E-3</v>
      </c>
      <c r="LR153" s="7">
        <v>4.6418368328874936E-2</v>
      </c>
      <c r="LS153" s="7">
        <v>-3.1096426755655563E-3</v>
      </c>
      <c r="LT153" s="7">
        <v>-2.0112368292873732E-3</v>
      </c>
      <c r="LU153" s="7">
        <v>1.7644407962495463E-2</v>
      </c>
      <c r="LV153" s="7">
        <v>6.5370768170384688E-2</v>
      </c>
      <c r="LW153" s="7">
        <v>-4.5396966270357372E-2</v>
      </c>
      <c r="LX153" s="7">
        <v>-5.2523812701227154E-3</v>
      </c>
      <c r="LY153" s="7">
        <v>-2.7059359381394463E-2</v>
      </c>
      <c r="LZ153" s="7">
        <v>2.1009218216920273E-2</v>
      </c>
      <c r="MA153" s="7">
        <v>5.4367555749183526E-2</v>
      </c>
      <c r="MB153" s="7">
        <v>5.2362578317103912E-2</v>
      </c>
      <c r="MC153" s="7">
        <v>-6.873139889650047E-2</v>
      </c>
      <c r="MD153" s="7">
        <v>-2.5417766919429416E-2</v>
      </c>
      <c r="ME153" s="7">
        <v>2.8782776280306273E-3</v>
      </c>
      <c r="MF153" s="7">
        <v>5.2161314415559178E-2</v>
      </c>
      <c r="MG153" s="7">
        <v>6.5468306020181624E-2</v>
      </c>
      <c r="MH153" s="7">
        <v>-2.6231319025112318E-2</v>
      </c>
      <c r="MI153" s="7">
        <v>-3.1295822082040833E-2</v>
      </c>
      <c r="MJ153" s="7">
        <v>-3.9881731937639473E-4</v>
      </c>
      <c r="MK153" s="7">
        <v>-3.742764263735153E-2</v>
      </c>
      <c r="ML153" s="7">
        <v>-1.0547812307788992E-2</v>
      </c>
      <c r="MM153" s="7">
        <v>1.5058719509281214E-3</v>
      </c>
      <c r="MN153" s="7">
        <v>-1.9342082196101548E-2</v>
      </c>
      <c r="MO153" s="7">
        <v>-5.4866683312878015E-2</v>
      </c>
      <c r="MP153" s="7">
        <v>-2.8221464417595418E-2</v>
      </c>
      <c r="MQ153" s="7">
        <v>-1.0853440726362171E-2</v>
      </c>
      <c r="MR153" s="7">
        <v>6.7351876823510973E-2</v>
      </c>
      <c r="MS153" s="7">
        <v>8.1397226676810531E-3</v>
      </c>
      <c r="MT153" s="7">
        <v>-1.0019801520695912E-2</v>
      </c>
      <c r="MU153" s="7">
        <v>8.029582724701613E-2</v>
      </c>
      <c r="MV153" s="7">
        <v>-1.4738943973509597E-2</v>
      </c>
      <c r="MW153" s="7">
        <v>-2.0915555323893206E-2</v>
      </c>
      <c r="MX153" s="7">
        <v>-3.7233745642891156E-2</v>
      </c>
      <c r="MY153" s="7">
        <v>-7.1599581388011577E-2</v>
      </c>
      <c r="MZ153" s="7">
        <v>2.1954392395843753E-2</v>
      </c>
      <c r="NA153" s="7">
        <v>3.7328980142762883E-2</v>
      </c>
      <c r="NB153" s="7">
        <v>4.6709803173132246E-2</v>
      </c>
      <c r="NC153" s="7">
        <v>-1.9159775802120568E-2</v>
      </c>
      <c r="ND153" s="7">
        <v>1.1262309017172083E-2</v>
      </c>
      <c r="NE153" s="7">
        <v>-5.3137522882036867E-2</v>
      </c>
      <c r="NF153" s="7">
        <v>1.7720483556319961E-2</v>
      </c>
      <c r="NG153" s="7">
        <v>-6.6925133796874444E-3</v>
      </c>
      <c r="NH153" s="7">
        <v>5.2697428800445055E-2</v>
      </c>
      <c r="NI153" s="7">
        <v>-9.1791586128249766E-2</v>
      </c>
      <c r="NJ153" s="7">
        <v>-1.0600804926082494E-2</v>
      </c>
      <c r="NK153" s="7">
        <v>5.9964440624741842E-2</v>
      </c>
      <c r="NL153" s="7">
        <v>8.6926043622940777E-2</v>
      </c>
      <c r="NM153" s="7">
        <v>-5.3926665968913587E-2</v>
      </c>
      <c r="NN153" s="7">
        <v>0.14090602391660215</v>
      </c>
      <c r="NO153" s="7">
        <v>2.9696272758767002E-3</v>
      </c>
      <c r="NP153" s="7">
        <v>7.9566012318525461E-2</v>
      </c>
      <c r="NQ153" s="7">
        <v>5.2593506297841673E-2</v>
      </c>
      <c r="NR153" s="7">
        <v>3.4536431230651213E-2</v>
      </c>
      <c r="NS153" s="7">
        <v>-3.7052839617244957E-4</v>
      </c>
      <c r="NT153" s="7">
        <v>3.9619005474261938E-3</v>
      </c>
      <c r="NU153" s="7">
        <v>-5.070909792277963E-3</v>
      </c>
      <c r="NV153" s="7">
        <v>-2.2366148441517728E-2</v>
      </c>
      <c r="NW153" s="7">
        <v>9.9874512416124342E-2</v>
      </c>
      <c r="NX153" s="7">
        <v>2.3832904589641841E-2</v>
      </c>
      <c r="NY153" s="7">
        <v>2.8164351278962569E-2</v>
      </c>
      <c r="NZ153" s="7">
        <v>-7.6406340922415258E-2</v>
      </c>
      <c r="OA153" s="7">
        <v>8.3344351623952387E-2</v>
      </c>
      <c r="OB153" s="7">
        <v>4.3338902942184364E-2</v>
      </c>
      <c r="OC153" s="7">
        <v>2.751301846727729E-2</v>
      </c>
      <c r="OD153" s="7">
        <v>4.9062302168738102E-2</v>
      </c>
      <c r="OE153" s="7">
        <v>1.8642181858001278E-2</v>
      </c>
      <c r="OF153" s="7">
        <v>5.7375120122730737E-2</v>
      </c>
      <c r="OG153" s="7">
        <v>-1.2188717191759499E-2</v>
      </c>
      <c r="OH153" s="7">
        <v>-2.2876920666033404E-2</v>
      </c>
      <c r="OI153" s="7">
        <v>9.5673310352023689E-3</v>
      </c>
      <c r="OJ153" s="7">
        <v>3.5871805921476332E-2</v>
      </c>
      <c r="OK153" s="7">
        <v>-2.5996562544722116E-3</v>
      </c>
      <c r="OL153" s="7">
        <v>1.9291253192815926E-3</v>
      </c>
      <c r="OM153" s="7">
        <v>3.4995282464660128E-5</v>
      </c>
      <c r="ON153" s="7">
        <v>7.5383865987416355E-3</v>
      </c>
      <c r="OO153" s="7">
        <v>-7.9570771304145457E-2</v>
      </c>
      <c r="OP153" s="7">
        <v>2.2476902558980511E-2</v>
      </c>
      <c r="OQ153" s="7">
        <v>-4.740155080072582E-2</v>
      </c>
      <c r="OR153" s="7">
        <v>-1.7085058316309007E-2</v>
      </c>
      <c r="OS153" s="7">
        <v>2.9588030629372226E-2</v>
      </c>
      <c r="OT153" s="7">
        <v>5.2424165660329168E-2</v>
      </c>
      <c r="OU153" s="7">
        <v>1.5173350875545293E-2</v>
      </c>
      <c r="OV153" s="7">
        <v>-6.6693024818971755E-2</v>
      </c>
      <c r="OW153" s="7">
        <v>1.615810990186874E-2</v>
      </c>
      <c r="OX153" s="7">
        <v>9.2423131463862954E-2</v>
      </c>
      <c r="OY153" s="7">
        <v>-2.329020415346604E-2</v>
      </c>
      <c r="OZ153" s="7">
        <v>-9.6492952070664634E-3</v>
      </c>
      <c r="PA153" s="7">
        <v>-3.4993812987534331E-2</v>
      </c>
      <c r="PB153" s="7">
        <v>-1.0366733731655406E-2</v>
      </c>
      <c r="PC153" s="7">
        <v>-1.565872687934898E-2</v>
      </c>
      <c r="PD153" s="7">
        <v>1.8380703477188941E-3</v>
      </c>
      <c r="PE153" s="7">
        <v>-2.4073308668565011E-3</v>
      </c>
      <c r="PF153" s="7">
        <v>1.3932567271683365E-2</v>
      </c>
      <c r="PG153" s="7">
        <v>-2.3931075957091527E-2</v>
      </c>
      <c r="PH153" s="7">
        <v>-2.7333703001216056E-2</v>
      </c>
      <c r="PI153" s="7">
        <v>2.0021168638765813E-2</v>
      </c>
      <c r="PJ153" s="7">
        <v>2.0726427210308613E-2</v>
      </c>
      <c r="PK153" s="7">
        <v>-4.4185552069405096E-2</v>
      </c>
      <c r="PL153" s="7">
        <v>9.8775269361678509E-3</v>
      </c>
      <c r="PM153" s="7">
        <v>4.4983000152558093E-2</v>
      </c>
      <c r="PN153" s="7">
        <v>2.3518583220709117E-2</v>
      </c>
      <c r="PO153" s="7">
        <v>-1.3246752387215385E-2</v>
      </c>
      <c r="PP153" s="7">
        <v>1.7462789146509023E-2</v>
      </c>
      <c r="PQ153" s="7">
        <v>8.9185029719257725E-3</v>
      </c>
      <c r="PR153" s="7">
        <v>-3.6245008486742156E-2</v>
      </c>
      <c r="PS153" s="7">
        <v>9.2588540792232377E-3</v>
      </c>
      <c r="PT153" s="7">
        <v>7.1391102865152059E-2</v>
      </c>
      <c r="PU153" s="7">
        <v>-3.5393885154929014E-2</v>
      </c>
      <c r="PV153" s="7">
        <v>9.582290997058153E-2</v>
      </c>
      <c r="PW153" s="7">
        <v>0.11703960237354041</v>
      </c>
      <c r="PX153" s="7">
        <v>1.0819705239543691E-2</v>
      </c>
      <c r="PY153" s="7">
        <v>2.4367250916827472E-2</v>
      </c>
      <c r="PZ153" s="7">
        <v>8.1080940799321977E-3</v>
      </c>
      <c r="QA153" s="7">
        <v>3.0079329006839486E-4</v>
      </c>
      <c r="QB153" s="7">
        <v>-2.6708596378751101E-2</v>
      </c>
      <c r="QC153" s="7">
        <v>8.8692920326022429E-3</v>
      </c>
      <c r="QD153" s="7">
        <v>1.0070687239919789E-2</v>
      </c>
      <c r="QE153" s="7">
        <v>3.3497402655472977E-2</v>
      </c>
      <c r="QF153" s="7">
        <v>-3.5898690840695111E-4</v>
      </c>
      <c r="QG153" s="7">
        <v>-2.354937194469385E-2</v>
      </c>
      <c r="QH153" s="7">
        <v>-5.8908463215641679E-2</v>
      </c>
      <c r="QI153" s="7">
        <v>-6.0788009068463008E-3</v>
      </c>
      <c r="QJ153" s="7">
        <v>8.8342255548806859E-3</v>
      </c>
      <c r="QK153" s="7">
        <v>-5.1256702390685679E-2</v>
      </c>
      <c r="QL153" s="7">
        <v>-6.8212768637761476E-2</v>
      </c>
      <c r="QM153" s="7">
        <v>1.6075796993379483E-2</v>
      </c>
      <c r="QN153" s="7">
        <v>4.1844793668016789E-3</v>
      </c>
      <c r="QO153" s="7">
        <v>4.9994952605618169E-2</v>
      </c>
      <c r="QP153" s="7">
        <v>-3.3441065425006675E-2</v>
      </c>
      <c r="QQ153" s="7">
        <v>1.1603298589750193E-2</v>
      </c>
      <c r="QR153" s="7">
        <v>3.6107645173603667E-2</v>
      </c>
      <c r="QS153" s="7">
        <v>3.2776820917194707E-2</v>
      </c>
      <c r="QT153" s="7">
        <v>-7.3514191426523032E-2</v>
      </c>
      <c r="QU153" s="7">
        <v>1.4055201718281023E-2</v>
      </c>
      <c r="QV153" s="7">
        <v>-6.9437443271465601E-2</v>
      </c>
      <c r="QW153" s="7">
        <v>-3.3822965888259934E-2</v>
      </c>
      <c r="QX153" s="7">
        <v>2.0736691767512822E-2</v>
      </c>
      <c r="QY153" s="7">
        <v>2.1804254829464482E-2</v>
      </c>
      <c r="QZ153" s="7">
        <v>3.864294169032946E-2</v>
      </c>
      <c r="RA153" s="7">
        <v>-7.9887450083345177E-2</v>
      </c>
      <c r="RB153" s="7">
        <v>-3.8071510316524657E-2</v>
      </c>
      <c r="RC153" s="7">
        <v>-3.1329022276634352E-2</v>
      </c>
      <c r="RD153" s="7">
        <v>8.7335054304264484E-2</v>
      </c>
      <c r="RE153" s="7">
        <v>1.1728486897470429E-2</v>
      </c>
      <c r="RF153" s="7">
        <v>-5.2942938309581952E-2</v>
      </c>
      <c r="RG153" s="7">
        <v>-8.1202099208906295E-2</v>
      </c>
      <c r="RH153" s="7">
        <v>-2.6926558603020387E-2</v>
      </c>
      <c r="RI153" s="7">
        <v>2.964121969852131E-2</v>
      </c>
      <c r="RJ153" s="7">
        <v>-5.7473586166463794E-2</v>
      </c>
      <c r="RK153" s="7">
        <v>-2.7732301787193867E-2</v>
      </c>
      <c r="RL153" s="7">
        <v>4.8809961044741799E-2</v>
      </c>
      <c r="RM153" s="7">
        <v>-6.8006495239399375E-2</v>
      </c>
      <c r="RN153" s="7">
        <v>1.643260085983202E-2</v>
      </c>
      <c r="RO153" s="7">
        <v>2.2906442354712637E-2</v>
      </c>
      <c r="RP153" s="7">
        <v>1.9931587048619987E-2</v>
      </c>
      <c r="RQ153" s="7">
        <v>-1.3118126189522447E-2</v>
      </c>
      <c r="RR153" s="7">
        <v>1.8852676657726984E-3</v>
      </c>
      <c r="RS153" s="7">
        <v>2.7797970433300363E-2</v>
      </c>
      <c r="RT153" s="7">
        <v>-6.5934039230458449E-3</v>
      </c>
      <c r="RU153" s="7">
        <v>4.1938107824418692E-3</v>
      </c>
      <c r="RV153" s="7">
        <v>-1.6693875550129453E-2</v>
      </c>
      <c r="RW153" s="7">
        <v>2.6676236047921704E-2</v>
      </c>
      <c r="RX153" s="7">
        <v>-7.1557933806627991E-2</v>
      </c>
      <c r="RY153" s="7">
        <v>5.3620551370829349E-2</v>
      </c>
      <c r="RZ153" s="7">
        <v>-7.4555285027716319E-3</v>
      </c>
      <c r="SA153" s="7">
        <v>3.2491377824032677E-2</v>
      </c>
      <c r="SB153" s="7">
        <v>3.9981263143988331E-2</v>
      </c>
      <c r="SC153" s="7">
        <v>1.7378266165894458E-2</v>
      </c>
      <c r="SD153" s="7">
        <v>3.8086887543601913E-2</v>
      </c>
      <c r="SE153" s="7">
        <v>6.1147072483319787E-3</v>
      </c>
      <c r="SF153" s="7">
        <v>-5.7200126575492324E-2</v>
      </c>
      <c r="SG153" s="7">
        <v>-4.3499742132565009E-2</v>
      </c>
    </row>
    <row r="154" spans="2:501" x14ac:dyDescent="0.2">
      <c r="B154" s="7">
        <v>6.113724994054064E-3</v>
      </c>
      <c r="C154" s="7">
        <v>6.7997709011239929E-2</v>
      </c>
      <c r="D154" s="7">
        <v>-4.0701397920213642E-2</v>
      </c>
      <c r="E154" s="7">
        <v>9.0539953562244771E-2</v>
      </c>
      <c r="F154" s="7">
        <v>2.3962463928898798E-2</v>
      </c>
      <c r="G154" s="7">
        <v>-9.591784219094554E-3</v>
      </c>
      <c r="H154" s="7">
        <v>-1.7113077775575278E-4</v>
      </c>
      <c r="I154" s="7">
        <v>8.6118237704783676E-2</v>
      </c>
      <c r="J154" s="7">
        <v>5.2049337427876895E-2</v>
      </c>
      <c r="K154" s="7">
        <v>4.1794602766446774E-2</v>
      </c>
      <c r="L154" s="7">
        <v>-2.2500127925025301E-2</v>
      </c>
      <c r="M154" s="7">
        <v>1.2596554115577601E-2</v>
      </c>
      <c r="N154" s="7">
        <v>6.8147699239477513E-2</v>
      </c>
      <c r="O154" s="7">
        <v>3.7818928576586766E-2</v>
      </c>
      <c r="P154" s="7">
        <v>-2.7854690670222046E-2</v>
      </c>
      <c r="Q154" s="7">
        <v>-3.6974135837238284E-2</v>
      </c>
      <c r="R154" s="7">
        <v>5.1571765397954737E-2</v>
      </c>
      <c r="S154" s="7">
        <v>-1.660218211328611E-2</v>
      </c>
      <c r="T154" s="7">
        <v>6.1636728532891726E-2</v>
      </c>
      <c r="U154" s="7">
        <v>-3.2690033804113047E-2</v>
      </c>
      <c r="V154" s="7">
        <v>-6.6203469286859037E-2</v>
      </c>
      <c r="W154" s="7">
        <v>-9.0577816809061917E-3</v>
      </c>
      <c r="X154" s="7">
        <v>3.2523691697744651E-3</v>
      </c>
      <c r="Y154" s="7">
        <v>2.3191246982594022E-2</v>
      </c>
      <c r="Z154" s="7">
        <v>7.7075604822300373E-2</v>
      </c>
      <c r="AA154" s="7">
        <v>-3.9365532102249565E-2</v>
      </c>
      <c r="AB154" s="7">
        <v>-7.7273867900669577E-2</v>
      </c>
      <c r="AC154" s="7">
        <v>2.5206046957452783E-2</v>
      </c>
      <c r="AD154" s="7">
        <v>-1.0190320863341915E-2</v>
      </c>
      <c r="AE154" s="7">
        <v>1.0821276846388355E-2</v>
      </c>
      <c r="AF154" s="7">
        <v>6.1655587815027689E-2</v>
      </c>
      <c r="AG154" s="7">
        <v>7.1878691596677525E-3</v>
      </c>
      <c r="AH154" s="7">
        <v>2.0237068129051478E-2</v>
      </c>
      <c r="AI154" s="7">
        <v>2.6290897694695742E-2</v>
      </c>
      <c r="AJ154" s="7">
        <v>6.0643669457919901E-2</v>
      </c>
      <c r="AK154" s="7">
        <v>6.0641211530193685E-3</v>
      </c>
      <c r="AL154" s="7">
        <v>-2.6288289773231374E-2</v>
      </c>
      <c r="AM154" s="7">
        <v>2.209122041675728E-2</v>
      </c>
      <c r="AN154" s="7">
        <v>4.0566293791914364E-2</v>
      </c>
      <c r="AO154" s="7">
        <v>-1.1246882677380929E-2</v>
      </c>
      <c r="AP154" s="7">
        <v>-6.016142677254975E-2</v>
      </c>
      <c r="AQ154" s="7">
        <v>-3.373770850896836E-3</v>
      </c>
      <c r="AR154" s="7">
        <v>1.7400907127000393E-2</v>
      </c>
      <c r="AS154" s="7">
        <v>-3.228436278733425E-2</v>
      </c>
      <c r="AT154" s="7">
        <v>-1.1557717043627055E-2</v>
      </c>
      <c r="AU154" s="7">
        <v>-5.0894643463846298E-2</v>
      </c>
      <c r="AV154" s="7">
        <v>2.6256273231399247E-2</v>
      </c>
      <c r="AW154" s="7">
        <v>-8.4828582002967598E-2</v>
      </c>
      <c r="AX154" s="7">
        <v>1.268736352357082E-2</v>
      </c>
      <c r="AY154" s="7">
        <v>6.4092462453106416E-2</v>
      </c>
      <c r="AZ154" s="7">
        <v>-7.1635043059475731E-3</v>
      </c>
      <c r="BA154" s="7">
        <v>1.3784836228284985E-2</v>
      </c>
      <c r="BB154" s="7">
        <v>1.6519333912571894E-2</v>
      </c>
      <c r="BC154" s="7">
        <v>4.4174506656406452E-2</v>
      </c>
      <c r="BD154" s="7">
        <v>-1.0217676644981841E-2</v>
      </c>
      <c r="BE154" s="7">
        <v>1.9774622815009208E-2</v>
      </c>
      <c r="BF154" s="7">
        <v>9.5573810285702346E-2</v>
      </c>
      <c r="BG154" s="7">
        <v>-2.2360058464994656E-2</v>
      </c>
      <c r="BH154" s="7">
        <v>3.4731114028533919E-2</v>
      </c>
      <c r="BI154" s="7">
        <v>-4.106660006074235E-2</v>
      </c>
      <c r="BJ154" s="7">
        <v>2.7098210193682456E-3</v>
      </c>
      <c r="BK154" s="7">
        <v>4.9954090827656915E-2</v>
      </c>
      <c r="BL154" s="7">
        <v>-1.6777465389179999E-2</v>
      </c>
      <c r="BM154" s="7">
        <v>1.2142850864608772E-2</v>
      </c>
      <c r="BN154" s="7">
        <v>-0.10065780614241958</v>
      </c>
      <c r="BO154" s="7">
        <v>-1.068635927368887E-2</v>
      </c>
      <c r="BP154" s="7">
        <v>2.9789294530916961E-2</v>
      </c>
      <c r="BQ154" s="7">
        <v>-4.2377614845475184E-2</v>
      </c>
      <c r="BR154" s="7">
        <v>-1.5400590455112981E-2</v>
      </c>
      <c r="BS154" s="7">
        <v>-1.1109416191186758E-2</v>
      </c>
      <c r="BT154" s="7">
        <v>1.3093918569199741E-2</v>
      </c>
      <c r="BU154" s="7">
        <v>2.6717095533851528E-3</v>
      </c>
      <c r="BV154" s="7">
        <v>8.1680805778875945E-2</v>
      </c>
      <c r="BW154" s="7">
        <v>-1.5731511921342464E-2</v>
      </c>
      <c r="BX154" s="7">
        <v>2.2333296983549373E-2</v>
      </c>
      <c r="BY154" s="7">
        <v>-3.6824243834428491E-2</v>
      </c>
      <c r="BZ154" s="7">
        <v>2.6144640032714234E-2</v>
      </c>
      <c r="CA154" s="7">
        <v>-1.7187605662923308E-2</v>
      </c>
      <c r="CB154" s="7">
        <v>-4.3690495913336055E-2</v>
      </c>
      <c r="CC154" s="7">
        <v>2.4652006431994961E-2</v>
      </c>
      <c r="CD154" s="7">
        <v>-1.5877082005329432E-2</v>
      </c>
      <c r="CE154" s="7">
        <v>-7.1211394497379663E-2</v>
      </c>
      <c r="CF154" s="7">
        <v>-3.993543603429571E-2</v>
      </c>
      <c r="CG154" s="7">
        <v>5.9945483117178087E-2</v>
      </c>
      <c r="CH154" s="7">
        <v>1.5003912012604996E-2</v>
      </c>
      <c r="CI154" s="7">
        <v>-3.193635009666905E-2</v>
      </c>
      <c r="CJ154" s="7">
        <v>-7.1527680374868216E-2</v>
      </c>
      <c r="CK154" s="7">
        <v>3.6517245207494123E-2</v>
      </c>
      <c r="CL154" s="7">
        <v>-5.6017200040631007E-3</v>
      </c>
      <c r="CM154" s="7">
        <v>-2.0130832381267103E-2</v>
      </c>
      <c r="CN154" s="7">
        <v>-1.76947435466107E-2</v>
      </c>
      <c r="CO154" s="7">
        <v>-2.481422077836469E-2</v>
      </c>
      <c r="CP154" s="7">
        <v>-1.8384433387848551E-2</v>
      </c>
      <c r="CQ154" s="7">
        <v>9.2244754086993633E-2</v>
      </c>
      <c r="CR154" s="7">
        <v>-1.9556508304970341E-2</v>
      </c>
      <c r="CS154" s="7">
        <v>1.3137432433711365E-2</v>
      </c>
      <c r="CT154" s="7">
        <v>-3.7676938773086296E-2</v>
      </c>
      <c r="CU154" s="7">
        <v>3.1838964532641692E-2</v>
      </c>
      <c r="CV154" s="7">
        <v>-5.0613620514934884E-2</v>
      </c>
      <c r="CW154" s="7">
        <v>-3.5395753730088479E-3</v>
      </c>
      <c r="CX154" s="7">
        <v>2.2083804396959023E-2</v>
      </c>
      <c r="CY154" s="7">
        <v>3.0064080165163615E-2</v>
      </c>
      <c r="CZ154" s="7">
        <v>-1.9403178412187846E-2</v>
      </c>
      <c r="DA154" s="7">
        <v>-2.5500276278774256E-2</v>
      </c>
      <c r="DB154" s="7">
        <v>4.9498423068132257E-2</v>
      </c>
      <c r="DC154" s="7">
        <v>3.3251544409710912E-2</v>
      </c>
      <c r="DD154" s="7">
        <v>2.6193949197465555E-2</v>
      </c>
      <c r="DE154" s="7">
        <v>-2.2954813430272045E-2</v>
      </c>
      <c r="DF154" s="7">
        <v>-7.0813385063968601E-2</v>
      </c>
      <c r="DG154" s="7">
        <v>-4.0281287765549498E-2</v>
      </c>
      <c r="DH154" s="7">
        <v>-1.3877509263809777E-3</v>
      </c>
      <c r="DI154" s="7">
        <v>-1.1412588974065149E-2</v>
      </c>
      <c r="DJ154" s="7">
        <v>1.8349470083182679E-2</v>
      </c>
      <c r="DK154" s="7">
        <v>9.4692138845846055E-2</v>
      </c>
      <c r="DL154" s="7">
        <v>-9.7356645965203645E-2</v>
      </c>
      <c r="DM154" s="7">
        <v>-1.2937784304097297E-2</v>
      </c>
      <c r="DN154" s="7">
        <v>1.0791907443478703E-2</v>
      </c>
      <c r="DO154" s="7">
        <v>-8.9372099682921546E-3</v>
      </c>
      <c r="DP154" s="7">
        <v>6.5716521676210685E-2</v>
      </c>
      <c r="DQ154" s="7">
        <v>2.6293942682957278E-2</v>
      </c>
      <c r="DR154" s="7">
        <v>-1.2719134501833471E-2</v>
      </c>
      <c r="DS154" s="7">
        <v>-8.5922420366853478E-2</v>
      </c>
      <c r="DT154" s="7">
        <v>3.6215494401287286E-3</v>
      </c>
      <c r="DU154" s="7">
        <v>3.2751380531396715E-2</v>
      </c>
      <c r="DV154" s="7">
        <v>3.1863570002303457E-2</v>
      </c>
      <c r="DW154" s="7">
        <v>-1.0823776647169145E-2</v>
      </c>
      <c r="DX154" s="7">
        <v>-4.0056646212190392E-2</v>
      </c>
      <c r="DY154" s="7">
        <v>1.0650364602031186E-2</v>
      </c>
      <c r="DZ154" s="7">
        <v>3.0010594127699726E-3</v>
      </c>
      <c r="EA154" s="7">
        <v>4.5459786379057919E-2</v>
      </c>
      <c r="EB154" s="7">
        <v>5.7597306040395056E-2</v>
      </c>
      <c r="EC154" s="7">
        <v>4.9191468606283893E-2</v>
      </c>
      <c r="ED154" s="7">
        <v>-4.4268257879605519E-2</v>
      </c>
      <c r="EE154" s="7">
        <v>-2.822892955010757E-2</v>
      </c>
      <c r="EF154" s="7">
        <v>8.5834069250151513E-3</v>
      </c>
      <c r="EG154" s="7">
        <v>-3.2491323763690891E-2</v>
      </c>
      <c r="EH154" s="7">
        <v>-2.6643865821836518E-2</v>
      </c>
      <c r="EI154" s="7">
        <v>6.2374401495605712E-2</v>
      </c>
      <c r="EJ154" s="7">
        <v>-6.1255562104750435E-3</v>
      </c>
      <c r="EK154" s="7">
        <v>1.7285344911203721E-2</v>
      </c>
      <c r="EL154" s="7">
        <v>3.3950123652163891E-2</v>
      </c>
      <c r="EM154" s="7">
        <v>2.0340401279088111E-2</v>
      </c>
      <c r="EN154" s="7">
        <v>9.8941763753816483E-2</v>
      </c>
      <c r="EO154" s="7">
        <v>4.5224438254069542E-2</v>
      </c>
      <c r="EP154" s="7">
        <v>-3.8006681534182282E-2</v>
      </c>
      <c r="EQ154" s="7">
        <v>0.14474703104496003</v>
      </c>
      <c r="ER154" s="7">
        <v>4.2320108805131172E-2</v>
      </c>
      <c r="ES154" s="7">
        <v>-3.749816849450581E-2</v>
      </c>
      <c r="ET154" s="7">
        <v>6.9715377067029474E-2</v>
      </c>
      <c r="EU154" s="7">
        <v>-1.6636661530472345E-3</v>
      </c>
      <c r="EV154" s="7">
        <v>-7.2072637340286757E-3</v>
      </c>
      <c r="EW154" s="7">
        <v>-4.0647275709500538E-2</v>
      </c>
      <c r="EX154" s="7">
        <v>8.7711157175246624E-3</v>
      </c>
      <c r="EY154" s="7">
        <v>-1.6190617570839824E-2</v>
      </c>
      <c r="EZ154" s="7">
        <v>6.6598094890639184E-2</v>
      </c>
      <c r="FA154" s="7">
        <v>1.7297819540533239E-2</v>
      </c>
      <c r="FB154" s="7">
        <v>1.9761215044115672E-2</v>
      </c>
      <c r="FC154" s="7">
        <v>9.951972217094153E-2</v>
      </c>
      <c r="FD154" s="7">
        <v>-5.1924242397956552E-2</v>
      </c>
      <c r="FE154" s="7">
        <v>-0.11747242777347565</v>
      </c>
      <c r="FF154" s="7">
        <v>4.3456773455534135E-2</v>
      </c>
      <c r="FG154" s="7">
        <v>1.3658616553572938E-2</v>
      </c>
      <c r="FH154" s="7">
        <v>-2.7598518754541876E-2</v>
      </c>
      <c r="FI154" s="7">
        <v>4.8466859625466173E-2</v>
      </c>
      <c r="FJ154" s="7">
        <v>-5.4512409407179866E-4</v>
      </c>
      <c r="FK154" s="7">
        <v>4.3398132875142624E-2</v>
      </c>
      <c r="FL154" s="7">
        <v>-3.7017649701749908E-2</v>
      </c>
      <c r="FM154" s="7">
        <v>5.1820472181122755E-2</v>
      </c>
      <c r="FN154" s="7">
        <v>-0.10698352369219065</v>
      </c>
      <c r="FO154" s="7">
        <v>-7.7493499957211318E-2</v>
      </c>
      <c r="FP154" s="7">
        <v>2.4138090993789958E-2</v>
      </c>
      <c r="FQ154" s="7">
        <v>1.9008562703663485E-2</v>
      </c>
      <c r="FR154" s="7">
        <v>3.3133870347216723E-2</v>
      </c>
      <c r="FS154" s="7">
        <v>-6.0872505856677953E-4</v>
      </c>
      <c r="FT154" s="7">
        <v>-5.2574887631647291E-2</v>
      </c>
      <c r="FU154" s="7">
        <v>4.7985653254715731E-2</v>
      </c>
      <c r="FV154" s="7">
        <v>5.1265498514100914E-2</v>
      </c>
      <c r="FW154" s="7">
        <v>-3.8732076318422334E-2</v>
      </c>
      <c r="FX154" s="7">
        <v>1.6374940241686996E-3</v>
      </c>
      <c r="FY154" s="7">
        <v>1.0343361027468927E-2</v>
      </c>
      <c r="FZ154" s="7">
        <v>7.8548986239172516E-2</v>
      </c>
      <c r="GA154" s="7">
        <v>-1.8276238079136239E-2</v>
      </c>
      <c r="GB154" s="7">
        <v>-5.4350803366117181E-2</v>
      </c>
      <c r="GC154" s="7">
        <v>9.2077770859748123E-2</v>
      </c>
      <c r="GD154" s="7">
        <v>8.6542274584528057E-3</v>
      </c>
      <c r="GE154" s="7">
        <v>-3.4415166992414745E-2</v>
      </c>
      <c r="GF154" s="7">
        <v>2.1552402540575707E-3</v>
      </c>
      <c r="GG154" s="7">
        <v>-1.7334354452043774E-2</v>
      </c>
      <c r="GH154" s="7">
        <v>3.2461222617700694E-2</v>
      </c>
      <c r="GI154" s="7">
        <v>4.9053265429381286E-2</v>
      </c>
      <c r="GJ154" s="7">
        <v>3.2481358830397947E-2</v>
      </c>
      <c r="GK154" s="7">
        <v>4.1399832480121402E-3</v>
      </c>
      <c r="GL154" s="7">
        <v>7.9228509748633949E-2</v>
      </c>
      <c r="GM154" s="7">
        <v>6.0497313570510601E-2</v>
      </c>
      <c r="GN154" s="7">
        <v>6.3598879678454248E-2</v>
      </c>
      <c r="GO154" s="7">
        <v>7.4609164330456404E-2</v>
      </c>
      <c r="GP154" s="7">
        <v>4.2162555218953644E-2</v>
      </c>
      <c r="GQ154" s="7">
        <v>1.2816579073830507E-2</v>
      </c>
      <c r="GR154" s="7">
        <v>4.2661245715850969E-2</v>
      </c>
      <c r="GS154" s="7">
        <v>-5.753055691458285E-2</v>
      </c>
      <c r="GT154" s="7">
        <v>-1.1004707885161044E-2</v>
      </c>
      <c r="GU154" s="7">
        <v>-2.2649039965588606E-3</v>
      </c>
      <c r="GV154" s="7">
        <v>-4.1509007387515159E-2</v>
      </c>
      <c r="GW154" s="7">
        <v>5.9796278692362835E-2</v>
      </c>
      <c r="GX154" s="7">
        <v>1.3556412995955907E-2</v>
      </c>
      <c r="GY154" s="7">
        <v>9.6256278265966101E-3</v>
      </c>
      <c r="GZ154" s="7">
        <v>4.0683967854408552E-2</v>
      </c>
      <c r="HA154" s="7">
        <v>5.6307016820926224E-2</v>
      </c>
      <c r="HB154" s="7">
        <v>2.4392200175486507E-2</v>
      </c>
      <c r="HC154" s="7">
        <v>-5.1783780036214741E-2</v>
      </c>
      <c r="HD154" s="7">
        <v>1.4679375199181959E-2</v>
      </c>
      <c r="HE154" s="7">
        <v>1.6851728760218249E-2</v>
      </c>
      <c r="HF154" s="7">
        <v>-3.4445616875030102E-2</v>
      </c>
      <c r="HG154" s="7">
        <v>4.9534862409811465E-3</v>
      </c>
      <c r="HH154" s="7">
        <v>9.540643415674567E-2</v>
      </c>
      <c r="HI154" s="7">
        <v>-7.4019463027082386E-2</v>
      </c>
      <c r="HJ154" s="7">
        <v>-7.818500696886331E-2</v>
      </c>
      <c r="HK154" s="7">
        <v>-3.1114203266054394E-2</v>
      </c>
      <c r="HL154" s="7">
        <v>-2.3873419923009357E-3</v>
      </c>
      <c r="HM154" s="7">
        <v>1.6671927114645952E-2</v>
      </c>
      <c r="HN154" s="7">
        <v>7.1935075284261255E-2</v>
      </c>
      <c r="HO154" s="7">
        <v>6.0424233852233743E-2</v>
      </c>
      <c r="HP154" s="7">
        <v>1.808003773475066E-2</v>
      </c>
      <c r="HQ154" s="7">
        <v>6.8021379047306253E-3</v>
      </c>
      <c r="HR154" s="7">
        <v>3.6045664928667245E-2</v>
      </c>
      <c r="HS154" s="7">
        <v>-7.1838858530111613E-2</v>
      </c>
      <c r="HT154" s="7">
        <v>2.1290535842115061E-2</v>
      </c>
      <c r="HU154" s="7">
        <v>-1.4029461708571764E-2</v>
      </c>
      <c r="HV154" s="7">
        <v>1.6420123938471075E-3</v>
      </c>
      <c r="HW154" s="7">
        <v>-2.4813631425797941E-2</v>
      </c>
      <c r="HX154" s="7">
        <v>-9.8444691320881267E-3</v>
      </c>
      <c r="HY154" s="7">
        <v>-4.6078454288374635E-2</v>
      </c>
      <c r="HZ154" s="7">
        <v>3.6076996548101304E-3</v>
      </c>
      <c r="IA154" s="7">
        <v>1.6584211807628164E-2</v>
      </c>
      <c r="IB154" s="7">
        <v>2.2488984286598863E-2</v>
      </c>
      <c r="IC154" s="7">
        <v>5.4081523303454747E-2</v>
      </c>
      <c r="ID154" s="7">
        <v>-1.4837856979295613E-2</v>
      </c>
      <c r="IE154" s="7">
        <v>3.8457000955520196E-2</v>
      </c>
      <c r="IF154" s="7">
        <v>5.1066592022823175E-2</v>
      </c>
      <c r="IG154" s="7">
        <v>3.6349328838684594E-2</v>
      </c>
      <c r="IH154" s="7">
        <v>2.4550343114230783E-2</v>
      </c>
      <c r="II154" s="7">
        <v>3.5504737497819586E-2</v>
      </c>
      <c r="IJ154" s="7">
        <v>1.4648041287716478E-2</v>
      </c>
      <c r="IK154" s="7">
        <v>4.3378978916723286E-2</v>
      </c>
      <c r="IL154" s="7">
        <v>-5.7688110500760378E-2</v>
      </c>
      <c r="IM154" s="7">
        <v>-3.6325457404134801E-3</v>
      </c>
      <c r="IN154" s="7">
        <v>2.3569856894016267E-2</v>
      </c>
      <c r="IO154" s="7">
        <v>3.4250595235778017E-2</v>
      </c>
      <c r="IP154" s="7">
        <v>-6.9412886914517732E-2</v>
      </c>
      <c r="IQ154" s="7">
        <v>8.5179202615097163E-2</v>
      </c>
      <c r="IR154" s="7">
        <v>4.6636821680283179E-2</v>
      </c>
      <c r="IS154" s="7">
        <v>4.5160297049721708E-2</v>
      </c>
      <c r="IT154" s="7">
        <v>-6.15359957010951E-3</v>
      </c>
      <c r="IU154" s="7">
        <v>6.9536483350675501E-4</v>
      </c>
      <c r="IV154" s="7">
        <v>3.3190939320763571E-2</v>
      </c>
      <c r="IW154" s="7">
        <v>4.6204826248856266E-2</v>
      </c>
      <c r="IX154" s="7">
        <v>-2.4787898655748001E-3</v>
      </c>
      <c r="IY154" s="7">
        <v>3.5342960218247024E-2</v>
      </c>
      <c r="IZ154" s="7">
        <v>-1.6374299120809885E-2</v>
      </c>
      <c r="JA154" s="7">
        <v>-1.2409233277151363E-2</v>
      </c>
      <c r="JB154" s="7">
        <v>-1.110155815696344E-2</v>
      </c>
      <c r="JC154" s="7">
        <v>2.6159864974021913E-2</v>
      </c>
      <c r="JD154" s="7">
        <v>8.5876054060644825E-5</v>
      </c>
      <c r="JE154" s="7">
        <v>-1.613512020413764E-2</v>
      </c>
      <c r="JF154" s="7">
        <v>-7.9773019751999529E-3</v>
      </c>
      <c r="JG154" s="7">
        <v>-7.4746847532223973E-4</v>
      </c>
      <c r="JH154" s="7">
        <v>6.3451737987622617E-2</v>
      </c>
      <c r="JI154" s="7">
        <v>-3.1376563383685427E-2</v>
      </c>
      <c r="JJ154" s="7">
        <v>-8.9685632956400516E-2</v>
      </c>
      <c r="JK154" s="7">
        <v>-7.4367183333495642E-3</v>
      </c>
      <c r="JL154" s="7">
        <v>5.0614359861239789E-3</v>
      </c>
      <c r="JM154" s="7">
        <v>3.1318025976349598E-2</v>
      </c>
      <c r="JN154" s="7">
        <v>-3.9546659791097047E-2</v>
      </c>
      <c r="JO154" s="7">
        <v>-1.145291051217355E-2</v>
      </c>
      <c r="JP154" s="7">
        <v>6.2246708439476793E-2</v>
      </c>
      <c r="JQ154" s="7">
        <v>1.8495433068880813E-2</v>
      </c>
      <c r="JR154" s="7">
        <v>5.7071505325427284E-2</v>
      </c>
      <c r="JS154" s="7">
        <v>-2.6521820727805609E-2</v>
      </c>
      <c r="JT154" s="7">
        <v>5.2090199205838149E-2</v>
      </c>
      <c r="JU154" s="7">
        <v>5.2001794028794391E-3</v>
      </c>
      <c r="JV154" s="7">
        <v>-2.6434252758929508E-2</v>
      </c>
      <c r="JW154" s="7">
        <v>5.761154872742482E-2</v>
      </c>
      <c r="JX154" s="7">
        <v>8.0741377787478266E-2</v>
      </c>
      <c r="JY154" s="7">
        <v>2.9127648049313577E-2</v>
      </c>
      <c r="JZ154" s="7">
        <v>-2.8833163269166837E-2</v>
      </c>
      <c r="KA154" s="7">
        <v>6.1609618314821278E-2</v>
      </c>
      <c r="KB154" s="7">
        <v>-1.7662722057150679E-2</v>
      </c>
      <c r="KC154" s="7">
        <v>7.6886135386297285E-6</v>
      </c>
      <c r="KD154" s="7">
        <v>-1.2670365576935003E-2</v>
      </c>
      <c r="KE154" s="7">
        <v>4.7197885323828091E-2</v>
      </c>
      <c r="KF154" s="7">
        <v>5.7575205319141974E-2</v>
      </c>
      <c r="KG154" s="7">
        <v>-4.8755686548259111E-2</v>
      </c>
      <c r="KH154" s="7">
        <v>1.7376498108194211E-2</v>
      </c>
      <c r="KI154" s="7">
        <v>6.6528843672014771E-3</v>
      </c>
      <c r="KJ154" s="7">
        <v>1.6170142516773196E-2</v>
      </c>
      <c r="KK154" s="7">
        <v>4.5115899156359961E-2</v>
      </c>
      <c r="KL154" s="7">
        <v>2.9762675439985471E-2</v>
      </c>
      <c r="KM154" s="7">
        <v>9.6678647605469448E-3</v>
      </c>
      <c r="KN154" s="7">
        <v>-1.2213764675846325E-2</v>
      </c>
      <c r="KO154" s="7">
        <v>3.4651256755739449E-2</v>
      </c>
      <c r="KP154" s="7">
        <v>-9.1475693152472379E-2</v>
      </c>
      <c r="KQ154" s="7">
        <v>6.8178149122092871E-2</v>
      </c>
      <c r="KR154" s="7">
        <v>7.7175497790332882E-3</v>
      </c>
      <c r="KS154" s="7">
        <v>4.7773682781541725E-2</v>
      </c>
      <c r="KT154" s="7">
        <v>3.3941578039946033E-2</v>
      </c>
      <c r="KU154" s="7">
        <v>1.0008363205986097E-2</v>
      </c>
      <c r="KV154" s="7">
        <v>-5.4540771343465896E-2</v>
      </c>
      <c r="KW154" s="7">
        <v>-1.2601067537628116E-2</v>
      </c>
      <c r="KX154" s="7">
        <v>7.8597801984753458E-3</v>
      </c>
      <c r="KY154" s="7">
        <v>6.2667309721279887E-2</v>
      </c>
      <c r="KZ154" s="7">
        <v>-3.0953999885357923E-3</v>
      </c>
      <c r="LA154" s="7">
        <v>1.3627773769246414E-2</v>
      </c>
      <c r="LB154" s="7">
        <v>5.0675259626470504E-3</v>
      </c>
      <c r="LC154" s="7">
        <v>2.4153315935097636E-2</v>
      </c>
      <c r="LD154" s="7">
        <v>4.2995605072053154E-2</v>
      </c>
      <c r="LE154" s="7">
        <v>-0.10339397365897894</v>
      </c>
      <c r="LF154" s="7">
        <v>7.6405510953906922E-2</v>
      </c>
      <c r="LG154" s="7">
        <v>2.6841058315755801E-2</v>
      </c>
      <c r="LH154" s="7">
        <v>-4.3591582907550039E-2</v>
      </c>
      <c r="LI154" s="7">
        <v>-1.0067784642172048E-2</v>
      </c>
      <c r="LJ154" s="7">
        <v>-5.4482032537646594E-2</v>
      </c>
      <c r="LK154" s="7">
        <v>1.9167098544118927E-2</v>
      </c>
      <c r="LL154" s="7">
        <v>-2.5963657026411972E-3</v>
      </c>
      <c r="LM154" s="7">
        <v>7.8114044044911859E-2</v>
      </c>
      <c r="LN154" s="7">
        <v>5.5182532123569404E-2</v>
      </c>
      <c r="LO154" s="7">
        <v>4.7864344851393258E-2</v>
      </c>
      <c r="LP154" s="7">
        <v>3.9458998544421045E-2</v>
      </c>
      <c r="LQ154" s="7">
        <v>1.0994006261159666E-2</v>
      </c>
      <c r="LR154" s="7">
        <v>1.8930522601283157E-2</v>
      </c>
      <c r="LS154" s="7">
        <v>-6.2556555603817107E-2</v>
      </c>
      <c r="LT154" s="7">
        <v>5.5454125431412836E-2</v>
      </c>
      <c r="LU154" s="7">
        <v>7.5269924491178242E-3</v>
      </c>
      <c r="LV154" s="7">
        <v>-2.1452259061345832E-2</v>
      </c>
      <c r="LW154" s="7">
        <v>-8.2586291937343778E-2</v>
      </c>
      <c r="LX154" s="7">
        <v>1.6979962056200022E-2</v>
      </c>
      <c r="LY154" s="7">
        <v>1.4571081665041856E-2</v>
      </c>
      <c r="LZ154" s="7">
        <v>-7.3073945059161635E-2</v>
      </c>
      <c r="MA154" s="7">
        <v>1.9156391972489657E-2</v>
      </c>
      <c r="MB154" s="7">
        <v>4.6622775444108998E-2</v>
      </c>
      <c r="MC154" s="7">
        <v>-7.1785327963996689E-3</v>
      </c>
      <c r="MD154" s="7">
        <v>-9.5050020536407848E-3</v>
      </c>
      <c r="ME154" s="7">
        <v>6.9116201957501469E-2</v>
      </c>
      <c r="MF154" s="7">
        <v>2.3342560962075361E-3</v>
      </c>
      <c r="MG154" s="7">
        <v>5.885243055671454E-2</v>
      </c>
      <c r="MH154" s="7">
        <v>4.5587774111470213E-2</v>
      </c>
      <c r="MI154" s="7">
        <v>-1.7065118554467337E-2</v>
      </c>
      <c r="MJ154" s="7">
        <v>-1.0257507055951284E-2</v>
      </c>
      <c r="MK154" s="7">
        <v>6.6428754253126679E-2</v>
      </c>
      <c r="ML154" s="7">
        <v>-9.5334874277003129E-3</v>
      </c>
      <c r="MM154" s="7">
        <v>4.769618291901425E-2</v>
      </c>
      <c r="MN154" s="7">
        <v>9.8189356976933775E-2</v>
      </c>
      <c r="MO154" s="7">
        <v>-1.1298794815968724E-2</v>
      </c>
      <c r="MP154" s="7">
        <v>3.0962400815030561E-2</v>
      </c>
      <c r="MQ154" s="7">
        <v>4.3145791751146322E-2</v>
      </c>
      <c r="MR154" s="7">
        <v>9.2231000235071404E-3</v>
      </c>
      <c r="MS154" s="7">
        <v>-4.871364835719579E-3</v>
      </c>
      <c r="MT154" s="7">
        <v>-8.6525917395204308E-2</v>
      </c>
      <c r="MU154" s="7">
        <v>-2.0423274692148028E-4</v>
      </c>
      <c r="MV154" s="7">
        <v>6.1698119425261398E-2</v>
      </c>
      <c r="MW154" s="7">
        <v>5.6667501848889513E-3</v>
      </c>
      <c r="MX154" s="7">
        <v>1.5173007086548023E-2</v>
      </c>
      <c r="MY154" s="7">
        <v>0.1098927202474326</v>
      </c>
      <c r="MZ154" s="7">
        <v>-5.5933217299869295E-3</v>
      </c>
      <c r="NA154" s="7">
        <v>8.2575440683169288E-3</v>
      </c>
      <c r="NB154" s="7">
        <v>2.0700839486368933E-2</v>
      </c>
      <c r="NC154" s="7">
        <v>-1.1560860257316383E-2</v>
      </c>
      <c r="ND154" s="7">
        <v>2.2818923498550431E-2</v>
      </c>
      <c r="NE154" s="7">
        <v>6.1573864259105181E-2</v>
      </c>
      <c r="NF154" s="7">
        <v>3.8634690754394976E-2</v>
      </c>
      <c r="NG154" s="7">
        <v>-7.1966551586240532E-2</v>
      </c>
      <c r="NH154" s="7">
        <v>6.9292811276670543E-2</v>
      </c>
      <c r="NI154" s="7">
        <v>-2.4146680771093817E-2</v>
      </c>
      <c r="NJ154" s="7">
        <v>2.4843445498729118E-3</v>
      </c>
      <c r="NK154" s="7">
        <v>-6.8601544880960139E-2</v>
      </c>
      <c r="NL154" s="7">
        <v>1.1179504981543869E-2</v>
      </c>
      <c r="NM154" s="7">
        <v>-1.7297421691194179E-2</v>
      </c>
      <c r="NN154" s="7">
        <v>1.8260183169320227E-2</v>
      </c>
      <c r="NO154" s="7">
        <v>1.3965914804418571E-2</v>
      </c>
      <c r="NP154" s="7">
        <v>-8.930383301060647E-3</v>
      </c>
      <c r="NQ154" s="7">
        <v>6.1827678764518355E-2</v>
      </c>
      <c r="NR154" s="7">
        <v>1.2026895747100934E-2</v>
      </c>
      <c r="NS154" s="7">
        <v>-4.4073280405439438E-2</v>
      </c>
      <c r="NT154" s="7">
        <v>-4.206594556309283E-2</v>
      </c>
      <c r="NU154" s="7">
        <v>3.9386188290081861E-4</v>
      </c>
      <c r="NV154" s="7">
        <v>5.1933036229340358E-3</v>
      </c>
      <c r="NW154" s="7">
        <v>-3.7232272261474283E-2</v>
      </c>
      <c r="NX154" s="7">
        <v>-3.3998691178578885E-2</v>
      </c>
      <c r="NY154" s="7">
        <v>-1.7141685275430793E-2</v>
      </c>
      <c r="NZ154" s="7">
        <v>-2.9134224205347711E-2</v>
      </c>
      <c r="OA154" s="7">
        <v>0.11494779366329314</v>
      </c>
      <c r="OB154" s="7">
        <v>6.1718648539669817E-2</v>
      </c>
      <c r="OC154" s="7">
        <v>6.9070428908150641E-2</v>
      </c>
      <c r="OD154" s="7">
        <v>6.3781186072435228E-2</v>
      </c>
      <c r="OE154" s="7">
        <v>9.6318751930072902E-2</v>
      </c>
      <c r="OF154" s="7">
        <v>-2.0246836611488836E-2</v>
      </c>
      <c r="OG154" s="7">
        <v>1.3193764716549776E-2</v>
      </c>
      <c r="OH154" s="7">
        <v>4.5297812648629775E-2</v>
      </c>
      <c r="OI154" s="7">
        <v>5.6761309424461802E-2</v>
      </c>
      <c r="OJ154" s="7">
        <v>-4.798039553873242E-3</v>
      </c>
      <c r="OK154" s="7">
        <v>8.7878044469095765E-2</v>
      </c>
      <c r="OL154" s="7">
        <v>2.3823374431114638E-3</v>
      </c>
      <c r="OM154" s="7">
        <v>-1.4567147700302305E-2</v>
      </c>
      <c r="ON154" s="7">
        <v>3.2621526515856383E-2</v>
      </c>
      <c r="OO154" s="7">
        <v>4.0313559766206895E-2</v>
      </c>
      <c r="OP154" s="7">
        <v>-3.7390513425646352E-2</v>
      </c>
      <c r="OQ154" s="7">
        <v>3.2638568627578204E-2</v>
      </c>
      <c r="OR154" s="7">
        <v>-9.980756683945656E-2</v>
      </c>
      <c r="OS154" s="7">
        <v>-1.2167991626495497E-2</v>
      </c>
      <c r="OT154" s="7">
        <v>-3.6091089241392912E-2</v>
      </c>
      <c r="OU154" s="7">
        <v>8.0388748501706866E-2</v>
      </c>
      <c r="OV154" s="7">
        <v>3.6237155400146728E-2</v>
      </c>
      <c r="OW154" s="7">
        <v>4.0523565730825072E-2</v>
      </c>
      <c r="OX154" s="7">
        <v>-3.3063882074318833E-3</v>
      </c>
      <c r="OY154" s="7">
        <v>3.6845023460034279E-2</v>
      </c>
      <c r="OZ154" s="7">
        <v>2.9091697542741896E-2</v>
      </c>
      <c r="PA154" s="7">
        <v>-1.5968775442172775E-2</v>
      </c>
      <c r="PB154" s="7">
        <v>2.9632526748161764E-2</v>
      </c>
      <c r="PC154" s="7">
        <v>5.8935136366914963E-2</v>
      </c>
      <c r="PD154" s="7">
        <v>-5.1451188737712802E-2</v>
      </c>
      <c r="PE154" s="7">
        <v>-0.13828050239682199</v>
      </c>
      <c r="PF154" s="7">
        <v>-6.6489995151758205E-3</v>
      </c>
      <c r="PG154" s="7">
        <v>-1.9675655748881402E-2</v>
      </c>
      <c r="PH154" s="7">
        <v>-1.4133236873033458E-2</v>
      </c>
      <c r="PI154" s="7">
        <v>-3.1294152249768378E-2</v>
      </c>
      <c r="PJ154" s="7">
        <v>1.8612959793233314E-2</v>
      </c>
      <c r="PK154" s="7">
        <v>7.0805578798055647E-3</v>
      </c>
      <c r="PL154" s="7">
        <v>8.1905545557662843E-2</v>
      </c>
      <c r="PM154" s="7">
        <v>-3.6242552851047369E-2</v>
      </c>
      <c r="PN154" s="7">
        <v>3.6432869565021245E-2</v>
      </c>
      <c r="PO154" s="7">
        <v>9.2643549323827026E-2</v>
      </c>
      <c r="PP154" s="7">
        <v>-4.766636655405164E-2</v>
      </c>
      <c r="PQ154" s="7">
        <v>5.3559356929315259E-2</v>
      </c>
      <c r="PR154" s="7">
        <v>-7.0634221883676948E-2</v>
      </c>
      <c r="PS154" s="7">
        <v>1.8272166671510787E-2</v>
      </c>
      <c r="PT154" s="7">
        <v>-7.9074636960402133E-3</v>
      </c>
      <c r="PU154" s="7">
        <v>2.0335981134837495E-2</v>
      </c>
      <c r="PV154" s="7">
        <v>-1.2120204955874944E-2</v>
      </c>
      <c r="PW154" s="7">
        <v>5.4800926336599519E-2</v>
      </c>
      <c r="PX154" s="7">
        <v>3.1221617718972267E-2</v>
      </c>
      <c r="PY154" s="7">
        <v>-1.1951158994645814E-2</v>
      </c>
      <c r="PZ154" s="7">
        <v>2.1165543985250408E-2</v>
      </c>
      <c r="QA154" s="7">
        <v>6.3387695008702574E-2</v>
      </c>
      <c r="QB154" s="7">
        <v>6.6910058849304913E-2</v>
      </c>
      <c r="QC154" s="7">
        <v>-1.4527857529185714E-2</v>
      </c>
      <c r="QD154" s="7">
        <v>-5.1901061196997764E-2</v>
      </c>
      <c r="QE154" s="7">
        <v>-2.3864088507369167E-3</v>
      </c>
      <c r="QF154" s="7">
        <v>3.3013740649027748E-2</v>
      </c>
      <c r="QG154" s="7">
        <v>4.9812940887920563E-2</v>
      </c>
      <c r="QH154" s="7">
        <v>4.9487716496502986E-2</v>
      </c>
      <c r="QI154" s="7">
        <v>2.8810871044686066E-2</v>
      </c>
      <c r="QJ154" s="7">
        <v>6.346126585411839E-2</v>
      </c>
      <c r="QK154" s="7">
        <v>4.5992757550254469E-2</v>
      </c>
      <c r="QL154" s="7">
        <v>3.4289784889435394E-3</v>
      </c>
      <c r="QM154" s="7">
        <v>7.7365762735996393E-2</v>
      </c>
      <c r="QN154" s="7">
        <v>-2.1704600185342135E-2</v>
      </c>
      <c r="QO154" s="7">
        <v>2.3591171811847018E-2</v>
      </c>
      <c r="QP154" s="7">
        <v>4.4808011552947578E-2</v>
      </c>
      <c r="QQ154" s="7">
        <v>-5.2249565014801921E-2</v>
      </c>
      <c r="QR154" s="7">
        <v>-1.4340541638387369E-2</v>
      </c>
      <c r="QS154" s="7">
        <v>3.4166416044160722E-2</v>
      </c>
      <c r="QT154" s="7">
        <v>-1.6609598133084366E-2</v>
      </c>
      <c r="QU154" s="7">
        <v>6.410199031960219E-2</v>
      </c>
      <c r="QV154" s="7">
        <v>0.10772390280179681</v>
      </c>
      <c r="QW154" s="7">
        <v>-3.0192946978798138E-2</v>
      </c>
      <c r="QX154" s="7">
        <v>4.6480053897527983E-2</v>
      </c>
      <c r="QY154" s="7">
        <v>3.5557779228826983E-2</v>
      </c>
      <c r="QZ154" s="7">
        <v>-2.7263275369489567E-2</v>
      </c>
      <c r="RA154" s="7">
        <v>1.4592838597297668E-2</v>
      </c>
      <c r="RB154" s="7">
        <v>-8.3396555783227088E-3</v>
      </c>
      <c r="RC154" s="7">
        <v>2.1931014744029382E-2</v>
      </c>
      <c r="RD154" s="7">
        <v>-1.0997684767073954E-2</v>
      </c>
      <c r="RE154" s="7">
        <v>-2.2607294158777228E-3</v>
      </c>
      <c r="RF154" s="7">
        <v>3.8446785511029882E-2</v>
      </c>
      <c r="RG154" s="7">
        <v>2.0982697351416574E-2</v>
      </c>
      <c r="RH154" s="7">
        <v>8.0462024670839308E-2</v>
      </c>
      <c r="RI154" s="7">
        <v>2.2568544591078528E-3</v>
      </c>
      <c r="RJ154" s="7">
        <v>7.7339045419637112E-2</v>
      </c>
      <c r="RK154" s="7">
        <v>-3.9635848479531707E-2</v>
      </c>
      <c r="RL154" s="7">
        <v>2.158923936802894E-2</v>
      </c>
      <c r="RM154" s="7">
        <v>-2.5836551030818375E-2</v>
      </c>
      <c r="RN154" s="7">
        <v>3.7377454391377976E-2</v>
      </c>
      <c r="RO154" s="7">
        <v>3.1975989004410801E-2</v>
      </c>
      <c r="RP154" s="7">
        <v>-3.7075111577007921E-2</v>
      </c>
      <c r="RQ154" s="7">
        <v>1.4737868441431783E-2</v>
      </c>
      <c r="RR154" s="7">
        <v>1.0946416041394695E-2</v>
      </c>
      <c r="RS154" s="7">
        <v>-2.1822372473264115E-2</v>
      </c>
      <c r="RT154" s="7">
        <v>-6.1705334046576174E-2</v>
      </c>
      <c r="RU154" s="7">
        <v>-1.3785371520509945E-2</v>
      </c>
      <c r="RV154" s="7">
        <v>-5.6227105487789961E-2</v>
      </c>
      <c r="RW154" s="7">
        <v>2.6418885427108036E-2</v>
      </c>
      <c r="RX154" s="7">
        <v>6.2667407946707679E-2</v>
      </c>
      <c r="RY154" s="7">
        <v>-2.1994858616497374E-3</v>
      </c>
      <c r="RZ154" s="7">
        <v>-6.6939767093583943E-2</v>
      </c>
      <c r="SA154" s="7">
        <v>3.6856221158802507E-2</v>
      </c>
      <c r="SB154" s="7">
        <v>-5.9155401941109451E-2</v>
      </c>
      <c r="SC154" s="7">
        <v>1.2256546797277406E-2</v>
      </c>
      <c r="SD154" s="7">
        <v>1.0798684997996315E-2</v>
      </c>
      <c r="SE154" s="7">
        <v>-3.5909472717437899E-3</v>
      </c>
      <c r="SF154" s="7">
        <v>6.4068298997869713E-2</v>
      </c>
      <c r="SG154" s="7">
        <v>4.281496851034463E-2</v>
      </c>
    </row>
    <row r="155" spans="2:501" x14ac:dyDescent="0.2">
      <c r="B155" s="7">
        <v>-5.3977939642220737E-2</v>
      </c>
      <c r="C155" s="7">
        <v>-5.2411047618091108E-2</v>
      </c>
      <c r="D155" s="7">
        <v>1.9039209037134425E-2</v>
      </c>
      <c r="E155" s="7">
        <v>-1.4883433577790858E-2</v>
      </c>
      <c r="F155" s="7">
        <v>1.3604690793715417E-2</v>
      </c>
      <c r="G155" s="7">
        <v>7.1649828641954807E-2</v>
      </c>
      <c r="H155" s="7">
        <v>-1.7512832346372313E-3</v>
      </c>
      <c r="I155" s="7">
        <v>-6.1359187639039012E-2</v>
      </c>
      <c r="J155" s="7">
        <v>3.3098310450324787E-3</v>
      </c>
      <c r="K155" s="7">
        <v>9.9232999855186788E-3</v>
      </c>
      <c r="L155" s="7">
        <v>6.2733120757900177E-2</v>
      </c>
      <c r="M155" s="7">
        <v>5.764877616455779E-2</v>
      </c>
      <c r="N155" s="7">
        <v>5.7725588449090724E-2</v>
      </c>
      <c r="O155" s="7">
        <v>6.2447088312171405E-2</v>
      </c>
      <c r="P155" s="7">
        <v>-7.3162448461633186E-3</v>
      </c>
      <c r="Q155" s="7">
        <v>-3.9189905037358405E-2</v>
      </c>
      <c r="R155" s="7">
        <v>-1.4911378711997533E-2</v>
      </c>
      <c r="S155" s="7">
        <v>3.7077424822188912E-2</v>
      </c>
      <c r="T155" s="7">
        <v>-3.8406262574438008E-2</v>
      </c>
      <c r="U155" s="7">
        <v>-1.5628031433164144E-2</v>
      </c>
      <c r="V155" s="7">
        <v>1.7691310604265893E-2</v>
      </c>
      <c r="W155" s="7">
        <v>9.5875558799877761E-2</v>
      </c>
      <c r="X155" s="7">
        <v>0.1048290029939264</v>
      </c>
      <c r="Y155" s="7">
        <v>4.0813772757234988E-2</v>
      </c>
      <c r="Z155" s="7">
        <v>3.9479822335112838E-2</v>
      </c>
      <c r="AA155" s="7">
        <v>9.358729923404753E-2</v>
      </c>
      <c r="AB155" s="7">
        <v>-7.3174726640107121E-3</v>
      </c>
      <c r="AC155" s="7">
        <v>8.3229624324291943E-2</v>
      </c>
      <c r="AD155" s="7">
        <v>-8.3762639660574498E-2</v>
      </c>
      <c r="AE155" s="7">
        <v>-4.4047348892502489E-2</v>
      </c>
      <c r="AF155" s="7">
        <v>-4.2588111937232317E-2</v>
      </c>
      <c r="AG155" s="7">
        <v>-1.4893183107487915E-4</v>
      </c>
      <c r="AH155" s="7">
        <v>-8.1650598804233598E-3</v>
      </c>
      <c r="AI155" s="7">
        <v>-6.4249176175519826E-2</v>
      </c>
      <c r="AJ155" s="7">
        <v>3.6860444852197541E-2</v>
      </c>
      <c r="AK155" s="7">
        <v>1.6232368325279096E-2</v>
      </c>
      <c r="AL155" s="7">
        <v>-2.1071439077798279E-2</v>
      </c>
      <c r="AM155" s="7">
        <v>1.8008136721607299E-2</v>
      </c>
      <c r="AN155" s="7">
        <v>2.7440724552422763E-2</v>
      </c>
      <c r="AO155" s="7">
        <v>4.1694756619096739E-2</v>
      </c>
      <c r="AP155" s="7">
        <v>0.10704732605516912</v>
      </c>
      <c r="AQ155" s="7">
        <v>-5.8956790126115086E-2</v>
      </c>
      <c r="AR155" s="7">
        <v>-6.1844224801473321E-2</v>
      </c>
      <c r="AS155" s="7">
        <v>-1.6551399567117916E-2</v>
      </c>
      <c r="AT155" s="7">
        <v>2.5468652638653295E-2</v>
      </c>
      <c r="AU155" s="7">
        <v>2.5681408915249632E-2</v>
      </c>
      <c r="AV155" s="7">
        <v>4.9187637814600026E-2</v>
      </c>
      <c r="AW155" s="7">
        <v>3.6892269890801979E-2</v>
      </c>
      <c r="AX155" s="7">
        <v>5.2390766722848637E-3</v>
      </c>
      <c r="AY155" s="7">
        <v>-2.181137122535147E-2</v>
      </c>
      <c r="AZ155" s="7">
        <v>-2.1093149189371622E-3</v>
      </c>
      <c r="BA155" s="7">
        <v>3.2042389393597839E-2</v>
      </c>
      <c r="BB155" s="7">
        <v>6.0792775657307362E-2</v>
      </c>
      <c r="BC155" s="7">
        <v>-2.3694057999830695E-2</v>
      </c>
      <c r="BD155" s="7">
        <v>2.3100437574600802E-2</v>
      </c>
      <c r="BE155" s="7">
        <v>4.0278395063057547E-2</v>
      </c>
      <c r="BF155" s="7">
        <v>-5.3118172472761946E-2</v>
      </c>
      <c r="BG155" s="7">
        <v>3.3657215426489709E-2</v>
      </c>
      <c r="BH155" s="7">
        <v>-8.4275376393646004E-2</v>
      </c>
      <c r="BI155" s="7">
        <v>1.2804006219073199E-2</v>
      </c>
      <c r="BJ155" s="7">
        <v>5.3584993765968834E-2</v>
      </c>
      <c r="BK155" s="7">
        <v>-1.8909890313819053E-2</v>
      </c>
      <c r="BL155" s="7">
        <v>4.1152699595829477E-2</v>
      </c>
      <c r="BM155" s="7">
        <v>9.5087395675247533E-3</v>
      </c>
      <c r="BN155" s="7">
        <v>2.6129267753264868E-2</v>
      </c>
      <c r="BO155" s="7">
        <v>-4.3281779908295723E-2</v>
      </c>
      <c r="BP155" s="7">
        <v>1.0565841621416621E-2</v>
      </c>
      <c r="BQ155" s="7">
        <v>-6.0561108330264698E-3</v>
      </c>
      <c r="BR155" s="7">
        <v>5.6490698370896285E-2</v>
      </c>
      <c r="BS155" s="7">
        <v>1.3704831617348827E-2</v>
      </c>
      <c r="BT155" s="7">
        <v>-1.4912901206128301E-2</v>
      </c>
      <c r="BU155" s="7">
        <v>1.2448086381470784E-2</v>
      </c>
      <c r="BV155" s="7">
        <v>-6.3735850089881571E-2</v>
      </c>
      <c r="BW155" s="7">
        <v>-2.2129621611395853E-2</v>
      </c>
      <c r="BX155" s="7">
        <v>-5.0880499002244325E-2</v>
      </c>
      <c r="BY155" s="7">
        <v>1.3409664206835441E-2</v>
      </c>
      <c r="BZ155" s="7">
        <v>0.10082769196741283</v>
      </c>
      <c r="CA155" s="7">
        <v>-4.3059004638064655E-2</v>
      </c>
      <c r="CB155" s="7">
        <v>-6.4399461080040785E-2</v>
      </c>
      <c r="CC155" s="7">
        <v>4.880131720709615E-2</v>
      </c>
      <c r="CD155" s="7">
        <v>-2.9395061828847976E-2</v>
      </c>
      <c r="CE155" s="7">
        <v>2.341829505893402E-2</v>
      </c>
      <c r="CF155" s="7">
        <v>4.6524157114606356E-2</v>
      </c>
      <c r="CG155" s="7">
        <v>-1.9588578907144258E-2</v>
      </c>
      <c r="CH155" s="7">
        <v>1.7964227663353081E-3</v>
      </c>
      <c r="CI155" s="7">
        <v>0.13141351857483388</v>
      </c>
      <c r="CJ155" s="7">
        <v>-5.2631465478055181E-2</v>
      </c>
      <c r="CK155" s="7">
        <v>1.7515337458346035E-3</v>
      </c>
      <c r="CL155" s="7">
        <v>-5.2663486967515202E-2</v>
      </c>
      <c r="CM155" s="7">
        <v>1.3167784090898931E-2</v>
      </c>
      <c r="CN155" s="7">
        <v>4.5338674426591029E-2</v>
      </c>
      <c r="CO155" s="7">
        <v>-3.3620032154442744E-2</v>
      </c>
      <c r="CP155" s="7">
        <v>3.4283500754088161E-2</v>
      </c>
      <c r="CQ155" s="7">
        <v>-2.4339988412987443E-2</v>
      </c>
      <c r="CR155" s="7">
        <v>-2.8187994759064225E-4</v>
      </c>
      <c r="CS155" s="7">
        <v>-7.7167784438654782E-2</v>
      </c>
      <c r="CT155" s="7">
        <v>-4.808294059331529E-2</v>
      </c>
      <c r="CU155" s="7">
        <v>-3.2988147977460178E-2</v>
      </c>
      <c r="CV155" s="7">
        <v>7.0898011217638848E-2</v>
      </c>
      <c r="CW155" s="7">
        <v>1.488771133152768E-2</v>
      </c>
      <c r="CX155" s="7">
        <v>1.1917447408195527E-4</v>
      </c>
      <c r="CY155" s="7">
        <v>-4.2095710159745078E-3</v>
      </c>
      <c r="CZ155" s="7">
        <v>-9.6166153780370953E-2</v>
      </c>
      <c r="DA155" s="7">
        <v>1.0677425707387738E-2</v>
      </c>
      <c r="DB155" s="7">
        <v>2.338637179490179E-2</v>
      </c>
      <c r="DC155" s="7">
        <v>-2.9319919376587497E-2</v>
      </c>
      <c r="DD155" s="7">
        <v>4.3511386793386196E-2</v>
      </c>
      <c r="DE155" s="7">
        <v>9.2224615582264958E-3</v>
      </c>
      <c r="DF155" s="7">
        <v>-1.653465213167947E-2</v>
      </c>
      <c r="DG155" s="7">
        <v>6.305009421338327E-2</v>
      </c>
      <c r="DH155" s="7">
        <v>-1.3475961422966795E-2</v>
      </c>
      <c r="DI155" s="7">
        <v>4.7087283492134889E-2</v>
      </c>
      <c r="DJ155" s="7">
        <v>2.7911715478682892E-2</v>
      </c>
      <c r="DK155" s="7">
        <v>-4.241464583175257E-2</v>
      </c>
      <c r="DL155" s="7">
        <v>-1.261864988920279E-2</v>
      </c>
      <c r="DM155" s="7">
        <v>-6.5653013989515605E-2</v>
      </c>
      <c r="DN155" s="7">
        <v>3.4151289328280834E-2</v>
      </c>
      <c r="DO155" s="7">
        <v>-8.1038163261953743E-3</v>
      </c>
      <c r="DP155" s="7">
        <v>9.0349789134040473E-2</v>
      </c>
      <c r="DQ155" s="7">
        <v>-7.1812534115463497E-2</v>
      </c>
      <c r="DR155" s="7">
        <v>-4.361623978195713E-3</v>
      </c>
      <c r="DS155" s="7">
        <v>-2.5126675864169376E-2</v>
      </c>
      <c r="DT155" s="7">
        <v>9.7738991098478434E-3</v>
      </c>
      <c r="DU155" s="7">
        <v>3.794229971389286E-2</v>
      </c>
      <c r="DV155" s="7">
        <v>-4.9648850363167005E-2</v>
      </c>
      <c r="DW155" s="7">
        <v>4.4681052895495666E-3</v>
      </c>
      <c r="DX155" s="7">
        <v>3.9017278795642776E-2</v>
      </c>
      <c r="DY155" s="7">
        <v>2.6642444208730006E-3</v>
      </c>
      <c r="DZ155" s="7">
        <v>4.3101393857784574E-2</v>
      </c>
      <c r="EA155" s="7">
        <v>2.250111512693111E-2</v>
      </c>
      <c r="EB155" s="7">
        <v>2.2049720173515381E-2</v>
      </c>
      <c r="EC155" s="7">
        <v>3.1799477910669519E-2</v>
      </c>
      <c r="ED155" s="7">
        <v>5.938942897045054E-2</v>
      </c>
      <c r="EE155" s="7">
        <v>-1.5984835299616681E-2</v>
      </c>
      <c r="EF155" s="7">
        <v>1.1968107828567736E-2</v>
      </c>
      <c r="EG155" s="7">
        <v>-6.1468021413031967E-2</v>
      </c>
      <c r="EH155" s="7">
        <v>2.7104106011381374E-2</v>
      </c>
      <c r="EI155" s="7">
        <v>5.8474066208861773E-2</v>
      </c>
      <c r="EJ155" s="7">
        <v>7.0963625803403554E-2</v>
      </c>
      <c r="EK155" s="7">
        <v>0.14386693121194841</v>
      </c>
      <c r="EL155" s="7">
        <v>6.3497805713256819E-2</v>
      </c>
      <c r="EM155" s="7">
        <v>-2.3005792427295821E-2</v>
      </c>
      <c r="EN155" s="7">
        <v>4.9126246922230353E-2</v>
      </c>
      <c r="EO155" s="7">
        <v>4.3828163798013707E-2</v>
      </c>
      <c r="EP155" s="7">
        <v>7.5580613811314104E-2</v>
      </c>
      <c r="EQ155" s="7">
        <v>2.3328909919643776E-2</v>
      </c>
      <c r="ER155" s="7">
        <v>6.0522459280025219E-2</v>
      </c>
      <c r="ES155" s="7">
        <v>3.3156462195608763E-2</v>
      </c>
      <c r="ET155" s="7">
        <v>-8.3670604726765307E-3</v>
      </c>
      <c r="EU155" s="7">
        <v>2.2983401977387258E-2</v>
      </c>
      <c r="EV155" s="7">
        <v>4.3347448554402222E-2</v>
      </c>
      <c r="EW155" s="7">
        <v>1.9695060218498112E-2</v>
      </c>
      <c r="EX155" s="7">
        <v>-3.9843693484738471E-2</v>
      </c>
      <c r="EY155" s="7">
        <v>3.7552541216416283E-2</v>
      </c>
      <c r="EZ155" s="7">
        <v>9.0438192019052802E-2</v>
      </c>
      <c r="FA155" s="7">
        <v>-3.2100288335653024E-2</v>
      </c>
      <c r="FB155" s="7">
        <v>-3.2648582673585044E-2</v>
      </c>
      <c r="FC155" s="7">
        <v>-2.3297865736833775E-2</v>
      </c>
      <c r="FD155" s="7">
        <v>-1.4323943833122036E-3</v>
      </c>
      <c r="FE155" s="7">
        <v>1.1739930159808136E-2</v>
      </c>
      <c r="FF155" s="7">
        <v>5.0992530050268402E-2</v>
      </c>
      <c r="FG155" s="7">
        <v>5.8344015742465859E-2</v>
      </c>
      <c r="FH155" s="7">
        <v>7.2498889239784328E-2</v>
      </c>
      <c r="FI155" s="7">
        <v>-5.0311577324476095E-2</v>
      </c>
      <c r="FJ155" s="7">
        <v>2.1967849279451186E-2</v>
      </c>
      <c r="FK155" s="7">
        <v>3.3676958737475796E-2</v>
      </c>
      <c r="FL155" s="7">
        <v>1.263412534170784E-2</v>
      </c>
      <c r="FM155" s="7">
        <v>3.0407279809867033E-2</v>
      </c>
      <c r="FN155" s="7">
        <v>4.6227121128933502E-3</v>
      </c>
      <c r="FO155" s="7">
        <v>3.2223124180734156E-2</v>
      </c>
      <c r="FP155" s="7">
        <v>2.2489278962882237E-2</v>
      </c>
      <c r="FQ155" s="7">
        <v>6.5198480770038439E-2</v>
      </c>
      <c r="FR155" s="7">
        <v>-1.7588070732029157E-2</v>
      </c>
      <c r="FS155" s="7">
        <v>-2.1129097403911876E-2</v>
      </c>
      <c r="FT155" s="7">
        <v>-6.1751109387958433E-3</v>
      </c>
      <c r="FU155" s="7">
        <v>-2.0898857001168655E-2</v>
      </c>
      <c r="FV155" s="7">
        <v>-2.1609075956814924E-2</v>
      </c>
      <c r="FW155" s="7">
        <v>8.6440611266763879E-3</v>
      </c>
      <c r="FX155" s="7">
        <v>1.7131818567565644E-2</v>
      </c>
      <c r="FY155" s="7">
        <v>1.1031970389001071E-2</v>
      </c>
      <c r="FZ155" s="7">
        <v>5.1180138325318692E-3</v>
      </c>
      <c r="GA155" s="7">
        <v>4.8776070980122311E-3</v>
      </c>
      <c r="GB155" s="7">
        <v>-2.6398204026930036E-2</v>
      </c>
      <c r="GC155" s="7">
        <v>-8.8300261522829535E-2</v>
      </c>
      <c r="GD155" s="7">
        <v>-4.5363670142367493E-3</v>
      </c>
      <c r="GE155" s="7">
        <v>-5.4154745412245395E-2</v>
      </c>
      <c r="GF155" s="7">
        <v>-6.6285978646203877E-2</v>
      </c>
      <c r="GG155" s="7">
        <v>-1.2234834030107597E-2</v>
      </c>
      <c r="GH155" s="7">
        <v>4.0139406082732608E-2</v>
      </c>
      <c r="GI155" s="7">
        <v>9.1397657997719942E-2</v>
      </c>
      <c r="GJ155" s="7">
        <v>8.4618335422407834E-2</v>
      </c>
      <c r="GK155" s="7">
        <v>1.2740945494431071E-2</v>
      </c>
      <c r="GL155" s="7">
        <v>-3.7314683395391332E-2</v>
      </c>
      <c r="GM155" s="7">
        <v>2.2544432540587151E-2</v>
      </c>
      <c r="GN155" s="7">
        <v>7.6981308411620555E-2</v>
      </c>
      <c r="GO155" s="7">
        <v>-3.2976164475269618E-2</v>
      </c>
      <c r="GP155" s="7">
        <v>-4.0029535994119944E-2</v>
      </c>
      <c r="GQ155" s="7">
        <v>5.2514041926758369E-2</v>
      </c>
      <c r="GR155" s="7">
        <v>2.0750590665545316E-2</v>
      </c>
      <c r="GS155" s="7">
        <v>2.7706866349023768E-2</v>
      </c>
      <c r="GT155" s="7">
        <v>3.6058434234280137E-2</v>
      </c>
      <c r="GU155" s="7">
        <v>1.9726688806246968E-2</v>
      </c>
      <c r="GV155" s="7">
        <v>5.0631649828562518E-2</v>
      </c>
      <c r="GW155" s="7">
        <v>-2.5016761610470714E-2</v>
      </c>
      <c r="GX155" s="7">
        <v>-1.3169303929433233E-3</v>
      </c>
      <c r="GY155" s="7">
        <v>-4.4837670684512707E-2</v>
      </c>
      <c r="GZ155" s="7">
        <v>-5.1031078583048659E-2</v>
      </c>
      <c r="HA155" s="7">
        <v>-4.5705197662767025E-2</v>
      </c>
      <c r="HB155" s="7">
        <v>2.8906444385927172E-2</v>
      </c>
      <c r="HC155" s="7">
        <v>0.10094006185680628</v>
      </c>
      <c r="HD155" s="7">
        <v>4.0988172004278754E-2</v>
      </c>
      <c r="HE155" s="7">
        <v>3.454222653089091E-2</v>
      </c>
      <c r="HF155" s="7">
        <v>-3.410742672714405E-2</v>
      </c>
      <c r="HG155" s="7">
        <v>1.6304416676564144E-2</v>
      </c>
      <c r="HH155" s="7">
        <v>-2.9349583455780523E-2</v>
      </c>
      <c r="HI155" s="7">
        <v>1.579118881635368E-2</v>
      </c>
      <c r="HJ155" s="7">
        <v>-3.0051207686495038E-2</v>
      </c>
      <c r="HK155" s="7">
        <v>8.5956755101494489E-2</v>
      </c>
      <c r="HL155" s="7">
        <v>-4.5930526794120671E-2</v>
      </c>
      <c r="HM155" s="7">
        <v>-2.5912872188212352E-2</v>
      </c>
      <c r="HN155" s="7">
        <v>6.8079530792590229E-2</v>
      </c>
      <c r="HO155" s="7">
        <v>5.1741204260895034E-2</v>
      </c>
      <c r="HP155" s="7">
        <v>4.086214878042229E-2</v>
      </c>
      <c r="HQ155" s="7">
        <v>-1.2793392925243827E-2</v>
      </c>
      <c r="HR155" s="7">
        <v>2.5263557945424692E-2</v>
      </c>
      <c r="HS155" s="7">
        <v>9.5477350623579694E-3</v>
      </c>
      <c r="HT155" s="7">
        <v>3.097762575633824E-2</v>
      </c>
      <c r="HU155" s="7">
        <v>4.8831668864283716E-2</v>
      </c>
      <c r="HV155" s="7">
        <v>-3.6083231207169594E-2</v>
      </c>
      <c r="HW155" s="7">
        <v>2.8166708689229564E-2</v>
      </c>
      <c r="HX155" s="7">
        <v>-9.425635907985272E-3</v>
      </c>
      <c r="HY155" s="7">
        <v>-7.8320265674963595E-3</v>
      </c>
      <c r="HZ155" s="7">
        <v>2.2075258784741165E-2</v>
      </c>
      <c r="IA155" s="7">
        <v>1.8099778753705319E-3</v>
      </c>
      <c r="IB155" s="7">
        <v>-5.161738616153598E-2</v>
      </c>
      <c r="IC155" s="7">
        <v>3.7212583010829983E-2</v>
      </c>
      <c r="ID155" s="7">
        <v>2.2986004951223733E-2</v>
      </c>
      <c r="IE155" s="7">
        <v>-3.3769236579257997E-2</v>
      </c>
      <c r="IF155" s="7">
        <v>7.5283973019383846E-2</v>
      </c>
      <c r="IG155" s="7">
        <v>-1.5188327597687027E-3</v>
      </c>
      <c r="IH155" s="7">
        <v>-4.5871986731188382E-3</v>
      </c>
      <c r="II155" s="7">
        <v>4.1026575854513792E-3</v>
      </c>
      <c r="IJ155" s="7">
        <v>-3.2647698644734921E-2</v>
      </c>
      <c r="IK155" s="7">
        <v>-1.1016936950921083E-2</v>
      </c>
      <c r="IL155" s="7">
        <v>2.6964773242059165E-2</v>
      </c>
      <c r="IM155" s="7">
        <v>-1.2691928350366658E-3</v>
      </c>
      <c r="IN155" s="7">
        <v>-6.369646398536862E-3</v>
      </c>
      <c r="IO155" s="7">
        <v>7.2119835021905599E-3</v>
      </c>
      <c r="IP155" s="7">
        <v>-8.479528587497771E-3</v>
      </c>
      <c r="IQ155" s="7">
        <v>-1.6353770006401466E-2</v>
      </c>
      <c r="IR155" s="7">
        <v>-5.5816916101332756E-2</v>
      </c>
      <c r="IS155" s="7">
        <v>6.3985787346493451E-3</v>
      </c>
      <c r="IT155" s="7">
        <v>-4.4095381126692521E-2</v>
      </c>
      <c r="IU155" s="7">
        <v>1.9127193808089884E-4</v>
      </c>
      <c r="IV155" s="7">
        <v>4.9518141166772641E-4</v>
      </c>
      <c r="IW155" s="7">
        <v>-8.7244927526637914E-2</v>
      </c>
      <c r="IX155" s="7">
        <v>-8.5288669906742873E-2</v>
      </c>
      <c r="IY155" s="7">
        <v>-2.1580443244613709E-2</v>
      </c>
      <c r="IZ155" s="7">
        <v>-5.482444637892768E-2</v>
      </c>
      <c r="JA155" s="7">
        <v>1.1684727469389327E-2</v>
      </c>
      <c r="JB155" s="7">
        <v>-1.2985325411148371E-2</v>
      </c>
      <c r="JC155" s="7">
        <v>6.8761411712318657E-2</v>
      </c>
      <c r="JD155" s="7">
        <v>2.0140659871674144E-2</v>
      </c>
      <c r="JE155" s="7">
        <v>-7.3815647556446503E-3</v>
      </c>
      <c r="JF155" s="7">
        <v>1.3588090696418658E-2</v>
      </c>
      <c r="JG155" s="7">
        <v>-5.5122366393450658E-3</v>
      </c>
      <c r="JH155" s="7">
        <v>1.3073094778507948E-2</v>
      </c>
      <c r="JI155" s="7">
        <v>-2.128542317224201E-2</v>
      </c>
      <c r="JJ155" s="7">
        <v>4.8586891098227357E-2</v>
      </c>
      <c r="JK155" s="7">
        <v>-2.6667734600789847E-2</v>
      </c>
      <c r="JL155" s="7">
        <v>-3.309079354950227E-2</v>
      </c>
      <c r="JM155" s="7">
        <v>1.7902789950300941E-2</v>
      </c>
      <c r="JN155" s="7">
        <v>4.8091049138735985E-2</v>
      </c>
      <c r="JO155" s="7">
        <v>-1.3829671188443901E-2</v>
      </c>
      <c r="JP155" s="7">
        <v>8.5777591921202836E-2</v>
      </c>
      <c r="JQ155" s="7">
        <v>4.4669464587047701E-2</v>
      </c>
      <c r="JR155" s="7">
        <v>-1.0231379092158752E-2</v>
      </c>
      <c r="JS155" s="7">
        <v>2.371906131883152E-2</v>
      </c>
      <c r="JT155" s="7">
        <v>-2.0046751415077599E-2</v>
      </c>
      <c r="JU155" s="7">
        <v>8.8600590715929864E-2</v>
      </c>
      <c r="JV155" s="7">
        <v>3.7352161343721671E-2</v>
      </c>
      <c r="JW155" s="7">
        <v>2.2715492123086007E-2</v>
      </c>
      <c r="JX155" s="7">
        <v>5.3668976506730547E-2</v>
      </c>
      <c r="JY155" s="7">
        <v>1.6305890057981016E-2</v>
      </c>
      <c r="JZ155" s="7">
        <v>-1.9871224867645657E-3</v>
      </c>
      <c r="KA155" s="7">
        <v>-2.1501568226097154E-2</v>
      </c>
      <c r="KB155" s="7">
        <v>5.9156241804873576E-2</v>
      </c>
      <c r="KC155" s="7">
        <v>4.2437979318480944E-2</v>
      </c>
      <c r="KD155" s="7">
        <v>-1.8283113859081643E-2</v>
      </c>
      <c r="KE155" s="7">
        <v>-3.2527765397401529E-2</v>
      </c>
      <c r="KF155" s="7">
        <v>8.8107496776385231E-3</v>
      </c>
      <c r="KG155" s="7">
        <v>1.3568639769684519E-3</v>
      </c>
      <c r="KH155" s="7">
        <v>-9.3637047757627462E-3</v>
      </c>
      <c r="KI155" s="7">
        <v>-1.6649723220337184E-2</v>
      </c>
      <c r="KJ155" s="7">
        <v>1.3523409252217971E-2</v>
      </c>
      <c r="KK155" s="7">
        <v>2.543770933686755E-3</v>
      </c>
      <c r="KL155" s="7">
        <v>-2.7788486731890591E-2</v>
      </c>
      <c r="KM155" s="7">
        <v>1.2802974852081388E-2</v>
      </c>
      <c r="KN155" s="7">
        <v>3.0201546651357786E-2</v>
      </c>
      <c r="KO155" s="7">
        <v>4.3920986827276652E-2</v>
      </c>
      <c r="KP155" s="7">
        <v>0.11508452345877887</v>
      </c>
      <c r="KQ155" s="7">
        <v>5.057723294156604E-2</v>
      </c>
      <c r="KR155" s="7">
        <v>-4.0629005779931324E-2</v>
      </c>
      <c r="KS155" s="7">
        <v>-6.285417865002528E-2</v>
      </c>
      <c r="KT155" s="7">
        <v>-4.8403256005374725E-3</v>
      </c>
      <c r="KU155" s="7">
        <v>2.3901416825526395E-2</v>
      </c>
      <c r="KV155" s="7">
        <v>1.3052614776813425E-2</v>
      </c>
      <c r="KW155" s="7">
        <v>-4.6738922064844521E-2</v>
      </c>
      <c r="KX155" s="7">
        <v>0.12382894394248725</v>
      </c>
      <c r="KY155" s="7">
        <v>2.7641448214114645E-2</v>
      </c>
      <c r="KZ155" s="7">
        <v>2.6307988919131459E-2</v>
      </c>
      <c r="LA155" s="7">
        <v>-1.5682399207446726E-2</v>
      </c>
      <c r="LB155" s="7">
        <v>-2.1083766368986109E-2</v>
      </c>
      <c r="LC155" s="7">
        <v>-6.2629831772949549E-2</v>
      </c>
      <c r="LD155" s="7">
        <v>4.1042392440419649E-2</v>
      </c>
      <c r="LE155" s="7">
        <v>7.2995320551842449E-2</v>
      </c>
      <c r="LF155" s="7">
        <v>2.9358377287164324E-3</v>
      </c>
      <c r="LG155" s="7">
        <v>3.479839844657108E-2</v>
      </c>
      <c r="LH155" s="7">
        <v>2.3271349818957971E-2</v>
      </c>
      <c r="LI155" s="7">
        <v>1.3297638106439262E-2</v>
      </c>
      <c r="LJ155" s="7">
        <v>3.9467347705783321E-2</v>
      </c>
      <c r="LK155" s="7">
        <v>8.4763412087224422E-3</v>
      </c>
      <c r="LL155" s="7">
        <v>1.5400202501029707E-2</v>
      </c>
      <c r="LM155" s="7">
        <v>2.2943964468128981E-2</v>
      </c>
      <c r="LN155" s="7">
        <v>-5.5397493524663152E-2</v>
      </c>
      <c r="LO155" s="7">
        <v>-4.434821337782778E-2</v>
      </c>
      <c r="LP155" s="7">
        <v>-4.5394608860090377E-2</v>
      </c>
      <c r="LQ155" s="7">
        <v>1.4083245077915489E-2</v>
      </c>
      <c r="LR155" s="7">
        <v>-1.0956970327254387E-2</v>
      </c>
      <c r="LS155" s="7">
        <v>-3.0161416616477074E-2</v>
      </c>
      <c r="LT155" s="7">
        <v>-3.1929474316723647E-2</v>
      </c>
      <c r="LU155" s="7">
        <v>3.4502641683490945E-2</v>
      </c>
      <c r="LV155" s="7">
        <v>-3.9893395551200958E-2</v>
      </c>
      <c r="LW155" s="7">
        <v>6.3928325471235437E-3</v>
      </c>
      <c r="LX155" s="7">
        <v>-2.5367229936830701E-2</v>
      </c>
      <c r="LY155" s="7">
        <v>-7.8413579831365498E-3</v>
      </c>
      <c r="LZ155" s="7">
        <v>-1.8378883651178332E-2</v>
      </c>
      <c r="MA155" s="7">
        <v>2.9409555027075113E-2</v>
      </c>
      <c r="MB155" s="7">
        <v>1.9054728654725479E-2</v>
      </c>
      <c r="MC155" s="7">
        <v>2.1273444617679344E-2</v>
      </c>
      <c r="MD155" s="7">
        <v>4.1894694477366289E-2</v>
      </c>
      <c r="ME155" s="7">
        <v>7.6676512617152182E-3</v>
      </c>
      <c r="MF155" s="7">
        <v>-5.4105632698349657E-2</v>
      </c>
      <c r="MG155" s="7">
        <v>4.7168417695490648E-2</v>
      </c>
      <c r="MH155" s="7">
        <v>6.2672024541813878E-2</v>
      </c>
      <c r="MI155" s="7">
        <v>3.387223088792525E-2</v>
      </c>
      <c r="MJ155" s="7">
        <v>2.2193620425229894E-2</v>
      </c>
      <c r="MK155" s="7">
        <v>3.65290322588291E-2</v>
      </c>
      <c r="ML155" s="7">
        <v>4.9547535782027995E-2</v>
      </c>
      <c r="MM155" s="7">
        <v>4.2470466722734215E-4</v>
      </c>
      <c r="MN155" s="7">
        <v>-2.75279437846737E-2</v>
      </c>
      <c r="MO155" s="7">
        <v>3.6907200155826284E-2</v>
      </c>
      <c r="MP155" s="7">
        <v>-1.4296929548447954E-2</v>
      </c>
      <c r="MQ155" s="7">
        <v>3.2260351617867125E-2</v>
      </c>
      <c r="MR155" s="7">
        <v>9.8264497137162832E-3</v>
      </c>
      <c r="MS155" s="7">
        <v>6.2349059335235511E-2</v>
      </c>
      <c r="MT155" s="7">
        <v>2.2784299035253936E-2</v>
      </c>
      <c r="MU155" s="7">
        <v>5.4682761146966373E-2</v>
      </c>
      <c r="MV155" s="7">
        <v>3.0178758352110164E-2</v>
      </c>
      <c r="MW155" s="7">
        <v>3.3160096536437048E-2</v>
      </c>
      <c r="MX155" s="7">
        <v>4.8414996599592273E-2</v>
      </c>
      <c r="MY155" s="7">
        <v>-1.2383792891353371E-2</v>
      </c>
      <c r="MZ155" s="7">
        <v>6.3236624300759284E-2</v>
      </c>
      <c r="NA155" s="7">
        <v>4.8889130739541729E-2</v>
      </c>
      <c r="NB155" s="7">
        <v>3.7676256142719647E-2</v>
      </c>
      <c r="NC155" s="7">
        <v>8.5094335845485328E-2</v>
      </c>
      <c r="ND155" s="7">
        <v>-2.3840217436384412E-2</v>
      </c>
      <c r="NE155" s="7">
        <v>-4.6822413678467276E-2</v>
      </c>
      <c r="NF155" s="7">
        <v>-5.8551512011047455E-2</v>
      </c>
      <c r="NG155" s="7">
        <v>2.6307546904706398E-2</v>
      </c>
      <c r="NH155" s="7">
        <v>-2.3905832022149118E-2</v>
      </c>
      <c r="NI155" s="7">
        <v>-2.2970725949574264E-2</v>
      </c>
      <c r="NJ155" s="7">
        <v>-4.8026460972335192E-2</v>
      </c>
      <c r="NK155" s="7">
        <v>-6.4494150392431768E-2</v>
      </c>
      <c r="NL155" s="7">
        <v>-4.4123768275324257E-2</v>
      </c>
      <c r="NM155" s="7">
        <v>-2.0436313461698594E-2</v>
      </c>
      <c r="NN155" s="7">
        <v>1.3472872269619256E-2</v>
      </c>
      <c r="NO155" s="7">
        <v>2.9723090592585506E-2</v>
      </c>
      <c r="NP155" s="7">
        <v>-3.448539817328565E-2</v>
      </c>
      <c r="NQ155" s="7">
        <v>1.7765028787823395E-2</v>
      </c>
      <c r="NR155" s="7">
        <v>-5.2719475461356344E-2</v>
      </c>
      <c r="NS155" s="7">
        <v>-2.4759803891368212E-2</v>
      </c>
      <c r="NT155" s="7">
        <v>2.9062868379685098E-2</v>
      </c>
      <c r="NU155" s="7">
        <v>-8.1601977217476817E-3</v>
      </c>
      <c r="NV155" s="7">
        <v>3.7691039069602264E-2</v>
      </c>
      <c r="NW155" s="7">
        <v>3.6702105462597681E-2</v>
      </c>
      <c r="NX155" s="7">
        <v>-3.8141152144828813E-2</v>
      </c>
      <c r="NY155" s="7">
        <v>7.5893952925968913E-2</v>
      </c>
      <c r="NZ155" s="7">
        <v>2.1800912872888142E-3</v>
      </c>
      <c r="OA155" s="7">
        <v>-4.4503802455449479E-2</v>
      </c>
      <c r="OB155" s="7">
        <v>-1.725557765895501E-2</v>
      </c>
      <c r="OC155" s="7">
        <v>-4.2401188948145138E-2</v>
      </c>
      <c r="OD155" s="7">
        <v>-3.3180279206251732E-3</v>
      </c>
      <c r="OE155" s="7">
        <v>0.11682114902213217</v>
      </c>
      <c r="OF155" s="7">
        <v>-3.1868574551492931E-2</v>
      </c>
      <c r="OG155" s="7">
        <v>-8.162093243300915E-2</v>
      </c>
      <c r="OH155" s="7">
        <v>-1.8441060346970337E-2</v>
      </c>
      <c r="OI155" s="7">
        <v>1.8636533895903269E-2</v>
      </c>
      <c r="OJ155" s="7">
        <v>-7.2318984421156349E-2</v>
      </c>
      <c r="OK155" s="7">
        <v>4.2648869311949243E-2</v>
      </c>
      <c r="OL155" s="7">
        <v>2.9320955691207202E-2</v>
      </c>
      <c r="OM155" s="7">
        <v>1.2472151611279696E-2</v>
      </c>
      <c r="ON155" s="7">
        <v>3.7704397727781905E-2</v>
      </c>
      <c r="OO155" s="7">
        <v>-7.0279532155953358E-3</v>
      </c>
      <c r="OP155" s="7">
        <v>4.86955261293333E-3</v>
      </c>
      <c r="OQ155" s="7">
        <v>8.7081239798851309E-2</v>
      </c>
      <c r="OR155" s="7">
        <v>2.7332968966104084E-3</v>
      </c>
      <c r="OS155" s="7">
        <v>3.1764900268055497E-3</v>
      </c>
      <c r="OT155" s="7">
        <v>6.6351156165171413E-2</v>
      </c>
      <c r="OU155" s="7">
        <v>2.2090090824337678E-2</v>
      </c>
      <c r="OV155" s="7">
        <v>2.028971695834771E-2</v>
      </c>
      <c r="OW155" s="7">
        <v>4.0401862133760003E-3</v>
      </c>
      <c r="OX155" s="7">
        <v>7.4577926352387292E-3</v>
      </c>
      <c r="OY155" s="7">
        <v>8.4406853784341363E-3</v>
      </c>
      <c r="OZ155" s="7">
        <v>-6.9196201620809736E-2</v>
      </c>
      <c r="PA155" s="7">
        <v>8.9054392192326484E-2</v>
      </c>
      <c r="PB155" s="7">
        <v>1.5620227459282614E-2</v>
      </c>
      <c r="PC155" s="7">
        <v>-3.518604014972225E-2</v>
      </c>
      <c r="PD155" s="7">
        <v>5.4668027332797652E-2</v>
      </c>
      <c r="PE155" s="7">
        <v>1.663474649819545E-3</v>
      </c>
      <c r="PF155" s="7">
        <v>1.0375922756781801E-2</v>
      </c>
      <c r="PG155" s="7">
        <v>0.11103606422692539</v>
      </c>
      <c r="PH155" s="7">
        <v>1.6101482942746954E-2</v>
      </c>
      <c r="PI155" s="7">
        <v>-6.259191904985347E-3</v>
      </c>
      <c r="PJ155" s="7">
        <v>4.7759734770795335E-2</v>
      </c>
      <c r="PK155" s="7">
        <v>-1.0465941413724797E-2</v>
      </c>
      <c r="PL155" s="7">
        <v>-4.157756873611361E-2</v>
      </c>
      <c r="PM155" s="7">
        <v>-2.1246182113839315E-2</v>
      </c>
      <c r="PN155" s="7">
        <v>3.4495569452689959E-2</v>
      </c>
      <c r="PO155" s="7">
        <v>-2.3977733035292478E-2</v>
      </c>
      <c r="PP155" s="7">
        <v>2.2000656572333539E-2</v>
      </c>
      <c r="PQ155" s="7">
        <v>1.0502731784060597E-2</v>
      </c>
      <c r="PR155" s="7">
        <v>2.0406801668275149E-2</v>
      </c>
      <c r="PS155" s="7">
        <v>4.8369027099385863E-2</v>
      </c>
      <c r="PT155" s="7">
        <v>4.2087019864981999E-2</v>
      </c>
      <c r="PU155" s="7">
        <v>-4.9760532674565913E-2</v>
      </c>
      <c r="PV155" s="7">
        <v>-2.9701034036418425E-2</v>
      </c>
      <c r="PW155" s="7">
        <v>1.5089024345786311E-2</v>
      </c>
      <c r="PX155" s="7">
        <v>-3.2888842069962995E-2</v>
      </c>
      <c r="PY155" s="7">
        <v>7.221757161458954E-2</v>
      </c>
      <c r="PZ155" s="7">
        <v>-5.0554390581976624E-2</v>
      </c>
      <c r="QA155" s="7">
        <v>-3.5765766624547543E-2</v>
      </c>
      <c r="QB155" s="7">
        <v>2.1963330909772778E-2</v>
      </c>
      <c r="QC155" s="7">
        <v>-5.795567656606436E-2</v>
      </c>
      <c r="QD155" s="7">
        <v>-8.4176365162432196E-2</v>
      </c>
      <c r="QE155" s="7">
        <v>-3.0486051655327903E-2</v>
      </c>
      <c r="QF155" s="7">
        <v>2.1417835996532814E-2</v>
      </c>
      <c r="QG155" s="7">
        <v>-7.1653801824152472E-2</v>
      </c>
      <c r="QH155" s="7">
        <v>-6.8710968007519843E-2</v>
      </c>
      <c r="QI155" s="7">
        <v>6.3664494264218954E-2</v>
      </c>
      <c r="QJ155" s="7">
        <v>-1.7661346901161598E-2</v>
      </c>
      <c r="QK155" s="7">
        <v>1.9824865121324548E-2</v>
      </c>
      <c r="QL155" s="7">
        <v>1.7168601698242124E-3</v>
      </c>
      <c r="QM155" s="7">
        <v>3.6593271688604725E-2</v>
      </c>
      <c r="QN155" s="7">
        <v>3.6203955205553209E-2</v>
      </c>
      <c r="QO155" s="7">
        <v>2.592446773631964E-2</v>
      </c>
      <c r="QP155" s="7">
        <v>-2.705719842198305E-2</v>
      </c>
      <c r="QQ155" s="7">
        <v>5.6300337491836404E-2</v>
      </c>
      <c r="QR155" s="7">
        <v>-4.4109722039150076E-2</v>
      </c>
      <c r="QS155" s="7">
        <v>-1.1531294403551148E-2</v>
      </c>
      <c r="QT155" s="7">
        <v>4.6646938899345701E-2</v>
      </c>
      <c r="QU155" s="7">
        <v>5.0757771277846774E-2</v>
      </c>
      <c r="QV155" s="7">
        <v>-7.7961838796921076E-2</v>
      </c>
      <c r="QW155" s="7">
        <v>-4.3405642172740774E-2</v>
      </c>
      <c r="QX155" s="7">
        <v>4.9623856939421972E-2</v>
      </c>
      <c r="QY155" s="7">
        <v>3.7142744731670244E-2</v>
      </c>
      <c r="QZ155" s="7">
        <v>-4.382987779537216E-2</v>
      </c>
      <c r="RA155" s="7">
        <v>5.5290088967001071E-2</v>
      </c>
      <c r="RB155" s="7">
        <v>4.8349283788399776E-2</v>
      </c>
      <c r="RC155" s="7">
        <v>5.1421087591722613E-2</v>
      </c>
      <c r="RD155" s="7">
        <v>4.1264772516908122E-3</v>
      </c>
      <c r="RE155" s="7">
        <v>5.4136038415879016E-2</v>
      </c>
      <c r="RF155" s="7">
        <v>0.1129015615515411</v>
      </c>
      <c r="RG155" s="7">
        <v>5.6906683057593187E-2</v>
      </c>
      <c r="RH155" s="7">
        <v>-6.2185067035909744E-2</v>
      </c>
      <c r="RI155" s="7">
        <v>2.1553583537740634E-2</v>
      </c>
      <c r="RJ155" s="7">
        <v>9.386940266266465E-2</v>
      </c>
      <c r="RK155" s="7">
        <v>-2.0541905796574431E-2</v>
      </c>
      <c r="RL155" s="7">
        <v>-2.7408845453476535E-2</v>
      </c>
      <c r="RM155" s="7">
        <v>-3.7508482164423915E-2</v>
      </c>
      <c r="RN155" s="7">
        <v>0.10741272464655341</v>
      </c>
      <c r="RO155" s="7">
        <v>7.7325293859746305E-2</v>
      </c>
      <c r="RP155" s="7">
        <v>1.4984365152474493E-2</v>
      </c>
      <c r="RQ155" s="7">
        <v>-2.9983923268457877E-2</v>
      </c>
      <c r="RR155" s="7">
        <v>-3.432902329224162E-2</v>
      </c>
      <c r="RS155" s="7">
        <v>5.455811307909899E-2</v>
      </c>
      <c r="RT155" s="7">
        <v>-4.5987890443950893E-2</v>
      </c>
      <c r="RU155" s="7">
        <v>-6.700538167934865E-2</v>
      </c>
      <c r="RV155" s="7">
        <v>-1.1635022747330374E-3</v>
      </c>
      <c r="RW155" s="7">
        <v>4.6689271766692398E-3</v>
      </c>
      <c r="RX155" s="7">
        <v>5.8511195420566951E-2</v>
      </c>
      <c r="RY155" s="7">
        <v>4.0501857911283155E-2</v>
      </c>
      <c r="RZ155" s="7">
        <v>6.456247112508863E-2</v>
      </c>
      <c r="SA155" s="7">
        <v>4.3798696169676264E-2</v>
      </c>
      <c r="SB155" s="7">
        <v>3.7054832973796872E-2</v>
      </c>
      <c r="SC155" s="7">
        <v>-5.4027152873575698E-3</v>
      </c>
      <c r="SD155" s="7">
        <v>5.0425572881056001E-2</v>
      </c>
      <c r="SE155" s="7">
        <v>5.9738620366249238E-2</v>
      </c>
      <c r="SF155" s="7">
        <v>-1.6836351533140989E-2</v>
      </c>
      <c r="SG155" s="7">
        <v>3.1463252271339295E-2</v>
      </c>
    </row>
    <row r="156" spans="2:501" x14ac:dyDescent="0.2">
      <c r="B156" s="7">
        <v>-2.6921354947378865E-3</v>
      </c>
      <c r="C156" s="7">
        <v>3.4819711072370408E-3</v>
      </c>
      <c r="D156" s="7">
        <v>-3.8768026824994015E-2</v>
      </c>
      <c r="E156" s="7">
        <v>-1.7831080440385269E-2</v>
      </c>
      <c r="F156" s="7">
        <v>-1.3096074580983261E-2</v>
      </c>
      <c r="G156" s="7">
        <v>9.3018277038820086E-3</v>
      </c>
      <c r="H156" s="7">
        <v>1.8059901522053407E-2</v>
      </c>
      <c r="I156" s="7">
        <v>3.2682325763627885E-3</v>
      </c>
      <c r="J156" s="7">
        <v>-5.0434064432932066E-2</v>
      </c>
      <c r="K156" s="7">
        <v>4.6186359868431469E-2</v>
      </c>
      <c r="L156" s="7">
        <v>7.0683288140455259E-3</v>
      </c>
      <c r="M156" s="7">
        <v>-5.8514186348486694E-2</v>
      </c>
      <c r="N156" s="7">
        <v>5.729074218822643E-3</v>
      </c>
      <c r="O156" s="7">
        <v>-2.3269822377199309E-2</v>
      </c>
      <c r="P156" s="7">
        <v>4.5045864426344638E-2</v>
      </c>
      <c r="Q156" s="7">
        <v>-1.5515023078490051E-2</v>
      </c>
      <c r="R156" s="7">
        <v>5.37663179056719E-2</v>
      </c>
      <c r="S156" s="7">
        <v>-6.3652358476258816E-2</v>
      </c>
      <c r="T156" s="7">
        <v>2.0874060028279202E-2</v>
      </c>
      <c r="U156" s="7">
        <v>6.6724609241634605E-2</v>
      </c>
      <c r="V156" s="7">
        <v>-2.9177394280862065E-2</v>
      </c>
      <c r="W156" s="7">
        <v>-1.6631207727198491E-2</v>
      </c>
      <c r="X156" s="7">
        <v>-7.7443994341604414E-2</v>
      </c>
      <c r="Y156" s="7">
        <v>3.9588606996391898E-2</v>
      </c>
      <c r="Z156" s="7">
        <v>3.4957032512454314E-2</v>
      </c>
      <c r="AA156" s="7">
        <v>2.9510628992272542E-2</v>
      </c>
      <c r="AB156" s="7">
        <v>-1.0887426724378022E-2</v>
      </c>
      <c r="AC156" s="7">
        <v>-5.3210799051169308E-2</v>
      </c>
      <c r="AD156" s="7">
        <v>-1.3532784832944164E-2</v>
      </c>
      <c r="AE156" s="7">
        <v>8.5195704486966131E-2</v>
      </c>
      <c r="AF156" s="7">
        <v>-1.2601460439339282E-2</v>
      </c>
      <c r="AG156" s="7">
        <v>1.6801238598302003E-3</v>
      </c>
      <c r="AH156" s="7">
        <v>-4.9531765653239565E-2</v>
      </c>
      <c r="AI156" s="7">
        <v>-4.0912091462826358E-2</v>
      </c>
      <c r="AJ156" s="7">
        <v>-1.0844895114144312E-2</v>
      </c>
      <c r="AK156" s="7">
        <v>-4.1169147407356652E-2</v>
      </c>
      <c r="AL156" s="7">
        <v>7.5669802499748764E-2</v>
      </c>
      <c r="AM156" s="7">
        <v>1.7452377251163127E-2</v>
      </c>
      <c r="AN156" s="7">
        <v>7.5582971221581099E-2</v>
      </c>
      <c r="AO156" s="7">
        <v>3.5442069674888624E-2</v>
      </c>
      <c r="AP156" s="7">
        <v>3.22756256718887E-2</v>
      </c>
      <c r="AQ156" s="7">
        <v>9.9892092475667594E-3</v>
      </c>
      <c r="AR156" s="7">
        <v>-4.5787903472967448E-2</v>
      </c>
      <c r="AS156" s="7">
        <v>2.207992449256126E-2</v>
      </c>
      <c r="AT156" s="7">
        <v>-4.1138009946746754E-2</v>
      </c>
      <c r="AU156" s="7">
        <v>1.0491730536147952E-2</v>
      </c>
      <c r="AV156" s="7">
        <v>6.5240423027705399E-2</v>
      </c>
      <c r="AW156" s="7">
        <v>6.9704572269972412E-2</v>
      </c>
      <c r="AX156" s="7">
        <v>4.8440240534534683E-2</v>
      </c>
      <c r="AY156" s="7">
        <v>4.4641175663843756E-2</v>
      </c>
      <c r="AZ156" s="7">
        <v>-1.2455792129924523E-2</v>
      </c>
      <c r="BA156" s="7">
        <v>4.5771553886868065E-2</v>
      </c>
      <c r="BB156" s="7">
        <v>3.7826882544206453E-3</v>
      </c>
      <c r="BC156" s="7">
        <v>2.4067859812919052E-2</v>
      </c>
      <c r="BD156" s="7">
        <v>8.0617316780146209E-3</v>
      </c>
      <c r="BE156" s="7">
        <v>-2.3923414373723792E-2</v>
      </c>
      <c r="BF156" s="7">
        <v>-3.9682210881449284E-2</v>
      </c>
      <c r="BG156" s="7">
        <v>2.2331970940274188E-2</v>
      </c>
      <c r="BH156" s="7">
        <v>8.3443755756877361E-2</v>
      </c>
      <c r="BI156" s="7">
        <v>-6.2932169639691712E-2</v>
      </c>
      <c r="BJ156" s="7">
        <v>-3.7827223677607255E-2</v>
      </c>
      <c r="BK156" s="7">
        <v>-3.8408030632138254E-2</v>
      </c>
      <c r="BL156" s="7">
        <v>-3.9259153963951396E-2</v>
      </c>
      <c r="BM156" s="7">
        <v>-1.9743234843201937E-2</v>
      </c>
      <c r="BN156" s="7">
        <v>2.5874814782571049E-2</v>
      </c>
      <c r="BO156" s="7">
        <v>-2.9852153857075611E-2</v>
      </c>
      <c r="BP156" s="7">
        <v>-1.4426194211421536E-2</v>
      </c>
      <c r="BQ156" s="7">
        <v>0.17527392239570619</v>
      </c>
      <c r="BR156" s="7">
        <v>-3.6244812035886573E-2</v>
      </c>
      <c r="BS156" s="7">
        <v>1.122581827074755E-2</v>
      </c>
      <c r="BT156" s="7">
        <v>8.2349990406073578E-4</v>
      </c>
      <c r="BU156" s="7">
        <v>-5.0474339150358002E-3</v>
      </c>
      <c r="BV156" s="7">
        <v>3.7013676519552244E-2</v>
      </c>
      <c r="BW156" s="7">
        <v>-9.369745639571922E-3</v>
      </c>
      <c r="BX156" s="7">
        <v>-1.0907172327395535E-3</v>
      </c>
      <c r="BY156" s="7">
        <v>1.4022836439823732E-2</v>
      </c>
      <c r="BZ156" s="7">
        <v>-5.3439467847067865E-2</v>
      </c>
      <c r="CA156" s="7">
        <v>-9.7392007119208576E-2</v>
      </c>
      <c r="CB156" s="7">
        <v>-7.3857980423793199E-2</v>
      </c>
      <c r="CC156" s="7">
        <v>-1.2676455553458074E-2</v>
      </c>
      <c r="CD156" s="7">
        <v>9.2161851825937627E-2</v>
      </c>
      <c r="CE156" s="7">
        <v>-2.2494826043955988E-3</v>
      </c>
      <c r="CF156" s="7">
        <v>3.4034889904316513E-3</v>
      </c>
      <c r="CG156" s="7">
        <v>-0.1172586892426014</v>
      </c>
      <c r="CH156" s="7">
        <v>-1.3135119188530373E-2</v>
      </c>
      <c r="CI156" s="7">
        <v>-5.0693674238584938E-2</v>
      </c>
      <c r="CJ156" s="7">
        <v>-1.1044980310555549E-2</v>
      </c>
      <c r="CK156" s="7">
        <v>2.9263886717660354E-2</v>
      </c>
      <c r="CL156" s="7">
        <v>4.058996612001211E-2</v>
      </c>
      <c r="CM156" s="7">
        <v>-5.9454596594162287E-2</v>
      </c>
      <c r="CN156" s="7">
        <v>-9.3288347488967721E-3</v>
      </c>
      <c r="CO156" s="7">
        <v>-1.3005363398417832E-2</v>
      </c>
      <c r="CP156" s="7">
        <v>-4.0672323193587365E-2</v>
      </c>
      <c r="CQ156" s="7">
        <v>-1.859724106919021E-3</v>
      </c>
      <c r="CR156" s="7">
        <v>1.6854773748479785E-2</v>
      </c>
      <c r="CS156" s="7">
        <v>2.0602908734860832E-2</v>
      </c>
      <c r="CT156" s="7">
        <v>5.2580835217656573E-2</v>
      </c>
      <c r="CU156" s="7">
        <v>1.8318283509858885E-2</v>
      </c>
      <c r="CV156" s="7">
        <v>-1.6170874259853737E-2</v>
      </c>
      <c r="CW156" s="7">
        <v>1.4147042493266053E-2</v>
      </c>
      <c r="CX156" s="7">
        <v>-4.5453544116765263E-2</v>
      </c>
      <c r="CY156" s="7">
        <v>-2.748438080744818E-2</v>
      </c>
      <c r="CZ156" s="7">
        <v>2.3495991372317077E-2</v>
      </c>
      <c r="DA156" s="7">
        <v>-6.3250223574880513E-2</v>
      </c>
      <c r="DB156" s="7">
        <v>-9.4018553027138116E-2</v>
      </c>
      <c r="DC156" s="7">
        <v>3.559652916009072E-2</v>
      </c>
      <c r="DD156" s="7">
        <v>-6.0524860855378212E-2</v>
      </c>
      <c r="DE156" s="7">
        <v>4.2532963307155301E-2</v>
      </c>
      <c r="DF156" s="7">
        <v>5.0330294216098269E-2</v>
      </c>
      <c r="DG156" s="7">
        <v>6.6585325585026292E-2</v>
      </c>
      <c r="DH156" s="7">
        <v>4.6527987906290223E-2</v>
      </c>
      <c r="DI156" s="7">
        <v>2.467852729749866E-2</v>
      </c>
      <c r="DJ156" s="7">
        <v>-5.1817962485086175E-2</v>
      </c>
      <c r="DK156" s="7">
        <v>4.4767000144813208E-3</v>
      </c>
      <c r="DL156" s="7">
        <v>-4.8140009566862138E-2</v>
      </c>
      <c r="DM156" s="7">
        <v>-1.859429201432504E-2</v>
      </c>
      <c r="DN156" s="7">
        <v>2.7600340872583912E-2</v>
      </c>
      <c r="DO156" s="7">
        <v>8.5747338489443062E-2</v>
      </c>
      <c r="DP156" s="7">
        <v>6.467091199737042E-2</v>
      </c>
      <c r="DQ156" s="7">
        <v>3.6948749511782078E-2</v>
      </c>
      <c r="DR156" s="7">
        <v>-3.7357315523084259E-3</v>
      </c>
      <c r="DS156" s="7">
        <v>-4.1243504056194799E-2</v>
      </c>
      <c r="DT156" s="7">
        <v>4.1158396670641383E-2</v>
      </c>
      <c r="DU156" s="7">
        <v>-3.3902626710198822E-2</v>
      </c>
      <c r="DV156" s="7">
        <v>3.6920657039433716E-2</v>
      </c>
      <c r="DW156" s="7">
        <v>8.3691283834911881E-2</v>
      </c>
      <c r="DX156" s="7">
        <v>-4.6144560001278298E-2</v>
      </c>
      <c r="DY156" s="7">
        <v>2.6858591554616579E-2</v>
      </c>
      <c r="DZ156" s="7">
        <v>1.5218878361326642E-2</v>
      </c>
      <c r="EA156" s="7">
        <v>0.1128842738762498</v>
      </c>
      <c r="EB156" s="7">
        <v>3.586699287551455E-2</v>
      </c>
      <c r="EC156" s="7">
        <v>4.4970525523228576E-2</v>
      </c>
      <c r="ED156" s="7">
        <v>-1.2529068299056964E-2</v>
      </c>
      <c r="EE156" s="7">
        <v>1.4431159543152898E-2</v>
      </c>
      <c r="EF156" s="7">
        <v>2.0855937436851674E-2</v>
      </c>
      <c r="EG156" s="7">
        <v>-2.2647318728570828E-2</v>
      </c>
      <c r="EH156" s="7">
        <v>1.1171155820181593E-2</v>
      </c>
      <c r="EI156" s="7">
        <v>0.11725805572494866</v>
      </c>
      <c r="EJ156" s="7">
        <v>5.442904486698099E-2</v>
      </c>
      <c r="EK156" s="7">
        <v>-4.5770026445109399E-2</v>
      </c>
      <c r="EL156" s="7">
        <v>7.4392479036748407E-2</v>
      </c>
      <c r="EM156" s="7">
        <v>4.2506688005221081E-2</v>
      </c>
      <c r="EN156" s="7">
        <v>6.7793694797717033E-2</v>
      </c>
      <c r="EO156" s="7">
        <v>-1.1643074940377848E-2</v>
      </c>
      <c r="EP156" s="7">
        <v>-6.7210869274288418E-2</v>
      </c>
      <c r="EQ156" s="7">
        <v>-3.6301979234861212E-2</v>
      </c>
      <c r="ER156" s="7">
        <v>-3.0676608985243367E-2</v>
      </c>
      <c r="ES156" s="7">
        <v>2.3411318761529395E-3</v>
      </c>
      <c r="ET156" s="7">
        <v>7.6001411543972788E-2</v>
      </c>
      <c r="EU156" s="7">
        <v>-3.6149926272640007E-2</v>
      </c>
      <c r="EV156" s="7">
        <v>-4.8564859754405979E-4</v>
      </c>
      <c r="EW156" s="7">
        <v>5.9500914830993866E-2</v>
      </c>
      <c r="EX156" s="7">
        <v>2.060580638498068E-2</v>
      </c>
      <c r="EY156" s="7">
        <v>-1.7603000997053461E-2</v>
      </c>
      <c r="EZ156" s="7">
        <v>-1.6807571482798087E-2</v>
      </c>
      <c r="FA156" s="7">
        <v>1.1283623935002833E-2</v>
      </c>
      <c r="FB156" s="7">
        <v>-6.7451622089836757E-3</v>
      </c>
      <c r="FC156" s="7">
        <v>-4.8578487876523288E-2</v>
      </c>
      <c r="FD156" s="7">
        <v>8.0955703378887845E-3</v>
      </c>
      <c r="FE156" s="7">
        <v>6.1727584761567412E-3</v>
      </c>
      <c r="FF156" s="7">
        <v>-5.2879779359512033E-2</v>
      </c>
      <c r="FG156" s="7">
        <v>3.510412509057205E-2</v>
      </c>
      <c r="FH156" s="7">
        <v>-2.1411593734240161E-2</v>
      </c>
      <c r="FI156" s="7">
        <v>-5.0844941397383811E-2</v>
      </c>
      <c r="FJ156" s="7">
        <v>4.2180039345100527E-2</v>
      </c>
      <c r="FK156" s="7">
        <v>7.2418440322391687E-3</v>
      </c>
      <c r="FL156" s="7">
        <v>0.11424921442084016</v>
      </c>
      <c r="FM156" s="7">
        <v>8.8055636042542754E-2</v>
      </c>
      <c r="FN156" s="7">
        <v>-2.0976258638268339E-2</v>
      </c>
      <c r="FO156" s="7">
        <v>1.0389674316672608E-2</v>
      </c>
      <c r="FP156" s="7">
        <v>-4.3411437472980471E-2</v>
      </c>
      <c r="FQ156" s="7">
        <v>-5.3005117297405388E-3</v>
      </c>
      <c r="FR156" s="7">
        <v>-6.4818490754999222E-2</v>
      </c>
      <c r="FS156" s="7">
        <v>6.8305741660762576E-3</v>
      </c>
      <c r="FT156" s="7">
        <v>-3.5594166802195834E-2</v>
      </c>
      <c r="FU156" s="7">
        <v>6.3548097132286055E-2</v>
      </c>
      <c r="FV156" s="7">
        <v>1.5800814908277245E-2</v>
      </c>
      <c r="FW156" s="7">
        <v>2.4395588952745312E-2</v>
      </c>
      <c r="FX156" s="7">
        <v>1.5349027053150348E-2</v>
      </c>
      <c r="FY156" s="7">
        <v>5.0253089029854169E-2</v>
      </c>
      <c r="FZ156" s="7">
        <v>2.1485316865425558E-2</v>
      </c>
      <c r="GA156" s="7">
        <v>7.8661356128565965E-2</v>
      </c>
      <c r="GB156" s="7">
        <v>3.3374326194450257E-2</v>
      </c>
      <c r="GC156" s="7">
        <v>1.1830837793229148E-2</v>
      </c>
      <c r="GD156" s="7">
        <v>5.6320670155389239E-2</v>
      </c>
      <c r="GE156" s="7">
        <v>3.8818470529792828E-2</v>
      </c>
      <c r="GF156" s="7">
        <v>6.0075238907290628E-2</v>
      </c>
      <c r="GG156" s="7">
        <v>-4.4845135817024859E-2</v>
      </c>
      <c r="GH156" s="7">
        <v>9.8558191166259346E-3</v>
      </c>
      <c r="GI156" s="7">
        <v>1.4001813906244929E-3</v>
      </c>
      <c r="GJ156" s="7">
        <v>-8.6584852651879193E-2</v>
      </c>
      <c r="GK156" s="7">
        <v>1.3566481102304533E-2</v>
      </c>
      <c r="GL156" s="7">
        <v>-5.7037268816214057E-2</v>
      </c>
      <c r="GM156" s="7">
        <v>3.461491105542518E-3</v>
      </c>
      <c r="GN156" s="7">
        <v>8.8699994848854838E-2</v>
      </c>
      <c r="GO156" s="7">
        <v>-7.8031482917256664E-3</v>
      </c>
      <c r="GP156" s="7">
        <v>5.2368962969910358E-2</v>
      </c>
      <c r="GQ156" s="7">
        <v>1.9589320545480588E-2</v>
      </c>
      <c r="GR156" s="7">
        <v>-4.4771861939923848E-3</v>
      </c>
      <c r="GS156" s="7">
        <v>7.0611782321054486E-2</v>
      </c>
      <c r="GT156" s="7">
        <v>9.5970933398231862E-3</v>
      </c>
      <c r="GU156" s="7">
        <v>-7.6994222399778675E-3</v>
      </c>
      <c r="GV156" s="7">
        <v>-8.5478441433236005E-2</v>
      </c>
      <c r="GW156" s="7">
        <v>-1.7136528440471741E-2</v>
      </c>
      <c r="GX156" s="7">
        <v>5.8963425290118908E-2</v>
      </c>
      <c r="GY156" s="7">
        <v>-2.3823617339087652E-2</v>
      </c>
      <c r="GZ156" s="7">
        <v>-4.9889797337539496E-2</v>
      </c>
      <c r="HA156" s="7">
        <v>4.2836578104458754E-2</v>
      </c>
      <c r="HB156" s="7">
        <v>3.4383590172976253E-3</v>
      </c>
      <c r="HC156" s="7">
        <v>-3.8337114165304235E-3</v>
      </c>
      <c r="HD156" s="7">
        <v>-2.8101533462293452E-3</v>
      </c>
      <c r="HE156" s="7">
        <v>2.1810246580559762E-2</v>
      </c>
      <c r="HF156" s="7">
        <v>2.2727770301559942E-2</v>
      </c>
      <c r="HG156" s="7">
        <v>2.2396750609902667E-2</v>
      </c>
      <c r="HH156" s="7">
        <v>-2.1538110377267009E-3</v>
      </c>
      <c r="HI156" s="7">
        <v>8.8234013419412075E-2</v>
      </c>
      <c r="HJ156" s="7">
        <v>-6.9954698374215515E-2</v>
      </c>
      <c r="HK156" s="7">
        <v>3.0777098545501941E-2</v>
      </c>
      <c r="HL156" s="7">
        <v>-6.4366653787158432E-2</v>
      </c>
      <c r="HM156" s="7">
        <v>-4.364089207230136E-2</v>
      </c>
      <c r="HN156" s="7">
        <v>7.9502458174712954E-3</v>
      </c>
      <c r="HO156" s="7">
        <v>7.5780404331441967E-2</v>
      </c>
      <c r="HP156" s="7">
        <v>4.1778491504257543E-3</v>
      </c>
      <c r="HQ156" s="7">
        <v>4.5816442907368769E-2</v>
      </c>
      <c r="HR156" s="7">
        <v>-3.916358062271029E-2</v>
      </c>
      <c r="HS156" s="7">
        <v>1.8382522939634511E-2</v>
      </c>
      <c r="HT156" s="7">
        <v>7.2483173171337692E-2</v>
      </c>
      <c r="HU156" s="7">
        <v>-1.3964534700801598E-2</v>
      </c>
      <c r="HV156" s="7">
        <v>-4.7728447316447284E-3</v>
      </c>
      <c r="HW156" s="7">
        <v>3.3565521989646366E-2</v>
      </c>
      <c r="HX156" s="7">
        <v>-2.8019120036344977E-2</v>
      </c>
      <c r="HY156" s="7">
        <v>4.6246179153956478E-2</v>
      </c>
      <c r="HZ156" s="7">
        <v>2.6678888134472074E-2</v>
      </c>
      <c r="IA156" s="7">
        <v>-3.2618429759284488E-3</v>
      </c>
      <c r="IB156" s="7">
        <v>3.3565372359473256E-3</v>
      </c>
      <c r="IC156" s="7">
        <v>3.5439614039193837E-2</v>
      </c>
      <c r="ID156" s="7">
        <v>-2.2451115728588781E-3</v>
      </c>
      <c r="IE156" s="7">
        <v>-4.0735089241946118E-2</v>
      </c>
      <c r="IF156" s="7">
        <v>-3.8760758143337445E-2</v>
      </c>
      <c r="IG156" s="7">
        <v>6.9691410062648354E-2</v>
      </c>
      <c r="IH156" s="7">
        <v>-4.5279292207863184E-2</v>
      </c>
      <c r="II156" s="7">
        <v>-4.6082677981769668E-2</v>
      </c>
      <c r="IJ156" s="7">
        <v>-3.5838453441113235E-2</v>
      </c>
      <c r="IK156" s="7">
        <v>3.6984601792925967E-2</v>
      </c>
      <c r="IL156" s="7">
        <v>4.2841096474137162E-2</v>
      </c>
      <c r="IM156" s="7">
        <v>8.4735616583190856E-2</v>
      </c>
      <c r="IN156" s="7">
        <v>-2.9250572224566715E-2</v>
      </c>
      <c r="IO156" s="7">
        <v>-1.1461849026102575E-2</v>
      </c>
      <c r="IP156" s="7">
        <v>2.2477099009836094E-2</v>
      </c>
      <c r="IQ156" s="7">
        <v>-4.2082742111245172E-2</v>
      </c>
      <c r="IR156" s="7">
        <v>-5.2739709899481388E-2</v>
      </c>
      <c r="IS156" s="7">
        <v>-7.5851563706249001E-2</v>
      </c>
      <c r="IT156" s="7">
        <v>-8.3583184096030893E-3</v>
      </c>
      <c r="IU156" s="7">
        <v>6.647609890932217E-2</v>
      </c>
      <c r="IV156" s="7">
        <v>-2.7304333598306404E-2</v>
      </c>
      <c r="IW156" s="7">
        <v>7.0030091337673364E-2</v>
      </c>
      <c r="IX156" s="7">
        <v>4.6571401253342627E-3</v>
      </c>
      <c r="IY156" s="7">
        <v>-6.1338953200913968E-2</v>
      </c>
      <c r="IZ156" s="7">
        <v>-8.5731374201830478E-3</v>
      </c>
      <c r="JA156" s="7">
        <v>2.9258189642848449E-2</v>
      </c>
      <c r="JB156" s="7">
        <v>-0.10802864224389196</v>
      </c>
      <c r="JC156" s="7">
        <v>-2.1970005291234704E-2</v>
      </c>
      <c r="JD156" s="7">
        <v>4.231264367261902E-2</v>
      </c>
      <c r="JE156" s="7">
        <v>-1.4268935301527383E-2</v>
      </c>
      <c r="JF156" s="7">
        <v>1.354796560916584E-2</v>
      </c>
      <c r="JG156" s="7">
        <v>-2.5040237487712877E-2</v>
      </c>
      <c r="JH156" s="7">
        <v>2.6014196664607154E-2</v>
      </c>
      <c r="JI156" s="7">
        <v>5.8871879191417252E-2</v>
      </c>
      <c r="JJ156" s="7">
        <v>-1.655493568251841E-2</v>
      </c>
      <c r="JK156" s="7">
        <v>-2.9640232496615501E-2</v>
      </c>
      <c r="JL156" s="7">
        <v>-4.3308693675510587E-2</v>
      </c>
      <c r="JM156" s="7">
        <v>-1.4182990344241268E-3</v>
      </c>
      <c r="JN156" s="7">
        <v>2.8277212295494975E-2</v>
      </c>
      <c r="JO156" s="7">
        <v>1.6864792742114516E-2</v>
      </c>
      <c r="JP156" s="7">
        <v>-3.8345166358351709E-2</v>
      </c>
      <c r="JQ156" s="7">
        <v>3.405188519535586E-2</v>
      </c>
      <c r="JR156" s="7">
        <v>2.3655313016194852E-2</v>
      </c>
      <c r="JS156" s="7">
        <v>-5.6862624005600812E-2</v>
      </c>
      <c r="JT156" s="7">
        <v>2.7621260596672067E-3</v>
      </c>
      <c r="JU156" s="7">
        <v>6.5026291595119981E-2</v>
      </c>
      <c r="JV156" s="7">
        <v>-4.0449943117098893E-3</v>
      </c>
      <c r="JW156" s="7">
        <v>2.8470225261105226E-2</v>
      </c>
      <c r="JX156" s="7">
        <v>-3.6159847040846946E-2</v>
      </c>
      <c r="JY156" s="7">
        <v>6.7627495081862433E-3</v>
      </c>
      <c r="JZ156" s="7">
        <v>2.2463052773661913E-2</v>
      </c>
      <c r="KA156" s="7">
        <v>-5.1727595091518017E-2</v>
      </c>
      <c r="KB156" s="7">
        <v>0.14071114466786386</v>
      </c>
      <c r="KC156" s="7">
        <v>-2.8191014534980061E-2</v>
      </c>
      <c r="KD156" s="7">
        <v>3.1539082301594315E-2</v>
      </c>
      <c r="KE156" s="7">
        <v>2.4403886709362262E-3</v>
      </c>
      <c r="KF156" s="7">
        <v>-2.042344593065791E-2</v>
      </c>
      <c r="KG156" s="7">
        <v>-3.1602383642178031E-2</v>
      </c>
      <c r="KH156" s="7">
        <v>1.1343050318816677E-2</v>
      </c>
      <c r="KI156" s="7">
        <v>1.3325043000793084E-2</v>
      </c>
      <c r="KJ156" s="7">
        <v>0.10610436194837095</v>
      </c>
      <c r="KK156" s="7">
        <v>2.7282385162822904E-2</v>
      </c>
      <c r="KL156" s="7">
        <v>3.5400618544360621E-2</v>
      </c>
      <c r="KM156" s="7">
        <v>1.030633004119154E-2</v>
      </c>
      <c r="KN156" s="7">
        <v>-2.6491223507048564E-2</v>
      </c>
      <c r="KO156" s="7">
        <v>-9.6029819178627823E-3</v>
      </c>
      <c r="KP156" s="7">
        <v>4.7090819607535382E-2</v>
      </c>
      <c r="KQ156" s="7">
        <v>-6.8786798037774863E-2</v>
      </c>
      <c r="KR156" s="7">
        <v>-4.9290722745470713E-3</v>
      </c>
      <c r="KS156" s="7">
        <v>-3.3553044704720384E-3</v>
      </c>
      <c r="KT156" s="7">
        <v>-6.1904832182452093E-3</v>
      </c>
      <c r="KU156" s="7">
        <v>9.731200745590031E-2</v>
      </c>
      <c r="KV156" s="7">
        <v>-2.9664297726424413E-2</v>
      </c>
      <c r="KW156" s="7">
        <v>1.0260753442696295E-2</v>
      </c>
      <c r="KX156" s="7">
        <v>-3.5319233829807492E-2</v>
      </c>
      <c r="KY156" s="7">
        <v>-4.5713939725840466E-2</v>
      </c>
      <c r="KZ156" s="7">
        <v>-6.4749732955545189E-2</v>
      </c>
      <c r="LA156" s="7">
        <v>-3.5140463551227005E-2</v>
      </c>
      <c r="LB156" s="7">
        <v>-2.3214717912208291E-2</v>
      </c>
      <c r="LC156" s="7">
        <v>5.5477500791195778E-3</v>
      </c>
      <c r="LD156" s="7">
        <v>-4.4620003136526795E-2</v>
      </c>
      <c r="LE156" s="7">
        <v>5.4731478667119516E-3</v>
      </c>
      <c r="LF156" s="7">
        <v>1.2090054697170853E-2</v>
      </c>
      <c r="LG156" s="7">
        <v>5.3489420424727728E-2</v>
      </c>
      <c r="LH156" s="7">
        <v>7.0382524172589181E-2</v>
      </c>
      <c r="LI156" s="7">
        <v>-9.1194672495592388E-3</v>
      </c>
      <c r="LJ156" s="7">
        <v>1.2444353815214708E-2</v>
      </c>
      <c r="LK156" s="7">
        <v>4.774470398831181E-3</v>
      </c>
      <c r="LL156" s="7">
        <v>-2.4148939955933021E-2</v>
      </c>
      <c r="LM156" s="7">
        <v>-3.215323184123263E-2</v>
      </c>
      <c r="LN156" s="7">
        <v>3.6480115995788945E-2</v>
      </c>
      <c r="LO156" s="7">
        <v>4.4781048673018818E-2</v>
      </c>
      <c r="LP156" s="7">
        <v>-2.5897941923188048E-2</v>
      </c>
      <c r="LQ156" s="7">
        <v>2.4198303181026132E-2</v>
      </c>
      <c r="LR156" s="7">
        <v>-2.0022587959840896E-2</v>
      </c>
      <c r="LS156" s="7">
        <v>-6.7176686825416984E-2</v>
      </c>
      <c r="LT156" s="7">
        <v>-7.9334934344049545E-3</v>
      </c>
      <c r="LU156" s="7">
        <v>4.693297134507448E-2</v>
      </c>
      <c r="LV156" s="7">
        <v>-8.8462137027829887E-2</v>
      </c>
      <c r="LW156" s="7">
        <v>-2.5728797736531125E-2</v>
      </c>
      <c r="LX156" s="7">
        <v>-2.1539728804794142E-2</v>
      </c>
      <c r="LY156" s="7">
        <v>-4.0490802603028717E-2</v>
      </c>
      <c r="LZ156" s="7">
        <v>2.9552767700795086E-2</v>
      </c>
      <c r="MA156" s="7">
        <v>-5.6866553022712471E-2</v>
      </c>
      <c r="MB156" s="7">
        <v>-2.1186952180881055E-2</v>
      </c>
      <c r="MC156" s="7">
        <v>-3.9874339818209412E-2</v>
      </c>
      <c r="MD156" s="7">
        <v>-4.2430754801910373E-2</v>
      </c>
      <c r="ME156" s="7">
        <v>-7.1963408372551205E-2</v>
      </c>
      <c r="MF156" s="7">
        <v>-8.8990982731059196E-2</v>
      </c>
      <c r="MG156" s="7">
        <v>-2.2846765459701421E-2</v>
      </c>
      <c r="MH156" s="7">
        <v>-2.9812912798672916E-2</v>
      </c>
      <c r="MI156" s="7">
        <v>1.0500177922938019E-2</v>
      </c>
      <c r="MJ156" s="7">
        <v>-2.664661613381468E-2</v>
      </c>
      <c r="MK156" s="7">
        <v>1.6239637006935665E-2</v>
      </c>
      <c r="ML156" s="7">
        <v>-8.471081200707704E-3</v>
      </c>
      <c r="MM156" s="7">
        <v>8.7122786862775681E-3</v>
      </c>
      <c r="MN156" s="7">
        <v>-3.2926855310518297E-2</v>
      </c>
      <c r="MO156" s="7">
        <v>-4.7618039643578233E-2</v>
      </c>
      <c r="MP156" s="7">
        <v>-2.6904752558050679E-2</v>
      </c>
      <c r="MQ156" s="7">
        <v>-3.3485856220079588E-2</v>
      </c>
      <c r="MR156" s="7">
        <v>-5.4058877394720914E-2</v>
      </c>
      <c r="MS156" s="7">
        <v>5.0287269186694173E-3</v>
      </c>
      <c r="MT156" s="7">
        <v>2.2183208529883997E-2</v>
      </c>
      <c r="MU156" s="7">
        <v>-2.479889761162922E-2</v>
      </c>
      <c r="MV156" s="7">
        <v>-5.424157669041306E-2</v>
      </c>
      <c r="MW156" s="7">
        <v>-3.9958813686110081E-2</v>
      </c>
      <c r="MX156" s="7">
        <v>6.1479273172141989E-2</v>
      </c>
      <c r="MY156" s="7">
        <v>-4.6292683946387844E-2</v>
      </c>
      <c r="MZ156" s="7">
        <v>9.064171510543674E-2</v>
      </c>
      <c r="NA156" s="7">
        <v>-4.9752183513203638E-2</v>
      </c>
      <c r="NB156" s="7">
        <v>3.4905267712008206E-2</v>
      </c>
      <c r="NC156" s="7">
        <v>-3.4886256144102665E-2</v>
      </c>
      <c r="ND156" s="7">
        <v>3.2053587092366068E-2</v>
      </c>
      <c r="NE156" s="7">
        <v>-7.6355757119134079E-3</v>
      </c>
      <c r="NF156" s="7">
        <v>-8.4032074301037939E-3</v>
      </c>
      <c r="NG156" s="7">
        <v>-5.0813216876238595E-3</v>
      </c>
      <c r="NH156" s="7">
        <v>2.9278718757256867E-2</v>
      </c>
      <c r="NI156" s="7">
        <v>4.377050547190011E-2</v>
      </c>
      <c r="NJ156" s="7">
        <v>2.9261332856537776E-2</v>
      </c>
      <c r="NK156" s="7">
        <v>-9.1911741038784448E-4</v>
      </c>
      <c r="NL156" s="7">
        <v>3.1938958018133415E-2</v>
      </c>
      <c r="NM156" s="7">
        <v>-1.8887887817993762E-2</v>
      </c>
      <c r="NN156" s="7">
        <v>2.1172026863484645E-2</v>
      </c>
      <c r="NO156" s="7">
        <v>5.3978681280557071E-2</v>
      </c>
      <c r="NP156" s="7">
        <v>1.2413485818542482E-4</v>
      </c>
      <c r="NQ156" s="7">
        <v>-3.7562997276848184E-2</v>
      </c>
      <c r="NR156" s="7">
        <v>-6.7480792749859395E-2</v>
      </c>
      <c r="NS156" s="7">
        <v>3.0573919248115273E-2</v>
      </c>
      <c r="NT156" s="7">
        <v>5.0510930777806794E-2</v>
      </c>
      <c r="NU156" s="7">
        <v>6.5680865845922379E-2</v>
      </c>
      <c r="NV156" s="7">
        <v>2.7051553115481504E-3</v>
      </c>
      <c r="NW156" s="7">
        <v>-4.4823820899194108E-2</v>
      </c>
      <c r="NX156" s="7">
        <v>-4.2203264711145314E-2</v>
      </c>
      <c r="NY156" s="7">
        <v>-1.0854226529784503E-2</v>
      </c>
      <c r="NZ156" s="7">
        <v>4.3728661439660942E-2</v>
      </c>
      <c r="OA156" s="7">
        <v>-3.7521546146320181E-2</v>
      </c>
      <c r="OB156" s="7">
        <v>4.3732688682200392E-2</v>
      </c>
      <c r="OC156" s="7">
        <v>1.7459154805680738E-2</v>
      </c>
      <c r="OD156" s="7">
        <v>8.7425028796121476E-2</v>
      </c>
      <c r="OE156" s="7">
        <v>-7.0140344432741406E-2</v>
      </c>
      <c r="OF156" s="7">
        <v>5.8366804041713481E-2</v>
      </c>
      <c r="OG156" s="7">
        <v>2.8061509256064893E-2</v>
      </c>
      <c r="OH156" s="7">
        <v>4.870751192355529E-2</v>
      </c>
      <c r="OI156" s="7">
        <v>-7.2142571552842857E-2</v>
      </c>
      <c r="OJ156" s="7">
        <v>5.1465092583373194E-2</v>
      </c>
      <c r="OK156" s="7">
        <v>8.8816193237900732E-3</v>
      </c>
      <c r="OL156" s="7">
        <v>2.9455597540363612E-4</v>
      </c>
      <c r="OM156" s="7">
        <v>-2.0224441213952379E-2</v>
      </c>
      <c r="ON156" s="7">
        <v>-3.9437238956568773E-3</v>
      </c>
      <c r="OO156" s="7">
        <v>5.9210069339303305E-2</v>
      </c>
      <c r="OP156" s="7">
        <v>5.0468595618428667E-2</v>
      </c>
      <c r="OQ156" s="7">
        <v>7.1207028413470833E-2</v>
      </c>
      <c r="OR156" s="7">
        <v>2.49696183527587E-2</v>
      </c>
      <c r="OS156" s="7">
        <v>2.5541290342505091E-2</v>
      </c>
      <c r="OT156" s="7">
        <v>8.825169399641454E-2</v>
      </c>
      <c r="OU156" s="7">
        <v>8.6363013178808613E-3</v>
      </c>
      <c r="OV156" s="7">
        <v>-5.1842128232354309E-3</v>
      </c>
      <c r="OW156" s="7">
        <v>-7.6133767652325343E-3</v>
      </c>
      <c r="OX156" s="7">
        <v>1.8614924301789144E-2</v>
      </c>
      <c r="OY156" s="7">
        <v>4.27957163264975E-2</v>
      </c>
      <c r="OZ156" s="7">
        <v>7.9727494921814648E-2</v>
      </c>
      <c r="PA156" s="7">
        <v>0.12132537423893811</v>
      </c>
      <c r="PB156" s="7">
        <v>2.9326407202449629E-2</v>
      </c>
      <c r="PC156" s="7">
        <v>-1.6707479771878572E-2</v>
      </c>
      <c r="PD156" s="7">
        <v>5.4018659029668202E-2</v>
      </c>
      <c r="PE156" s="7">
        <v>5.9175493988720705E-2</v>
      </c>
      <c r="PF156" s="7">
        <v>-2.3300174034386875E-2</v>
      </c>
      <c r="PG156" s="7">
        <v>-3.9616006943117829E-2</v>
      </c>
      <c r="PH156" s="7">
        <v>-1.0809337509283798E-2</v>
      </c>
      <c r="PI156" s="7">
        <v>-3.1113515688059853E-2</v>
      </c>
      <c r="PJ156" s="7">
        <v>5.5347352099372072E-3</v>
      </c>
      <c r="PK156" s="7">
        <v>-4.8029800636880102E-2</v>
      </c>
      <c r="PL156" s="7">
        <v>4.6067015973664825E-2</v>
      </c>
      <c r="PM156" s="7">
        <v>-3.6358655306696894E-2</v>
      </c>
      <c r="PN156" s="7">
        <v>6.0875579692935576E-2</v>
      </c>
      <c r="PO156" s="7">
        <v>-3.192505417247303E-2</v>
      </c>
      <c r="PP156" s="7">
        <v>-3.0279385355254637E-2</v>
      </c>
      <c r="PQ156" s="7">
        <v>1.8757793186511846E-2</v>
      </c>
      <c r="PR156" s="7">
        <v>-2.9875236832606608E-2</v>
      </c>
      <c r="PS156" s="7">
        <v>4.8250960135180508E-2</v>
      </c>
      <c r="PT156" s="7">
        <v>-3.8692491471022369E-2</v>
      </c>
      <c r="PU156" s="7">
        <v>7.7138076194375751E-2</v>
      </c>
      <c r="PV156" s="7">
        <v>3.7967347197979687E-2</v>
      </c>
      <c r="PW156" s="7">
        <v>-4.6204968639370056E-2</v>
      </c>
      <c r="PX156" s="7">
        <v>-1.4495688701584006E-2</v>
      </c>
      <c r="PY156" s="7">
        <v>6.2225096553331239E-3</v>
      </c>
      <c r="PZ156" s="7">
        <v>4.3096580811822792E-2</v>
      </c>
      <c r="QA156" s="7">
        <v>-4.4544566007982941E-2</v>
      </c>
      <c r="QB156" s="7">
        <v>-2.9120816434454175E-2</v>
      </c>
      <c r="QC156" s="7">
        <v>2.5430342429783189E-3</v>
      </c>
      <c r="QD156" s="7">
        <v>-4.9358495998615401E-2</v>
      </c>
      <c r="QE156" s="7">
        <v>9.1833187252515925E-3</v>
      </c>
      <c r="QF156" s="7">
        <v>-2.5603069188958036E-2</v>
      </c>
      <c r="QG156" s="7">
        <v>5.4658990593440836E-2</v>
      </c>
      <c r="QH156" s="7">
        <v>2.852041845470667E-2</v>
      </c>
      <c r="QI156" s="7">
        <v>-6.3194627982750537E-2</v>
      </c>
      <c r="QJ156" s="7">
        <v>-1.6256625058315696E-2</v>
      </c>
      <c r="QK156" s="7">
        <v>-5.5013039200287314E-2</v>
      </c>
      <c r="QL156" s="7">
        <v>-3.9923059630393984E-2</v>
      </c>
      <c r="QM156" s="7">
        <v>8.0232766522374002E-2</v>
      </c>
      <c r="QN156" s="7">
        <v>8.7024858403299002E-2</v>
      </c>
      <c r="QO156" s="7">
        <v>5.5762946176389237E-2</v>
      </c>
      <c r="QP156" s="7">
        <v>-5.2285613746801393E-2</v>
      </c>
      <c r="QQ156" s="7">
        <v>-3.9129791075550022E-2</v>
      </c>
      <c r="QR156" s="7">
        <v>1.2906111551262438E-2</v>
      </c>
      <c r="QS156" s="7">
        <v>1.549720011097379E-2</v>
      </c>
      <c r="QT156" s="7">
        <v>-5.4281579651869897E-4</v>
      </c>
      <c r="QU156" s="7">
        <v>-3.7174515709932895E-2</v>
      </c>
      <c r="QV156" s="7">
        <v>2.1424709484446787E-3</v>
      </c>
      <c r="QW156" s="7">
        <v>-1.3323957573459486E-2</v>
      </c>
      <c r="QX156" s="7">
        <v>5.8957924666162585E-2</v>
      </c>
      <c r="QY156" s="7">
        <v>4.5187800169503321E-2</v>
      </c>
      <c r="QZ156" s="7">
        <v>-1.7904160158662127E-2</v>
      </c>
      <c r="RA156" s="7">
        <v>3.383524901436176E-2</v>
      </c>
      <c r="RB156" s="7">
        <v>6.0307149142306303E-2</v>
      </c>
      <c r="RC156" s="7">
        <v>-5.4965105191525074E-2</v>
      </c>
      <c r="RD156" s="7">
        <v>3.9635902539873494E-2</v>
      </c>
      <c r="RE156" s="7">
        <v>-1.8467925001471305E-2</v>
      </c>
      <c r="RF156" s="7">
        <v>-4.6478428230341526E-2</v>
      </c>
      <c r="RG156" s="7">
        <v>1.9255992556270213E-2</v>
      </c>
      <c r="RH156" s="7">
        <v>2.8390957340877505E-2</v>
      </c>
      <c r="RI156" s="7">
        <v>-2.1586484108422885E-2</v>
      </c>
      <c r="RJ156" s="7">
        <v>-1.2954187950538473E-2</v>
      </c>
      <c r="RK156" s="7">
        <v>-2.2020935175544584E-2</v>
      </c>
      <c r="RL156" s="7">
        <v>6.7942307577934114E-3</v>
      </c>
      <c r="RM156" s="7">
        <v>9.7567587726982308E-3</v>
      </c>
      <c r="RN156" s="7">
        <v>-4.7286823501065375E-2</v>
      </c>
      <c r="RO156" s="7">
        <v>-1.4254692614497619E-2</v>
      </c>
      <c r="RP156" s="7">
        <v>7.8527079676743595E-3</v>
      </c>
      <c r="RQ156" s="7">
        <v>4.3702533475868409E-2</v>
      </c>
      <c r="RR156" s="7">
        <v>-1.3046961867087523E-2</v>
      </c>
      <c r="RS156" s="7">
        <v>-9.9775154740316813E-3</v>
      </c>
      <c r="RT156" s="7">
        <v>-8.4872586994618179E-2</v>
      </c>
      <c r="RU156" s="7">
        <v>5.1473834646446635E-2</v>
      </c>
      <c r="RV156" s="7">
        <v>-1.3605275198654274E-2</v>
      </c>
      <c r="RW156" s="7">
        <v>7.5222090999875216E-2</v>
      </c>
      <c r="RX156" s="7">
        <v>2.2186548194428907E-2</v>
      </c>
      <c r="RY156" s="7">
        <v>3.2346298867184667E-2</v>
      </c>
      <c r="RZ156" s="7">
        <v>4.1792932934174319E-2</v>
      </c>
      <c r="SA156" s="7">
        <v>-6.1715549491066488E-2</v>
      </c>
      <c r="SB156" s="7">
        <v>5.5381340389419352E-2</v>
      </c>
      <c r="SC156" s="7">
        <v>9.4824619735591061E-4</v>
      </c>
      <c r="SD156" s="7">
        <v>1.2339989298186265E-2</v>
      </c>
      <c r="SE156" s="7">
        <v>-4.6576754175592225E-3</v>
      </c>
      <c r="SF156" s="7">
        <v>7.2606347857788203E-2</v>
      </c>
      <c r="SG156" s="7">
        <v>-3.1303191281156621E-3</v>
      </c>
    </row>
    <row r="157" spans="2:501" x14ac:dyDescent="0.2">
      <c r="B157" s="7">
        <v>-1.6366342861158775E-2</v>
      </c>
      <c r="C157" s="7">
        <v>-5.1713944049086432E-3</v>
      </c>
      <c r="D157" s="7">
        <v>-1.8587710910663011E-2</v>
      </c>
      <c r="E157" s="7">
        <v>1.1110403393092565E-2</v>
      </c>
      <c r="F157" s="7">
        <v>1.8537080650264399E-2</v>
      </c>
      <c r="G157" s="7">
        <v>-4.3700514906970786E-2</v>
      </c>
      <c r="H157" s="7">
        <v>5.8530545829841872E-2</v>
      </c>
      <c r="I157" s="7">
        <v>-2.0164523702999579E-2</v>
      </c>
      <c r="J157" s="7">
        <v>-0.14407658843994142</v>
      </c>
      <c r="K157" s="7">
        <v>5.7973116527125244E-2</v>
      </c>
      <c r="L157" s="7">
        <v>-2.5268218705616893E-2</v>
      </c>
      <c r="M157" s="7">
        <v>7.4140039687324313E-2</v>
      </c>
      <c r="N157" s="7">
        <v>-6.0477319748327138E-2</v>
      </c>
      <c r="O157" s="7">
        <v>7.7334527049958704E-2</v>
      </c>
      <c r="P157" s="7">
        <v>8.1792586315702645E-2</v>
      </c>
      <c r="Q157" s="7">
        <v>-2.6850040994770827E-2</v>
      </c>
      <c r="R157" s="7">
        <v>-3.4147799669997773E-3</v>
      </c>
      <c r="S157" s="7">
        <v>-1.4633845057804144E-3</v>
      </c>
      <c r="T157" s="7">
        <v>4.8017969420459126E-2</v>
      </c>
      <c r="U157" s="7">
        <v>-6.0718757849838587E-2</v>
      </c>
      <c r="V157" s="7">
        <v>-8.5495336206816139E-2</v>
      </c>
      <c r="W157" s="7">
        <v>-7.5551386798918249E-2</v>
      </c>
      <c r="X157" s="7">
        <v>3.5808843422261996E-2</v>
      </c>
      <c r="Y157" s="7">
        <v>1.458660128263291E-2</v>
      </c>
      <c r="Z157" s="7">
        <v>-3.1363599919248379E-3</v>
      </c>
      <c r="AA157" s="7">
        <v>-5.1094141599722217E-3</v>
      </c>
      <c r="AB157" s="7">
        <v>8.7576588339172302E-3</v>
      </c>
      <c r="AC157" s="7">
        <v>-2.7585945899784567E-2</v>
      </c>
      <c r="AD157" s="7">
        <v>-2.2978289307514208E-2</v>
      </c>
      <c r="AE157" s="7">
        <v>-3.1271805964945817E-2</v>
      </c>
      <c r="AF157" s="7">
        <v>7.2291240685433147E-2</v>
      </c>
      <c r="AG157" s="7">
        <v>3.9442889574263243E-2</v>
      </c>
      <c r="AH157" s="7">
        <v>2.269908847664483E-2</v>
      </c>
      <c r="AI157" s="7">
        <v>3.619584931572899E-3</v>
      </c>
      <c r="AJ157" s="7">
        <v>-8.3700095275417033E-4</v>
      </c>
      <c r="AK157" s="7">
        <v>-2.1943238862161527E-2</v>
      </c>
      <c r="AL157" s="7">
        <v>-4.9136801208090039E-2</v>
      </c>
      <c r="AM157" s="7">
        <v>-3.4165772631252186E-2</v>
      </c>
      <c r="AN157" s="7">
        <v>5.3604147724388172E-2</v>
      </c>
      <c r="AO157" s="7">
        <v>7.3470535171497611E-2</v>
      </c>
      <c r="AP157" s="7">
        <v>-3.9976496555143978E-3</v>
      </c>
      <c r="AQ157" s="7">
        <v>4.2908282666746532E-2</v>
      </c>
      <c r="AR157" s="7">
        <v>-5.2011567095294605E-3</v>
      </c>
      <c r="AS157" s="7">
        <v>5.0832913730107253E-2</v>
      </c>
      <c r="AT157" s="7">
        <v>-7.6872322351858022E-2</v>
      </c>
      <c r="AU157" s="7">
        <v>8.1618727308511732E-2</v>
      </c>
      <c r="AV157" s="7">
        <v>-4.492371615925804E-2</v>
      </c>
      <c r="AW157" s="7">
        <v>2.0686547686625274E-2</v>
      </c>
      <c r="AX157" s="7">
        <v>-2.5851972422981637E-2</v>
      </c>
      <c r="AY157" s="7">
        <v>9.1313184129819272E-2</v>
      </c>
      <c r="AZ157" s="7">
        <v>0.10818359780386091</v>
      </c>
      <c r="BA157" s="7">
        <v>6.2952163461875169E-2</v>
      </c>
      <c r="BB157" s="7">
        <v>3.1815979782538487E-2</v>
      </c>
      <c r="BC157" s="7">
        <v>-5.968896246487275E-2</v>
      </c>
      <c r="BD157" s="7">
        <v>-1.1231215721648188E-2</v>
      </c>
      <c r="BE157" s="7">
        <v>-1.7860302505153233E-2</v>
      </c>
      <c r="BF157" s="7">
        <v>5.4365588948596267E-3</v>
      </c>
      <c r="BG157" s="7">
        <v>5.6853739552013581E-2</v>
      </c>
      <c r="BH157" s="7">
        <v>4.5086431528022518E-2</v>
      </c>
      <c r="BI157" s="7">
        <v>1.6257857823790984E-2</v>
      </c>
      <c r="BJ157" s="7">
        <v>-4.3199958126945423E-2</v>
      </c>
      <c r="BK157" s="7">
        <v>8.0640794949419795E-2</v>
      </c>
      <c r="BL157" s="7">
        <v>-8.7240212706103923E-2</v>
      </c>
      <c r="BM157" s="7">
        <v>-5.3423358876910063E-2</v>
      </c>
      <c r="BN157" s="7">
        <v>7.5002851845044641E-2</v>
      </c>
      <c r="BO157" s="7">
        <v>3.6329929316695778E-2</v>
      </c>
      <c r="BP157" s="7">
        <v>-2.0343686883291232E-2</v>
      </c>
      <c r="BQ157" s="7">
        <v>-1.7705155441956597E-2</v>
      </c>
      <c r="BR157" s="7">
        <v>5.3013321776222443E-2</v>
      </c>
      <c r="BS157" s="7">
        <v>-6.2122399212978782E-2</v>
      </c>
      <c r="BT157" s="7">
        <v>-1.4652652935194785E-2</v>
      </c>
      <c r="BU157" s="7">
        <v>-7.1508428191021087E-2</v>
      </c>
      <c r="BV157" s="7">
        <v>-1.2621940441033805E-2</v>
      </c>
      <c r="BW157" s="7">
        <v>1.6651447112951429E-2</v>
      </c>
      <c r="BX157" s="7">
        <v>4.8962701584957545E-2</v>
      </c>
      <c r="BY157" s="7">
        <v>7.0972466091904787E-2</v>
      </c>
      <c r="BZ157" s="7">
        <v>3.4952315399888901E-3</v>
      </c>
      <c r="CA157" s="7">
        <v>-3.1257415939774366E-2</v>
      </c>
      <c r="CB157" s="7">
        <v>-2.5226498111151216E-4</v>
      </c>
      <c r="CC157" s="7">
        <v>1.3171467544441111E-2</v>
      </c>
      <c r="CD157" s="7">
        <v>-5.4938684843480598E-3</v>
      </c>
      <c r="CE157" s="7">
        <v>-1.6710622985567899E-2</v>
      </c>
      <c r="CF157" s="7">
        <v>1.2883026283700015E-3</v>
      </c>
      <c r="CG157" s="7">
        <v>4.447311195689254E-2</v>
      </c>
      <c r="CH157" s="7">
        <v>-6.2529545903205882E-3</v>
      </c>
      <c r="CI157" s="7">
        <v>3.6303899578331036E-2</v>
      </c>
      <c r="CJ157" s="7">
        <v>-7.0284146459028127E-2</v>
      </c>
      <c r="CK157" s="7">
        <v>-3.4390416476642719E-3</v>
      </c>
      <c r="CL157" s="7">
        <v>3.8796860935678704E-2</v>
      </c>
      <c r="CM157" s="7">
        <v>-1.2125361790833997E-2</v>
      </c>
      <c r="CN157" s="7">
        <v>-3.9173894292628395E-2</v>
      </c>
      <c r="CO157" s="7">
        <v>2.9671031115856023E-2</v>
      </c>
      <c r="CP157" s="7">
        <v>-4.6304176321439447E-2</v>
      </c>
      <c r="CQ157" s="7">
        <v>-3.8697795644123109E-2</v>
      </c>
      <c r="CR157" s="7">
        <v>5.1636395437410099E-3</v>
      </c>
      <c r="CS157" s="7">
        <v>1.3175838575977832E-2</v>
      </c>
      <c r="CT157" s="7">
        <v>-6.1592374804615976E-2</v>
      </c>
      <c r="CU157" s="7">
        <v>-2.418675674563274E-2</v>
      </c>
      <c r="CV157" s="7">
        <v>2.6111096049123445E-2</v>
      </c>
      <c r="CW157" s="7">
        <v>1.3556658559525385E-2</v>
      </c>
      <c r="CX157" s="7">
        <v>1.3892687748000026E-2</v>
      </c>
      <c r="CY157" s="7">
        <v>-4.1976756874658169E-2</v>
      </c>
      <c r="CZ157" s="7">
        <v>2.7020417946903037E-2</v>
      </c>
      <c r="DA157" s="7">
        <v>-2.9377135688276032E-2</v>
      </c>
      <c r="DB157" s="7">
        <v>1.659624442253262E-2</v>
      </c>
      <c r="DC157" s="7">
        <v>2.8018582452088588E-3</v>
      </c>
      <c r="DD157" s="7">
        <v>-6.5277792855352165E-2</v>
      </c>
      <c r="DE157" s="7">
        <v>5.9150446504633879E-2</v>
      </c>
      <c r="DF157" s="7">
        <v>-8.5426875375676902E-3</v>
      </c>
      <c r="DG157" s="7">
        <v>-4.4134180170670154E-2</v>
      </c>
      <c r="DH157" s="7">
        <v>2.637723555369302E-3</v>
      </c>
      <c r="DI157" s="7">
        <v>3.0226594135444613E-2</v>
      </c>
      <c r="DJ157" s="7">
        <v>-3.416999632464722E-2</v>
      </c>
      <c r="DK157" s="7">
        <v>1.2906109259231012E-3</v>
      </c>
      <c r="DL157" s="7">
        <v>-3.5361372538330035E-2</v>
      </c>
      <c r="DM157" s="7">
        <v>-5.2790983572788538E-2</v>
      </c>
      <c r="DN157" s="7">
        <v>0.11498079740703107</v>
      </c>
      <c r="DO157" s="7">
        <v>-4.1696814405452462E-2</v>
      </c>
      <c r="DP157" s="7">
        <v>6.2966207406017927E-3</v>
      </c>
      <c r="DQ157" s="7">
        <v>-1.6297879737988116E-2</v>
      </c>
      <c r="DR157" s="7">
        <v>1.2732989234779961E-2</v>
      </c>
      <c r="DS157" s="7">
        <v>6.9472563809528945E-2</v>
      </c>
      <c r="DT157" s="7">
        <v>-3.9535658543184402E-2</v>
      </c>
      <c r="DU157" s="7">
        <v>-1.7534636099310594E-2</v>
      </c>
      <c r="DV157" s="7">
        <v>-1.6125690563069658E-2</v>
      </c>
      <c r="DW157" s="7">
        <v>2.0978915672446603E-2</v>
      </c>
      <c r="DX157" s="7">
        <v>-4.5279687401605781E-3</v>
      </c>
      <c r="DY157" s="7">
        <v>-1.1652799257729204E-2</v>
      </c>
      <c r="DZ157" s="7">
        <v>2.5344986825063826E-2</v>
      </c>
      <c r="EA157" s="7">
        <v>-4.8853813750622796E-2</v>
      </c>
      <c r="EB157" s="7">
        <v>-8.454726437777281E-2</v>
      </c>
      <c r="EC157" s="7">
        <v>-4.6678022299613806E-2</v>
      </c>
      <c r="ED157" s="7">
        <v>-1.0317031665192919E-2</v>
      </c>
      <c r="EE157" s="7">
        <v>-3.1930360637605197E-3</v>
      </c>
      <c r="EF157" s="7">
        <v>5.0145630411850294E-2</v>
      </c>
      <c r="EG157" s="7">
        <v>3.7661863825516773E-3</v>
      </c>
      <c r="EH157" s="7">
        <v>-4.819668563869782E-2</v>
      </c>
      <c r="EI157" s="7">
        <v>-3.4179722934030003E-3</v>
      </c>
      <c r="EJ157" s="7">
        <v>7.4713872636482118E-2</v>
      </c>
      <c r="EK157" s="7">
        <v>1.6651447112951429E-2</v>
      </c>
      <c r="EL157" s="7">
        <v>4.8526777136418973E-2</v>
      </c>
      <c r="EM157" s="7">
        <v>-1.3998913600528615E-2</v>
      </c>
      <c r="EN157" s="7">
        <v>2.3811393220955508E-2</v>
      </c>
      <c r="EO157" s="7">
        <v>1.6367772077489646E-2</v>
      </c>
      <c r="EP157" s="7">
        <v>4.5917123970855032E-2</v>
      </c>
      <c r="EQ157" s="7">
        <v>1.9513834304222839E-2</v>
      </c>
      <c r="ER157" s="7">
        <v>-3.9086375436466189E-2</v>
      </c>
      <c r="ES157" s="7">
        <v>-1.0878488210448997E-2</v>
      </c>
      <c r="ET157" s="7">
        <v>-9.0336182256694885E-3</v>
      </c>
      <c r="EU157" s="7">
        <v>8.5687224527634678E-2</v>
      </c>
      <c r="EV157" s="7">
        <v>-4.2902040404453876E-2</v>
      </c>
      <c r="EW157" s="7">
        <v>2.7355069687357166E-3</v>
      </c>
      <c r="EX157" s="7">
        <v>4.4126769098499795E-2</v>
      </c>
      <c r="EY157" s="7">
        <v>-2.894685920183547E-2</v>
      </c>
      <c r="EZ157" s="7">
        <v>1.3526402835734184E-3</v>
      </c>
      <c r="FA157" s="7">
        <v>3.0408900529425593E-2</v>
      </c>
      <c r="FB157" s="7">
        <v>2.8514230252755807E-2</v>
      </c>
      <c r="FC157" s="7">
        <v>-2.8496790291694926E-2</v>
      </c>
      <c r="FD157" s="7">
        <v>5.819569534650073E-2</v>
      </c>
      <c r="FE157" s="7">
        <v>5.8062794050667433E-3</v>
      </c>
      <c r="FF157" s="7">
        <v>-2.6782903914875353E-2</v>
      </c>
      <c r="FG157" s="7">
        <v>-6.8105113568902018E-2</v>
      </c>
      <c r="FH157" s="7">
        <v>-2.5115969292540105E-2</v>
      </c>
      <c r="FI157" s="7">
        <v>3.9450256481347604E-2</v>
      </c>
      <c r="FJ157" s="7">
        <v>8.4071413948433472E-3</v>
      </c>
      <c r="FK157" s="7">
        <v>4.9033030991256242E-2</v>
      </c>
      <c r="FL157" s="7">
        <v>3.8401896490529178E-2</v>
      </c>
      <c r="FM157" s="7">
        <v>-2.0893749278923499E-2</v>
      </c>
      <c r="FN157" s="7">
        <v>6.088717029341497E-2</v>
      </c>
      <c r="FO157" s="7">
        <v>-8.9192148407176139E-2</v>
      </c>
      <c r="FP157" s="7">
        <v>2.2933208783785814E-2</v>
      </c>
      <c r="FQ157" s="7">
        <v>7.9893886504461987E-3</v>
      </c>
      <c r="FR157" s="7">
        <v>-9.0404643087834122E-2</v>
      </c>
      <c r="FS157" s="7">
        <v>7.949754690332338E-3</v>
      </c>
      <c r="FT157" s="7">
        <v>5.530138489119709E-2</v>
      </c>
      <c r="FU157" s="7">
        <v>3.904281740686856E-2</v>
      </c>
      <c r="FV157" s="7">
        <v>5.3640194164356215E-3</v>
      </c>
      <c r="FW157" s="7">
        <v>2.1078467143513264E-2</v>
      </c>
      <c r="FX157" s="7">
        <v>-5.5601409512758257E-2</v>
      </c>
      <c r="FY157" s="7">
        <v>-5.4723863540869208E-2</v>
      </c>
      <c r="FZ157" s="7">
        <v>-4.3202708438923584E-2</v>
      </c>
      <c r="GA157" s="7">
        <v>3.4484666430205105E-2</v>
      </c>
      <c r="GB157" s="7">
        <v>5.22958832516335E-2</v>
      </c>
      <c r="GC157" s="7">
        <v>-6.7662509791273626E-2</v>
      </c>
      <c r="GD157" s="7">
        <v>-3.7848933789180598E-3</v>
      </c>
      <c r="GE157" s="7">
        <v>3.5395658160257151E-2</v>
      </c>
      <c r="GF157" s="7">
        <v>6.2886548876110462E-2</v>
      </c>
      <c r="GG157" s="7">
        <v>-1.7957201889669525E-2</v>
      </c>
      <c r="GH157" s="7">
        <v>4.0797319998079916E-2</v>
      </c>
      <c r="GI157" s="7">
        <v>5.9318019084446137E-2</v>
      </c>
      <c r="GJ157" s="7">
        <v>7.8387307185027746E-2</v>
      </c>
      <c r="GK157" s="7">
        <v>5.0165570173691963E-2</v>
      </c>
      <c r="GL157" s="7">
        <v>-8.9693296831799673E-3</v>
      </c>
      <c r="GM157" s="7">
        <v>-2.0399086024565624E-2</v>
      </c>
      <c r="GN157" s="7">
        <v>-2.0471183488564568E-2</v>
      </c>
      <c r="GO157" s="7">
        <v>-3.7780173697695138E-2</v>
      </c>
      <c r="GP157" s="7">
        <v>-5.4065951917553331E-3</v>
      </c>
      <c r="GQ157" s="7">
        <v>-1.9860024876846002E-2</v>
      </c>
      <c r="GR157" s="7">
        <v>3.7592175176530143E-2</v>
      </c>
      <c r="GS157" s="7">
        <v>4.0865783121250575E-2</v>
      </c>
      <c r="GT157" s="7">
        <v>3.3976546292239798E-2</v>
      </c>
      <c r="GU157" s="7">
        <v>-0.11195923096239567</v>
      </c>
      <c r="GV157" s="7">
        <v>4.6952812881488358E-2</v>
      </c>
      <c r="GW157" s="7">
        <v>-7.0385122198797764E-2</v>
      </c>
      <c r="GX157" s="7">
        <v>-1.9416340619511904E-2</v>
      </c>
      <c r="GY157" s="7">
        <v>1.1336862116865814E-2</v>
      </c>
      <c r="GZ157" s="7">
        <v>1.8122765795839952E-2</v>
      </c>
      <c r="HA157" s="7">
        <v>6.6300864746142177E-2</v>
      </c>
      <c r="HB157" s="7">
        <v>1.5269317118497565E-2</v>
      </c>
      <c r="HC157" s="7">
        <v>2.8538884835131468E-2</v>
      </c>
      <c r="HD157" s="7">
        <v>1.6567808161186987E-2</v>
      </c>
      <c r="HE157" s="7">
        <v>-3.7548361688107254E-2</v>
      </c>
      <c r="HF157" s="7">
        <v>-7.4245874930173169E-3</v>
      </c>
      <c r="HG157" s="7">
        <v>-2.046666511888616E-2</v>
      </c>
      <c r="HH157" s="7">
        <v>3.1788869564468039E-2</v>
      </c>
      <c r="HI157" s="7">
        <v>5.5678862918168304E-3</v>
      </c>
      <c r="HJ157" s="7">
        <v>-2.2543543564109134E-2</v>
      </c>
      <c r="HK157" s="7">
        <v>-2.4486147849541159E-2</v>
      </c>
      <c r="HL157" s="7">
        <v>-5.5590604715701195E-2</v>
      </c>
      <c r="HM157" s="7">
        <v>2.4442049580090681E-2</v>
      </c>
      <c r="HN157" s="7">
        <v>-2.4242057661479341E-2</v>
      </c>
      <c r="HO157" s="7">
        <v>-5.1783976487070324E-2</v>
      </c>
      <c r="HP157" s="7">
        <v>1.2409778464632109E-2</v>
      </c>
      <c r="HQ157" s="7">
        <v>-3.8549769924441354E-2</v>
      </c>
      <c r="HR157" s="7">
        <v>1.4711593139497563E-2</v>
      </c>
      <c r="HS157" s="7">
        <v>8.8316225810442118E-3</v>
      </c>
      <c r="HT157" s="7">
        <v>2.7284251445950942E-2</v>
      </c>
      <c r="HU157" s="7">
        <v>-9.8594286355376246E-2</v>
      </c>
      <c r="HV157" s="7">
        <v>-3.4250445242039866E-3</v>
      </c>
      <c r="HW157" s="7">
        <v>5.6880456868372863E-2</v>
      </c>
      <c r="HX157" s="7">
        <v>8.0903646194189785E-2</v>
      </c>
      <c r="HY157" s="7">
        <v>1.6507694199378604E-2</v>
      </c>
      <c r="HZ157" s="7">
        <v>-7.0524995207972827E-2</v>
      </c>
      <c r="IA157" s="7">
        <v>8.139968460453674E-2</v>
      </c>
      <c r="IB157" s="7">
        <v>-6.8822357934666808E-3</v>
      </c>
      <c r="IC157" s="7">
        <v>6.6425218137726186E-2</v>
      </c>
      <c r="ID157" s="7">
        <v>-4.1876075811171906E-2</v>
      </c>
      <c r="IE157" s="7">
        <v>5.3453175241872673E-2</v>
      </c>
      <c r="IF157" s="7">
        <v>3.6765362638095392E-2</v>
      </c>
      <c r="IG157" s="7">
        <v>6.7629560107877476E-2</v>
      </c>
      <c r="IH157" s="7">
        <v>4.0669135814812039E-2</v>
      </c>
      <c r="II157" s="7">
        <v>-3.5013752749376001E-2</v>
      </c>
      <c r="IJ157" s="7">
        <v>-8.3307193564251128E-4</v>
      </c>
      <c r="IK157" s="7">
        <v>5.1571470721671363E-2</v>
      </c>
      <c r="IL157" s="7">
        <v>-1.956976873772219E-2</v>
      </c>
      <c r="IM157" s="7">
        <v>5.3813466111011808E-2</v>
      </c>
      <c r="IN157" s="7">
        <v>-3.9044236727943646E-2</v>
      </c>
      <c r="IO157" s="7">
        <v>-7.6209104263409974E-2</v>
      </c>
      <c r="IP157" s="7">
        <v>2.8618545657070355E-2</v>
      </c>
      <c r="IQ157" s="7">
        <v>1.0885712727019563E-2</v>
      </c>
      <c r="IR157" s="7">
        <v>5.4407828174578031E-2</v>
      </c>
      <c r="IS157" s="7">
        <v>-1.5927766326069834E-2</v>
      </c>
      <c r="IT157" s="7">
        <v>-2.6724607123481112E-2</v>
      </c>
      <c r="IU157" s="7">
        <v>2.7552554201963359E-2</v>
      </c>
      <c r="IV157" s="7">
        <v>-1.1749256627820434E-2</v>
      </c>
      <c r="IW157" s="7">
        <v>-5.8093192164972426E-2</v>
      </c>
      <c r="IX157" s="7">
        <v>-3.1425577872153374E-2</v>
      </c>
      <c r="IY157" s="7">
        <v>6.4733874496584756E-2</v>
      </c>
      <c r="IZ157" s="7">
        <v>4.1748043913673615E-2</v>
      </c>
      <c r="JA157" s="7">
        <v>-0.11140288213938475</v>
      </c>
      <c r="JB157" s="7">
        <v>4.0565016861353075E-2</v>
      </c>
      <c r="JC157" s="7">
        <v>-3.1961790482467042E-2</v>
      </c>
      <c r="JD157" s="7">
        <v>-2.2589613581774763E-3</v>
      </c>
      <c r="JE157" s="7">
        <v>-7.1348517194576563E-2</v>
      </c>
      <c r="JF157" s="7">
        <v>-6.3352967372350397E-2</v>
      </c>
      <c r="JG157" s="7">
        <v>4.364305797934067E-2</v>
      </c>
      <c r="JH157" s="7">
        <v>5.2644288844009866E-2</v>
      </c>
      <c r="JI157" s="7">
        <v>-1.9038172722514721E-2</v>
      </c>
      <c r="JJ157" s="7">
        <v>-2.7488800951698797E-2</v>
      </c>
      <c r="JK157" s="7">
        <v>-3.6941132093500348E-2</v>
      </c>
      <c r="JL157" s="7">
        <v>5.8818935685837646E-2</v>
      </c>
      <c r="JM157" s="7">
        <v>-1.91259862549603E-2</v>
      </c>
      <c r="JN157" s="7">
        <v>6.0473346566129481E-2</v>
      </c>
      <c r="JO157" s="7">
        <v>-3.6084508137730884E-2</v>
      </c>
      <c r="JP157" s="7">
        <v>1.4832950655533932E-2</v>
      </c>
      <c r="JQ157" s="7">
        <v>-5.7762368924170734E-2</v>
      </c>
      <c r="JR157" s="7">
        <v>2.6173420083057137E-2</v>
      </c>
      <c r="JS157" s="7">
        <v>-9.5106009030248989E-3</v>
      </c>
      <c r="JT157" s="7">
        <v>-4.3772710596397521E-2</v>
      </c>
      <c r="JU157" s="7">
        <v>-1.6148871764028447E-2</v>
      </c>
      <c r="JV157" s="7">
        <v>9.3878731786273418E-3</v>
      </c>
      <c r="JW157" s="7">
        <v>7.1760626924503593E-2</v>
      </c>
      <c r="JX157" s="7">
        <v>-6.21475449224934E-2</v>
      </c>
      <c r="JY157" s="7">
        <v>-2.4643112083151938E-2</v>
      </c>
      <c r="JZ157" s="7">
        <v>5.2710981617448849E-3</v>
      </c>
      <c r="KA157" s="7">
        <v>-2.6939033232349904E-2</v>
      </c>
      <c r="KB157" s="7">
        <v>-1.749848914188333E-2</v>
      </c>
      <c r="KC157" s="7">
        <v>-6.036966467946768E-2</v>
      </c>
      <c r="KD157" s="7">
        <v>5.3683710320899268E-2</v>
      </c>
      <c r="KE157" s="7">
        <v>5.5068001274764543E-2</v>
      </c>
      <c r="KF157" s="7">
        <v>-2.5704143154155465E-2</v>
      </c>
      <c r="KG157" s="7">
        <v>-4.3507993068499493E-2</v>
      </c>
      <c r="KH157" s="7">
        <v>5.106158252600581E-2</v>
      </c>
      <c r="KI157" s="7">
        <v>-1.7234115402982572E-2</v>
      </c>
      <c r="KJ157" s="7">
        <v>8.6020798080414532E-2</v>
      </c>
      <c r="KK157" s="7">
        <v>0.11072881508879365</v>
      </c>
      <c r="KL157" s="7">
        <v>6.2876136980764566E-2</v>
      </c>
      <c r="KM157" s="7">
        <v>1.5820361768407749E-2</v>
      </c>
      <c r="KN157" s="7">
        <v>2.1144179954705761E-2</v>
      </c>
      <c r="KO157" s="7">
        <v>3.7908952181157654E-2</v>
      </c>
      <c r="KP157" s="7">
        <v>-5.6078392190113666E-2</v>
      </c>
      <c r="KQ157" s="7">
        <v>1.272689925825689E-2</v>
      </c>
      <c r="KR157" s="7">
        <v>0.10799736239276828</v>
      </c>
      <c r="KS157" s="7">
        <v>-0.10489014337509871</v>
      </c>
      <c r="KT157" s="7">
        <v>1.3675314876297489E-2</v>
      </c>
      <c r="KU157" s="7">
        <v>4.0101687518460681E-2</v>
      </c>
      <c r="KV157" s="7">
        <v>1.7652658898429947E-2</v>
      </c>
      <c r="KW157" s="7">
        <v>-3.7679983761347832E-2</v>
      </c>
      <c r="KX157" s="7">
        <v>7.3563725890126027E-4</v>
      </c>
      <c r="KY157" s="7">
        <v>6.4175266488734631E-2</v>
      </c>
      <c r="KZ157" s="7">
        <v>3.8082074497640131E-2</v>
      </c>
      <c r="LA157" s="7">
        <v>6.5024327086564152E-2</v>
      </c>
      <c r="LB157" s="7">
        <v>-1.8242546757403763E-2</v>
      </c>
      <c r="LC157" s="7">
        <v>4.4287168930051846E-3</v>
      </c>
      <c r="LD157" s="7">
        <v>2.5655526515026578E-2</v>
      </c>
      <c r="LE157" s="7">
        <v>-3.5029861719533803E-2</v>
      </c>
      <c r="LF157" s="7">
        <v>5.6305346988653769E-2</v>
      </c>
      <c r="LG157" s="7">
        <v>9.4494114091387017E-3</v>
      </c>
      <c r="LH157" s="7">
        <v>4.438392097642645E-3</v>
      </c>
      <c r="LI157" s="7">
        <v>-3.5466179069783541E-2</v>
      </c>
      <c r="LJ157" s="7">
        <v>-5.2179726735642182E-2</v>
      </c>
      <c r="LK157" s="7">
        <v>9.3759879018645732E-3</v>
      </c>
      <c r="LL157" s="7">
        <v>-5.1369465181790294E-2</v>
      </c>
      <c r="LM157" s="7">
        <v>-6.5575219450704755E-2</v>
      </c>
      <c r="LN157" s="7">
        <v>2.4400401998707095E-2</v>
      </c>
      <c r="LO157" s="7">
        <v>-2.025439996942878E-2</v>
      </c>
      <c r="LP157" s="7">
        <v>1.7265257811220364E-2</v>
      </c>
      <c r="LQ157" s="7">
        <v>2.8821626729029232E-2</v>
      </c>
      <c r="LR157" s="7">
        <v>-6.8333195304265256E-3</v>
      </c>
      <c r="LS157" s="7">
        <v>-4.4450073146447541E-2</v>
      </c>
      <c r="LT157" s="7">
        <v>-8.0290667756460609E-3</v>
      </c>
      <c r="LU157" s="7">
        <v>5.6033459004526963E-2</v>
      </c>
      <c r="LV157" s="7">
        <v>-1.2280459741316738E-2</v>
      </c>
      <c r="LW157" s="7">
        <v>-5.7832405946217488E-3</v>
      </c>
      <c r="LX157" s="7">
        <v>-1.3284274500631729E-2</v>
      </c>
      <c r="LY157" s="7">
        <v>-5.3099904835224162E-3</v>
      </c>
      <c r="LZ157" s="7">
        <v>2.2787049347232097E-2</v>
      </c>
      <c r="MA157" s="7">
        <v>-2.00893812507391E-2</v>
      </c>
      <c r="MB157" s="7">
        <v>1.2434482159721665E-2</v>
      </c>
      <c r="MC157" s="7">
        <v>8.1007568696793167E-2</v>
      </c>
      <c r="MD157" s="7">
        <v>-1.0582142094802113E-2</v>
      </c>
      <c r="ME157" s="7">
        <v>1.277782914256677E-2</v>
      </c>
      <c r="MF157" s="7">
        <v>4.9212095946120103E-2</v>
      </c>
      <c r="MG157" s="7">
        <v>-4.3772514145541938E-2</v>
      </c>
      <c r="MH157" s="7">
        <v>-1.4509833163185978E-2</v>
      </c>
      <c r="MI157" s="7">
        <v>1.3282118488848209E-2</v>
      </c>
      <c r="MJ157" s="7">
        <v>-4.3881448436994116E-3</v>
      </c>
      <c r="MK157" s="7">
        <v>-2.1175754482112827E-2</v>
      </c>
      <c r="ML157" s="7">
        <v>1.171557025371585E-2</v>
      </c>
      <c r="MM157" s="7">
        <v>-5.1996241636527704E-2</v>
      </c>
      <c r="MN157" s="7">
        <v>2.1079351172363387E-2</v>
      </c>
      <c r="MO157" s="7">
        <v>-2.8029089917265812E-2</v>
      </c>
      <c r="MP157" s="7">
        <v>3.1261399017227812E-2</v>
      </c>
      <c r="MQ157" s="7">
        <v>2.0470255294628443E-2</v>
      </c>
      <c r="MR157" s="7">
        <v>-2.6511752621456983E-2</v>
      </c>
      <c r="MS157" s="7">
        <v>0.13129721966832877</v>
      </c>
      <c r="MT157" s="7">
        <v>4.1998813430825253E-2</v>
      </c>
      <c r="MU157" s="7">
        <v>-2.8736263884650545E-2</v>
      </c>
      <c r="MV157" s="7">
        <v>1.0350777047267183E-2</v>
      </c>
      <c r="MW157" s="7">
        <v>-4.8189515182469042E-2</v>
      </c>
      <c r="MX157" s="7">
        <v>6.0621568736666818E-2</v>
      </c>
      <c r="MY157" s="7">
        <v>6.1545673561329027E-2</v>
      </c>
      <c r="MZ157" s="7">
        <v>4.1248764064209541E-2</v>
      </c>
      <c r="NA157" s="7">
        <v>2.4547786961076775E-3</v>
      </c>
      <c r="NB157" s="7">
        <v>4.7880746205803005E-3</v>
      </c>
      <c r="NC157" s="7">
        <v>-1.0167876353091562E-2</v>
      </c>
      <c r="ND157" s="7">
        <v>3.5456803489057345E-2</v>
      </c>
      <c r="NE157" s="7">
        <v>1.4488130291271955E-2</v>
      </c>
      <c r="NF157" s="7">
        <v>-1.1275417164154353E-2</v>
      </c>
      <c r="NG157" s="7">
        <v>-8.6151089162752034E-2</v>
      </c>
      <c r="NH157" s="7">
        <v>-8.8224824394285681E-2</v>
      </c>
      <c r="NI157" s="7">
        <v>-2.5408192232251174E-3</v>
      </c>
      <c r="NJ157" s="7">
        <v>-8.7084920596797021E-3</v>
      </c>
      <c r="NK157" s="7">
        <v>-6.375372711773962E-2</v>
      </c>
      <c r="NL157" s="7">
        <v>1.0229714207514189E-2</v>
      </c>
      <c r="NM157" s="7">
        <v>-9.1030144904041665E-3</v>
      </c>
      <c r="NN157" s="7">
        <v>7.1047903220448641E-2</v>
      </c>
      <c r="NO157" s="7">
        <v>-3.9631234176456939E-3</v>
      </c>
      <c r="NP157" s="7">
        <v>9.6506558948010204E-2</v>
      </c>
      <c r="NQ157" s="7">
        <v>3.2992327505769206E-2</v>
      </c>
      <c r="NR157" s="7">
        <v>-6.0681628638133409E-2</v>
      </c>
      <c r="NS157" s="7">
        <v>2.8997204681206496E-2</v>
      </c>
      <c r="NT157" s="7">
        <v>-4.6561038107145588E-3</v>
      </c>
      <c r="NU157" s="7">
        <v>-3.4675071474350991E-2</v>
      </c>
      <c r="NV157" s="7">
        <v>-3.5178083890071141E-2</v>
      </c>
      <c r="NW157" s="7">
        <v>2.1481387848313899E-2</v>
      </c>
      <c r="NX157" s="7">
        <v>-7.0396911542164172E-3</v>
      </c>
      <c r="NY157" s="7">
        <v>3.6642482627928255E-2</v>
      </c>
      <c r="NZ157" s="7">
        <v>4.5027398045919841E-2</v>
      </c>
      <c r="OA157" s="7">
        <v>-9.6193855643039589E-3</v>
      </c>
      <c r="OB157" s="7">
        <v>3.0733533276244992E-3</v>
      </c>
      <c r="OC157" s="7">
        <v>9.4002989244461058E-2</v>
      </c>
      <c r="OD157" s="7">
        <v>-7.6698659795522692E-2</v>
      </c>
      <c r="OE157" s="7">
        <v>-7.1017693953774871E-2</v>
      </c>
      <c r="OF157" s="7">
        <v>8.2387635957263408E-2</v>
      </c>
      <c r="OG157" s="7">
        <v>3.9609872801508753E-2</v>
      </c>
      <c r="OH157" s="7">
        <v>-2.4139019187726082E-2</v>
      </c>
      <c r="OI157" s="7">
        <v>-7.277544027613477E-3</v>
      </c>
      <c r="OJ157" s="7">
        <v>4.6936605685902764E-2</v>
      </c>
      <c r="OK157" s="7">
        <v>-5.7878571897279482E-3</v>
      </c>
      <c r="OL157" s="7">
        <v>2.1240097084944138E-2</v>
      </c>
      <c r="OM157" s="7">
        <v>5.8986901167361071E-2</v>
      </c>
      <c r="ON157" s="7">
        <v>-9.8804881672561171E-2</v>
      </c>
      <c r="OO157" s="7">
        <v>4.06765027218964E-2</v>
      </c>
      <c r="OP157" s="7">
        <v>-9.227485523298383E-2</v>
      </c>
      <c r="OQ157" s="7">
        <v>9.1836529209092257E-2</v>
      </c>
      <c r="OR157" s="7">
        <v>-6.2951028921827676E-2</v>
      </c>
      <c r="OS157" s="7">
        <v>-8.0311295096296819E-3</v>
      </c>
      <c r="OT157" s="7">
        <v>1.4918554115854204E-2</v>
      </c>
      <c r="OU157" s="7">
        <v>-3.9414055463578554E-2</v>
      </c>
      <c r="OV157" s="7">
        <v>4.4793621527776127E-2</v>
      </c>
      <c r="OW157" s="7">
        <v>1.2779449862125329E-2</v>
      </c>
      <c r="OX157" s="7">
        <v>-5.3010812080185862E-2</v>
      </c>
      <c r="OY157" s="7">
        <v>-7.4010033386014404E-2</v>
      </c>
      <c r="OZ157" s="7">
        <v>-1.8123202862637119E-2</v>
      </c>
      <c r="PA157" s="7">
        <v>-6.0720722358394416E-2</v>
      </c>
      <c r="PB157" s="7">
        <v>6.8330791436880825E-2</v>
      </c>
      <c r="PC157" s="7">
        <v>-2.400111068710685E-2</v>
      </c>
      <c r="PD157" s="7">
        <v>4.9150999730033805E-2</v>
      </c>
      <c r="PE157" s="7">
        <v>-2.8828792237630116E-2</v>
      </c>
      <c r="PF157" s="7">
        <v>-6.8929914778098475E-3</v>
      </c>
      <c r="PG157" s="7">
        <v>-1.1624608559953051E-2</v>
      </c>
      <c r="PH157" s="7">
        <v>2.2549147361121142E-2</v>
      </c>
      <c r="PI157" s="7">
        <v>2.2034298781352119E-2</v>
      </c>
      <c r="PJ157" s="7">
        <v>2.3706977299181738E-3</v>
      </c>
      <c r="PK157" s="7">
        <v>8.1354498615721239E-3</v>
      </c>
      <c r="PL157" s="7">
        <v>2.746311994995922E-2</v>
      </c>
      <c r="PM157" s="7">
        <v>6.189250754686073E-2</v>
      </c>
      <c r="PN157" s="7">
        <v>-6.0915994508843871E-2</v>
      </c>
      <c r="PO157" s="7">
        <v>-3.8128382839215921E-2</v>
      </c>
      <c r="PP157" s="7">
        <v>-5.0505867220647635E-2</v>
      </c>
      <c r="PQ157" s="7">
        <v>-2.3461509299534375E-2</v>
      </c>
      <c r="PR157" s="7">
        <v>2.4065993529791014E-2</v>
      </c>
      <c r="PS157" s="7">
        <v>-2.2711901947343724E-2</v>
      </c>
      <c r="PT157" s="7">
        <v>2.3648486348963344E-2</v>
      </c>
      <c r="PU157" s="7">
        <v>-5.2123443565517666E-2</v>
      </c>
      <c r="PV157" s="7">
        <v>6.924802048159763E-2</v>
      </c>
      <c r="PW157" s="7">
        <v>3.8039984901831483E-2</v>
      </c>
      <c r="PX157" s="7">
        <v>5.1969480155082425E-2</v>
      </c>
      <c r="PY157" s="7">
        <v>1.2064663424086757E-2</v>
      </c>
      <c r="PZ157" s="7">
        <v>7.6352665673755107E-2</v>
      </c>
      <c r="QA157" s="7">
        <v>-3.7166267066029838E-3</v>
      </c>
      <c r="QB157" s="7">
        <v>-0.10236457117572427</v>
      </c>
      <c r="QC157" s="7">
        <v>-3.4576944271987306E-2</v>
      </c>
      <c r="QD157" s="7">
        <v>2.9096117686992513E-2</v>
      </c>
      <c r="QE157" s="7">
        <v>6.3201852499321101E-2</v>
      </c>
      <c r="QF157" s="7">
        <v>8.0177266863640396E-3</v>
      </c>
      <c r="QG157" s="7">
        <v>-2.7372700788080699E-3</v>
      </c>
      <c r="QH157" s="7">
        <v>2.3323605746543036E-2</v>
      </c>
      <c r="QI157" s="7">
        <v>-4.4296055675670507E-2</v>
      </c>
      <c r="QJ157" s="7">
        <v>-5.0617353081190961E-2</v>
      </c>
      <c r="QK157" s="7">
        <v>-3.4780860260082411E-2</v>
      </c>
      <c r="QL157" s="7">
        <v>6.3452720241900532E-2</v>
      </c>
      <c r="QM157" s="7">
        <v>-2.2782722480781378E-2</v>
      </c>
      <c r="QN157" s="7">
        <v>0.12833002594560386</v>
      </c>
      <c r="QO157" s="7">
        <v>1.5915591320651585E-2</v>
      </c>
      <c r="QP157" s="7">
        <v>-4.4592205340461807E-2</v>
      </c>
      <c r="QQ157" s="7">
        <v>1.7133439287124203E-2</v>
      </c>
      <c r="QR157" s="7">
        <v>4.0661768907727679E-2</v>
      </c>
      <c r="QS157" s="7">
        <v>-1.2766086256317796E-2</v>
      </c>
      <c r="QT157" s="7">
        <v>2.9722302497131744E-3</v>
      </c>
      <c r="QU157" s="7">
        <v>-8.4416135723702612E-3</v>
      </c>
      <c r="QV157" s="7">
        <v>4.3433199352864181E-2</v>
      </c>
      <c r="QW157" s="7">
        <v>9.8168140284530817E-2</v>
      </c>
      <c r="QX157" s="7">
        <v>9.0810269939526914E-2</v>
      </c>
      <c r="QY157" s="7">
        <v>-4.101267430088483E-2</v>
      </c>
      <c r="QZ157" s="7">
        <v>7.7440217610262332E-2</v>
      </c>
      <c r="RA157" s="7">
        <v>-1.1316868294682356E-2</v>
      </c>
      <c r="RB157" s="7">
        <v>-3.7948924982640894E-2</v>
      </c>
      <c r="RC157" s="7">
        <v>-3.1346506402781235E-2</v>
      </c>
      <c r="RD157" s="7">
        <v>-3.8398208089359107E-2</v>
      </c>
      <c r="RE157" s="7">
        <v>-8.0106689238175752E-2</v>
      </c>
      <c r="RF157" s="7">
        <v>3.1676008547935633E-2</v>
      </c>
      <c r="RG157" s="7">
        <v>1.5661040124529974E-2</v>
      </c>
      <c r="RH157" s="7">
        <v>-5.9372580653987836E-3</v>
      </c>
      <c r="RI157" s="7">
        <v>5.3556211423594503E-3</v>
      </c>
      <c r="RJ157" s="7">
        <v>-1.3372235371218996E-2</v>
      </c>
      <c r="RK157" s="7">
        <v>-3.0076255170581864E-2</v>
      </c>
      <c r="RL157" s="7">
        <v>-1.7303757231286729E-2</v>
      </c>
      <c r="RM157" s="7">
        <v>3.7607351005123926E-2</v>
      </c>
      <c r="RN157" s="7">
        <v>2.048872167505324E-2</v>
      </c>
      <c r="RO157" s="7">
        <v>8.1457048254366962E-2</v>
      </c>
      <c r="RP157" s="7">
        <v>-3.0648518804926432E-3</v>
      </c>
      <c r="RQ157" s="7">
        <v>-3.4714754547178747E-2</v>
      </c>
      <c r="RR157" s="7">
        <v>-1.4776760763209315E-2</v>
      </c>
      <c r="RS157" s="7">
        <v>-4.7619611250422897E-2</v>
      </c>
      <c r="RT157" s="7">
        <v>-4.6672718126513066E-2</v>
      </c>
      <c r="RU157" s="7">
        <v>3.22064749707235E-2</v>
      </c>
      <c r="RV157" s="7">
        <v>2.1368720990605646E-3</v>
      </c>
      <c r="RW157" s="7">
        <v>2.1722332530654961E-3</v>
      </c>
      <c r="RX157" s="7">
        <v>6.2664755860157309E-2</v>
      </c>
      <c r="RY157" s="7">
        <v>-2.4795459721656518E-2</v>
      </c>
      <c r="RZ157" s="7">
        <v>5.7511749400757251E-3</v>
      </c>
      <c r="SA157" s="7">
        <v>2.6202396584255622E-2</v>
      </c>
      <c r="SB157" s="7">
        <v>-3.5780820327345339E-4</v>
      </c>
      <c r="SC157" s="7">
        <v>-1.5872958829393617E-3</v>
      </c>
      <c r="SD157" s="7">
        <v>9.4986422227509318E-2</v>
      </c>
      <c r="SE157" s="7">
        <v>5.052399475970306E-2</v>
      </c>
      <c r="SF157" s="7">
        <v>-3.990086068371311E-2</v>
      </c>
      <c r="SG157" s="7">
        <v>5.2843097109859814E-2</v>
      </c>
    </row>
    <row r="158" spans="2:501" x14ac:dyDescent="0.2">
      <c r="B158" s="7">
        <v>9.1844780145026741E-2</v>
      </c>
      <c r="C158" s="7">
        <v>-2.3193304768949749E-2</v>
      </c>
      <c r="D158" s="7">
        <v>-5.3328866015374662E-2</v>
      </c>
      <c r="E158" s="7">
        <v>3.7048423108644726E-4</v>
      </c>
      <c r="F158" s="7">
        <v>6.2988506870158015E-2</v>
      </c>
      <c r="G158" s="7">
        <v>-3.5377285057632255E-2</v>
      </c>
      <c r="H158" s="7">
        <v>1.4003338692407124E-2</v>
      </c>
      <c r="I158" s="7">
        <v>-5.0149014241481202E-2</v>
      </c>
      <c r="J158" s="7">
        <v>-5.8530098867788913E-2</v>
      </c>
      <c r="K158" s="7">
        <v>3.2216935978783293E-2</v>
      </c>
      <c r="L158" s="7">
        <v>4.8454777897847821E-2</v>
      </c>
      <c r="M158" s="7">
        <v>-2.3443976060673596E-2</v>
      </c>
      <c r="N158" s="7">
        <v>3.8653255360247565E-2</v>
      </c>
      <c r="O158" s="7">
        <v>-2.1407762942556294E-2</v>
      </c>
      <c r="P158" s="7">
        <v>1.4035802196292206E-2</v>
      </c>
      <c r="Q158" s="7">
        <v>-5.8264104409329595E-2</v>
      </c>
      <c r="R158" s="7">
        <v>3.6975663278996942E-2</v>
      </c>
      <c r="S158" s="7">
        <v>2.9200924218446018E-2</v>
      </c>
      <c r="T158" s="7">
        <v>-2.9293300285656007E-2</v>
      </c>
      <c r="U158" s="7">
        <v>2.859094431186095E-2</v>
      </c>
      <c r="V158" s="7">
        <v>3.5095628591068087E-2</v>
      </c>
      <c r="W158" s="7">
        <v>-3.2360487493872644E-2</v>
      </c>
      <c r="X158" s="7">
        <v>1.3008609785162844E-2</v>
      </c>
      <c r="Y158" s="7">
        <v>-1.0689011360239239E-2</v>
      </c>
      <c r="Z158" s="7">
        <v>-1.3157809262350204E-2</v>
      </c>
      <c r="AA158" s="7">
        <v>7.5743864472303538E-2</v>
      </c>
      <c r="AB158" s="7">
        <v>5.3312909330986445E-2</v>
      </c>
      <c r="AC158" s="7">
        <v>3.467875758348964E-3</v>
      </c>
      <c r="AD158" s="7">
        <v>8.3299167927168308E-2</v>
      </c>
      <c r="AE158" s="7">
        <v>-1.3878145437058995E-2</v>
      </c>
      <c r="AF158" s="7">
        <v>-1.7451832063682379E-2</v>
      </c>
      <c r="AG158" s="7">
        <v>-2.7913920603180306E-2</v>
      </c>
      <c r="AH158" s="7">
        <v>1.2203013939131051E-2</v>
      </c>
      <c r="AI158" s="7">
        <v>-1.8057293600589039E-2</v>
      </c>
      <c r="AJ158" s="7">
        <v>2.7034758859360592E-2</v>
      </c>
      <c r="AK158" s="7">
        <v>-2.9295166568784045E-2</v>
      </c>
      <c r="AL158" s="7">
        <v>5.7130634740926323E-3</v>
      </c>
      <c r="AM158" s="7">
        <v>3.7473960874183102E-2</v>
      </c>
      <c r="AN158" s="7">
        <v>8.4471659646369465E-4</v>
      </c>
      <c r="AO158" s="7">
        <v>2.3851665646350013E-2</v>
      </c>
      <c r="AP158" s="7">
        <v>-4.7282995001412939E-3</v>
      </c>
      <c r="AQ158" s="7">
        <v>-6.0094537548255186E-3</v>
      </c>
      <c r="AR158" s="7">
        <v>4.1098822948685852E-2</v>
      </c>
      <c r="AS158" s="7">
        <v>-6.6253271870780747E-3</v>
      </c>
      <c r="AT158" s="7">
        <v>3.757699934793636E-2</v>
      </c>
      <c r="AU158" s="7">
        <v>7.6489002567529676E-2</v>
      </c>
      <c r="AV158" s="7">
        <v>-2.0754072720604019E-2</v>
      </c>
      <c r="AW158" s="7">
        <v>2.6921404423657798E-3</v>
      </c>
      <c r="AX158" s="7">
        <v>-4.5979246606305244E-2</v>
      </c>
      <c r="AY158" s="7">
        <v>2.6350471416651273E-2</v>
      </c>
      <c r="AZ158" s="7">
        <v>-1.8380651708878579E-2</v>
      </c>
      <c r="BA158" s="7">
        <v>4.155208189319819E-3</v>
      </c>
      <c r="BB158" s="7">
        <v>-1.3595207092305647E-2</v>
      </c>
      <c r="BC158" s="7">
        <v>-1.139598887676839E-2</v>
      </c>
      <c r="BD158" s="7">
        <v>7.8834625783190129E-2</v>
      </c>
      <c r="BE158" s="7">
        <v>1.1903033482655883E-2</v>
      </c>
      <c r="BF158" s="7">
        <v>-8.6876385721564295E-2</v>
      </c>
      <c r="BG158" s="7">
        <v>-1.536626066809986E-2</v>
      </c>
      <c r="BH158" s="7">
        <v>0.10359843483455479</v>
      </c>
      <c r="BI158" s="7">
        <v>1.1028507286682667E-4</v>
      </c>
      <c r="BJ158" s="7">
        <v>-7.0896680226735773E-2</v>
      </c>
      <c r="BK158" s="7">
        <v>1.9357655874034391E-2</v>
      </c>
      <c r="BL158" s="7">
        <v>5.3574581870622938E-2</v>
      </c>
      <c r="BM158" s="7">
        <v>-7.6211365740280609E-3</v>
      </c>
      <c r="BN158" s="7">
        <v>4.5093108565080909E-3</v>
      </c>
      <c r="BO158" s="7">
        <v>-3.6892903408454733E-2</v>
      </c>
      <c r="BP158" s="7">
        <v>-1.1848169633606451E-2</v>
      </c>
      <c r="BQ158" s="7">
        <v>-4.1902694902103396E-2</v>
      </c>
      <c r="BR158" s="7">
        <v>2.912057581851259E-2</v>
      </c>
      <c r="BS158" s="7">
        <v>-2.3622942790109666E-2</v>
      </c>
      <c r="BT158" s="7">
        <v>-2.8478913263836877E-2</v>
      </c>
      <c r="BU158" s="7">
        <v>5.4158630264271056E-2</v>
      </c>
      <c r="BV158" s="7">
        <v>7.4577732193563132E-2</v>
      </c>
      <c r="BW158" s="7">
        <v>-1.0373511286173018E-2</v>
      </c>
      <c r="BX158" s="7">
        <v>-1.1961423551850023E-2</v>
      </c>
      <c r="BY158" s="7">
        <v>-3.2058935430552812E-2</v>
      </c>
      <c r="BZ158" s="7">
        <v>-1.1027498476440093E-3</v>
      </c>
      <c r="CA158" s="7">
        <v>3.339677070470061E-2</v>
      </c>
      <c r="CB158" s="7">
        <v>7.2065788116306014E-4</v>
      </c>
      <c r="CC158" s="7">
        <v>1.8902675692504273E-2</v>
      </c>
      <c r="CD158" s="7">
        <v>5.8574649046920245E-2</v>
      </c>
      <c r="CE158" s="7">
        <v>2.2941066818009132E-2</v>
      </c>
      <c r="CF158" s="7">
        <v>2.396658939686604E-2</v>
      </c>
      <c r="CG158" s="7">
        <v>7.5967229095101355E-2</v>
      </c>
      <c r="CH158" s="7">
        <v>2.6050441847462209E-2</v>
      </c>
      <c r="CI158" s="7">
        <v>0.12859405589550735</v>
      </c>
      <c r="CJ158" s="7">
        <v>-6.7310177473817031E-3</v>
      </c>
      <c r="CK158" s="7">
        <v>-3.2584736145520585E-2</v>
      </c>
      <c r="CL158" s="7">
        <v>3.3179643396567551E-2</v>
      </c>
      <c r="CM158" s="7">
        <v>-7.9702297443989666E-3</v>
      </c>
      <c r="CN158" s="7">
        <v>2.0570148262660944E-3</v>
      </c>
      <c r="CO158" s="7">
        <v>-3.9184993765968831E-2</v>
      </c>
      <c r="CP158" s="7">
        <v>3.3644347895449025E-2</v>
      </c>
      <c r="CQ158" s="7">
        <v>-8.2456047312123703E-3</v>
      </c>
      <c r="CR158" s="7">
        <v>-1.333923162748106E-2</v>
      </c>
      <c r="CS158" s="7">
        <v>3.8816211344953624E-2</v>
      </c>
      <c r="CT158" s="7">
        <v>2.1120605852035807E-2</v>
      </c>
      <c r="CU158" s="7">
        <v>-1.7014532459154727E-2</v>
      </c>
      <c r="CV158" s="7">
        <v>-6.3377523729298266E-2</v>
      </c>
      <c r="CW158" s="7">
        <v>4.2726074498193344E-2</v>
      </c>
      <c r="CX158" s="7">
        <v>-2.2022752345958727E-2</v>
      </c>
      <c r="CY158" s="7">
        <v>-1.8636234271992E-2</v>
      </c>
      <c r="CZ158" s="7">
        <v>-2.3265696909232067E-2</v>
      </c>
      <c r="DA158" s="7">
        <v>-1.3212766389199535E-2</v>
      </c>
      <c r="DB158" s="7">
        <v>-1.4460916900145823E-2</v>
      </c>
      <c r="DC158" s="7">
        <v>-2.1903752240189353E-2</v>
      </c>
      <c r="DD158" s="7">
        <v>9.4430859207920728E-2</v>
      </c>
      <c r="DE158" s="7">
        <v>3.7264888051128944E-2</v>
      </c>
      <c r="DF158" s="7">
        <v>-8.6933749371394517E-2</v>
      </c>
      <c r="DG158" s="7">
        <v>4.6305210344027726E-3</v>
      </c>
      <c r="DH158" s="7">
        <v>7.035187783911824E-2</v>
      </c>
      <c r="DI158" s="7">
        <v>3.3125128284143282E-2</v>
      </c>
      <c r="DJ158" s="7">
        <v>-1.6823336663958618E-2</v>
      </c>
      <c r="DK158" s="7">
        <v>9.8321444964967605E-4</v>
      </c>
      <c r="DL158" s="7">
        <v>6.6967422499135135E-2</v>
      </c>
      <c r="DM158" s="7">
        <v>3.4058859200729055E-2</v>
      </c>
      <c r="DN158" s="7">
        <v>1.205690361529123E-2</v>
      </c>
      <c r="DO158" s="7">
        <v>3.6285138521622864E-2</v>
      </c>
      <c r="DP158" s="7">
        <v>3.1697421691194175E-2</v>
      </c>
      <c r="DQ158" s="7">
        <v>-3.4647767097456387E-3</v>
      </c>
      <c r="DR158" s="7">
        <v>6.0847683671442797E-2</v>
      </c>
      <c r="DS158" s="7">
        <v>-3.2479634937783705E-2</v>
      </c>
      <c r="DT158" s="7">
        <v>-2.3102350314846269E-3</v>
      </c>
      <c r="DU158" s="7">
        <v>-1.9757477530231701E-2</v>
      </c>
      <c r="DV158" s="7">
        <v>5.2330262151360517E-2</v>
      </c>
      <c r="DW158" s="7">
        <v>-4.0034643716365101E-2</v>
      </c>
      <c r="DX158" s="7">
        <v>-2.6914970294572419E-3</v>
      </c>
      <c r="DY158" s="7">
        <v>1.3776683517778292E-2</v>
      </c>
      <c r="DZ158" s="7">
        <v>-1.1883334336755799E-2</v>
      </c>
      <c r="EA158" s="7">
        <v>-3.3542041164776312E-2</v>
      </c>
      <c r="EB158" s="7">
        <v>6.0781673891935496E-3</v>
      </c>
      <c r="EC158" s="7">
        <v>-4.1720489025581639E-3</v>
      </c>
      <c r="ED158" s="7">
        <v>2.1869083611806856E-2</v>
      </c>
      <c r="EE158" s="7">
        <v>-1.9517954824562186E-2</v>
      </c>
      <c r="EF158" s="7">
        <v>7.2577074388274921E-3</v>
      </c>
      <c r="EG158" s="7">
        <v>2.279888321924954E-3</v>
      </c>
      <c r="EH158" s="7">
        <v>7.1068331817397846E-3</v>
      </c>
      <c r="EI158" s="7">
        <v>-6.7800025390181692E-2</v>
      </c>
      <c r="EJ158" s="7">
        <v>2.4726068404549734E-2</v>
      </c>
      <c r="EK158" s="7">
        <v>6.0783149565383797E-2</v>
      </c>
      <c r="EL158" s="7">
        <v>1.2290876584290527E-2</v>
      </c>
      <c r="EM158" s="7">
        <v>4.7882516555534681E-2</v>
      </c>
      <c r="EN158" s="7">
        <v>1.6830904969526456E-2</v>
      </c>
      <c r="EO158" s="7">
        <v>-9.0541372883319857E-2</v>
      </c>
      <c r="EP158" s="7">
        <v>5.4778825615346437E-2</v>
      </c>
      <c r="EQ158" s="7">
        <v>5.1283375541958963E-2</v>
      </c>
      <c r="ER158" s="7">
        <v>4.2497307476866995E-2</v>
      </c>
      <c r="ES158" s="7">
        <v>5.8114659368572762E-2</v>
      </c>
      <c r="ET158" s="7">
        <v>-2.6726571632036941E-2</v>
      </c>
      <c r="EU158" s="7">
        <v>2.6861486912704998E-3</v>
      </c>
      <c r="EV158" s="7">
        <v>-3.127627522191033E-2</v>
      </c>
      <c r="EW158" s="7">
        <v>4.0143038131529463E-3</v>
      </c>
      <c r="EX158" s="7">
        <v>7.0999082890804855E-3</v>
      </c>
      <c r="EY158" s="7">
        <v>8.270647569587454E-2</v>
      </c>
      <c r="EZ158" s="7">
        <v>1.6155310477176683E-2</v>
      </c>
      <c r="FA158" s="7">
        <v>1.2487622116156854E-2</v>
      </c>
      <c r="FB158" s="7">
        <v>-3.8734335503261538E-2</v>
      </c>
      <c r="FC158" s="7">
        <v>-2.1253352570068093E-2</v>
      </c>
      <c r="FD158" s="7">
        <v>4.9667763705644762E-2</v>
      </c>
      <c r="FE158" s="7">
        <v>8.4575902037601916E-2</v>
      </c>
      <c r="FF158" s="7">
        <v>-2.496460390831344E-2</v>
      </c>
      <c r="FG158" s="7">
        <v>1.319833219894208E-2</v>
      </c>
      <c r="FH158" s="7">
        <v>8.9826932889875023E-3</v>
      </c>
      <c r="FI158" s="7">
        <v>-4.5299723096843811E-2</v>
      </c>
      <c r="FJ158" s="7">
        <v>1.6706649803370239E-2</v>
      </c>
      <c r="FK158" s="7">
        <v>-3.1016076063690709E-2</v>
      </c>
      <c r="FL158" s="7">
        <v>3.0000282749813052E-2</v>
      </c>
      <c r="FM158" s="7">
        <v>2.5103597836266273E-2</v>
      </c>
      <c r="FN158" s="7">
        <v>3.7581615943042559E-2</v>
      </c>
      <c r="FO158" s="7">
        <v>6.9311570041347293E-3</v>
      </c>
      <c r="FP158" s="7">
        <v>4.0188960811053408E-2</v>
      </c>
      <c r="FQ158" s="7">
        <v>3.2809431759221477E-2</v>
      </c>
      <c r="FR158" s="7">
        <v>-1.7739927243394779E-2</v>
      </c>
      <c r="FS158" s="7">
        <v>-1.7245951567031445E-2</v>
      </c>
      <c r="FT158" s="7">
        <v>-3.4250936369178823E-3</v>
      </c>
      <c r="FU158" s="7">
        <v>5.5872860430087899E-2</v>
      </c>
      <c r="FV158" s="7">
        <v>-3.9566697778366508E-2</v>
      </c>
      <c r="FW158" s="7">
        <v>1.8008627848746257E-2</v>
      </c>
      <c r="FX158" s="7">
        <v>3.7105517294537274E-2</v>
      </c>
      <c r="FY158" s="7">
        <v>1.5462772098532878E-2</v>
      </c>
      <c r="FZ158" s="7">
        <v>-3.2408519728062676E-2</v>
      </c>
      <c r="GA158" s="7">
        <v>2.4202575987135062E-2</v>
      </c>
      <c r="GB158" s="7">
        <v>5.6710919780004775E-2</v>
      </c>
      <c r="GC158" s="7">
        <v>-1.1152930055698382E-2</v>
      </c>
      <c r="GD158" s="7">
        <v>-6.6618179335026081E-3</v>
      </c>
      <c r="GE158" s="7">
        <v>-5.9087726913392554E-3</v>
      </c>
      <c r="GF158" s="7">
        <v>3.0324131985241549E-2</v>
      </c>
      <c r="GG158" s="7">
        <v>-1.4983623514138164E-2</v>
      </c>
      <c r="GH158" s="7">
        <v>6.8601304265018551E-2</v>
      </c>
      <c r="GI158" s="7">
        <v>1.7550799129810186E-2</v>
      </c>
      <c r="GJ158" s="7">
        <v>4.2673278330755425E-2</v>
      </c>
      <c r="GK158" s="7">
        <v>-3.2094888229155919E-3</v>
      </c>
      <c r="GL158" s="7">
        <v>-8.988139852602035E-3</v>
      </c>
      <c r="GM158" s="7">
        <v>1.1780546374199912E-2</v>
      </c>
      <c r="GN158" s="7">
        <v>-4.4853976105526092E-2</v>
      </c>
      <c r="GO158" s="7">
        <v>5.3429601139202719E-2</v>
      </c>
      <c r="GP158" s="7">
        <v>2.8636226234072821E-2</v>
      </c>
      <c r="GQ158" s="7">
        <v>7.9425746407639233E-2</v>
      </c>
      <c r="GR158" s="7">
        <v>5.536454154923558E-3</v>
      </c>
      <c r="GS158" s="7">
        <v>-7.6614089994225662E-3</v>
      </c>
      <c r="GT158" s="7">
        <v>1.6006007826933639E-2</v>
      </c>
      <c r="GU158" s="7">
        <v>5.449161446448416E-2</v>
      </c>
      <c r="GV158" s="7">
        <v>1.5570965115213763E-3</v>
      </c>
      <c r="GW158" s="7">
        <v>-3.6307774535100909E-2</v>
      </c>
      <c r="GX158" s="7">
        <v>2.3556400010408835E-2</v>
      </c>
      <c r="GY158" s="7">
        <v>4.1066555895656352E-2</v>
      </c>
      <c r="GZ158" s="7">
        <v>2.8971960746264087E-2</v>
      </c>
      <c r="HA158" s="7">
        <v>7.3148355768341569E-2</v>
      </c>
      <c r="HB158" s="7">
        <v>6.0281315854797145E-2</v>
      </c>
      <c r="HC158" s="7">
        <v>-3.0474166378565135E-2</v>
      </c>
      <c r="HD158" s="7">
        <v>6.0077792768413206E-2</v>
      </c>
      <c r="HE158" s="7">
        <v>-1.5533489458914848E-2</v>
      </c>
      <c r="HF158" s="7">
        <v>-7.563920262339526E-3</v>
      </c>
      <c r="HG158" s="7">
        <v>5.1339560486655687E-2</v>
      </c>
      <c r="HH158" s="7">
        <v>8.8666598203405736E-2</v>
      </c>
      <c r="HI158" s="7">
        <v>6.6860845617949961E-3</v>
      </c>
      <c r="HJ158" s="7">
        <v>3.4681019060360266E-2</v>
      </c>
      <c r="HK158" s="7">
        <v>4.0030375857884069E-2</v>
      </c>
      <c r="HL158" s="7">
        <v>-1.4968987925397234E-2</v>
      </c>
      <c r="HM158" s="7">
        <v>6.6100877775158731E-2</v>
      </c>
      <c r="HN158" s="7">
        <v>-8.3427005665842446E-3</v>
      </c>
      <c r="HO158" s="7">
        <v>-3.0800471249688419E-2</v>
      </c>
      <c r="HP158" s="7">
        <v>-5.7804902826435875E-3</v>
      </c>
      <c r="HQ158" s="7">
        <v>3.2873916752566582E-2</v>
      </c>
      <c r="HR158" s="7">
        <v>2.6338095012749547E-2</v>
      </c>
      <c r="HS158" s="7">
        <v>1.0960118488571606E-2</v>
      </c>
      <c r="HT158" s="7">
        <v>-7.0173448693938564E-3</v>
      </c>
      <c r="HU158" s="7">
        <v>-7.0102625868469479E-2</v>
      </c>
      <c r="HV158" s="7">
        <v>-5.9192727603670212E-2</v>
      </c>
      <c r="HW158" s="7">
        <v>3.8793423045706002E-2</v>
      </c>
      <c r="HX158" s="7">
        <v>6.6399974202783776E-2</v>
      </c>
      <c r="HY158" s="7">
        <v>1.8242699043173344E-2</v>
      </c>
      <c r="HZ158" s="7">
        <v>7.4931933086179195E-2</v>
      </c>
      <c r="IA158" s="7">
        <v>1.0609846613067202E-2</v>
      </c>
      <c r="IB158" s="7">
        <v>-3.1040239518927412E-2</v>
      </c>
      <c r="IC158" s="7">
        <v>-3.3703916669776665E-2</v>
      </c>
      <c r="ID158" s="7">
        <v>-2.6423843155615038E-3</v>
      </c>
      <c r="IE158" s="7">
        <v>0.10290928523316979</v>
      </c>
      <c r="IF158" s="7">
        <v>-3.0156409411691136E-3</v>
      </c>
      <c r="IG158" s="7">
        <v>1.7523738024453634E-2</v>
      </c>
      <c r="IH158" s="7">
        <v>3.1418314138124695E-2</v>
      </c>
      <c r="II158" s="7">
        <v>1.7539893815293904E-3</v>
      </c>
      <c r="IJ158" s="7">
        <v>3.4491638143546877E-3</v>
      </c>
      <c r="IK158" s="7">
        <v>-5.6644956457614901E-2</v>
      </c>
      <c r="IL158" s="7">
        <v>3.6972618290735407E-2</v>
      </c>
      <c r="IM158" s="7">
        <v>-1.2811466403957458E-2</v>
      </c>
      <c r="IN158" s="7">
        <v>-4.0437367970310154E-2</v>
      </c>
      <c r="IO158" s="7">
        <v>-2.8237180486042054E-2</v>
      </c>
      <c r="IP158" s="7">
        <v>1.7668276741448791E-2</v>
      </c>
      <c r="IQ158" s="7">
        <v>7.4008709998335687E-3</v>
      </c>
      <c r="IR158" s="7">
        <v>2.6715182430041024E-2</v>
      </c>
      <c r="IS158" s="7">
        <v>5.8270540830446405E-3</v>
      </c>
      <c r="IT158" s="7">
        <v>1.045489370869472E-3</v>
      </c>
      <c r="IU158" s="7">
        <v>5.8523962434148414E-3</v>
      </c>
      <c r="IV158" s="7">
        <v>-6.7594048960134398E-3</v>
      </c>
      <c r="IW158" s="7">
        <v>-0.1072491252489388</v>
      </c>
      <c r="IX158" s="7">
        <v>4.1350672945543197E-2</v>
      </c>
      <c r="IY158" s="7">
        <v>-6.8466190241463484E-2</v>
      </c>
      <c r="IZ158" s="7">
        <v>-6.042290286133066E-2</v>
      </c>
      <c r="JA158" s="7">
        <v>-1.0019705587299547E-3</v>
      </c>
      <c r="JB158" s="7">
        <v>-5.0885606724489482E-2</v>
      </c>
      <c r="JC158" s="7">
        <v>-2.4363267839374023E-2</v>
      </c>
      <c r="JD158" s="7">
        <v>2.5716917407396251E-2</v>
      </c>
      <c r="JE158" s="7">
        <v>5.3476356442831462E-2</v>
      </c>
      <c r="JF158" s="7">
        <v>4.0938961064955225E-2</v>
      </c>
      <c r="JG158" s="7">
        <v>-4.4778244300698863E-2</v>
      </c>
      <c r="JH158" s="7">
        <v>1.2897123924619518E-2</v>
      </c>
      <c r="JI158" s="7">
        <v>-3.0948202293086799E-2</v>
      </c>
      <c r="JJ158" s="7">
        <v>4.8649755372013902E-2</v>
      </c>
      <c r="JK158" s="7">
        <v>-6.7495332405203964E-3</v>
      </c>
      <c r="JL158" s="7">
        <v>2.2308738334570074E-3</v>
      </c>
      <c r="JM158" s="7">
        <v>7.7557302320189772E-2</v>
      </c>
      <c r="JN158" s="7">
        <v>-3.3595475797494875E-2</v>
      </c>
      <c r="JO158" s="7">
        <v>-3.295769809484482E-2</v>
      </c>
      <c r="JP158" s="7">
        <v>0.12687157479375602</v>
      </c>
      <c r="JQ158" s="7">
        <v>6.5888710851129142E-2</v>
      </c>
      <c r="JR158" s="7">
        <v>-1.32926727747079E-2</v>
      </c>
      <c r="JS158" s="7">
        <v>-2.5469679058017211E-2</v>
      </c>
      <c r="JT158" s="7">
        <v>-3.0542435342911637E-3</v>
      </c>
      <c r="JU158" s="7">
        <v>3.884253575960174E-2</v>
      </c>
      <c r="JV158" s="7">
        <v>3.6120218028360976E-2</v>
      </c>
      <c r="JW158" s="7">
        <v>-1.6743381165736357E-2</v>
      </c>
      <c r="JX158" s="7">
        <v>-5.3082221966190266E-2</v>
      </c>
      <c r="JY158" s="7">
        <v>4.9454418076481675E-2</v>
      </c>
      <c r="JZ158" s="7">
        <v>6.5055462255142627E-3</v>
      </c>
      <c r="KA158" s="7">
        <v>3.2614748961338771E-2</v>
      </c>
      <c r="KB158" s="7">
        <v>6.3128772781044243E-2</v>
      </c>
      <c r="KC158" s="7">
        <v>1.816853884519078E-2</v>
      </c>
      <c r="KD158" s="7">
        <v>4.2927141948882495E-2</v>
      </c>
      <c r="KE158" s="7">
        <v>3.1612650854978708E-3</v>
      </c>
      <c r="KF158" s="7">
        <v>1.3612794391508214E-2</v>
      </c>
      <c r="KG158" s="7">
        <v>-3.2247822928195821E-2</v>
      </c>
      <c r="KH158" s="7">
        <v>-5.8964058807771655E-2</v>
      </c>
      <c r="KI158" s="7">
        <v>3.0608052584272811E-2</v>
      </c>
      <c r="KJ158" s="7">
        <v>-1.9789697762578732E-3</v>
      </c>
      <c r="KK158" s="7">
        <v>6.042265995335765E-3</v>
      </c>
      <c r="KL158" s="7">
        <v>4.8792575144022708E-2</v>
      </c>
      <c r="KM158" s="7">
        <v>-1.0424686734052377E-2</v>
      </c>
      <c r="KN158" s="7">
        <v>-8.0803696873784067E-2</v>
      </c>
      <c r="KO158" s="7">
        <v>6.3459694247273726E-2</v>
      </c>
      <c r="KP158" s="7">
        <v>3.108110624451656E-2</v>
      </c>
      <c r="KQ158" s="7">
        <v>2.1061474144505338E-2</v>
      </c>
      <c r="KR158" s="7">
        <v>1.4294429747667163E-2</v>
      </c>
      <c r="KS158" s="7">
        <v>2.8070153093710543E-2</v>
      </c>
      <c r="KT158" s="7">
        <v>-8.1991438746638598E-2</v>
      </c>
      <c r="KU158" s="7">
        <v>-4.6752577691338967E-3</v>
      </c>
      <c r="KV158" s="7">
        <v>-1.4051758880680429E-2</v>
      </c>
      <c r="KW158" s="7">
        <v>-5.1599020298570405E-3</v>
      </c>
      <c r="KX158" s="7">
        <v>0.10383653327152133</v>
      </c>
      <c r="KY158" s="7">
        <v>4.9814804879017172E-3</v>
      </c>
      <c r="KZ158" s="7">
        <v>-1.3905599444126712E-2</v>
      </c>
      <c r="LA158" s="7">
        <v>7.7313995643518863E-3</v>
      </c>
      <c r="LB158" s="7">
        <v>9.4164078946039079E-2</v>
      </c>
      <c r="LC158" s="7">
        <v>-1.098378586904146E-2</v>
      </c>
      <c r="LD158" s="7">
        <v>-5.2741873150924231E-3</v>
      </c>
      <c r="LE158" s="7">
        <v>8.7091848145052789E-2</v>
      </c>
      <c r="LF158" s="7">
        <v>3.624290158767253E-2</v>
      </c>
      <c r="LG158" s="7">
        <v>5.8899674695450811E-3</v>
      </c>
      <c r="LH158" s="7">
        <v>-2.8229617128102111E-2</v>
      </c>
      <c r="LI158" s="7">
        <v>7.2664734022691269E-5</v>
      </c>
      <c r="LJ158" s="7">
        <v>-1.8613838874455543E-2</v>
      </c>
      <c r="LK158" s="7">
        <v>-3.9267306674458088E-2</v>
      </c>
      <c r="LL158" s="7">
        <v>1.4084816684760153E-2</v>
      </c>
      <c r="LM158" s="7">
        <v>1.5416458809329197E-2</v>
      </c>
      <c r="LN158" s="7">
        <v>-4.2579861001297833E-2</v>
      </c>
      <c r="LO158" s="7">
        <v>-4.8716003475431355E-2</v>
      </c>
      <c r="LP158" s="7">
        <v>-2.1009949960000815E-2</v>
      </c>
      <c r="LQ158" s="7">
        <v>-1.5217547370423565E-2</v>
      </c>
      <c r="LR158" s="7">
        <v>-3.8912319978419693E-2</v>
      </c>
      <c r="LS158" s="7">
        <v>1.7351745300390759E-2</v>
      </c>
      <c r="LT158" s="7">
        <v>3.7419396649044936E-2</v>
      </c>
      <c r="LU158" s="7">
        <v>4.5856322431052109E-2</v>
      </c>
      <c r="LV158" s="7">
        <v>-1.6578165996191094E-2</v>
      </c>
      <c r="LW158" s="7">
        <v>-4.9195245337625967E-2</v>
      </c>
      <c r="LX158" s="7">
        <v>-1.5705187506694349E-2</v>
      </c>
      <c r="LY158" s="7">
        <v>-3.0575731470901521E-2</v>
      </c>
      <c r="LZ158" s="7">
        <v>-4.3265278036426755E-2</v>
      </c>
      <c r="MA158" s="7">
        <v>4.7462995753437286E-2</v>
      </c>
      <c r="MB158" s="7">
        <v>1.8632211977080444E-2</v>
      </c>
      <c r="MC158" s="7">
        <v>-5.3471196952275942E-3</v>
      </c>
      <c r="MD158" s="7">
        <v>-4.3951480874978008E-2</v>
      </c>
      <c r="ME158" s="7">
        <v>6.339152350835502E-3</v>
      </c>
      <c r="MF158" s="7">
        <v>6.1834750995319342E-2</v>
      </c>
      <c r="MG158" s="7">
        <v>-7.2821898611448707E-2</v>
      </c>
      <c r="MH158" s="7">
        <v>1.8868591469060631E-2</v>
      </c>
      <c r="MI158" s="7">
        <v>4.0935817851265897E-2</v>
      </c>
      <c r="MJ158" s="7">
        <v>3.6901011953875421E-2</v>
      </c>
      <c r="MK158" s="7">
        <v>1.2922662535845302E-2</v>
      </c>
      <c r="ML158" s="7">
        <v>-4.365287557449192E-2</v>
      </c>
      <c r="MM158" s="7">
        <v>1.5840989108243959E-2</v>
      </c>
      <c r="MN158" s="7">
        <v>3.9085840144241227E-2</v>
      </c>
      <c r="MO158" s="7">
        <v>1.5179735528351739E-2</v>
      </c>
      <c r="MP158" s="7">
        <v>-8.7512100690230729E-2</v>
      </c>
      <c r="MQ158" s="7">
        <v>-2.318269642274827E-2</v>
      </c>
      <c r="MR158" s="7">
        <v>-7.1623256008140753E-3</v>
      </c>
      <c r="MS158" s="7">
        <v>3.4497435735817997E-2</v>
      </c>
      <c r="MT158" s="7">
        <v>4.7303180690389125E-3</v>
      </c>
      <c r="MU158" s="7">
        <v>-5.1089230328332643E-3</v>
      </c>
      <c r="MV158" s="7">
        <v>1.5945795639697464E-2</v>
      </c>
      <c r="MW158" s="7">
        <v>3.063030064366758E-2</v>
      </c>
      <c r="MX158" s="7">
        <v>-4.3741477202391263E-3</v>
      </c>
      <c r="MY158" s="7">
        <v>-9.2716184372082372E-3</v>
      </c>
      <c r="MZ158" s="7">
        <v>1.5046345397410914E-2</v>
      </c>
      <c r="NA158" s="7">
        <v>2.4659569789934905E-2</v>
      </c>
      <c r="NB158" s="7">
        <v>-6.061513231555001E-3</v>
      </c>
      <c r="NC158" s="7">
        <v>-5.4391861594934018E-2</v>
      </c>
      <c r="ND158" s="7">
        <v>2.5915087207965554E-2</v>
      </c>
      <c r="NE158" s="7">
        <v>5.9413788876542827E-2</v>
      </c>
      <c r="NF158" s="7">
        <v>-4.4527376558119433E-2</v>
      </c>
      <c r="NG158" s="7">
        <v>7.164147718856111E-3</v>
      </c>
      <c r="NH158" s="7">
        <v>7.4048297137767075E-2</v>
      </c>
      <c r="NI158" s="7">
        <v>3.744655597982928E-2</v>
      </c>
      <c r="NJ158" s="7">
        <v>-4.4210304877208548E-2</v>
      </c>
      <c r="NK158" s="7">
        <v>2.1970354027859868E-2</v>
      </c>
      <c r="NL158" s="7">
        <v>-4.9251135606039317E-2</v>
      </c>
      <c r="NM158" s="7">
        <v>1.8245203791582027E-2</v>
      </c>
      <c r="NN158" s="7">
        <v>-1.3213306629052388E-2</v>
      </c>
      <c r="NO158" s="7">
        <v>-2.4091772756958382E-2</v>
      </c>
      <c r="NP158" s="7">
        <v>-0.1017972211048007</v>
      </c>
      <c r="NQ158" s="7">
        <v>3.6967461455776354E-2</v>
      </c>
      <c r="NR158" s="7">
        <v>2.9066158931516112E-2</v>
      </c>
      <c r="NS158" s="7">
        <v>4.449707896127366E-2</v>
      </c>
      <c r="NT158" s="7">
        <v>7.6703526901826261E-2</v>
      </c>
      <c r="NU158" s="7">
        <v>-8.1028363639488879E-4</v>
      </c>
      <c r="NV158" s="7">
        <v>-1.2491447960212829E-2</v>
      </c>
      <c r="NW158" s="7">
        <v>4.7924065911490475E-2</v>
      </c>
      <c r="NX158" s="7">
        <v>3.2559595383633858E-2</v>
      </c>
      <c r="NY158" s="7">
        <v>2.9383819964993747E-2</v>
      </c>
      <c r="NZ158" s="7">
        <v>-4.7542209613323214E-2</v>
      </c>
      <c r="OA158" s="7">
        <v>5.5442139637190847E-3</v>
      </c>
      <c r="OB158" s="7">
        <v>1.4197579475864768E-2</v>
      </c>
      <c r="OC158" s="7">
        <v>5.2821389290317898E-2</v>
      </c>
      <c r="OD158" s="7">
        <v>-6.7213619586266579E-2</v>
      </c>
      <c r="OE158" s="7">
        <v>-5.9340065745357426E-2</v>
      </c>
      <c r="OF158" s="7">
        <v>3.9123362257657571E-2</v>
      </c>
      <c r="OG158" s="7">
        <v>-0.10329181921407581</v>
      </c>
      <c r="OH158" s="7">
        <v>1.2434629497863352E-2</v>
      </c>
      <c r="OI158" s="7">
        <v>9.4910985098965464E-2</v>
      </c>
      <c r="OJ158" s="7">
        <v>-9.0990854732925074E-3</v>
      </c>
      <c r="OK158" s="7">
        <v>6.674101059604436E-3</v>
      </c>
      <c r="OL158" s="7">
        <v>5.685963307768107E-2</v>
      </c>
      <c r="OM158" s="7">
        <v>-1.7522603484406138E-2</v>
      </c>
      <c r="ON158" s="7">
        <v>5.811790080768988E-2</v>
      </c>
      <c r="OO158" s="7">
        <v>3.7179085847921668E-3</v>
      </c>
      <c r="OP158" s="7">
        <v>2.2043089957139456E-2</v>
      </c>
      <c r="OQ158" s="7">
        <v>3.5387456337036563E-2</v>
      </c>
      <c r="OR158" s="7">
        <v>5.5737996917730202E-2</v>
      </c>
      <c r="OS158" s="7">
        <v>-7.9159010310843589E-2</v>
      </c>
      <c r="OT158" s="7">
        <v>-2.6173267797287555E-2</v>
      </c>
      <c r="OU158" s="7">
        <v>5.5108077249303465E-2</v>
      </c>
      <c r="OV158" s="7">
        <v>1.7036196113610642E-2</v>
      </c>
      <c r="OW158" s="7">
        <v>-5.6135362938232722E-2</v>
      </c>
      <c r="OX158" s="7">
        <v>9.5234733816934748E-3</v>
      </c>
      <c r="OY158" s="7">
        <v>7.7651205829158423E-2</v>
      </c>
      <c r="OZ158" s="7">
        <v>-7.4175837908126416E-2</v>
      </c>
      <c r="PA158" s="7">
        <v>6.0314810725674038E-2</v>
      </c>
      <c r="PB158" s="7">
        <v>2.2258400094858372E-2</v>
      </c>
      <c r="PC158" s="7">
        <v>-2.6616902941907758E-2</v>
      </c>
      <c r="PD158" s="7">
        <v>9.4415536041185258E-2</v>
      </c>
      <c r="PE158" s="7">
        <v>1.697804436832666E-3</v>
      </c>
      <c r="PF158" s="7">
        <v>4.6046486859256407E-2</v>
      </c>
      <c r="PG158" s="7">
        <v>-7.2566512499190869E-2</v>
      </c>
      <c r="PH158" s="7">
        <v>3.9830536225042304E-2</v>
      </c>
      <c r="PI158" s="7">
        <v>-7.3798259363695981E-2</v>
      </c>
      <c r="PJ158" s="7">
        <v>6.6578253354225306E-2</v>
      </c>
      <c r="PK158" s="7">
        <v>-4.9648263302631687E-3</v>
      </c>
      <c r="PL158" s="7">
        <v>-5.527225610422902E-2</v>
      </c>
      <c r="PM158" s="7">
        <v>7.1680867877136914E-2</v>
      </c>
      <c r="PN158" s="7">
        <v>-0.10839796985238791</v>
      </c>
      <c r="PO158" s="7">
        <v>2.2397241737041624E-2</v>
      </c>
      <c r="PP158" s="7">
        <v>5.176752638351172E-3</v>
      </c>
      <c r="PQ158" s="7">
        <v>1.7120326192514041E-2</v>
      </c>
      <c r="PR158" s="7">
        <v>4.3041378121403982E-2</v>
      </c>
      <c r="PS158" s="7">
        <v>-6.5694072218332442E-2</v>
      </c>
      <c r="PT158" s="7">
        <v>-2.9129558497527616E-2</v>
      </c>
      <c r="PU158" s="7">
        <v>7.7473120836541055E-3</v>
      </c>
      <c r="PV158" s="7">
        <v>1.1231365715386342E-3</v>
      </c>
      <c r="PW158" s="7">
        <v>-1.5105818238342187E-3</v>
      </c>
      <c r="PX158" s="7">
        <v>2.3360489394678736E-2</v>
      </c>
      <c r="PY158" s="7">
        <v>2.7487182887736702E-3</v>
      </c>
      <c r="PZ158" s="7">
        <v>4.9609712477819999E-2</v>
      </c>
      <c r="QA158" s="7">
        <v>-3.3700873973546556E-3</v>
      </c>
      <c r="QB158" s="7">
        <v>-3.7054877138882877E-2</v>
      </c>
      <c r="QC158" s="7">
        <v>-1.2763632912654436E-3</v>
      </c>
      <c r="QD158" s="7">
        <v>-1.6739403035910802E-2</v>
      </c>
      <c r="QE158" s="7">
        <v>1.9416296454425903E-2</v>
      </c>
      <c r="QF158" s="7">
        <v>1.8361306247231552E-2</v>
      </c>
      <c r="QG158" s="7">
        <v>3.6600393032119607E-2</v>
      </c>
      <c r="QH158" s="7">
        <v>2.1423778634914199E-2</v>
      </c>
      <c r="QI158" s="7">
        <v>6.4615905757807193E-2</v>
      </c>
      <c r="QJ158" s="7">
        <v>-2.4445040508010427E-2</v>
      </c>
      <c r="QK158" s="7">
        <v>7.8948174377717076E-2</v>
      </c>
      <c r="QL158" s="7">
        <v>0.13465417188853027</v>
      </c>
      <c r="QM158" s="7">
        <v>-1.2743887309636923E-2</v>
      </c>
      <c r="QN158" s="7">
        <v>1.4061930160084739E-2</v>
      </c>
      <c r="QO158" s="7">
        <v>-5.6243803810514512E-2</v>
      </c>
      <c r="QP158" s="7">
        <v>4.2264316762145614E-2</v>
      </c>
      <c r="QQ158" s="7">
        <v>6.927395199453458E-2</v>
      </c>
      <c r="QR158" s="7">
        <v>-3.0084014979377391E-2</v>
      </c>
      <c r="QS158" s="7">
        <v>2.0086879157926881E-3</v>
      </c>
      <c r="QT158" s="7">
        <v>2.9017684682901019E-2</v>
      </c>
      <c r="QU158" s="7">
        <v>-3.0746152588119732E-2</v>
      </c>
      <c r="QV158" s="7">
        <v>-4.5949189625401052E-2</v>
      </c>
      <c r="QW158" s="7">
        <v>5.5138920033629989E-2</v>
      </c>
      <c r="QX158" s="7">
        <v>-3.2420306779397653E-2</v>
      </c>
      <c r="QY158" s="7">
        <v>2.1121192912571126E-3</v>
      </c>
      <c r="QZ158" s="7">
        <v>2.1762803698936479E-2</v>
      </c>
      <c r="RA158" s="7">
        <v>2.7777932446030901E-2</v>
      </c>
      <c r="RB158" s="7">
        <v>1.7539159416616896E-2</v>
      </c>
      <c r="RC158" s="7">
        <v>-6.8079574957676234E-2</v>
      </c>
      <c r="RD158" s="7">
        <v>-4.8093254263233395E-2</v>
      </c>
      <c r="RE158" s="7">
        <v>3.9791882227174936E-3</v>
      </c>
      <c r="RF158" s="7">
        <v>-5.8946574681624772E-2</v>
      </c>
      <c r="RG158" s="7">
        <v>1.2523130608303472E-2</v>
      </c>
      <c r="RH158" s="7">
        <v>1.9729390005511233E-2</v>
      </c>
      <c r="RI158" s="7">
        <v>-2.1968630135245623E-2</v>
      </c>
      <c r="RJ158" s="7">
        <v>8.0524888944625853E-2</v>
      </c>
      <c r="RK158" s="7">
        <v>3.8597070415550841E-2</v>
      </c>
      <c r="RL158" s="7">
        <v>1.2923006324842572E-2</v>
      </c>
      <c r="RM158" s="7">
        <v>-3.346071051056497E-2</v>
      </c>
      <c r="RN158" s="7">
        <v>1.6606361641595142E-2</v>
      </c>
      <c r="RO158" s="7">
        <v>-0.140681917655468</v>
      </c>
      <c r="RP158" s="7">
        <v>-2.8175298466533424E-2</v>
      </c>
      <c r="RQ158" s="7">
        <v>2.9983582135057071E-3</v>
      </c>
      <c r="RR158" s="7">
        <v>-4.2207687147427361E-3</v>
      </c>
      <c r="RS158" s="7">
        <v>-1.1677748516388239E-2</v>
      </c>
      <c r="RT158" s="7">
        <v>-3.8977738113328816E-2</v>
      </c>
      <c r="RU158" s="7">
        <v>5.1427472244529059E-2</v>
      </c>
      <c r="RV158" s="7">
        <v>-6.2005707404762508E-2</v>
      </c>
      <c r="RW158" s="7">
        <v>-1.2765840692748318E-2</v>
      </c>
      <c r="RX158" s="7">
        <v>7.157959516905248E-3</v>
      </c>
      <c r="RY158" s="7">
        <v>8.941075404435396E-2</v>
      </c>
      <c r="RZ158" s="7">
        <v>2.850244320142083E-2</v>
      </c>
      <c r="SA158" s="7">
        <v>1.6606705430592412E-2</v>
      </c>
      <c r="SB158" s="7">
        <v>-6.4374315370526167E-2</v>
      </c>
      <c r="SC158" s="7">
        <v>4.6735832911496987E-2</v>
      </c>
      <c r="SD158" s="7">
        <v>6.9393983467295764E-2</v>
      </c>
      <c r="SE158" s="7">
        <v>4.6092161683179443E-2</v>
      </c>
      <c r="SF158" s="7">
        <v>3.7512759918160735E-2</v>
      </c>
      <c r="SG158" s="7">
        <v>-3.6334000724321233E-2</v>
      </c>
    </row>
    <row r="159" spans="2:501" x14ac:dyDescent="0.2">
      <c r="B159" s="7">
        <v>-3.0039027733448895E-2</v>
      </c>
      <c r="C159" s="7">
        <v>-2.0092131562717261E-2</v>
      </c>
      <c r="D159" s="7">
        <v>-2.8449936762638392E-2</v>
      </c>
      <c r="E159" s="7">
        <v>-6.2743773269187661E-2</v>
      </c>
      <c r="F159" s="7">
        <v>0.16320398182868959</v>
      </c>
      <c r="G159" s="7">
        <v>8.8871929608284851E-5</v>
      </c>
      <c r="H159" s="7">
        <v>3.6963090424239634E-2</v>
      </c>
      <c r="I159" s="7">
        <v>-3.6864909161534162E-2</v>
      </c>
      <c r="J159" s="7">
        <v>6.4555595345143227E-2</v>
      </c>
      <c r="K159" s="7">
        <v>-8.4798232637811454E-3</v>
      </c>
      <c r="L159" s="7">
        <v>-2.273822636199184E-2</v>
      </c>
      <c r="M159" s="7">
        <v>-4.2455467348918902E-5</v>
      </c>
      <c r="N159" s="7">
        <v>2.383614602875896E-2</v>
      </c>
      <c r="O159" s="7">
        <v>-3.7887042963132264E-2</v>
      </c>
      <c r="P159" s="7">
        <v>3.6940498575847594E-2</v>
      </c>
      <c r="Q159" s="7">
        <v>-5.0887868201360117E-3</v>
      </c>
      <c r="R159" s="7">
        <v>1.6482352039008403E-2</v>
      </c>
      <c r="S159" s="7">
        <v>-3.0240488085849213E-2</v>
      </c>
      <c r="T159" s="7">
        <v>3.5820532248169182E-2</v>
      </c>
      <c r="U159" s="7">
        <v>-7.7846718595549466E-2</v>
      </c>
      <c r="V159" s="7">
        <v>2.8918477000831628E-2</v>
      </c>
      <c r="W159" s="7">
        <v>2.1306399248703384E-2</v>
      </c>
      <c r="X159" s="7">
        <v>2.2955309505038896E-2</v>
      </c>
      <c r="Y159" s="7">
        <v>3.2058793040039016E-2</v>
      </c>
      <c r="Z159" s="7">
        <v>-6.3718758865445854E-2</v>
      </c>
      <c r="AA159" s="7">
        <v>7.5241736085433511E-2</v>
      </c>
      <c r="AB159" s="7">
        <v>9.3347823349060489E-3</v>
      </c>
      <c r="AC159" s="7">
        <v>3.0121001800568776E-2</v>
      </c>
      <c r="AD159" s="7">
        <v>7.5528750785440205E-2</v>
      </c>
      <c r="AE159" s="7">
        <v>-1.0662294043879958E-2</v>
      </c>
      <c r="AF159" s="7">
        <v>-4.2766783990385013E-2</v>
      </c>
      <c r="AG159" s="7">
        <v>-2.972932295962237E-2</v>
      </c>
      <c r="AH159" s="7">
        <v>9.2608185877790673E-3</v>
      </c>
      <c r="AI159" s="7">
        <v>-2.403706119367853E-2</v>
      </c>
      <c r="AJ159" s="7">
        <v>1.1517989805713296E-2</v>
      </c>
      <c r="AK159" s="7">
        <v>1.5508545147883706E-2</v>
      </c>
      <c r="AL159" s="7">
        <v>-3.695527655510232E-2</v>
      </c>
      <c r="AM159" s="7">
        <v>1.6255696864379571E-2</v>
      </c>
      <c r="AN159" s="7">
        <v>4.3083418604498734E-2</v>
      </c>
      <c r="AO159" s="7">
        <v>2.5417575416201727E-2</v>
      </c>
      <c r="AP159" s="7">
        <v>-1.9694419097621E-3</v>
      </c>
      <c r="AQ159" s="7">
        <v>7.2400860262848435E-2</v>
      </c>
      <c r="AR159" s="7">
        <v>-2.4370340070175009E-2</v>
      </c>
      <c r="AS159" s="7">
        <v>4.6668941395170992E-2</v>
      </c>
      <c r="AT159" s="7">
        <v>-4.8539983508829029E-2</v>
      </c>
      <c r="AU159" s="7">
        <v>-4.5364748330041768E-2</v>
      </c>
      <c r="AV159" s="7">
        <v>3.9386704629566519E-2</v>
      </c>
      <c r="AW159" s="7">
        <v>-6.9520738434232773E-2</v>
      </c>
      <c r="AX159" s="7">
        <v>7.6628382157534359E-3</v>
      </c>
      <c r="AY159" s="7">
        <v>-1.1511747543420645E-2</v>
      </c>
      <c r="AZ159" s="7">
        <v>1.649413909034338E-2</v>
      </c>
      <c r="BA159" s="7">
        <v>9.8074629677273331E-2</v>
      </c>
      <c r="BB159" s="7">
        <v>-4.9619777928572159E-3</v>
      </c>
      <c r="BC159" s="7">
        <v>6.2073829394532366E-3</v>
      </c>
      <c r="BD159" s="7">
        <v>1.8791776892496269E-3</v>
      </c>
      <c r="BE159" s="7">
        <v>3.5358283384982495E-2</v>
      </c>
      <c r="BF159" s="7">
        <v>-2.6793168472079562E-2</v>
      </c>
      <c r="BG159" s="7">
        <v>5.575449878959917E-2</v>
      </c>
      <c r="BH159" s="7">
        <v>-5.267458873288707E-3</v>
      </c>
      <c r="BI159" s="7">
        <v>8.8130680269375442E-2</v>
      </c>
      <c r="BJ159" s="7">
        <v>-1.9168468752480114E-2</v>
      </c>
      <c r="BK159" s="7">
        <v>-2.2866609288146726E-3</v>
      </c>
      <c r="BL159" s="7">
        <v>4.9535846956120809E-2</v>
      </c>
      <c r="BM159" s="7">
        <v>-1.3830456991866233E-2</v>
      </c>
      <c r="BN159" s="7">
        <v>5.4128867959650238E-2</v>
      </c>
      <c r="BO159" s="7">
        <v>-5.8294556583976384E-3</v>
      </c>
      <c r="BP159" s="7">
        <v>2.6896356939570972E-3</v>
      </c>
      <c r="BQ159" s="7">
        <v>3.2688123355899004E-2</v>
      </c>
      <c r="BR159" s="7">
        <v>3.7689366945298387E-3</v>
      </c>
      <c r="BS159" s="7">
        <v>1.0307263182755559E-2</v>
      </c>
      <c r="BT159" s="7">
        <v>-8.4777114170836287E-3</v>
      </c>
      <c r="BU159" s="7">
        <v>1.3344835424493067E-2</v>
      </c>
      <c r="BV159" s="7">
        <v>-7.5819345765933396E-2</v>
      </c>
      <c r="BW159" s="7">
        <v>-3.8027996452013033E-2</v>
      </c>
      <c r="BX159" s="7">
        <v>-5.1904204410687091E-2</v>
      </c>
      <c r="BY159" s="7">
        <v>-2.5545410862844439E-2</v>
      </c>
      <c r="BZ159" s="7">
        <v>1.6128396709961818E-2</v>
      </c>
      <c r="CA159" s="7">
        <v>3.4062884151237083E-3</v>
      </c>
      <c r="CB159" s="7">
        <v>2.3557160601485463E-4</v>
      </c>
      <c r="CC159" s="7">
        <v>-2.6040663469769063E-2</v>
      </c>
      <c r="CD159" s="7">
        <v>-3.5614794142032044E-2</v>
      </c>
      <c r="CE159" s="7">
        <v>7.6185485995654015E-2</v>
      </c>
      <c r="CF159" s="7">
        <v>-3.379605212104507E-2</v>
      </c>
      <c r="CG159" s="7">
        <v>-1.720567914163694E-2</v>
      </c>
      <c r="CH159" s="7">
        <v>3.3992753487825392E-2</v>
      </c>
      <c r="CI159" s="7">
        <v>-5.3962027122918518E-2</v>
      </c>
      <c r="CJ159" s="7">
        <v>0.10094084766022861</v>
      </c>
      <c r="CK159" s="7">
        <v>4.1988008633768191E-2</v>
      </c>
      <c r="CL159" s="7">
        <v>0.10877137876376511</v>
      </c>
      <c r="CM159" s="7">
        <v>3.5752020012284627E-2</v>
      </c>
      <c r="CN159" s="7">
        <v>5.1659478412941096E-3</v>
      </c>
      <c r="CO159" s="7">
        <v>6.5482450481783597E-2</v>
      </c>
      <c r="CP159" s="7">
        <v>-4.7510286349290984E-2</v>
      </c>
      <c r="CQ159" s="7">
        <v>2.9813949113292621E-2</v>
      </c>
      <c r="CR159" s="7">
        <v>3.771883457363583E-3</v>
      </c>
      <c r="CS159" s="7">
        <v>9.9388100097700952E-2</v>
      </c>
      <c r="CT159" s="7">
        <v>0.11180929479449989</v>
      </c>
      <c r="CU159" s="7">
        <v>-4.44540021635592E-2</v>
      </c>
      <c r="CV159" s="7">
        <v>-5.7790854298230263E-2</v>
      </c>
      <c r="CW159" s="7">
        <v>-2.2864053134992721E-2</v>
      </c>
      <c r="CX159" s="7">
        <v>-5.1165942095406355E-2</v>
      </c>
      <c r="CY159" s="7">
        <v>2.8932867026003079E-2</v>
      </c>
      <c r="CZ159" s="7">
        <v>1.7423351637250745E-2</v>
      </c>
      <c r="DA159" s="7">
        <v>1.4665427188435569E-2</v>
      </c>
      <c r="DB159" s="7">
        <v>2.9199252094142133E-3</v>
      </c>
      <c r="DC159" s="7">
        <v>-1.8098892069258729E-2</v>
      </c>
      <c r="DD159" s="7">
        <v>-2.3667782697896475E-2</v>
      </c>
      <c r="DE159" s="7">
        <v>4.4429106965241959E-2</v>
      </c>
      <c r="DF159" s="7">
        <v>2.6831235772976653E-2</v>
      </c>
      <c r="DG159" s="7">
        <v>3.5472666895645669E-2</v>
      </c>
      <c r="DH159" s="7">
        <v>1.3303236955823377E-2</v>
      </c>
      <c r="DI159" s="7">
        <v>2.2266798368934543E-2</v>
      </c>
      <c r="DJ159" s="7">
        <v>9.0443765656091221E-4</v>
      </c>
      <c r="DK159" s="7">
        <v>4.7468889279104774E-2</v>
      </c>
      <c r="DL159" s="7">
        <v>-2.9825976780569183E-2</v>
      </c>
      <c r="DM159" s="7">
        <v>-4.4007960495958107E-2</v>
      </c>
      <c r="DN159" s="7">
        <v>-3.8486414523515852E-2</v>
      </c>
      <c r="DO159" s="7">
        <v>-3.255517029175535E-2</v>
      </c>
      <c r="DP159" s="7">
        <v>3.2885261789476497E-2</v>
      </c>
      <c r="DQ159" s="7">
        <v>-3.7539128497894855E-2</v>
      </c>
      <c r="DR159" s="7">
        <v>-2.8609651308227332E-2</v>
      </c>
      <c r="DS159" s="7">
        <v>9.9048313130624529E-4</v>
      </c>
      <c r="DT159" s="7">
        <v>-7.2840757893584671E-2</v>
      </c>
      <c r="DU159" s="7">
        <v>-5.3930791436880829E-2</v>
      </c>
      <c r="DV159" s="7">
        <v>3.9052639949647708E-2</v>
      </c>
      <c r="DW159" s="7">
        <v>2.2859883501939477E-2</v>
      </c>
      <c r="DX159" s="7">
        <v>5.1861923311650758E-2</v>
      </c>
      <c r="DY159" s="7">
        <v>3.9518032026523722E-2</v>
      </c>
      <c r="DZ159" s="7">
        <v>3.7740935294888912E-3</v>
      </c>
      <c r="EA159" s="7">
        <v>-1.2026203221478501E-2</v>
      </c>
      <c r="EB159" s="7">
        <v>-5.5008324379753323E-2</v>
      </c>
      <c r="EC159" s="7">
        <v>-4.2123213279526691E-3</v>
      </c>
      <c r="ED159" s="7">
        <v>1.7803336704662071E-2</v>
      </c>
      <c r="EE159" s="7">
        <v>5.2652343329088767E-2</v>
      </c>
      <c r="EF159" s="7">
        <v>0.10149719648323953</v>
      </c>
      <c r="EG159" s="7">
        <v>5.7705059334682306E-2</v>
      </c>
      <c r="EH159" s="7">
        <v>-1.650940819673706E-2</v>
      </c>
      <c r="EI159" s="7">
        <v>-1.8991417418885978E-2</v>
      </c>
      <c r="EJ159" s="7">
        <v>-2.1941225240891801E-2</v>
      </c>
      <c r="EK159" s="7">
        <v>-1.0438438293943184E-2</v>
      </c>
      <c r="EL159" s="7">
        <v>-5.9022797613590958E-2</v>
      </c>
      <c r="EM159" s="7">
        <v>5.9262030590604996E-2</v>
      </c>
      <c r="EN159" s="7">
        <v>3.5928285542456431E-2</v>
      </c>
      <c r="EO159" s="7">
        <v>1.2839315968332808E-3</v>
      </c>
      <c r="EP159" s="7">
        <v>-4.0078648708015682E-2</v>
      </c>
      <c r="EQ159" s="7">
        <v>2.4918442904879341E-2</v>
      </c>
      <c r="ER159" s="7">
        <v>-8.0070642798207702E-3</v>
      </c>
      <c r="ES159" s="7">
        <v>-5.297741543473676E-2</v>
      </c>
      <c r="ET159" s="7">
        <v>0.11136060104034842</v>
      </c>
      <c r="EU159" s="7">
        <v>-8.8123163368552925E-3</v>
      </c>
      <c r="EV159" s="7">
        <v>-0.13350281758904459</v>
      </c>
      <c r="EW159" s="7">
        <v>3.3395442369394002E-3</v>
      </c>
      <c r="EX159" s="7">
        <v>-4.3333250032458456E-2</v>
      </c>
      <c r="EY159" s="7">
        <v>6.5187575455522163E-3</v>
      </c>
      <c r="EZ159" s="7">
        <v>3.9108824894344432E-2</v>
      </c>
      <c r="FA159" s="7">
        <v>-1.6815625967876988E-2</v>
      </c>
      <c r="FB159" s="7">
        <v>3.7517472446663303E-3</v>
      </c>
      <c r="FC159" s="7">
        <v>5.509373633684591E-2</v>
      </c>
      <c r="FD159" s="7">
        <v>-5.2442776723299186E-3</v>
      </c>
      <c r="FE159" s="7">
        <v>-8.164718383457518E-4</v>
      </c>
      <c r="FF159" s="7">
        <v>-5.9639262690441694E-3</v>
      </c>
      <c r="FG159" s="7">
        <v>1.0267088982788846E-2</v>
      </c>
      <c r="FH159" s="7">
        <v>-3.92614131487906E-2</v>
      </c>
      <c r="FI159" s="7">
        <v>-5.681527934940532E-2</v>
      </c>
      <c r="FJ159" s="7">
        <v>6.6471580539643763E-2</v>
      </c>
      <c r="FK159" s="7">
        <v>7.4883409724850206E-2</v>
      </c>
      <c r="FL159" s="7">
        <v>-1.2402603060775438E-2</v>
      </c>
      <c r="FM159" s="7">
        <v>-1.9855113605456429E-2</v>
      </c>
      <c r="FN159" s="7">
        <v>-5.3410788314184185E-3</v>
      </c>
      <c r="FO159" s="7">
        <v>-8.9238510809093716E-2</v>
      </c>
      <c r="FP159" s="7">
        <v>-6.3664734880160542E-2</v>
      </c>
      <c r="FQ159" s="7">
        <v>-4.3783024266315626E-2</v>
      </c>
      <c r="FR159" s="7">
        <v>6.5466535670449955E-3</v>
      </c>
      <c r="FS159" s="7">
        <v>-4.8584086725907402E-2</v>
      </c>
      <c r="FT159" s="7">
        <v>-4.1189774747192862E-2</v>
      </c>
      <c r="FU159" s="7">
        <v>-2.3867229429027068E-2</v>
      </c>
      <c r="FV159" s="7">
        <v>5.4460280553018679E-2</v>
      </c>
      <c r="FW159" s="7">
        <v>3.976673880969174E-2</v>
      </c>
      <c r="FX159" s="7">
        <v>1.6523017366114074E-2</v>
      </c>
      <c r="FY159" s="7">
        <v>-8.4885653268545868E-3</v>
      </c>
      <c r="FZ159" s="7">
        <v>9.6926570877246557E-2</v>
      </c>
      <c r="GA159" s="7">
        <v>-1.0733114577317612E-2</v>
      </c>
      <c r="GB159" s="7">
        <v>-6.8131045081838967E-2</v>
      </c>
      <c r="GC159" s="7">
        <v>-8.8147719725500794E-3</v>
      </c>
      <c r="GD159" s="7">
        <v>2.3446338418568486E-2</v>
      </c>
      <c r="GE159" s="7">
        <v>5.7680110076023271E-2</v>
      </c>
      <c r="GF159" s="7">
        <v>-1.1005591914011167E-2</v>
      </c>
      <c r="GG159" s="7">
        <v>-1.6757672965480017E-2</v>
      </c>
      <c r="GH159" s="7">
        <v>-3.3171043724007906E-2</v>
      </c>
      <c r="GI159" s="7">
        <v>1.221155955134891E-2</v>
      </c>
      <c r="GJ159" s="7">
        <v>1.738077091430314E-2</v>
      </c>
      <c r="GK159" s="7">
        <v>-4.0214101572940128E-2</v>
      </c>
      <c r="GL159" s="7">
        <v>-4.1273168135387825E-2</v>
      </c>
      <c r="GM159" s="7">
        <v>-1.156400347100571E-2</v>
      </c>
      <c r="GN159" s="7">
        <v>-2.9495104427053595E-2</v>
      </c>
      <c r="GO159" s="7">
        <v>4.4551397622842347E-2</v>
      </c>
      <c r="GP159" s="7">
        <v>3.5999793653888626E-2</v>
      </c>
      <c r="GQ159" s="7">
        <v>-1.0847252524411308E-2</v>
      </c>
      <c r="GR159" s="7">
        <v>4.2301544199278583E-2</v>
      </c>
      <c r="GS159" s="7">
        <v>-5.5927714383881541E-2</v>
      </c>
      <c r="GT159" s="7">
        <v>1.4512490197364241E-2</v>
      </c>
      <c r="GU159" s="7">
        <v>-5.6908200604096057E-2</v>
      </c>
      <c r="GV159" s="7">
        <v>-4.521780309006572E-2</v>
      </c>
      <c r="GW159" s="7">
        <v>2.6389319573342802E-2</v>
      </c>
      <c r="GX159" s="7">
        <v>3.5306420359108595E-2</v>
      </c>
      <c r="GY159" s="7">
        <v>3.0154693122301252E-2</v>
      </c>
      <c r="GZ159" s="7">
        <v>6.2723099472234024E-3</v>
      </c>
      <c r="HA159" s="7">
        <v>9.9314035833114756E-3</v>
      </c>
      <c r="HB159" s="7">
        <v>-3.6349815018195661E-2</v>
      </c>
      <c r="HC159" s="7">
        <v>3.2441086405003441E-2</v>
      </c>
      <c r="HD159" s="7">
        <v>-2.930548023870215E-2</v>
      </c>
      <c r="HE159" s="7">
        <v>-7.6003127833362679E-3</v>
      </c>
      <c r="HF159" s="7">
        <v>9.2064508134964852E-3</v>
      </c>
      <c r="HG159" s="7">
        <v>4.4565542084444319E-2</v>
      </c>
      <c r="HH159" s="7">
        <v>-2.0643765565194191E-2</v>
      </c>
      <c r="HI159" s="7">
        <v>-8.3437810462899508E-3</v>
      </c>
      <c r="HJ159" s="7">
        <v>-7.4536128777265551E-2</v>
      </c>
      <c r="HK159" s="7">
        <v>5.9010669428855179E-3</v>
      </c>
      <c r="HL159" s="7">
        <v>6.9956815168540923E-2</v>
      </c>
      <c r="HM159" s="7">
        <v>8.9784695955924688E-3</v>
      </c>
      <c r="HN159" s="7">
        <v>3.0416756271617481E-3</v>
      </c>
      <c r="HO159" s="7">
        <v>-5.155550414202735E-2</v>
      </c>
      <c r="HP159" s="7">
        <v>1.4054366802144795E-2</v>
      </c>
      <c r="HQ159" s="7">
        <v>6.5863761592470108E-2</v>
      </c>
      <c r="HR159" s="7">
        <v>4.0168971936497842E-2</v>
      </c>
      <c r="HS159" s="7">
        <v>-3.2750051832525066E-3</v>
      </c>
      <c r="HT159" s="7">
        <v>4.852314050355926E-3</v>
      </c>
      <c r="HU159" s="7">
        <v>-1.6172396753984505E-2</v>
      </c>
      <c r="HV159" s="7">
        <v>-8.1506207425380128E-3</v>
      </c>
      <c r="HW159" s="7">
        <v>-3.7351517930813136E-2</v>
      </c>
      <c r="HX159" s="7">
        <v>-1.8291021006018857E-2</v>
      </c>
      <c r="HY159" s="7">
        <v>-3.7587160732084887E-2</v>
      </c>
      <c r="HZ159" s="7">
        <v>5.1467646444495772E-2</v>
      </c>
      <c r="IA159" s="7">
        <v>3.6023171305702997E-2</v>
      </c>
      <c r="IB159" s="7">
        <v>-2.3047390895965511E-2</v>
      </c>
      <c r="IC159" s="7">
        <v>4.1063412681967025E-2</v>
      </c>
      <c r="ID159" s="7">
        <v>-1.0962863852921875E-2</v>
      </c>
      <c r="IE159" s="7">
        <v>-8.2558201757026838E-3</v>
      </c>
      <c r="IF159" s="7">
        <v>4.80920313930139E-2</v>
      </c>
      <c r="IG159" s="7">
        <v>-2.0492991825565702E-3</v>
      </c>
      <c r="IH159" s="7">
        <v>4.7353965528588747E-2</v>
      </c>
      <c r="II159" s="7">
        <v>2.1961268175789157E-2</v>
      </c>
      <c r="IJ159" s="7">
        <v>3.8419282391248269E-2</v>
      </c>
      <c r="IK159" s="7">
        <v>-1.1163833078183236E-2</v>
      </c>
      <c r="IL159" s="7">
        <v>4.9286354369530459E-2</v>
      </c>
      <c r="IM159" s="7">
        <v>-1.6593047148501502E-2</v>
      </c>
      <c r="IN159" s="7">
        <v>-4.4275821237545462E-2</v>
      </c>
      <c r="IO159" s="7">
        <v>2.1250754543859513E-2</v>
      </c>
      <c r="IP159" s="7">
        <v>1.7983872748911377E-3</v>
      </c>
      <c r="IQ159" s="7">
        <v>-1.5447100195172245E-2</v>
      </c>
      <c r="IR159" s="7">
        <v>-6.5129276008531453E-2</v>
      </c>
      <c r="IS159" s="7">
        <v>1.2458154487819411E-2</v>
      </c>
      <c r="IT159" s="7">
        <v>1.8374763130838984E-2</v>
      </c>
      <c r="IU159" s="7">
        <v>3.9403206501435487E-2</v>
      </c>
      <c r="IV159" s="7">
        <v>9.509368439465761E-2</v>
      </c>
      <c r="IW159" s="7">
        <v>7.9724351708125321E-2</v>
      </c>
      <c r="IX159" s="7">
        <v>5.7132012188946833E-2</v>
      </c>
      <c r="IY159" s="7">
        <v>-7.0498474342469128E-2</v>
      </c>
      <c r="IZ159" s="7">
        <v>3.9540132747776804E-2</v>
      </c>
      <c r="JA159" s="7">
        <v>-6.1804345277789982E-2</v>
      </c>
      <c r="JB159" s="7">
        <v>-8.7676333605498077E-2</v>
      </c>
      <c r="JC159" s="7">
        <v>7.6466803620848803E-2</v>
      </c>
      <c r="JD159" s="7">
        <v>-1.427276609321125E-2</v>
      </c>
      <c r="JE159" s="7">
        <v>-7.4466978076100351E-2</v>
      </c>
      <c r="JF159" s="7">
        <v>-1.8848302970593797E-2</v>
      </c>
      <c r="JG159" s="7">
        <v>3.6151257263543082E-2</v>
      </c>
      <c r="JH159" s="7">
        <v>-4.0401613914594056E-2</v>
      </c>
      <c r="JI159" s="7">
        <v>-2.5297096981387587E-2</v>
      </c>
      <c r="JJ159" s="7">
        <v>1.3272443284210749E-2</v>
      </c>
      <c r="JK159" s="7">
        <v>6.3844836149644105E-2</v>
      </c>
      <c r="JL159" s="7">
        <v>-3.4694716559909286E-2</v>
      </c>
      <c r="JM159" s="7">
        <v>-2.1916963560227307E-2</v>
      </c>
      <c r="JN159" s="7">
        <v>-9.591980669950137E-3</v>
      </c>
      <c r="JO159" s="7">
        <v>-3.1376369224861271E-3</v>
      </c>
      <c r="JP159" s="7">
        <v>-3.134414899251424E-2</v>
      </c>
      <c r="JQ159" s="7">
        <v>-4.7576689030509453E-3</v>
      </c>
      <c r="JR159" s="7">
        <v>0.1167032785087824</v>
      </c>
      <c r="JS159" s="7">
        <v>2.0507283988874399E-3</v>
      </c>
      <c r="JT159" s="7">
        <v>-3.2911041016643869E-2</v>
      </c>
      <c r="JU159" s="7">
        <v>2.9724023734149525E-2</v>
      </c>
      <c r="JV159" s="7">
        <v>-1.6531950932415204E-2</v>
      </c>
      <c r="JW159" s="7">
        <v>-2.0623138225357981E-2</v>
      </c>
      <c r="JX159" s="7">
        <v>8.3186012234352527E-2</v>
      </c>
      <c r="JY159" s="7">
        <v>1.6608031473867597E-2</v>
      </c>
      <c r="JZ159" s="7">
        <v>-2.1813286621193403E-2</v>
      </c>
      <c r="KA159" s="7">
        <v>-3.268355092587881E-2</v>
      </c>
      <c r="KB159" s="7">
        <v>2.9764934624824674E-2</v>
      </c>
      <c r="KC159" s="7">
        <v>4.8697689380776142E-2</v>
      </c>
      <c r="KD159" s="7">
        <v>-5.6307453887723388E-2</v>
      </c>
      <c r="KE159" s="7">
        <v>9.2211594153195043E-5</v>
      </c>
      <c r="KF159" s="7">
        <v>-2.0235589800006712E-2</v>
      </c>
      <c r="KG159" s="7">
        <v>9.7475847469456492E-2</v>
      </c>
      <c r="KH159" s="7">
        <v>-5.585777787929401E-2</v>
      </c>
      <c r="KI159" s="7">
        <v>-1.5350741050508807E-2</v>
      </c>
      <c r="KJ159" s="7">
        <v>-5.0322775023244323E-2</v>
      </c>
      <c r="KK159" s="7">
        <v>6.8098390074726192E-2</v>
      </c>
      <c r="KL159" s="7">
        <v>7.017153595369309E-2</v>
      </c>
      <c r="KM159" s="7">
        <v>-5.2829487940482797E-2</v>
      </c>
      <c r="KN159" s="7">
        <v>3.1735631382605059E-2</v>
      </c>
      <c r="KO159" s="7">
        <v>2.3070476527092972E-3</v>
      </c>
      <c r="KP159" s="7">
        <v>2.8674927052622663E-2</v>
      </c>
      <c r="KQ159" s="7">
        <v>-2.0302432203618812E-2</v>
      </c>
      <c r="KR159" s="7">
        <v>8.2119183571077881E-3</v>
      </c>
      <c r="KS159" s="7">
        <v>1.2587861165218055E-2</v>
      </c>
      <c r="KT159" s="7">
        <v>1.6160614650277422E-2</v>
      </c>
      <c r="KU159" s="7">
        <v>-9.0217820616206156E-3</v>
      </c>
      <c r="KV159" s="7">
        <v>2.6658260794635864E-2</v>
      </c>
      <c r="KW159" s="7">
        <v>7.9412581908283753E-3</v>
      </c>
      <c r="KX159" s="7">
        <v>1.204261181554757E-2</v>
      </c>
      <c r="KY159" s="7">
        <v>1.1643521902430802E-2</v>
      </c>
      <c r="KZ159" s="7">
        <v>8.3658672992885111E-2</v>
      </c>
      <c r="LA159" s="7">
        <v>-6.5167976827081295E-2</v>
      </c>
      <c r="LB159" s="7">
        <v>-5.5380009398516269E-2</v>
      </c>
      <c r="LC159" s="7">
        <v>-5.714728129534051E-2</v>
      </c>
      <c r="LD159" s="7">
        <v>4.6210523323668172E-2</v>
      </c>
      <c r="LE159" s="7">
        <v>0.11413684453144671</v>
      </c>
      <c r="LF159" s="7">
        <v>-3.6544104914367201E-2</v>
      </c>
      <c r="LG159" s="7">
        <v>1.9898976206593217E-2</v>
      </c>
      <c r="LH159" s="7">
        <v>3.5196896715089677E-3</v>
      </c>
      <c r="LI159" s="7">
        <v>9.0592602391541002E-2</v>
      </c>
      <c r="LJ159" s="7">
        <v>6.5831150750443337E-2</v>
      </c>
      <c r="LK159" s="7">
        <v>3.8601097658090291E-2</v>
      </c>
      <c r="LL159" s="7">
        <v>-7.244549877215177E-2</v>
      </c>
      <c r="LM159" s="7">
        <v>-2.8849910704605283E-2</v>
      </c>
      <c r="LN159" s="7">
        <v>-5.9913112891092898E-2</v>
      </c>
      <c r="LO159" s="7">
        <v>5.9066561989299958E-2</v>
      </c>
      <c r="LP159" s="7">
        <v>-7.6604363384842875E-2</v>
      </c>
      <c r="LQ159" s="7">
        <v>-2.0923020456405358E-2</v>
      </c>
      <c r="LR159" s="7">
        <v>-2.6354788387846204E-2</v>
      </c>
      <c r="LS159" s="7">
        <v>0.11667498958557845</v>
      </c>
      <c r="LT159" s="7">
        <v>-1.8306393285468223E-2</v>
      </c>
      <c r="LU159" s="7">
        <v>-3.7554844566341491E-2</v>
      </c>
      <c r="LV159" s="7">
        <v>4.1363098462158819E-2</v>
      </c>
      <c r="LW159" s="7">
        <v>2.1347602523630479E-3</v>
      </c>
      <c r="LX159" s="7">
        <v>-4.2369265684112908E-2</v>
      </c>
      <c r="LY159" s="7">
        <v>8.7136638940125702E-2</v>
      </c>
      <c r="LZ159" s="7">
        <v>-9.3369479400292041E-2</v>
      </c>
      <c r="MA159" s="7">
        <v>-1.159661431303248E-2</v>
      </c>
      <c r="MB159" s="7">
        <v>1.8162448868667708E-2</v>
      </c>
      <c r="MC159" s="7">
        <v>5.80519915456418E-2</v>
      </c>
      <c r="MD159" s="7">
        <v>-8.7319679369218649E-3</v>
      </c>
      <c r="ME159" s="7">
        <v>2.3713167793164031E-2</v>
      </c>
      <c r="MF159" s="7">
        <v>-1.9640886239474646E-3</v>
      </c>
      <c r="MG159" s="7">
        <v>3.583506961148232E-2</v>
      </c>
      <c r="MH159" s="7">
        <v>4.8600642658118164E-2</v>
      </c>
      <c r="MI159" s="7">
        <v>1.3728945959871635E-2</v>
      </c>
      <c r="MJ159" s="7">
        <v>-0.10559736645519734</v>
      </c>
      <c r="MK159" s="7">
        <v>5.239970752880909E-2</v>
      </c>
      <c r="ML159" s="7">
        <v>-6.1201046992326166E-3</v>
      </c>
      <c r="MM159" s="7">
        <v>-3.8214823507703847E-3</v>
      </c>
      <c r="MN159" s="7">
        <v>-2.1783573429286482E-2</v>
      </c>
      <c r="MO159" s="7">
        <v>5.4318934162426745E-2</v>
      </c>
      <c r="MP159" s="7">
        <v>2.8805075744446369E-2</v>
      </c>
      <c r="MQ159" s="7">
        <v>-4.7118563343258577E-2</v>
      </c>
      <c r="MR159" s="7">
        <v>-4.2668656788021328E-2</v>
      </c>
      <c r="MS159" s="7">
        <v>-0.10445480827912688</v>
      </c>
      <c r="MT159" s="7">
        <v>7.0054647694621233E-2</v>
      </c>
      <c r="MU159" s="7">
        <v>4.3449701224733149E-2</v>
      </c>
      <c r="MV159" s="7">
        <v>4.115024396013469E-2</v>
      </c>
      <c r="MW159" s="7">
        <v>-2.3949689675658012E-2</v>
      </c>
      <c r="MX159" s="7">
        <v>0.10553308286033572</v>
      </c>
      <c r="MY159" s="7">
        <v>-4.2351192205399277E-2</v>
      </c>
      <c r="MZ159" s="7">
        <v>-1.7780987764243043E-3</v>
      </c>
      <c r="NA159" s="7">
        <v>0.10869122681468726</v>
      </c>
      <c r="NB159" s="7">
        <v>7.8621869506593792E-2</v>
      </c>
      <c r="NC159" s="7">
        <v>-3.5557234041346239E-2</v>
      </c>
      <c r="ND159" s="7">
        <v>-2.3127397798933095E-3</v>
      </c>
      <c r="NE159" s="7">
        <v>5.9849909775936981E-2</v>
      </c>
      <c r="NF159" s="7">
        <v>9.6791115720290689E-3</v>
      </c>
      <c r="NG159" s="7">
        <v>-5.7136672949139031E-2</v>
      </c>
      <c r="NH159" s="7">
        <v>-7.4134880196768801E-3</v>
      </c>
      <c r="NI159" s="7">
        <v>5.9267727665416901E-2</v>
      </c>
      <c r="NJ159" s="7">
        <v>-3.4120196032756941E-2</v>
      </c>
      <c r="NK159" s="7">
        <v>-1.1900965801044369E-2</v>
      </c>
      <c r="NL159" s="7">
        <v>2.8591042537288742E-2</v>
      </c>
      <c r="NM159" s="7">
        <v>3.7528083084896205E-2</v>
      </c>
      <c r="NN159" s="7">
        <v>-9.9358087281882765E-2</v>
      </c>
      <c r="NO159" s="7">
        <v>2.0720730135496707E-2</v>
      </c>
      <c r="NP159" s="7">
        <v>-1.8979728592978792E-2</v>
      </c>
      <c r="NQ159" s="7">
        <v>3.7352652470860628E-2</v>
      </c>
      <c r="NR159" s="7">
        <v>3.0273202100931668E-2</v>
      </c>
      <c r="NS159" s="7">
        <v>1.5692764645675193E-3</v>
      </c>
      <c r="NT159" s="7">
        <v>-7.4573454439826312E-2</v>
      </c>
      <c r="NU159" s="7">
        <v>8.4787968444172291E-3</v>
      </c>
      <c r="NV159" s="7">
        <v>8.064983168877661E-2</v>
      </c>
      <c r="NW159" s="7">
        <v>-9.0533124239416795E-3</v>
      </c>
      <c r="NX159" s="7">
        <v>-4.5012708396837117E-2</v>
      </c>
      <c r="NY159" s="7">
        <v>8.4837378126382826E-2</v>
      </c>
      <c r="NZ159" s="7">
        <v>-9.9362116816453655E-3</v>
      </c>
      <c r="OA159" s="7">
        <v>7.5738560299202798E-2</v>
      </c>
      <c r="OB159" s="7">
        <v>2.0789291484095158E-2</v>
      </c>
      <c r="OC159" s="7">
        <v>-3.1961792774498469E-3</v>
      </c>
      <c r="OD159" s="7">
        <v>-7.8205341924447568E-3</v>
      </c>
      <c r="OE159" s="7">
        <v>-1.3840181309217589E-2</v>
      </c>
      <c r="OF159" s="7">
        <v>9.1765902834478764E-3</v>
      </c>
      <c r="OG159" s="7">
        <v>-3.2072490539588036E-2</v>
      </c>
      <c r="OH159" s="7">
        <v>-7.4641033534146847E-2</v>
      </c>
      <c r="OI159" s="7">
        <v>3.9584727091994135E-2</v>
      </c>
      <c r="OJ159" s="7">
        <v>-1.7628441382851454E-2</v>
      </c>
      <c r="OK159" s="7">
        <v>7.5364714321028439E-2</v>
      </c>
      <c r="OL159" s="7">
        <v>-7.296648644115776E-2</v>
      </c>
      <c r="OM159" s="7">
        <v>1.6197547411127017E-2</v>
      </c>
      <c r="ON159" s="7">
        <v>8.9168333688564597E-2</v>
      </c>
      <c r="OO159" s="7">
        <v>7.1664560164092107E-3</v>
      </c>
      <c r="OP159" s="7">
        <v>-1.6188653062283995E-2</v>
      </c>
      <c r="OQ159" s="7">
        <v>-3.224242052966729E-2</v>
      </c>
      <c r="OR159" s="7">
        <v>2.0263196092844011E-2</v>
      </c>
      <c r="OS159" s="7">
        <v>1.2096684913546778E-2</v>
      </c>
      <c r="OT159" s="7">
        <v>5.9004876420646911E-2</v>
      </c>
      <c r="OU159" s="7">
        <v>-7.0637563840253289E-3</v>
      </c>
      <c r="OV159" s="7">
        <v>-2.6889920518454166E-2</v>
      </c>
      <c r="OW159" s="7">
        <v>5.369913171306253E-2</v>
      </c>
      <c r="OX159" s="7">
        <v>-2.7414738979144024E-2</v>
      </c>
      <c r="OY159" s="7">
        <v>6.0818017300218342E-3</v>
      </c>
      <c r="OZ159" s="7">
        <v>8.5119874456711112E-2</v>
      </c>
      <c r="PA159" s="7">
        <v>-8.8651515652611854E-2</v>
      </c>
      <c r="PB159" s="7">
        <v>3.0266768335411327E-2</v>
      </c>
      <c r="PC159" s="7">
        <v>1.6232613888848575E-2</v>
      </c>
      <c r="PD159" s="7">
        <v>-1.6635185857024046E-2</v>
      </c>
      <c r="PE159" s="7">
        <v>6.9995219018775968E-3</v>
      </c>
      <c r="PF159" s="7">
        <v>-5.2815051094628881E-3</v>
      </c>
      <c r="PG159" s="7">
        <v>5.7579723688820382E-2</v>
      </c>
      <c r="PH159" s="7">
        <v>2.1039665807504201E-3</v>
      </c>
      <c r="PI159" s="7">
        <v>-5.7967465909430768E-3</v>
      </c>
      <c r="PJ159" s="7">
        <v>-1.4140554667403923E-2</v>
      </c>
      <c r="PK159" s="7">
        <v>-3.2676282244222241E-2</v>
      </c>
      <c r="PL159" s="7">
        <v>2.340468198526593E-5</v>
      </c>
      <c r="PM159" s="7">
        <v>3.376644210219383E-2</v>
      </c>
      <c r="PN159" s="7">
        <v>-6.2223964305315169E-2</v>
      </c>
      <c r="PO159" s="7">
        <v>8.7028983871266244E-2</v>
      </c>
      <c r="PP159" s="7">
        <v>9.9520115072652696E-2</v>
      </c>
      <c r="PQ159" s="7">
        <v>-5.0974206060357394E-2</v>
      </c>
      <c r="PR159" s="7">
        <v>2.5942786778602751E-2</v>
      </c>
      <c r="PS159" s="7">
        <v>4.3452746212994685E-2</v>
      </c>
      <c r="PT159" s="7">
        <v>-4.4129465350136163E-2</v>
      </c>
      <c r="PU159" s="7">
        <v>4.7481756810145458E-2</v>
      </c>
      <c r="PV159" s="7">
        <v>5.6914538799785076E-3</v>
      </c>
      <c r="PW159" s="7">
        <v>-2.5459760581841699E-3</v>
      </c>
      <c r="PX159" s="7">
        <v>1.5108325642347336E-2</v>
      </c>
      <c r="PY159" s="7">
        <v>-4.3728410928463565E-2</v>
      </c>
      <c r="PZ159" s="7">
        <v>3.2661848053964784E-2</v>
      </c>
      <c r="QA159" s="7">
        <v>-6.5574433647282424E-2</v>
      </c>
      <c r="QB159" s="7">
        <v>2.7970552509929986E-2</v>
      </c>
      <c r="QC159" s="7">
        <v>-2.0187950467527846E-2</v>
      </c>
      <c r="QD159" s="7">
        <v>-7.6130916822887959E-2</v>
      </c>
      <c r="QE159" s="7">
        <v>1.4791155736008659E-2</v>
      </c>
      <c r="QF159" s="7">
        <v>2.6750347133190373E-2</v>
      </c>
      <c r="QG159" s="7">
        <v>-1.9804922703886411E-3</v>
      </c>
      <c r="QH159" s="7">
        <v>-2.0481398933054881E-2</v>
      </c>
      <c r="QI159" s="7">
        <v>5.1885890316031878E-2</v>
      </c>
      <c r="QJ159" s="7">
        <v>8.0658082624711094E-2</v>
      </c>
      <c r="QK159" s="7">
        <v>2.355669468669221E-2</v>
      </c>
      <c r="QL159" s="7">
        <v>4.8357240048050885E-2</v>
      </c>
      <c r="QM159" s="7">
        <v>2.2026047845417635E-2</v>
      </c>
      <c r="QN159" s="7">
        <v>-2.1617474230891096E-2</v>
      </c>
      <c r="QO159" s="7">
        <v>3.6814178383676333E-3</v>
      </c>
      <c r="QP159" s="7">
        <v>0.10154277308173477</v>
      </c>
      <c r="QQ159" s="7">
        <v>1.0426508852094412E-2</v>
      </c>
      <c r="QR159" s="7">
        <v>4.6017117456346755E-2</v>
      </c>
      <c r="QS159" s="7">
        <v>0.10649254883900286</v>
      </c>
      <c r="QT159" s="7">
        <v>-8.5386502432823183E-2</v>
      </c>
      <c r="QU159" s="7">
        <v>3.2859330276539547E-2</v>
      </c>
      <c r="QV159" s="7">
        <v>3.9691399906575678E-2</v>
      </c>
      <c r="QW159" s="7">
        <v>3.9810056223347781E-2</v>
      </c>
      <c r="QX159" s="7">
        <v>2.2793777789035814E-2</v>
      </c>
      <c r="QY159" s="7">
        <v>-2.2649430575268345E-2</v>
      </c>
      <c r="QZ159" s="7">
        <v>-1.7490925783943387E-2</v>
      </c>
      <c r="RA159" s="7">
        <v>-5.9625705289375039E-2</v>
      </c>
      <c r="RB159" s="7">
        <v>-1.5485948351863774E-2</v>
      </c>
      <c r="RC159" s="7">
        <v>4.2565868825465446E-2</v>
      </c>
      <c r="RD159" s="7">
        <v>6.4169468896463511E-3</v>
      </c>
      <c r="RE159" s="7">
        <v>9.0774908785521982E-2</v>
      </c>
      <c r="RF159" s="7">
        <v>-1.7410675609437751E-2</v>
      </c>
      <c r="RG159" s="7">
        <v>2.3063406588323416E-2</v>
      </c>
      <c r="RH159" s="7">
        <v>-2.6310392786515883E-3</v>
      </c>
      <c r="RI159" s="7">
        <v>3.0734174033557066E-2</v>
      </c>
      <c r="RJ159" s="7">
        <v>-1.4687572074774655E-2</v>
      </c>
      <c r="RK159" s="7">
        <v>-1.9591280106408523E-2</v>
      </c>
      <c r="RL159" s="7">
        <v>-4.7730704209255057E-2</v>
      </c>
      <c r="RM159" s="7">
        <v>-2.6852106020785874E-3</v>
      </c>
      <c r="RN159" s="7">
        <v>8.4630807759705929E-3</v>
      </c>
      <c r="RO159" s="7">
        <v>8.4285054253879933E-3</v>
      </c>
      <c r="RP159" s="7">
        <v>-3.6759807953797283E-2</v>
      </c>
      <c r="RQ159" s="7">
        <v>1.995771501241252E-2</v>
      </c>
      <c r="RR159" s="7">
        <v>-2.9646960938419217E-2</v>
      </c>
      <c r="RS159" s="7">
        <v>-3.7782631625421352E-3</v>
      </c>
      <c r="RT159" s="7">
        <v>3.5189237423753364E-2</v>
      </c>
      <c r="RU159" s="7">
        <v>8.6136704085208474E-2</v>
      </c>
      <c r="RV159" s="7">
        <v>-5.4586055557709198E-3</v>
      </c>
      <c r="RW159" s="7">
        <v>1.0545263394294306E-2</v>
      </c>
      <c r="RX159" s="7">
        <v>-2.9273065847530963E-2</v>
      </c>
      <c r="RY159" s="7">
        <v>5.9608078772714367E-2</v>
      </c>
      <c r="RZ159" s="7">
        <v>1.8590957297408024E-2</v>
      </c>
      <c r="SA159" s="7">
        <v>-2.92795487257652E-2</v>
      </c>
      <c r="SB159" s="7">
        <v>-3.2389071093359964E-2</v>
      </c>
      <c r="SC159" s="7">
        <v>2.2893967725383119E-2</v>
      </c>
      <c r="SD159" s="7">
        <v>4.5113541746092965E-2</v>
      </c>
      <c r="SE159" s="7">
        <v>1.5853363220114257E-3</v>
      </c>
      <c r="SF159" s="7">
        <v>7.2568725226912646E-3</v>
      </c>
      <c r="SG159" s="7">
        <v>-1.1719887224910783E-2</v>
      </c>
    </row>
    <row r="160" spans="2:501" x14ac:dyDescent="0.2">
      <c r="B160" s="7">
        <v>-2.8597667806036772E-2</v>
      </c>
      <c r="C160" s="7">
        <v>3.8295813028514383E-2</v>
      </c>
      <c r="D160" s="7">
        <v>1.336369470662903E-2</v>
      </c>
      <c r="E160" s="7">
        <v>6.9409503084886817E-2</v>
      </c>
      <c r="F160" s="7">
        <v>2.6360834199283274E-2</v>
      </c>
      <c r="G160" s="7">
        <v>3.4224663722841067E-2</v>
      </c>
      <c r="H160" s="7">
        <v>3.3519798053009434E-2</v>
      </c>
      <c r="I160" s="7">
        <v>-1.3567212845385077E-2</v>
      </c>
      <c r="J160" s="7">
        <v>-2.9383078326657416E-2</v>
      </c>
      <c r="K160" s="7">
        <v>7.4489329308550803E-2</v>
      </c>
      <c r="L160" s="7">
        <v>-1.8422250177548269E-2</v>
      </c>
      <c r="M160" s="7">
        <v>-6.3209951149486007E-2</v>
      </c>
      <c r="N160" s="7">
        <v>2.5377597667090596E-2</v>
      </c>
      <c r="O160" s="7">
        <v>3.4068632630794307E-2</v>
      </c>
      <c r="P160" s="7">
        <v>4.2776267691794788E-2</v>
      </c>
      <c r="Q160" s="7">
        <v>4.4596581319626426E-2</v>
      </c>
      <c r="R160" s="7">
        <v>1.5392197128664702E-2</v>
      </c>
      <c r="S160" s="7">
        <v>-1.2261209849501035E-3</v>
      </c>
      <c r="T160" s="7">
        <v>7.2525410105288027E-2</v>
      </c>
      <c r="U160" s="7">
        <v>-3.092256774846465E-3</v>
      </c>
      <c r="V160" s="7">
        <v>-6.966021854169667E-2</v>
      </c>
      <c r="W160" s="7">
        <v>-6.6972770837321879E-2</v>
      </c>
      <c r="X160" s="7">
        <v>1.6364874427369797E-2</v>
      </c>
      <c r="Y160" s="7">
        <v>-6.8902411658316861E-3</v>
      </c>
      <c r="Z160" s="7">
        <v>3.3711632313486187E-2</v>
      </c>
      <c r="AA160" s="7">
        <v>-8.6235170128941538E-2</v>
      </c>
      <c r="AB160" s="7">
        <v>3.605759931814391E-2</v>
      </c>
      <c r="AC160" s="7">
        <v>8.7506848285440354E-3</v>
      </c>
      <c r="AD160" s="7">
        <v>-4.1367660996923225E-2</v>
      </c>
      <c r="AE160" s="7">
        <v>1.0111205228883773E-2</v>
      </c>
      <c r="AF160" s="7">
        <v>-9.5677384051680567E-2</v>
      </c>
      <c r="AG160" s="7">
        <v>7.1021382354944942E-2</v>
      </c>
      <c r="AH160" s="7">
        <v>-8.5340925834327938E-2</v>
      </c>
      <c r="AI160" s="7">
        <v>-1.303181125083944E-4</v>
      </c>
      <c r="AJ160" s="7">
        <v>-2.8577433367911728E-2</v>
      </c>
      <c r="AK160" s="7">
        <v>0.11499808508232237</v>
      </c>
      <c r="AL160" s="7">
        <v>-2.1587171686417425E-2</v>
      </c>
      <c r="AM160" s="7">
        <v>-2.3923119697440418E-2</v>
      </c>
      <c r="AN160" s="7">
        <v>-3.4192195271328094E-2</v>
      </c>
      <c r="AO160" s="7">
        <v>-1.9510096790338868E-2</v>
      </c>
      <c r="AP160" s="7">
        <v>8.073715180205181E-3</v>
      </c>
      <c r="AQ160" s="7">
        <v>-4.7346839237445967E-2</v>
      </c>
      <c r="AR160" s="7">
        <v>-4.6741377700539308E-2</v>
      </c>
      <c r="AS160" s="7">
        <v>4.751652861158364E-2</v>
      </c>
      <c r="AT160" s="7">
        <v>9.6457446234114466E-2</v>
      </c>
      <c r="AU160" s="7">
        <v>4.7138655390869831E-2</v>
      </c>
      <c r="AV160" s="7">
        <v>5.8529170673852791E-2</v>
      </c>
      <c r="AW160" s="7">
        <v>-3.6653233364643531E-2</v>
      </c>
      <c r="AX160" s="7">
        <v>6.1505595294758676E-3</v>
      </c>
      <c r="AY160" s="7">
        <v>2.2280107914400289E-2</v>
      </c>
      <c r="AZ160" s="7">
        <v>-5.0830897453241061E-3</v>
      </c>
      <c r="BA160" s="7">
        <v>-1.6469701223541109E-4</v>
      </c>
      <c r="BB160" s="7">
        <v>7.7373031417652963E-2</v>
      </c>
      <c r="BC160" s="7">
        <v>1.3277305442886427E-2</v>
      </c>
      <c r="BD160" s="7">
        <v>2.4216966012306513E-2</v>
      </c>
      <c r="BE160" s="7">
        <v>7.5280829805694519E-2</v>
      </c>
      <c r="BF160" s="7">
        <v>-1.8796145268436523E-2</v>
      </c>
      <c r="BG160" s="7">
        <v>7.6664725565817205E-3</v>
      </c>
      <c r="BH160" s="7">
        <v>6.1662070693261926E-2</v>
      </c>
      <c r="BI160" s="7">
        <v>8.3875751188304273E-2</v>
      </c>
      <c r="BJ160" s="7">
        <v>-6.1258211899269374E-2</v>
      </c>
      <c r="BK160" s="7">
        <v>6.8075994677189736E-2</v>
      </c>
      <c r="BL160" s="7">
        <v>2.2791616829624401E-2</v>
      </c>
      <c r="BM160" s="7">
        <v>7.0206897107698021E-2</v>
      </c>
      <c r="BN160" s="7">
        <v>9.4229300630092619E-2</v>
      </c>
      <c r="BO160" s="7">
        <v>2.5784447389002891E-2</v>
      </c>
      <c r="BP160" s="7">
        <v>-1.4723230197094387E-3</v>
      </c>
      <c r="BQ160" s="7">
        <v>3.5949303491972385E-3</v>
      </c>
      <c r="BR160" s="7">
        <v>1.92284894364886E-2</v>
      </c>
      <c r="BS160" s="7">
        <v>1.6419438652507962E-2</v>
      </c>
      <c r="BT160" s="7">
        <v>2.3790078303124757E-2</v>
      </c>
      <c r="BU160" s="7">
        <v>8.8262201825156806E-3</v>
      </c>
      <c r="BV160" s="7">
        <v>5.1930975787388166E-2</v>
      </c>
      <c r="BW160" s="7">
        <v>-6.2887575295474382E-2</v>
      </c>
      <c r="BX160" s="7">
        <v>0.12392166874632241</v>
      </c>
      <c r="BY160" s="7">
        <v>-6.0385380747914316E-2</v>
      </c>
      <c r="BZ160" s="7">
        <v>-4.022755845654756E-2</v>
      </c>
      <c r="CA160" s="7">
        <v>9.9480824901536105E-2</v>
      </c>
      <c r="CB160" s="7">
        <v>4.0274169077631084E-3</v>
      </c>
      <c r="CC160" s="7">
        <v>9.8929483283311127E-3</v>
      </c>
      <c r="CD160" s="7">
        <v>-2.9029073884896936E-2</v>
      </c>
      <c r="CE160" s="7">
        <v>3.2646964609622953E-3</v>
      </c>
      <c r="CF160" s="7">
        <v>1.250368197360076E-2</v>
      </c>
      <c r="CG160" s="7">
        <v>1.9893475582636894E-2</v>
      </c>
      <c r="CH160" s="7">
        <v>2.3945225366321394E-2</v>
      </c>
      <c r="CI160" s="7">
        <v>5.4985688366275286E-2</v>
      </c>
      <c r="CJ160" s="7">
        <v>-1.4628685930813665E-2</v>
      </c>
      <c r="CK160" s="7">
        <v>-1.4225863451440821E-2</v>
      </c>
      <c r="CL160" s="7">
        <v>3.3400353640783576E-3</v>
      </c>
      <c r="CM160" s="7">
        <v>-3.0061619581840934E-2</v>
      </c>
      <c r="CN160" s="7">
        <v>5.1216876927344133E-2</v>
      </c>
      <c r="CO160" s="7">
        <v>2.4697681255917998E-2</v>
      </c>
      <c r="CP160" s="7">
        <v>4.8981069739954551E-2</v>
      </c>
      <c r="CQ160" s="7">
        <v>3.1206098101381214E-2</v>
      </c>
      <c r="CR160" s="7">
        <v>-2.0757215934293347E-2</v>
      </c>
      <c r="CS160" s="7">
        <v>-5.7994377384614201E-2</v>
      </c>
      <c r="CT160" s="7">
        <v>-4.9153204854531216E-2</v>
      </c>
      <c r="CU160" s="7">
        <v>-5.2218722230475398E-2</v>
      </c>
      <c r="CV160" s="7">
        <v>-3.4344444684404882E-2</v>
      </c>
      <c r="CW160" s="7">
        <v>-9.2719131134916116E-3</v>
      </c>
      <c r="CX160" s="7">
        <v>1.095201489077881E-2</v>
      </c>
      <c r="CY160" s="7">
        <v>-4.4191740271355959E-2</v>
      </c>
      <c r="CZ160" s="7">
        <v>-6.2888164648041131E-2</v>
      </c>
      <c r="DA160" s="7">
        <v>9.3753103756159542E-2</v>
      </c>
      <c r="DB160" s="7">
        <v>5.0799811760941525E-2</v>
      </c>
      <c r="DC160" s="7">
        <v>7.7407017415668813E-2</v>
      </c>
      <c r="DD160" s="7">
        <v>8.2851456427294759E-2</v>
      </c>
      <c r="DE160" s="7">
        <v>2.113347109104506E-3</v>
      </c>
      <c r="DF160" s="7">
        <v>4.7829671275382867E-2</v>
      </c>
      <c r="DG160" s="7">
        <v>-1.3260553059820088E-2</v>
      </c>
      <c r="DH160" s="7">
        <v>2.6931032807612793E-2</v>
      </c>
      <c r="DI160" s="7">
        <v>3.0732602426712403E-2</v>
      </c>
      <c r="DJ160" s="7">
        <v>-4.9288461268600078E-2</v>
      </c>
      <c r="DK160" s="7">
        <v>-3.9707553041819485E-2</v>
      </c>
      <c r="DL160" s="7">
        <v>1.8684220049064602E-3</v>
      </c>
      <c r="DM160" s="7">
        <v>-5.0907019867748024E-2</v>
      </c>
      <c r="DN160" s="7">
        <v>5.9025307309627538E-2</v>
      </c>
      <c r="DO160" s="7">
        <v>6.5411531722918151E-2</v>
      </c>
      <c r="DP160" s="7">
        <v>2.5766668586572634E-2</v>
      </c>
      <c r="DQ160" s="7">
        <v>6.23376651856117E-2</v>
      </c>
      <c r="DR160" s="7">
        <v>5.3542167479451751E-2</v>
      </c>
      <c r="DS160" s="7">
        <v>1.0695744749670848E-2</v>
      </c>
      <c r="DT160" s="7">
        <v>5.2552347551565615E-3</v>
      </c>
      <c r="DU160" s="7">
        <v>3.7437126338761298E-2</v>
      </c>
      <c r="DV160" s="7">
        <v>8.6426665548048912E-2</v>
      </c>
      <c r="DW160" s="7">
        <v>4.5939715819247072E-2</v>
      </c>
      <c r="DX160" s="7">
        <v>8.2127142122760413E-2</v>
      </c>
      <c r="DY160" s="7">
        <v>4.8174638977786531E-2</v>
      </c>
      <c r="DZ160" s="7">
        <v>1.7187561497837307E-2</v>
      </c>
      <c r="EA160" s="7">
        <v>8.1060413976944981E-2</v>
      </c>
      <c r="EB160" s="7">
        <v>-2.2348271413659679E-2</v>
      </c>
      <c r="EC160" s="7">
        <v>-3.2027306842803957E-2</v>
      </c>
      <c r="ED160" s="7">
        <v>2.6205343347089367E-2</v>
      </c>
      <c r="EE160" s="7">
        <v>5.0179419959010561E-2</v>
      </c>
      <c r="EF160" s="7">
        <v>2.505649874364026E-2</v>
      </c>
      <c r="EG160" s="7">
        <v>-6.3927782575786116E-2</v>
      </c>
      <c r="EH160" s="7">
        <v>1.2060587068833411E-2</v>
      </c>
      <c r="EI160" s="7">
        <v>-1.3664406906184742E-2</v>
      </c>
      <c r="EJ160" s="7">
        <v>3.9104502975521607E-2</v>
      </c>
      <c r="EK160" s="7">
        <v>3.9501726605510337E-2</v>
      </c>
      <c r="EL160" s="7">
        <v>1.2915295628760941E-2</v>
      </c>
      <c r="EM160" s="7">
        <v>9.7991727416217325E-2</v>
      </c>
      <c r="EN160" s="7">
        <v>9.7539497546665369E-2</v>
      </c>
      <c r="EO160" s="7">
        <v>-3.2027012166520583E-2</v>
      </c>
      <c r="EP160" s="7">
        <v>3.0040948076918723E-2</v>
      </c>
      <c r="EQ160" s="7">
        <v>-3.7915233660908418E-2</v>
      </c>
      <c r="ER160" s="7">
        <v>-2.6724803574336695E-2</v>
      </c>
      <c r="ES160" s="7">
        <v>2.4778619008418174E-2</v>
      </c>
      <c r="ET160" s="7">
        <v>-3.727284165518359E-3</v>
      </c>
      <c r="EU160" s="7">
        <v>-3.0389694802695892E-3</v>
      </c>
      <c r="EV160" s="7">
        <v>-5.4252381487470122E-2</v>
      </c>
      <c r="EW160" s="7">
        <v>9.833816620800644E-3</v>
      </c>
      <c r="EX160" s="7">
        <v>-6.7755627496819945E-2</v>
      </c>
      <c r="EY160" s="7">
        <v>-3.1298081266880037E-2</v>
      </c>
      <c r="EZ160" s="7">
        <v>-3.007596049429849E-2</v>
      </c>
      <c r="FA160" s="7">
        <v>-1.380398523907643E-2</v>
      </c>
      <c r="FB160" s="7">
        <v>7.8557038432219995E-3</v>
      </c>
      <c r="FC160" s="7">
        <v>-1.9753548513120042E-2</v>
      </c>
      <c r="FD160" s="7">
        <v>-9.9416140801738967E-3</v>
      </c>
      <c r="FE160" s="7">
        <v>-3.375744952792302E-2</v>
      </c>
      <c r="FF160" s="7">
        <v>-4.6888421165943148E-2</v>
      </c>
      <c r="FG160" s="7">
        <v>-5.5635103126522164E-3</v>
      </c>
      <c r="FH160" s="7">
        <v>7.510795305278152E-2</v>
      </c>
      <c r="FI160" s="7">
        <v>6.9261966200312598E-3</v>
      </c>
      <c r="FJ160" s="7">
        <v>-0.10430393402203918</v>
      </c>
      <c r="FK160" s="7">
        <v>3.7686766263493335E-2</v>
      </c>
      <c r="FL160" s="7">
        <v>-2.3854460123414176E-2</v>
      </c>
      <c r="FM160" s="7">
        <v>-4.8816293929237883E-3</v>
      </c>
      <c r="FN160" s="7">
        <v>5.2092652549501507E-3</v>
      </c>
      <c r="FO160" s="7">
        <v>2.1277668311074378E-2</v>
      </c>
      <c r="FP160" s="7">
        <v>-2.3546329248463741E-3</v>
      </c>
      <c r="FQ160" s="7">
        <v>1.1696170731727034E-2</v>
      </c>
      <c r="FR160" s="7">
        <v>-5.1613850046135487E-2</v>
      </c>
      <c r="FS160" s="7">
        <v>9.1706085840985177E-2</v>
      </c>
      <c r="FT160" s="7">
        <v>-5.5591979871690275E-2</v>
      </c>
      <c r="FU160" s="7">
        <v>1.6185367458080874E-2</v>
      </c>
      <c r="FV160" s="7">
        <v>-4.4484452046174558E-2</v>
      </c>
      <c r="FW160" s="7">
        <v>3.729951251442544E-2</v>
      </c>
      <c r="FX160" s="7">
        <v>-2.4772425858839417E-2</v>
      </c>
      <c r="FY160" s="7">
        <v>-2.8484708564076575E-2</v>
      </c>
      <c r="FZ160" s="7">
        <v>-2.6272671930212529E-2</v>
      </c>
      <c r="GA160" s="7">
        <v>-1.1315298979869119E-3</v>
      </c>
      <c r="GB160" s="7">
        <v>-9.805768313538285E-3</v>
      </c>
      <c r="GC160" s="7">
        <v>2.5521547031519005E-2</v>
      </c>
      <c r="GD160" s="7">
        <v>-3.3821590732270854E-2</v>
      </c>
      <c r="GE160" s="7">
        <v>3.7314541004877536E-2</v>
      </c>
      <c r="GF160" s="7">
        <v>-6.0518377977143975E-2</v>
      </c>
      <c r="GG160" s="7">
        <v>-5.1730443628923969E-2</v>
      </c>
      <c r="GH160" s="7">
        <v>4.7828885471960535E-2</v>
      </c>
      <c r="GI160" s="7">
        <v>-2.2619570045219736E-2</v>
      </c>
      <c r="GJ160" s="7">
        <v>7.0231060562934725E-2</v>
      </c>
      <c r="GK160" s="7">
        <v>-1.9814202714781279E-2</v>
      </c>
      <c r="GL160" s="7">
        <v>1.8606575140426868E-2</v>
      </c>
      <c r="GM160" s="7">
        <v>1.1868752808356657E-2</v>
      </c>
      <c r="GN160" s="7">
        <v>3.2623589249840004E-2</v>
      </c>
      <c r="GO160" s="7">
        <v>-6.1121678554639222E-2</v>
      </c>
      <c r="GP160" s="7">
        <v>9.2232181232236324E-2</v>
      </c>
      <c r="GQ160" s="7">
        <v>9.8036518211290238E-2</v>
      </c>
      <c r="GR160" s="7">
        <v>3.5095039238501338E-2</v>
      </c>
      <c r="GS160" s="7">
        <v>-4.5502853281516584E-2</v>
      </c>
      <c r="GT160" s="7">
        <v>1.5090595952630974E-2</v>
      </c>
      <c r="GU160" s="7">
        <v>-2.1959497462492442E-3</v>
      </c>
      <c r="GV160" s="7">
        <v>1.6046231139614248E-2</v>
      </c>
      <c r="GW160" s="7">
        <v>9.3189289800636468E-2</v>
      </c>
      <c r="GX160" s="7">
        <v>7.0371031797537578E-2</v>
      </c>
      <c r="GY160" s="7">
        <v>3.5414664780534802E-2</v>
      </c>
      <c r="GZ160" s="7">
        <v>-1.788038960513659E-2</v>
      </c>
      <c r="HA160" s="7">
        <v>5.1136528527410706E-2</v>
      </c>
      <c r="HB160" s="7">
        <v>-2.5672907468117775E-2</v>
      </c>
      <c r="HC160" s="7">
        <v>3.5585675250319762E-2</v>
      </c>
      <c r="HD160" s="7">
        <v>3.0636439732904548E-2</v>
      </c>
      <c r="HE160" s="7">
        <v>-2.6099402275588365E-2</v>
      </c>
      <c r="HF160" s="7">
        <v>-6.4733724502846609E-3</v>
      </c>
      <c r="HG160" s="7">
        <v>-3.2312749935965987E-2</v>
      </c>
      <c r="HH160" s="7">
        <v>-8.0738598627504024E-4</v>
      </c>
      <c r="HI160" s="7">
        <v>3.8373902243608607E-2</v>
      </c>
      <c r="HJ160" s="7">
        <v>6.390239625032991E-2</v>
      </c>
      <c r="HK160" s="7">
        <v>7.6066240326315163E-2</v>
      </c>
      <c r="HL160" s="7">
        <v>0.10014168557971716</v>
      </c>
      <c r="HM160" s="7">
        <v>3.989649459980428E-2</v>
      </c>
      <c r="HN160" s="7">
        <v>3.3240837838081641E-2</v>
      </c>
      <c r="HO160" s="7">
        <v>-1.7673330403352158E-2</v>
      </c>
      <c r="HP160" s="7">
        <v>-6.8601937782671304E-2</v>
      </c>
      <c r="HQ160" s="7">
        <v>9.7464942154940216E-3</v>
      </c>
      <c r="HR160" s="7">
        <v>8.5671015040017662E-3</v>
      </c>
      <c r="HS160" s="7">
        <v>2.3899501429684462E-2</v>
      </c>
      <c r="HT160" s="7">
        <v>-1.8222361431992615E-2</v>
      </c>
      <c r="HU160" s="7">
        <v>-4.6047218602336945E-2</v>
      </c>
      <c r="HV160" s="7">
        <v>3.3908034056355243E-2</v>
      </c>
      <c r="HW160" s="7">
        <v>-2.5109388188878076E-2</v>
      </c>
      <c r="HX160" s="7">
        <v>1.2816824637399986E-2</v>
      </c>
      <c r="HY160" s="7">
        <v>4.898961535217241E-2</v>
      </c>
      <c r="HZ160" s="7">
        <v>1.2103216904494911E-2</v>
      </c>
      <c r="IA160" s="7">
        <v>6.1825910706818109E-2</v>
      </c>
      <c r="IB160" s="7">
        <v>-1.9811307356692857E-3</v>
      </c>
      <c r="IC160" s="7">
        <v>-3.5310000639595093E-2</v>
      </c>
      <c r="ID160" s="7">
        <v>0.13140723214745523</v>
      </c>
      <c r="IE160" s="7">
        <v>-5.8608089857455345E-2</v>
      </c>
      <c r="IF160" s="7">
        <v>6.7656179198808966E-2</v>
      </c>
      <c r="IG160" s="7">
        <v>-1.0775940863834696E-2</v>
      </c>
      <c r="IH160" s="7">
        <v>7.616918057464063E-2</v>
      </c>
      <c r="II160" s="7">
        <v>3.5217032927786929E-3</v>
      </c>
      <c r="IJ160" s="7">
        <v>-1.741264011799358E-2</v>
      </c>
      <c r="IK160" s="7">
        <v>-5.8551416077651094E-3</v>
      </c>
      <c r="IL160" s="7">
        <v>2.4592580048181118E-2</v>
      </c>
      <c r="IM160" s="7">
        <v>4.3015151932183658E-2</v>
      </c>
      <c r="IN160" s="7">
        <v>-3.6040012018941345E-2</v>
      </c>
      <c r="IO160" s="7">
        <v>3.6778819521702824E-2</v>
      </c>
      <c r="IP160" s="7">
        <v>1.4508168278541416E-2</v>
      </c>
      <c r="IQ160" s="7">
        <v>-3.4322149804327643E-3</v>
      </c>
      <c r="IR160" s="7">
        <v>4.3528183341538539E-2</v>
      </c>
      <c r="IS160" s="7">
        <v>-9.7994818861596306E-3</v>
      </c>
      <c r="IT160" s="7">
        <v>1.4926461262791417E-2</v>
      </c>
      <c r="IU160" s="7">
        <v>-9.4374720720341448E-3</v>
      </c>
      <c r="IV160" s="7">
        <v>2.4562670405418614E-2</v>
      </c>
      <c r="IW160" s="7">
        <v>8.377919330075383E-3</v>
      </c>
      <c r="IX160" s="7">
        <v>-1.5232428522733973E-2</v>
      </c>
      <c r="IY160" s="7">
        <v>-4.2686926717590543E-2</v>
      </c>
      <c r="IZ160" s="7">
        <v>1.2844720658892765E-2</v>
      </c>
      <c r="JA160" s="7">
        <v>-4.3423028073459866E-2</v>
      </c>
      <c r="JB160" s="7">
        <v>4.1307009450858457E-3</v>
      </c>
      <c r="JC160" s="7">
        <v>8.8129597497638313E-3</v>
      </c>
      <c r="JD160" s="7">
        <v>4.2446132028987636E-2</v>
      </c>
      <c r="JE160" s="7">
        <v>-3.1321851820405575E-2</v>
      </c>
      <c r="JF160" s="7">
        <v>3.187840204189997E-2</v>
      </c>
      <c r="JG160" s="7">
        <v>-1.6356323867524045E-2</v>
      </c>
      <c r="JH160" s="7">
        <v>3.3220308723673223E-2</v>
      </c>
      <c r="JI160" s="7">
        <v>2.1189658327773215E-2</v>
      </c>
      <c r="JJ160" s="7">
        <v>1.9875694488175207E-3</v>
      </c>
      <c r="JK160" s="7">
        <v>4.7322802855633142E-4</v>
      </c>
      <c r="JL160" s="7">
        <v>2.3928969058021905E-2</v>
      </c>
      <c r="JM160" s="7">
        <v>9.5521552066085858E-3</v>
      </c>
      <c r="JN160" s="7">
        <v>-4.1009336928371351E-3</v>
      </c>
      <c r="JO160" s="7">
        <v>-1.620461469430011E-2</v>
      </c>
      <c r="JP160" s="7">
        <v>-6.6902834332734348E-2</v>
      </c>
      <c r="JQ160" s="7">
        <v>-5.6417073465138676E-2</v>
      </c>
      <c r="JR160" s="7">
        <v>2.5534660126129167E-2</v>
      </c>
      <c r="JS160" s="7">
        <v>-7.4086649219691755E-2</v>
      </c>
      <c r="JT160" s="7">
        <v>-2.2636710382369349E-2</v>
      </c>
      <c r="JU160" s="7">
        <v>4.9060337660182272E-2</v>
      </c>
      <c r="JV160" s="7">
        <v>-2.641598512139172E-3</v>
      </c>
      <c r="JW160" s="7">
        <v>-4.55718075318262E-2</v>
      </c>
      <c r="JX160" s="7">
        <v>6.0827839842997489E-3</v>
      </c>
      <c r="JY160" s="7">
        <v>-4.3957963753212245E-2</v>
      </c>
      <c r="JZ160" s="7">
        <v>0.11537998554557563</v>
      </c>
      <c r="KA160" s="7">
        <v>5.3696381401084368E-2</v>
      </c>
      <c r="KB160" s="7">
        <v>9.2020800111629067E-2</v>
      </c>
      <c r="KC160" s="7">
        <v>-2.4389985155733304E-2</v>
      </c>
      <c r="KD160" s="7">
        <v>5.4754561642650513E-3</v>
      </c>
      <c r="KE160" s="7">
        <v>6.436287705581635E-2</v>
      </c>
      <c r="KF160" s="7">
        <v>7.0207093558553604E-2</v>
      </c>
      <c r="KG160" s="7">
        <v>0.10214155528955161</v>
      </c>
      <c r="KH160" s="7">
        <v>8.6360265158861874E-2</v>
      </c>
      <c r="KI160" s="7">
        <v>6.0995218263985594E-2</v>
      </c>
      <c r="KJ160" s="7">
        <v>3.6138586183357982E-2</v>
      </c>
      <c r="KK160" s="7">
        <v>1.4271248546708375E-2</v>
      </c>
      <c r="KL160" s="7">
        <v>-3.9116825319081547E-2</v>
      </c>
      <c r="KM160" s="7">
        <v>2.7655592675716618E-2</v>
      </c>
      <c r="KN160" s="7">
        <v>2.2211792129371317E-2</v>
      </c>
      <c r="KO160" s="7">
        <v>-2.4746152848936624E-3</v>
      </c>
      <c r="KP160" s="7">
        <v>-6.7013536681886773E-3</v>
      </c>
      <c r="KQ160" s="7">
        <v>1.2865888238581829E-2</v>
      </c>
      <c r="KR160" s="7">
        <v>-5.660360584454612E-3</v>
      </c>
      <c r="KS160" s="7">
        <v>1.281977140023373E-2</v>
      </c>
      <c r="KT160" s="7">
        <v>-1.7749307771748865E-2</v>
      </c>
      <c r="KU160" s="7">
        <v>-6.1819668444525452E-2</v>
      </c>
      <c r="KV160" s="7">
        <v>-9.5917351063806583E-3</v>
      </c>
      <c r="KW160" s="7">
        <v>1.155059835570864E-3</v>
      </c>
      <c r="KX160" s="7">
        <v>-1.2575921828113498E-2</v>
      </c>
      <c r="KY160" s="7">
        <v>-8.5186515461839737E-2</v>
      </c>
      <c r="KZ160" s="7">
        <v>5.415823736255989E-2</v>
      </c>
      <c r="LA160" s="7">
        <v>6.357039430439472E-2</v>
      </c>
      <c r="LB160" s="7">
        <v>-5.9746326114702972E-2</v>
      </c>
      <c r="LC160" s="7">
        <v>2.4059314200701194E-2</v>
      </c>
      <c r="LD160" s="7">
        <v>-1.7261078282911332E-2</v>
      </c>
      <c r="LE160" s="7">
        <v>-3.6555796032305813E-3</v>
      </c>
      <c r="LF160" s="7">
        <v>-3.0968043829500677E-2</v>
      </c>
      <c r="LG160" s="7">
        <v>3.526349584716372E-2</v>
      </c>
      <c r="LH160" s="7">
        <v>-1.4400164473056795E-2</v>
      </c>
      <c r="LI160" s="7">
        <v>1.4666507668141275E-2</v>
      </c>
      <c r="LJ160" s="7">
        <v>2.1123405276727864E-2</v>
      </c>
      <c r="LK160" s="7">
        <v>2.9399732484295966E-2</v>
      </c>
      <c r="LL160" s="7">
        <v>-1.9295523343328388E-2</v>
      </c>
      <c r="LM160" s="7">
        <v>-5.9770096668228509E-2</v>
      </c>
      <c r="LN160" s="7">
        <v>1.2166866981703788E-2</v>
      </c>
      <c r="LO160" s="7">
        <v>3.0817714759893717E-2</v>
      </c>
      <c r="LP160" s="7">
        <v>4.8856124703772364E-3</v>
      </c>
      <c r="LQ160" s="7">
        <v>2.7070707073900842E-3</v>
      </c>
      <c r="LR160" s="7">
        <v>-2.385230145603419E-3</v>
      </c>
      <c r="LS160" s="7">
        <v>6.2941358664818106E-2</v>
      </c>
      <c r="LT160" s="7">
        <v>0.1050191674221307</v>
      </c>
      <c r="LU160" s="7">
        <v>-5.6465400375612082E-2</v>
      </c>
      <c r="LV160" s="7">
        <v>-4.1098621550202372E-2</v>
      </c>
      <c r="LW160" s="7">
        <v>4.2992167182080453E-2</v>
      </c>
      <c r="LX160" s="7">
        <v>2.1472203770815396E-2</v>
      </c>
      <c r="LY160" s="7">
        <v>-7.6049979070387783E-2</v>
      </c>
      <c r="LZ160" s="7">
        <v>1.0470170054747723E-2</v>
      </c>
      <c r="MA160" s="7">
        <v>1.5382816600310616E-2</v>
      </c>
      <c r="MB160" s="7">
        <v>0.11337775842547418</v>
      </c>
      <c r="MC160" s="7">
        <v>1.0710183887556195E-2</v>
      </c>
      <c r="MD160" s="7">
        <v>3.1717361453035844E-2</v>
      </c>
      <c r="ME160" s="7">
        <v>-6.741930363206193E-2</v>
      </c>
      <c r="MF160" s="7">
        <v>5.2614919441100215E-2</v>
      </c>
      <c r="MG160" s="7">
        <v>2.4144917661021465E-2</v>
      </c>
      <c r="MH160" s="7">
        <v>1.7138055882230403E-2</v>
      </c>
      <c r="MI160" s="7">
        <v>4.5851899994770063E-3</v>
      </c>
      <c r="MJ160" s="7">
        <v>6.3292809245456008E-2</v>
      </c>
      <c r="MK160" s="7">
        <v>1.7313879397977145E-2</v>
      </c>
      <c r="ML160" s="7">
        <v>-6.8775010986439886E-2</v>
      </c>
      <c r="MM160" s="7">
        <v>4.107441392987967E-2</v>
      </c>
      <c r="MN160" s="7">
        <v>1.7496578693669291E-2</v>
      </c>
      <c r="MO160" s="7">
        <v>2.0110799341625536E-2</v>
      </c>
      <c r="MP160" s="7">
        <v>7.1919162764959035E-2</v>
      </c>
      <c r="MQ160" s="7">
        <v>-5.0017097491957249E-2</v>
      </c>
      <c r="MR160" s="7">
        <v>1.3852464435319416E-2</v>
      </c>
      <c r="MS160" s="7">
        <v>7.9551671406067906E-2</v>
      </c>
      <c r="MT160" s="7">
        <v>-1.4645728042535486E-2</v>
      </c>
      <c r="MU160" s="7">
        <v>9.6402832896262405E-2</v>
      </c>
      <c r="MV160" s="7">
        <v>4.6779052099725237E-2</v>
      </c>
      <c r="MW160" s="7">
        <v>-1.0936244761990385E-2</v>
      </c>
      <c r="MX160" s="7">
        <v>-3.9877188355615364E-2</v>
      </c>
      <c r="MY160" s="7">
        <v>5.8452260163892066E-2</v>
      </c>
      <c r="MZ160" s="7">
        <v>-2.0730302167078482E-2</v>
      </c>
      <c r="NA160" s="7">
        <v>1.2591296763159331E-3</v>
      </c>
      <c r="NB160" s="7">
        <v>-1.2743297957070174E-2</v>
      </c>
      <c r="NC160" s="7">
        <v>2.2915773770352827E-2</v>
      </c>
      <c r="ND160" s="7">
        <v>8.9672426583990453E-2</v>
      </c>
      <c r="NE160" s="7">
        <v>-1.6308586309617387E-2</v>
      </c>
      <c r="NF160" s="7">
        <v>-4.400354035170749E-2</v>
      </c>
      <c r="NG160" s="7">
        <v>5.8793591233436016E-3</v>
      </c>
      <c r="NH160" s="7">
        <v>1.3806494935113005E-2</v>
      </c>
      <c r="NI160" s="7">
        <v>6.3301158406818284E-2</v>
      </c>
      <c r="NJ160" s="7">
        <v>-3.8281418055715041E-2</v>
      </c>
      <c r="NK160" s="7">
        <v>-1.8466601250227547E-3</v>
      </c>
      <c r="NL160" s="7">
        <v>1.4910303179919719E-2</v>
      </c>
      <c r="NM160" s="7">
        <v>5.8062501666415488E-2</v>
      </c>
      <c r="NN160" s="7">
        <v>-3.3993779907189312E-2</v>
      </c>
      <c r="NO160" s="7">
        <v>3.8084235457051543E-2</v>
      </c>
      <c r="NP160" s="7">
        <v>-3.4027078327210622E-2</v>
      </c>
      <c r="NQ160" s="7">
        <v>5.88490886001382E-3</v>
      </c>
      <c r="NR160" s="7">
        <v>-1.6708366092760122E-3</v>
      </c>
      <c r="NS160" s="7">
        <v>-1.7203125280514361E-2</v>
      </c>
      <c r="NT160" s="7">
        <v>-5.7204644945170732E-2</v>
      </c>
      <c r="NU160" s="7">
        <v>6.0793954362440859E-2</v>
      </c>
      <c r="NV160" s="7">
        <v>-1.3151129933260383E-2</v>
      </c>
      <c r="NW160" s="7">
        <v>5.6421056542592128E-2</v>
      </c>
      <c r="NX160" s="7">
        <v>6.7527896790113298E-2</v>
      </c>
      <c r="NY160" s="7">
        <v>5.0115082303807144E-2</v>
      </c>
      <c r="NZ160" s="7">
        <v>1.4400414984254166E-2</v>
      </c>
      <c r="OA160" s="7">
        <v>6.6466178141115231E-2</v>
      </c>
      <c r="OB160" s="7">
        <v>1.987289735551458E-2</v>
      </c>
      <c r="OC160" s="7">
        <v>1.7283822417072953E-2</v>
      </c>
      <c r="OD160" s="7">
        <v>7.573551301890984E-3</v>
      </c>
      <c r="OE160" s="7">
        <v>5.0275973262498153E-3</v>
      </c>
      <c r="OF160" s="7">
        <v>3.1280648909043519E-3</v>
      </c>
      <c r="OG160" s="7">
        <v>-4.5028744353912828E-4</v>
      </c>
      <c r="OH160" s="7">
        <v>-1.7047585315606559E-2</v>
      </c>
      <c r="OI160" s="7">
        <v>2.605250458144583E-2</v>
      </c>
      <c r="OJ160" s="7">
        <v>-1.6790873160073536E-2</v>
      </c>
      <c r="OK160" s="7">
        <v>3.7709014322888104E-2</v>
      </c>
      <c r="OL160" s="7">
        <v>6.8777029555337502E-2</v>
      </c>
      <c r="OM160" s="7">
        <v>6.8075403032591564E-3</v>
      </c>
      <c r="ON160" s="7">
        <v>1.6938854714669289E-2</v>
      </c>
      <c r="OO160" s="7">
        <v>-9.9274696185719241E-3</v>
      </c>
      <c r="OP160" s="7">
        <v>-2.9159861042001287E-2</v>
      </c>
      <c r="OQ160" s="7">
        <v>-2.9043120121071117E-2</v>
      </c>
      <c r="OR160" s="7">
        <v>6.9953475503996013E-2</v>
      </c>
      <c r="OS160" s="7">
        <v>-1.0399344573682176E-2</v>
      </c>
      <c r="OT160" s="7">
        <v>2.3012820493010806E-2</v>
      </c>
      <c r="OU160" s="7">
        <v>-5.7939371145050975E-2</v>
      </c>
      <c r="OV160" s="7">
        <v>4.8503988837171351E-2</v>
      </c>
      <c r="OW160" s="7">
        <v>-5.5823988332133742E-2</v>
      </c>
      <c r="OX160" s="7">
        <v>-4.5414057494793089E-2</v>
      </c>
      <c r="OY160" s="7">
        <v>-4.3325784899946304E-2</v>
      </c>
      <c r="OZ160" s="7">
        <v>-5.3590735005866738E-2</v>
      </c>
      <c r="PA160" s="7">
        <v>-1.9639214115170764E-2</v>
      </c>
      <c r="PB160" s="7">
        <v>8.8975026046670971E-2</v>
      </c>
      <c r="PC160" s="7">
        <v>9.4606582206208257E-3</v>
      </c>
      <c r="PD160" s="7">
        <v>-2.6921254429919647E-2</v>
      </c>
      <c r="PE160" s="7">
        <v>-1.5597237761551516E-2</v>
      </c>
      <c r="PF160" s="7">
        <v>3.6460078008519484E-2</v>
      </c>
      <c r="PG160" s="7">
        <v>-1.0692596588353628E-2</v>
      </c>
      <c r="PH160" s="7">
        <v>4.4934083889517938E-2</v>
      </c>
      <c r="PI160" s="7">
        <v>3.6855924190487711E-3</v>
      </c>
      <c r="PJ160" s="7">
        <v>2.2309329979168253E-2</v>
      </c>
      <c r="PK160" s="7">
        <v>2.4733729987917469E-2</v>
      </c>
      <c r="PL160" s="7">
        <v>9.4883481979183851E-2</v>
      </c>
      <c r="PM160" s="7">
        <v>4.481709740501829E-2</v>
      </c>
      <c r="PN160" s="7">
        <v>-6.5992873969674112E-2</v>
      </c>
      <c r="PO160" s="7">
        <v>-4.8492638852633538E-2</v>
      </c>
      <c r="PP160" s="7">
        <v>-1.4284454919118436E-2</v>
      </c>
      <c r="PQ160" s="7">
        <v>-5.2272869653534207E-4</v>
      </c>
      <c r="PR160" s="7">
        <v>-2.6808688089670615E-2</v>
      </c>
      <c r="PS160" s="7">
        <v>-4.6723402447253468E-2</v>
      </c>
      <c r="PT160" s="7">
        <v>-4.6206736697070303E-2</v>
      </c>
      <c r="PU160" s="7">
        <v>-3.2699365219753238E-2</v>
      </c>
      <c r="PV160" s="7">
        <v>-4.9358692449470984E-2</v>
      </c>
      <c r="PW160" s="7">
        <v>7.6605790309142319E-3</v>
      </c>
      <c r="PX160" s="7">
        <v>9.7748128355294464E-2</v>
      </c>
      <c r="PY160" s="7">
        <v>4.3076935726264497E-2</v>
      </c>
      <c r="PZ160" s="7">
        <v>7.9785840825922785E-2</v>
      </c>
      <c r="QA160" s="7">
        <v>-2.8904818718740719E-2</v>
      </c>
      <c r="QB160" s="7">
        <v>-6.7029152232874187E-2</v>
      </c>
      <c r="QC160" s="7">
        <v>1.62300109150121E-2</v>
      </c>
      <c r="QD160" s="7">
        <v>6.1747526815440511E-2</v>
      </c>
      <c r="QE160" s="7">
        <v>7.3719438405521212E-2</v>
      </c>
      <c r="QF160" s="7">
        <v>-2.0693369406228887E-2</v>
      </c>
      <c r="QG160" s="7">
        <v>-4.8214169764844703E-2</v>
      </c>
      <c r="QH160" s="7">
        <v>-2.7270642276573928E-2</v>
      </c>
      <c r="QI160" s="7">
        <v>3.341243766043335E-2</v>
      </c>
      <c r="QJ160" s="7">
        <v>2.9735562929883593E-3</v>
      </c>
      <c r="QK160" s="7">
        <v>1.3618737029889598E-2</v>
      </c>
      <c r="QL160" s="7">
        <v>-5.1438615882955493E-2</v>
      </c>
      <c r="QM160" s="7">
        <v>3.8816211344953624E-2</v>
      </c>
      <c r="QN160" s="7">
        <v>2.1245646821614356E-2</v>
      </c>
      <c r="QO160" s="7">
        <v>3.0209208234725522E-2</v>
      </c>
      <c r="QP160" s="7">
        <v>4.9438996684318413E-2</v>
      </c>
      <c r="QQ160" s="7">
        <v>-0.10241800580844283</v>
      </c>
      <c r="QR160" s="7">
        <v>4.9594291085656737E-2</v>
      </c>
      <c r="QS160" s="7">
        <v>7.0693309426121412E-2</v>
      </c>
      <c r="QT160" s="7">
        <v>4.7840083170728763E-2</v>
      </c>
      <c r="QU160" s="7">
        <v>-8.361756299575791E-3</v>
      </c>
      <c r="QV160" s="7">
        <v>-2.6812815849669284E-3</v>
      </c>
      <c r="QW160" s="7">
        <v>-4.6421948609361427E-2</v>
      </c>
      <c r="QX160" s="7">
        <v>2.603256481960416E-2</v>
      </c>
      <c r="QY160" s="7">
        <v>4.4977202560286967E-3</v>
      </c>
      <c r="QZ160" s="7">
        <v>-9.4675781656522323E-3</v>
      </c>
      <c r="RA160" s="7">
        <v>-1.3442859453801068E-2</v>
      </c>
      <c r="RB160" s="7">
        <v>-2.3259510999312631E-3</v>
      </c>
      <c r="RC160" s="7">
        <v>5.8792316594906156E-2</v>
      </c>
      <c r="RD160" s="7">
        <v>-2.1939800972188825E-2</v>
      </c>
      <c r="RE160" s="7">
        <v>9.424413037765771E-3</v>
      </c>
      <c r="RF160" s="7">
        <v>1.7579284503869714E-2</v>
      </c>
      <c r="RG160" s="7">
        <v>-5.0494080169312658E-2</v>
      </c>
      <c r="RH160" s="7">
        <v>0.11290470476523043</v>
      </c>
      <c r="RI160" s="7">
        <v>6.2023540267534559E-2</v>
      </c>
      <c r="RJ160" s="7">
        <v>-3.378210411029868E-2</v>
      </c>
      <c r="RK160" s="7">
        <v>2.5445373212266715E-2</v>
      </c>
      <c r="RL160" s="7">
        <v>-8.7229803102789449E-3</v>
      </c>
      <c r="RM160" s="7">
        <v>7.7926629928685723E-2</v>
      </c>
      <c r="RN160" s="7">
        <v>-1.6963553462130951E-2</v>
      </c>
      <c r="RO160" s="7">
        <v>4.5921740565961232E-2</v>
      </c>
      <c r="RP160" s="7">
        <v>-5.023869405705482E-2</v>
      </c>
      <c r="RQ160" s="7">
        <v>-1.4984114641277121E-2</v>
      </c>
      <c r="RR160" s="7">
        <v>5.2790153604280209E-2</v>
      </c>
      <c r="RS160" s="7">
        <v>-1.9505725758802148E-2</v>
      </c>
      <c r="RT160" s="7">
        <v>-5.5680382756702604E-2</v>
      </c>
      <c r="RU160" s="7">
        <v>4.6390472307382156E-2</v>
      </c>
      <c r="RV160" s="7">
        <v>1.165899240730796E-2</v>
      </c>
      <c r="RW160" s="7">
        <v>-9.5656071425881256E-3</v>
      </c>
      <c r="RX160" s="7">
        <v>-2.8803351851832124E-2</v>
      </c>
      <c r="RY160" s="7">
        <v>-3.4777324144681918E-2</v>
      </c>
      <c r="RZ160" s="7">
        <v>-2.251604044432752E-2</v>
      </c>
      <c r="SA160" s="7">
        <v>1.8376874977536501E-2</v>
      </c>
      <c r="SB160" s="7">
        <v>-5.2194951676949861E-2</v>
      </c>
      <c r="SC160" s="7">
        <v>1.7955979019450025E-2</v>
      </c>
      <c r="SD160" s="7">
        <v>4.8415389501303439E-2</v>
      </c>
      <c r="SE160" s="7">
        <v>-8.0092743519460784E-3</v>
      </c>
      <c r="SF160" s="7">
        <v>3.764349796255119E-2</v>
      </c>
      <c r="SG160" s="7">
        <v>-0.11219497198909521</v>
      </c>
    </row>
    <row r="161" spans="2:501" x14ac:dyDescent="0.2">
      <c r="B161" s="7">
        <v>-8.431702397502959E-2</v>
      </c>
      <c r="C161" s="7">
        <v>5.6030021114554261E-2</v>
      </c>
      <c r="D161" s="7">
        <v>-6.648910883087665E-2</v>
      </c>
      <c r="E161" s="7">
        <v>7.5794745243899522E-2</v>
      </c>
      <c r="F161" s="7">
        <v>-4.7595644246041777E-2</v>
      </c>
      <c r="G161" s="7">
        <v>3.8153582609072326E-2</v>
      </c>
      <c r="H161" s="7">
        <v>7.6925514076603575E-3</v>
      </c>
      <c r="I161" s="7">
        <v>7.6377811383269725E-2</v>
      </c>
      <c r="J161" s="7">
        <v>5.4295357767725361E-3</v>
      </c>
      <c r="K161" s="7">
        <v>4.079496258781292E-2</v>
      </c>
      <c r="L161" s="7">
        <v>1.9436580005264843E-2</v>
      </c>
      <c r="M161" s="7">
        <v>2.1723120626108722E-2</v>
      </c>
      <c r="N161" s="7">
        <v>5.6115379011305054E-2</v>
      </c>
      <c r="O161" s="7">
        <v>-7.554942229036242E-2</v>
      </c>
      <c r="P161" s="7">
        <v>4.283132304407191E-2</v>
      </c>
      <c r="Q161" s="7">
        <v>5.9790286941267555E-2</v>
      </c>
      <c r="R161" s="7">
        <v>-4.3975644330214711E-2</v>
      </c>
      <c r="S161" s="7">
        <v>2.1304483852861451E-2</v>
      </c>
      <c r="T161" s="7">
        <v>-8.4973073899280282E-3</v>
      </c>
      <c r="U161" s="7">
        <v>3.1352945115929468E-2</v>
      </c>
      <c r="V161" s="7">
        <v>4.0077720514079561E-2</v>
      </c>
      <c r="W161" s="7">
        <v>4.588500425596722E-2</v>
      </c>
      <c r="X161" s="7">
        <v>-1.874202305772342E-2</v>
      </c>
      <c r="Y161" s="7">
        <v>8.6131692296359686E-3</v>
      </c>
      <c r="Z161" s="7">
        <v>4.3584073609951889E-2</v>
      </c>
      <c r="AA161" s="7">
        <v>7.4634383053053118E-4</v>
      </c>
      <c r="AB161" s="7">
        <v>1.2684318535309285E-2</v>
      </c>
      <c r="AC161" s="7">
        <v>-2.0393807063810585E-4</v>
      </c>
      <c r="AD161" s="7">
        <v>7.5135652623418717E-2</v>
      </c>
      <c r="AE161" s="7">
        <v>3.5764347303472457E-2</v>
      </c>
      <c r="AF161" s="7">
        <v>-8.2380018538981678E-2</v>
      </c>
      <c r="AG161" s="7">
        <v>-1.5765792595641689E-2</v>
      </c>
      <c r="AH161" s="7">
        <v>-8.6712152806296947E-2</v>
      </c>
      <c r="AI161" s="7">
        <v>2.9692640709970148E-2</v>
      </c>
      <c r="AJ161" s="7">
        <v>-7.1684055255912246E-2</v>
      </c>
      <c r="AK161" s="7">
        <v>-3.7585785576095807E-2</v>
      </c>
      <c r="AL161" s="7">
        <v>9.3472571934387086E-2</v>
      </c>
      <c r="AM161" s="7">
        <v>8.2622198278829453E-2</v>
      </c>
      <c r="AN161" s="7">
        <v>3.4225154849980025E-2</v>
      </c>
      <c r="AO161" s="7">
        <v>4.190746378297918E-2</v>
      </c>
      <c r="AP161" s="7">
        <v>7.6457177528925238E-2</v>
      </c>
      <c r="AQ161" s="7">
        <v>6.09190935574472E-2</v>
      </c>
      <c r="AR161" s="7">
        <v>-1.5671103283250706E-2</v>
      </c>
      <c r="AS161" s="7">
        <v>4.0688191547803586E-2</v>
      </c>
      <c r="AT161" s="7">
        <v>-9.3227938850875963E-3</v>
      </c>
      <c r="AU161" s="7">
        <v>-3.0907929867692294E-2</v>
      </c>
      <c r="AV161" s="7">
        <v>-5.8371955929044636E-2</v>
      </c>
      <c r="AW161" s="7">
        <v>2.0985641822218889E-3</v>
      </c>
      <c r="AX161" s="7">
        <v>1.2641492248792201E-2</v>
      </c>
      <c r="AY161" s="7">
        <v>5.0554935769457375E-2</v>
      </c>
      <c r="AZ161" s="7">
        <v>-6.5931974204443397E-2</v>
      </c>
      <c r="BA161" s="7">
        <v>-9.0138749146834018E-3</v>
      </c>
      <c r="BB161" s="7">
        <v>4.6502154618781065E-2</v>
      </c>
      <c r="BC161" s="7">
        <v>-8.9016914243996145E-2</v>
      </c>
      <c r="BD161" s="7">
        <v>6.5842348449211566E-2</v>
      </c>
      <c r="BE161" s="7">
        <v>2.9873569655930617E-3</v>
      </c>
      <c r="BF161" s="7">
        <v>2.9157901481073351E-2</v>
      </c>
      <c r="BG161" s="7">
        <v>-1.1649705156753773E-2</v>
      </c>
      <c r="BH161" s="7">
        <v>-4.778148675542325E-2</v>
      </c>
      <c r="BI161" s="7">
        <v>6.1319067499414091E-2</v>
      </c>
      <c r="BJ161" s="7">
        <v>4.1269194953190168E-2</v>
      </c>
      <c r="BK161" s="7">
        <v>4.1213697586487984E-2</v>
      </c>
      <c r="BL161" s="7">
        <v>4.0018782965373246E-3</v>
      </c>
      <c r="BM161" s="7">
        <v>1.4894341547903605E-2</v>
      </c>
      <c r="BN161" s="7">
        <v>1.0468645268585527E-3</v>
      </c>
      <c r="BO161" s="7">
        <v>2.9548838683683427E-2</v>
      </c>
      <c r="BP161" s="7">
        <v>1.0685529305180535E-2</v>
      </c>
      <c r="BQ161" s="7">
        <v>6.1313173973746603E-2</v>
      </c>
      <c r="BR161" s="7">
        <v>-7.3159501698799442E-3</v>
      </c>
      <c r="BS161" s="7">
        <v>-3.1542662582080813E-2</v>
      </c>
      <c r="BT161" s="7">
        <v>3.4161210096487774E-2</v>
      </c>
      <c r="BU161" s="7">
        <v>2.1737854440277444E-2</v>
      </c>
      <c r="BV161" s="7">
        <v>-7.4219057096354665E-2</v>
      </c>
      <c r="BW161" s="7">
        <v>3.7031062420271335E-2</v>
      </c>
      <c r="BX161" s="7">
        <v>4.6323873175308106E-3</v>
      </c>
      <c r="BY161" s="7">
        <v>-2.6348403735039758E-2</v>
      </c>
      <c r="BZ161" s="7">
        <v>3.287578303569462E-2</v>
      </c>
      <c r="CA161" s="7">
        <v>6.6392017943132667E-2</v>
      </c>
      <c r="CB161" s="7">
        <v>-4.3090535000385718E-2</v>
      </c>
      <c r="CC161" s="7">
        <v>1.4189967005210928E-2</v>
      </c>
      <c r="CD161" s="7">
        <v>2.831876165145077E-2</v>
      </c>
      <c r="CE161" s="7">
        <v>-1.4054607418086382E-2</v>
      </c>
      <c r="CF161" s="7">
        <v>0.12390438107103111</v>
      </c>
      <c r="CG161" s="7">
        <v>0.10805079702548684</v>
      </c>
      <c r="CH161" s="7">
        <v>1.2599157089414075E-2</v>
      </c>
      <c r="CI161" s="7">
        <v>-1.240373265319504E-2</v>
      </c>
      <c r="CJ161" s="7">
        <v>-4.6000070396997036E-2</v>
      </c>
      <c r="CK161" s="7">
        <v>-3.6444111428875478E-2</v>
      </c>
      <c r="CL161" s="7">
        <v>7.0561883803736417E-2</v>
      </c>
      <c r="CM161" s="7">
        <v>5.8486737289046874E-2</v>
      </c>
      <c r="CN161" s="7">
        <v>6.3890903875278307E-2</v>
      </c>
      <c r="CO161" s="7">
        <v>-3.1353676859010013E-2</v>
      </c>
      <c r="CP161" s="7">
        <v>-4.3995389933232229E-3</v>
      </c>
      <c r="CQ161" s="7">
        <v>1.2896092557627708E-2</v>
      </c>
      <c r="CR161" s="7">
        <v>-7.7401560956798496E-2</v>
      </c>
      <c r="CS161" s="7">
        <v>3.5510287234489804E-2</v>
      </c>
      <c r="CT161" s="7">
        <v>-1.9667601263802501E-2</v>
      </c>
      <c r="CU161" s="7">
        <v>-1.1131811588723214E-2</v>
      </c>
      <c r="CV161" s="7">
        <v>-6.5445367727195855E-3</v>
      </c>
      <c r="CW161" s="7">
        <v>2.7064226487698035E-2</v>
      </c>
      <c r="CX161" s="7">
        <v>-1.2983655578875916E-2</v>
      </c>
      <c r="CY161" s="7">
        <v>-3.6560999687947335E-2</v>
      </c>
      <c r="CZ161" s="7">
        <v>-6.2894451075419786E-2</v>
      </c>
      <c r="DA161" s="7">
        <v>3.1566585421375928E-2</v>
      </c>
      <c r="DB161" s="7">
        <v>-4.8323691116832199E-2</v>
      </c>
      <c r="DC161" s="7">
        <v>3.7620709663303567E-2</v>
      </c>
      <c r="DD161" s="7">
        <v>-2.3305772883770989E-2</v>
      </c>
      <c r="DE161" s="7">
        <v>3.7162387525197117E-3</v>
      </c>
      <c r="DF161" s="7">
        <v>-7.224649634747767E-3</v>
      </c>
      <c r="DG161" s="7">
        <v>1.6475721822632478E-2</v>
      </c>
      <c r="DH161" s="7">
        <v>-3.1842937714839356E-2</v>
      </c>
      <c r="DI161" s="7">
        <v>2.5382312487624587E-2</v>
      </c>
      <c r="DJ161" s="7">
        <v>-3.5143314380664385E-3</v>
      </c>
      <c r="DK161" s="7">
        <v>4.7911926219239254E-5</v>
      </c>
      <c r="DL161" s="7">
        <v>5.3841065164189784E-3</v>
      </c>
      <c r="DM161" s="7">
        <v>3.5043077987199647E-2</v>
      </c>
      <c r="DN161" s="7">
        <v>1.4021559509262442E-2</v>
      </c>
      <c r="DO161" s="7">
        <v>5.7906814363365998E-2</v>
      </c>
      <c r="DP161" s="7">
        <v>-5.928309499723837E-2</v>
      </c>
      <c r="DQ161" s="7">
        <v>3.599890733300708E-3</v>
      </c>
      <c r="DR161" s="7">
        <v>-6.5034294311888527E-3</v>
      </c>
      <c r="DS161" s="7">
        <v>3.5113505618926136E-2</v>
      </c>
      <c r="DT161" s="7">
        <v>-3.3722997615113912E-4</v>
      </c>
      <c r="DU161" s="7">
        <v>1.3532937118713744E-2</v>
      </c>
      <c r="DV161" s="7">
        <v>6.756797276465222E-2</v>
      </c>
      <c r="DW161" s="7">
        <v>-3.2446925870329144E-2</v>
      </c>
      <c r="DX161" s="7">
        <v>3.4415712179895488E-2</v>
      </c>
      <c r="DY161" s="7">
        <v>-5.3157953771017494E-2</v>
      </c>
      <c r="DZ161" s="7">
        <v>-3.3970502772834158E-3</v>
      </c>
      <c r="EA161" s="7">
        <v>-4.9220882174279543E-2</v>
      </c>
      <c r="EB161" s="7">
        <v>1.8203752661054024E-2</v>
      </c>
      <c r="EC161" s="7">
        <v>-5.0295861256029459E-2</v>
      </c>
      <c r="ED161" s="7">
        <v>2.2528716472140515E-2</v>
      </c>
      <c r="EE161" s="7">
        <v>2.4532908100797796E-2</v>
      </c>
      <c r="EF161" s="7">
        <v>-2.1802236260566862E-2</v>
      </c>
      <c r="EG161" s="7">
        <v>1.2276830348116346E-2</v>
      </c>
      <c r="EH161" s="7">
        <v>2.4833232346270235E-2</v>
      </c>
      <c r="EI161" s="7">
        <v>-2.8777715015178548E-2</v>
      </c>
      <c r="EJ161" s="7">
        <v>9.4914521214365957E-2</v>
      </c>
      <c r="EK161" s="7">
        <v>-1.0273127191001556E-3</v>
      </c>
      <c r="EL161" s="7">
        <v>-2.5523899494158106E-2</v>
      </c>
      <c r="EM161" s="7">
        <v>-5.2064115407131614E-2</v>
      </c>
      <c r="EN161" s="7">
        <v>8.4097443686798213E-3</v>
      </c>
      <c r="EO161" s="7">
        <v>-2.3005497751012446E-2</v>
      </c>
      <c r="EP161" s="7">
        <v>5.7745135309221228E-2</v>
      </c>
      <c r="EQ161" s="7">
        <v>2.419048540759774E-5</v>
      </c>
      <c r="ER161" s="7">
        <v>5.2161412640986969E-2</v>
      </c>
      <c r="ES161" s="7">
        <v>6.8298180594854055E-2</v>
      </c>
      <c r="ET161" s="7">
        <v>-6.326328984880821E-3</v>
      </c>
      <c r="EU161" s="7">
        <v>6.132564860307612E-2</v>
      </c>
      <c r="EV161" s="7">
        <v>-2.1361891667777674E-2</v>
      </c>
      <c r="EW161" s="7">
        <v>-1.6774665964487942E-2</v>
      </c>
      <c r="EX161" s="7">
        <v>6.8519187807384876E-2</v>
      </c>
      <c r="EY161" s="7">
        <v>7.7007632826268671E-2</v>
      </c>
      <c r="EZ161" s="7">
        <v>-1.6769165340531619E-2</v>
      </c>
      <c r="FA161" s="7">
        <v>2.3912958313291894E-2</v>
      </c>
      <c r="FB161" s="7">
        <v>-2.5985559004778044E-2</v>
      </c>
      <c r="FC161" s="7">
        <v>9.5488646547775714E-3</v>
      </c>
      <c r="FD161" s="7">
        <v>5.9628607887122785E-2</v>
      </c>
      <c r="FE161" s="7">
        <v>-4.1437106374371799E-2</v>
      </c>
      <c r="FF161" s="7">
        <v>4.4308191463630651E-2</v>
      </c>
      <c r="FG161" s="7">
        <v>3.0646016712114216E-2</v>
      </c>
      <c r="FH161" s="7">
        <v>7.2248510332312433E-3</v>
      </c>
      <c r="FI161" s="7">
        <v>-8.7843712026486175E-3</v>
      </c>
      <c r="FJ161" s="7">
        <v>-6.3150622991099956E-2</v>
      </c>
      <c r="FK161" s="7">
        <v>-4.6576457207277419E-2</v>
      </c>
      <c r="FL161" s="7">
        <v>1.7337748176930474E-2</v>
      </c>
      <c r="FM161" s="7">
        <v>2.3170963431755082E-2</v>
      </c>
      <c r="FN161" s="7">
        <v>-9.4123850685730578E-2</v>
      </c>
      <c r="FO161" s="7">
        <v>2.921472489105072E-2</v>
      </c>
      <c r="FP161" s="7">
        <v>-5.3852211094647648E-2</v>
      </c>
      <c r="FQ161" s="7">
        <v>-2.1683874620078133E-2</v>
      </c>
      <c r="FR161" s="7">
        <v>-2.5202407668996604E-2</v>
      </c>
      <c r="FS161" s="7">
        <v>2.2770056348224172E-2</v>
      </c>
      <c r="FT161" s="7">
        <v>4.2588362448429694E-2</v>
      </c>
      <c r="FU161" s="7">
        <v>0.10229400115348398</v>
      </c>
      <c r="FV161" s="7">
        <v>-5.6153632867801936E-2</v>
      </c>
      <c r="FW161" s="7">
        <v>1.3899416189803742E-2</v>
      </c>
      <c r="FX161" s="7">
        <v>-3.6803420043736698E-2</v>
      </c>
      <c r="FY161" s="7">
        <v>1.7373502232646571E-2</v>
      </c>
      <c r="FZ161" s="7">
        <v>-6.9255136877484622E-2</v>
      </c>
      <c r="GA161" s="7">
        <v>-5.9144597144052388E-2</v>
      </c>
      <c r="GB161" s="7">
        <v>-5.9157955802232029E-2</v>
      </c>
      <c r="GC161" s="7">
        <v>-8.0267116574104938E-4</v>
      </c>
      <c r="GD161" s="7">
        <v>5.0820633259601889E-3</v>
      </c>
      <c r="GE161" s="7">
        <v>6.3694944146834312E-2</v>
      </c>
      <c r="GF161" s="7">
        <v>-1.599568920938764E-2</v>
      </c>
      <c r="GG161" s="7">
        <v>-5.3443003962468358E-2</v>
      </c>
      <c r="GH161" s="7">
        <v>4.457556107807905E-2</v>
      </c>
      <c r="GI161" s="7">
        <v>-1.236547384907026E-2</v>
      </c>
      <c r="GJ161" s="7">
        <v>3.4586916808504609E-3</v>
      </c>
      <c r="GK161" s="7">
        <v>1.1446285243425518E-2</v>
      </c>
      <c r="GL161" s="7">
        <v>7.2563322828384114E-3</v>
      </c>
      <c r="GM161" s="7">
        <v>-2.2860418794164436E-2</v>
      </c>
      <c r="GN161" s="7">
        <v>1.0662839231360704E-2</v>
      </c>
      <c r="GO161" s="7">
        <v>-5.3273272715276118E-3</v>
      </c>
      <c r="GP161" s="7">
        <v>-6.0403454226627948E-2</v>
      </c>
      <c r="GQ161" s="7">
        <v>-1.340076985799242E-2</v>
      </c>
      <c r="GR161" s="7">
        <v>-2.3267464966932314E-2</v>
      </c>
      <c r="GS161" s="7">
        <v>-4.7024266932578759E-2</v>
      </c>
      <c r="GT161" s="7">
        <v>3.9595433663623406E-2</v>
      </c>
      <c r="GU161" s="7">
        <v>1.1170370016759261E-2</v>
      </c>
      <c r="GV161" s="7">
        <v>5.68569809911307E-2</v>
      </c>
      <c r="GW161" s="7">
        <v>-5.6035271227313208E-2</v>
      </c>
      <c r="GX161" s="7">
        <v>4.9706562749622395E-2</v>
      </c>
      <c r="GY161" s="7">
        <v>2.6893019567057492E-2</v>
      </c>
      <c r="GZ161" s="7">
        <v>-4.9961111290147539E-3</v>
      </c>
      <c r="HA161" s="7">
        <v>-3.0563553809886805E-3</v>
      </c>
      <c r="HB161" s="7">
        <v>2.2769906718051055E-3</v>
      </c>
      <c r="HC161" s="7">
        <v>-6.2000010329950603E-2</v>
      </c>
      <c r="HD161" s="7">
        <v>1.409095577399712E-2</v>
      </c>
      <c r="HE161" s="7">
        <v>9.3244686649879439E-3</v>
      </c>
      <c r="HF161" s="7">
        <v>-4.6615059800399469E-2</v>
      </c>
      <c r="HG161" s="7">
        <v>4.9290872739208867E-2</v>
      </c>
      <c r="HH161" s="7">
        <v>3.3164614906115455E-2</v>
      </c>
      <c r="HI161" s="7">
        <v>-2.9678051578346646E-3</v>
      </c>
      <c r="HJ161" s="7">
        <v>4.6260520066414033E-2</v>
      </c>
      <c r="HK161" s="7">
        <v>-3.766986654228531E-2</v>
      </c>
      <c r="HL161" s="7">
        <v>-8.8572544700698929E-3</v>
      </c>
      <c r="HM161" s="7">
        <v>6.28512836555019E-3</v>
      </c>
      <c r="HN161" s="7">
        <v>8.4311083992244674E-3</v>
      </c>
      <c r="HO161" s="7">
        <v>1.3011114533571526E-2</v>
      </c>
      <c r="HP161" s="7">
        <v>3.3405070753348989E-2</v>
      </c>
      <c r="HQ161" s="7">
        <v>8.5240296539152039E-3</v>
      </c>
      <c r="HR161" s="7">
        <v>8.840335405692458E-2</v>
      </c>
      <c r="HS161" s="7">
        <v>1.18555906010326E-2</v>
      </c>
      <c r="HT161" s="7">
        <v>2.9244929210096599E-2</v>
      </c>
      <c r="HU161" s="7">
        <v>-3.0767663956806066E-2</v>
      </c>
      <c r="HV161" s="7">
        <v>5.0656107960082596E-2</v>
      </c>
      <c r="HW161" s="7">
        <v>9.6908003979362545E-3</v>
      </c>
      <c r="HX161" s="7">
        <v>5.7578643209114676E-2</v>
      </c>
      <c r="HY161" s="7">
        <v>-6.5746428663376729E-3</v>
      </c>
      <c r="HZ161" s="7">
        <v>-2.3308768759318629E-2</v>
      </c>
      <c r="IA161" s="7">
        <v>-4.7499186875950547E-2</v>
      </c>
      <c r="IB161" s="7">
        <v>4.3522483974695204E-3</v>
      </c>
      <c r="IC161" s="7">
        <v>4.6529952414846053E-2</v>
      </c>
      <c r="ID161" s="7">
        <v>5.4094292609067639E-2</v>
      </c>
      <c r="IE161" s="7">
        <v>-2.8946763268439106E-3</v>
      </c>
      <c r="IF161" s="7">
        <v>5.4107749492675071E-2</v>
      </c>
      <c r="IG161" s="7">
        <v>1.4564647899521515E-2</v>
      </c>
      <c r="IH161" s="7">
        <v>-6.3912066507339479E-2</v>
      </c>
      <c r="II161" s="7">
        <v>-3.4610144466580825E-2</v>
      </c>
      <c r="IJ161" s="7">
        <v>3.4784349918365477E-3</v>
      </c>
      <c r="IK161" s="7">
        <v>1.7066744221653791E-2</v>
      </c>
      <c r="IL161" s="7">
        <v>2.875159199901391E-2</v>
      </c>
      <c r="IM161" s="7">
        <v>4.0350394301628699E-2</v>
      </c>
      <c r="IN161" s="7">
        <v>-2.2163806352298713E-3</v>
      </c>
      <c r="IO161" s="7">
        <v>5.935544068040326E-3</v>
      </c>
      <c r="IP161" s="7">
        <v>-1.9505627533374356E-2</v>
      </c>
      <c r="IQ161" s="7">
        <v>-5.2425192079693081E-2</v>
      </c>
      <c r="IR161" s="7">
        <v>3.7708965210174208E-2</v>
      </c>
      <c r="IS161" s="7">
        <v>6.8541583204921333E-2</v>
      </c>
      <c r="IT161" s="7">
        <v>-2.7478880183491858E-2</v>
      </c>
      <c r="IU161" s="7">
        <v>-1.8877132133650595E-2</v>
      </c>
      <c r="IV161" s="7">
        <v>-7.9631278167665007E-2</v>
      </c>
      <c r="IW161" s="7">
        <v>-4.810612408630551E-3</v>
      </c>
      <c r="IX161" s="7">
        <v>-5.1839375628344717E-2</v>
      </c>
      <c r="IY161" s="7">
        <v>-3.3118886021850633E-2</v>
      </c>
      <c r="IZ161" s="7">
        <v>4.0053851735126232E-2</v>
      </c>
      <c r="JA161" s="7">
        <v>-7.170095002949238E-2</v>
      </c>
      <c r="JB161" s="7">
        <v>2.5232420484814794E-2</v>
      </c>
      <c r="JC161" s="7">
        <v>-4.8964710258599373E-2</v>
      </c>
      <c r="JD161" s="7">
        <v>1.940676858793013E-2</v>
      </c>
      <c r="JE161" s="7">
        <v>-3.1669078707648443E-2</v>
      </c>
      <c r="JF161" s="7">
        <v>2.1456242138799281E-2</v>
      </c>
      <c r="JG161" s="7">
        <v>2.7411846276652069E-2</v>
      </c>
      <c r="JH161" s="7">
        <v>3.876199090881273E-2</v>
      </c>
      <c r="JI161" s="7">
        <v>-3.1571540857851507E-2</v>
      </c>
      <c r="JJ161" s="7">
        <v>3.5440203391760586E-2</v>
      </c>
      <c r="JK161" s="7">
        <v>6.0984509400324894E-3</v>
      </c>
      <c r="JL161" s="7">
        <v>1.2386646376387216E-2</v>
      </c>
      <c r="JM161" s="7">
        <v>1.6454554242943415E-2</v>
      </c>
      <c r="JN161" s="7">
        <v>9.211352491546422E-2</v>
      </c>
      <c r="JO161" s="7">
        <v>-1.274437843677588E-2</v>
      </c>
      <c r="JP161" s="7">
        <v>6.4955763445934279E-3</v>
      </c>
      <c r="JQ161" s="7">
        <v>-3.3361993955634536E-2</v>
      </c>
      <c r="JR161" s="7">
        <v>4.3437987186480256E-4</v>
      </c>
      <c r="JS161" s="7">
        <v>2.8663974917423913E-2</v>
      </c>
      <c r="JT161" s="7">
        <v>3.80248090732377E-2</v>
      </c>
      <c r="JU161" s="7">
        <v>-7.4582491179183127E-2</v>
      </c>
      <c r="JV161" s="7">
        <v>-1.8182089006598109E-2</v>
      </c>
      <c r="JW161" s="7">
        <v>-7.4710481203626852E-3</v>
      </c>
      <c r="JX161" s="7">
        <v>1.4501781333703544E-3</v>
      </c>
      <c r="JY161" s="7">
        <v>3.0831466319784524E-2</v>
      </c>
      <c r="JZ161" s="7">
        <v>-1.3969053070480006E-2</v>
      </c>
      <c r="KA161" s="7">
        <v>3.8257996238814665E-2</v>
      </c>
      <c r="KB161" s="7">
        <v>-7.660672079510987E-2</v>
      </c>
      <c r="KC161" s="7">
        <v>-2.9353905374603348E-2</v>
      </c>
      <c r="KD161" s="7">
        <v>-4.6530487707071008E-2</v>
      </c>
      <c r="KE161" s="7">
        <v>5.9544919822644447E-2</v>
      </c>
      <c r="KF161" s="7">
        <v>6.199230458149687E-2</v>
      </c>
      <c r="KG161" s="7">
        <v>-0.11343339818269015</v>
      </c>
      <c r="KH161" s="7">
        <v>8.4957998951710759E-2</v>
      </c>
      <c r="KI161" s="7">
        <v>-6.21648325977847E-2</v>
      </c>
      <c r="KJ161" s="7">
        <v>6.5337369232904164E-3</v>
      </c>
      <c r="KK161" s="7">
        <v>-4.98620977669023E-2</v>
      </c>
      <c r="KL161" s="7">
        <v>1.7800733730825597E-2</v>
      </c>
      <c r="KM161" s="7">
        <v>3.3112553137354551E-3</v>
      </c>
      <c r="KN161" s="7">
        <v>3.5577424314385278E-2</v>
      </c>
      <c r="KO161" s="7">
        <v>2.6055058442568408E-2</v>
      </c>
      <c r="KP161" s="7">
        <v>2.3897880710125902E-2</v>
      </c>
      <c r="KQ161" s="7">
        <v>-6.6014287112932654E-2</v>
      </c>
      <c r="KR161" s="7">
        <v>-1.4447607354680078E-2</v>
      </c>
      <c r="KS161" s="7">
        <v>-5.5882137785386296E-2</v>
      </c>
      <c r="KT161" s="7">
        <v>-0.1153318992510438</v>
      </c>
      <c r="KU161" s="7">
        <v>-1.0418645870243201E-2</v>
      </c>
      <c r="KV161" s="7">
        <v>5.9194844397995626E-2</v>
      </c>
      <c r="KW161" s="7">
        <v>2.9562197341863067E-2</v>
      </c>
      <c r="KX161" s="7">
        <v>-1.0347776224091651E-2</v>
      </c>
      <c r="KY161" s="7">
        <v>-9.9467313957586886E-2</v>
      </c>
      <c r="KZ161" s="7">
        <v>4.5474814869510015E-2</v>
      </c>
      <c r="LA161" s="7">
        <v>2.4931848383741447E-3</v>
      </c>
      <c r="LB161" s="7">
        <v>-3.4623210740508518E-3</v>
      </c>
      <c r="LC161" s="7">
        <v>-2.0055297027295457E-2</v>
      </c>
      <c r="LD161" s="7">
        <v>5.9039942898368468E-2</v>
      </c>
      <c r="LE161" s="7">
        <v>-8.3676201284117999E-2</v>
      </c>
      <c r="LF161" s="7">
        <v>1.6299652743316257E-2</v>
      </c>
      <c r="LG161" s="7">
        <v>3.8634786687791346E-3</v>
      </c>
      <c r="LH161" s="7">
        <v>-3.7139252781355755E-2</v>
      </c>
      <c r="LI161" s="7">
        <v>2.844321326846257E-2</v>
      </c>
      <c r="LJ161" s="7">
        <v>1.4711960828863027E-4</v>
      </c>
      <c r="LK161" s="7">
        <v>2.7231995518365876E-2</v>
      </c>
      <c r="LL161" s="7">
        <v>3.2658508389419874E-2</v>
      </c>
      <c r="LM161" s="7">
        <v>1.9229913705191577E-2</v>
      </c>
      <c r="LN161" s="7">
        <v>4.2836774555314337E-2</v>
      </c>
      <c r="LO161" s="7">
        <v>5.9337268976261837E-3</v>
      </c>
      <c r="LP161" s="7">
        <v>0.10579318379312755</v>
      </c>
      <c r="LQ161" s="7">
        <v>-4.096876753466204E-2</v>
      </c>
      <c r="LR161" s="7">
        <v>1.8719387044245379E-2</v>
      </c>
      <c r="LS161" s="7">
        <v>1.0368455332238221E-3</v>
      </c>
      <c r="LT161" s="7">
        <v>-3.6019581129960718E-2</v>
      </c>
      <c r="LU161" s="7">
        <v>2.7213529137941079E-2</v>
      </c>
      <c r="LV161" s="7">
        <v>-3.7010675696376713E-2</v>
      </c>
      <c r="LW161" s="7">
        <v>6.02895644987002E-3</v>
      </c>
      <c r="LX161" s="7">
        <v>3.9090849641058592E-2</v>
      </c>
      <c r="LY161" s="7">
        <v>-3.5512345020845534E-2</v>
      </c>
      <c r="LZ161" s="7">
        <v>2.7930476535391064E-2</v>
      </c>
      <c r="MA161" s="7">
        <v>3.162291770421434E-2</v>
      </c>
      <c r="MB161" s="7">
        <v>1.2763291779253632E-2</v>
      </c>
      <c r="MC161" s="7">
        <v>1.7682175639481285E-2</v>
      </c>
      <c r="MD161" s="7">
        <v>1.8500589903839865E-2</v>
      </c>
      <c r="ME161" s="7">
        <v>2.3801963579887526E-2</v>
      </c>
      <c r="MF161" s="7">
        <v>-2.5132864066120239E-2</v>
      </c>
      <c r="MG161" s="7">
        <v>4.2523238989803945E-2</v>
      </c>
      <c r="MH161" s="7">
        <v>3.7911555154994128E-2</v>
      </c>
      <c r="MI161" s="7">
        <v>-5.7573581943986948E-3</v>
      </c>
      <c r="MJ161" s="7">
        <v>-3.680754551170394E-2</v>
      </c>
      <c r="MK161" s="7">
        <v>-2.7665017369156705E-2</v>
      </c>
      <c r="ML161" s="7">
        <v>-7.1567267514299612E-3</v>
      </c>
      <c r="MM161" s="7">
        <v>1.3553318894980475E-2</v>
      </c>
      <c r="MN161" s="7">
        <v>-6.4708871177583935E-2</v>
      </c>
      <c r="MO161" s="7">
        <v>3.6251938327029345E-2</v>
      </c>
      <c r="MP161" s="7">
        <v>1.9399057891848499E-2</v>
      </c>
      <c r="MQ161" s="7">
        <v>-7.0754449807293715E-2</v>
      </c>
      <c r="MR161" s="7">
        <v>7.184961916208267E-2</v>
      </c>
      <c r="MS161" s="7">
        <v>1.554709862829186E-2</v>
      </c>
      <c r="MT161" s="7">
        <v>-7.6723019701614978E-2</v>
      </c>
      <c r="MU161" s="7">
        <v>3.0320986479520791E-3</v>
      </c>
      <c r="MV161" s="7">
        <v>1.8920159818651156E-2</v>
      </c>
      <c r="MW161" s="7">
        <v>7.6570429155137388E-3</v>
      </c>
      <c r="MX161" s="7">
        <v>1.4348526746034565E-4</v>
      </c>
      <c r="MY161" s="7">
        <v>-4.3543845349643381E-2</v>
      </c>
      <c r="MZ161" s="7">
        <v>-6.2203140514623376E-2</v>
      </c>
      <c r="NA161" s="7">
        <v>5.353676508092322E-2</v>
      </c>
      <c r="NB161" s="7">
        <v>-5.8819274527207019E-2</v>
      </c>
      <c r="NC161" s="7">
        <v>2.8068876163149254E-2</v>
      </c>
      <c r="ND161" s="7">
        <v>5.0564954763092106E-2</v>
      </c>
      <c r="NE161" s="7">
        <v>9.7365442088618873E-2</v>
      </c>
      <c r="NF161" s="7">
        <v>-3.9455997721245514E-2</v>
      </c>
      <c r="NG161" s="7">
        <v>-3.3601860450301321E-2</v>
      </c>
      <c r="NH161" s="7">
        <v>1.1407977326586842E-2</v>
      </c>
      <c r="NI161" s="7">
        <v>1.6659698048885913E-2</v>
      </c>
      <c r="NJ161" s="7">
        <v>-5.3114047004794704E-2</v>
      </c>
      <c r="NK161" s="7">
        <v>8.9174620115943251E-2</v>
      </c>
      <c r="NL161" s="7">
        <v>2.6136094420496376E-2</v>
      </c>
      <c r="NM161" s="7">
        <v>-5.1895560573041441E-2</v>
      </c>
      <c r="NN161" s="7">
        <v>3.61810195681639E-2</v>
      </c>
      <c r="NO161" s="7">
        <v>4.7220870073931297E-2</v>
      </c>
      <c r="NP161" s="7">
        <v>-2.9008839446771892E-2</v>
      </c>
      <c r="NQ161" s="7">
        <v>2.6395949789718726E-2</v>
      </c>
      <c r="NR161" s="7">
        <v>2.6714789528329858E-2</v>
      </c>
      <c r="NS161" s="7">
        <v>-8.9603672688827495E-5</v>
      </c>
      <c r="NT161" s="7">
        <v>6.3087984016165085E-4</v>
      </c>
      <c r="NU161" s="7">
        <v>4.8593668652744969E-2</v>
      </c>
      <c r="NV161" s="7">
        <v>5.8554119932511826E-2</v>
      </c>
      <c r="NW161" s="7">
        <v>-5.7656481913011523E-2</v>
      </c>
      <c r="NX161" s="7">
        <v>0.10718248424381019</v>
      </c>
      <c r="NY161" s="7">
        <v>7.5515488060656933E-3</v>
      </c>
      <c r="NZ161" s="7">
        <v>-6.042290286133066E-2</v>
      </c>
      <c r="OA161" s="7">
        <v>-6.001794463489211E-4</v>
      </c>
      <c r="OB161" s="7">
        <v>-5.3186834338819619E-3</v>
      </c>
      <c r="OC161" s="7">
        <v>-1.0079522580793129E-2</v>
      </c>
      <c r="OD161" s="7">
        <v>-4.0953839561669167E-3</v>
      </c>
      <c r="OE161" s="7">
        <v>-4.1974988816957923E-2</v>
      </c>
      <c r="OF161" s="7">
        <v>4.634676199201495E-2</v>
      </c>
      <c r="OG161" s="7">
        <v>-6.9853526183590295E-2</v>
      </c>
      <c r="OH161" s="7">
        <v>6.3415001677628605E-2</v>
      </c>
      <c r="OI161" s="7">
        <v>3.5089440389117224E-2</v>
      </c>
      <c r="OJ161" s="7">
        <v>-3.9423978523816924E-3</v>
      </c>
      <c r="OK161" s="7">
        <v>-5.1981802498642357E-2</v>
      </c>
      <c r="OL161" s="7">
        <v>7.4427641447866334E-3</v>
      </c>
      <c r="OM161" s="7">
        <v>-3.2648189771873878E-2</v>
      </c>
      <c r="ON161" s="7">
        <v>-1.7581784304650502E-2</v>
      </c>
      <c r="OO161" s="7">
        <v>-5.0875980632565918E-2</v>
      </c>
      <c r="OP161" s="7">
        <v>4.97168764195405E-2</v>
      </c>
      <c r="OQ161" s="7">
        <v>2.6021416233549827E-2</v>
      </c>
      <c r="OR161" s="7">
        <v>6.3810359024489297E-2</v>
      </c>
      <c r="OS161" s="7">
        <v>6.1699101679539313E-2</v>
      </c>
      <c r="OT161" s="7">
        <v>1.3138512913417071E-2</v>
      </c>
      <c r="OU161" s="7">
        <v>-1.3425719116651455E-2</v>
      </c>
      <c r="OV161" s="7">
        <v>4.1216251447610562E-2</v>
      </c>
      <c r="OW161" s="7">
        <v>3.67226345770061E-2</v>
      </c>
      <c r="OX161" s="7">
        <v>2.5591925550531597E-2</v>
      </c>
      <c r="OY161" s="7">
        <v>-3.7618101741839202E-2</v>
      </c>
      <c r="OZ161" s="7">
        <v>-6.7255856520216914E-2</v>
      </c>
      <c r="PA161" s="7">
        <v>1.5642966645816343E-2</v>
      </c>
      <c r="PB161" s="7">
        <v>2.1366316759656185E-2</v>
      </c>
      <c r="PC161" s="7">
        <v>2.4163725538412103E-3</v>
      </c>
      <c r="PD161" s="7">
        <v>1.2705338776856661E-2</v>
      </c>
      <c r="PE161" s="7">
        <v>2.6474677470093595E-2</v>
      </c>
      <c r="PF161" s="7">
        <v>3.543219801939558E-2</v>
      </c>
      <c r="PG161" s="7">
        <v>5.4320896378951145E-3</v>
      </c>
      <c r="PH161" s="7">
        <v>-3.21339796573855E-2</v>
      </c>
      <c r="PI161" s="7">
        <v>3.2404202756867742E-2</v>
      </c>
      <c r="PJ161" s="7">
        <v>-6.7913281600456695E-3</v>
      </c>
      <c r="PK161" s="7">
        <v>-1.5593063180870378E-2</v>
      </c>
      <c r="PL161" s="7">
        <v>-1.3069848391762937E-2</v>
      </c>
      <c r="PM161" s="7">
        <v>-3.4870147173944863E-2</v>
      </c>
      <c r="PN161" s="7">
        <v>-1.9451505322661253E-2</v>
      </c>
      <c r="PO161" s="7">
        <v>-7.8441571786254646E-2</v>
      </c>
      <c r="PP161" s="7">
        <v>1.5726752935722472E-2</v>
      </c>
      <c r="PQ161" s="7">
        <v>-5.3638180179521452E-3</v>
      </c>
      <c r="PR161" s="7">
        <v>2.1426381608750673E-2</v>
      </c>
      <c r="PS161" s="7">
        <v>-1.6310256141889842E-2</v>
      </c>
      <c r="PT161" s="7">
        <v>6.0439851695252587E-2</v>
      </c>
      <c r="PU161" s="7">
        <v>3.4129581508738918E-2</v>
      </c>
      <c r="PV161" s="7">
        <v>1.6464425898436458E-2</v>
      </c>
      <c r="PW161" s="7">
        <v>3.9746207403251899E-3</v>
      </c>
      <c r="PX161" s="7">
        <v>-8.8560266522224994E-3</v>
      </c>
      <c r="PY161" s="7">
        <v>2.5738674339652063E-2</v>
      </c>
      <c r="PZ161" s="7">
        <v>7.2807906435616312E-2</v>
      </c>
      <c r="QA161" s="7">
        <v>-1.4491317670047285E-2</v>
      </c>
      <c r="QB161" s="7">
        <v>-5.2208997913124042E-2</v>
      </c>
      <c r="QC161" s="7">
        <v>3.6937158911302684E-2</v>
      </c>
      <c r="QD161" s="7">
        <v>9.4826511231064795E-2</v>
      </c>
      <c r="QE161" s="7">
        <v>2.79980556297116E-2</v>
      </c>
      <c r="QF161" s="7">
        <v>-6.1027185693103822E-2</v>
      </c>
      <c r="QG161" s="7">
        <v>-3.252855120082386E-2</v>
      </c>
      <c r="QH161" s="7">
        <v>-5.2415296523831848E-4</v>
      </c>
      <c r="QI161" s="7">
        <v>-0.11238356481045485</v>
      </c>
      <c r="QJ161" s="7">
        <v>-5.6860956465359788E-3</v>
      </c>
      <c r="QK161" s="7">
        <v>3.4079879442276431E-2</v>
      </c>
      <c r="QL161" s="7">
        <v>-2.4340675990981983E-2</v>
      </c>
      <c r="QM161" s="7">
        <v>-9.3704332175664623E-3</v>
      </c>
      <c r="QN161" s="7">
        <v>-1.3278970327530989E-2</v>
      </c>
      <c r="QO161" s="7">
        <v>-4.3319989599706607E-2</v>
      </c>
      <c r="QP161" s="7">
        <v>1.1365101927355863E-2</v>
      </c>
      <c r="QQ161" s="7">
        <v>8.2853224484995006E-2</v>
      </c>
      <c r="QR161" s="7">
        <v>8.2788098734337835E-3</v>
      </c>
      <c r="QS161" s="7">
        <v>6.8604447478707878E-2</v>
      </c>
      <c r="QT161" s="7">
        <v>3.8852505640522575E-2</v>
      </c>
      <c r="QU161" s="7">
        <v>7.249967504320666E-2</v>
      </c>
      <c r="QV161" s="7">
        <v>-4.1471681724954398E-2</v>
      </c>
      <c r="QW161" s="7">
        <v>8.1922047429531811E-2</v>
      </c>
      <c r="QX161" s="7">
        <v>3.3639141947776077E-2</v>
      </c>
      <c r="QY161" s="7">
        <v>2.8327110812813045E-2</v>
      </c>
      <c r="QZ161" s="7">
        <v>2.9160944177303457E-3</v>
      </c>
      <c r="RA161" s="7">
        <v>2.8618447431642564E-2</v>
      </c>
      <c r="RB161" s="7">
        <v>9.33119710679166E-3</v>
      </c>
      <c r="RC161" s="7">
        <v>-3.7833903006697076E-2</v>
      </c>
      <c r="RD161" s="7">
        <v>1.1371093678451143E-2</v>
      </c>
      <c r="RE161" s="7">
        <v>5.9368310503475373E-2</v>
      </c>
      <c r="RF161" s="7">
        <v>3.2017636585794387E-2</v>
      </c>
      <c r="RG161" s="7">
        <v>2.2126728908903898E-2</v>
      </c>
      <c r="RH161" s="7">
        <v>9.0924997239187358E-2</v>
      </c>
      <c r="RI161" s="7">
        <v>5.4495739932451402E-2</v>
      </c>
      <c r="RJ161" s="7">
        <v>4.2961913750320678E-2</v>
      </c>
      <c r="RK161" s="7">
        <v>-1.5446019715466539E-2</v>
      </c>
      <c r="RL161" s="7">
        <v>-3.0057887015584858E-2</v>
      </c>
      <c r="RM161" s="7">
        <v>-2.2199214326986114E-2</v>
      </c>
      <c r="RN161" s="7">
        <v>8.9055372154572977E-3</v>
      </c>
      <c r="RO161" s="7">
        <v>-3.8250280595105143E-2</v>
      </c>
      <c r="RP161" s="7">
        <v>-2.9201164834387602E-2</v>
      </c>
      <c r="RQ161" s="7">
        <v>2.9837081201537514E-2</v>
      </c>
      <c r="RR161" s="7">
        <v>1.7829317330312917E-2</v>
      </c>
      <c r="RS161" s="7">
        <v>3.8538920962298287E-2</v>
      </c>
      <c r="RT161" s="7">
        <v>2.0528797649592163E-2</v>
      </c>
      <c r="RU161" s="7">
        <v>6.0116690037818631E-2</v>
      </c>
      <c r="RV161" s="7">
        <v>-3.6819627239322292E-2</v>
      </c>
      <c r="RW161" s="7">
        <v>-5.0755261581810193E-2</v>
      </c>
      <c r="RX161" s="7">
        <v>1.102165442705154E-3</v>
      </c>
      <c r="RY161" s="7">
        <v>-3.0335079172812404E-2</v>
      </c>
      <c r="RZ161" s="7">
        <v>2.653557723532431E-2</v>
      </c>
      <c r="SA161" s="7">
        <v>-1.6648102500778625E-2</v>
      </c>
      <c r="SB161" s="7">
        <v>3.9199585189623756E-2</v>
      </c>
      <c r="SC161" s="7">
        <v>0.13181584992706777</v>
      </c>
      <c r="SD161" s="7">
        <v>-5.635479854391888E-2</v>
      </c>
      <c r="SE161" s="7">
        <v>7.4448860432300715E-2</v>
      </c>
      <c r="SF161" s="7">
        <v>-2.9288587757153443E-3</v>
      </c>
      <c r="SG161" s="7">
        <v>2.9579141228157097E-2</v>
      </c>
    </row>
    <row r="162" spans="2:501" x14ac:dyDescent="0.2">
      <c r="B162" s="7">
        <v>2.3089534552115949E-2</v>
      </c>
      <c r="C162" s="7">
        <v>-3.0067709558364006E-2</v>
      </c>
      <c r="D162" s="7">
        <v>-2.9053335565561431E-2</v>
      </c>
      <c r="E162" s="7">
        <v>4.5695036278618505E-2</v>
      </c>
      <c r="F162" s="7">
        <v>5.6956284606596453E-3</v>
      </c>
      <c r="G162" s="7">
        <v>-6.2804476583562793E-2</v>
      </c>
      <c r="H162" s="7">
        <v>2.9135405566077673E-3</v>
      </c>
      <c r="I162" s="7">
        <v>-1.6798240067157896E-2</v>
      </c>
      <c r="J162" s="7">
        <v>4.1281276680808519E-2</v>
      </c>
      <c r="K162" s="7">
        <v>-3.6457764763338493E-2</v>
      </c>
      <c r="L162" s="7">
        <v>2.4044875062815847E-2</v>
      </c>
      <c r="M162" s="7">
        <v>-2.8568249290413225E-2</v>
      </c>
      <c r="N162" s="7">
        <v>-9.9313296486809852E-2</v>
      </c>
      <c r="O162" s="7">
        <v>7.8594955739378927E-2</v>
      </c>
      <c r="P162" s="7">
        <v>-4.8116435464192184E-2</v>
      </c>
      <c r="Q162" s="7">
        <v>5.9553170758578931E-2</v>
      </c>
      <c r="R162" s="7">
        <v>9.3495652617886661E-3</v>
      </c>
      <c r="S162" s="7">
        <v>0.11497293937280775</v>
      </c>
      <c r="T162" s="7">
        <v>-5.4693217207398268E-2</v>
      </c>
      <c r="U162" s="7">
        <v>4.7134137021191423E-2</v>
      </c>
      <c r="V162" s="7">
        <v>-1.1146842371206737E-3</v>
      </c>
      <c r="W162" s="7">
        <v>6.5298081353818996E-2</v>
      </c>
      <c r="X162" s="7">
        <v>1.2609077857621014E-2</v>
      </c>
      <c r="Y162" s="7">
        <v>5.2233804781269287E-2</v>
      </c>
      <c r="Z162" s="7">
        <v>1.776188328210264E-3</v>
      </c>
      <c r="AA162" s="7">
        <v>5.8964309318969031E-2</v>
      </c>
      <c r="AB162" s="7">
        <v>-1.5627982320450248E-2</v>
      </c>
      <c r="AC162" s="7">
        <v>1.9019711289717817E-2</v>
      </c>
      <c r="AD162" s="7">
        <v>-4.7276119221467535E-3</v>
      </c>
      <c r="AE162" s="7">
        <v>5.6572223183931781E-3</v>
      </c>
      <c r="AF162" s="7">
        <v>-4.9329224821133541E-2</v>
      </c>
      <c r="AG162" s="7">
        <v>1.5165785225573923E-3</v>
      </c>
      <c r="AH162" s="7">
        <v>6.7713739299494771E-2</v>
      </c>
      <c r="AI162" s="7">
        <v>2.8382706404943021E-2</v>
      </c>
      <c r="AJ162" s="7">
        <v>-4.3623800847865643E-2</v>
      </c>
      <c r="AK162" s="7">
        <v>4.8585810618521651E-2</v>
      </c>
      <c r="AL162" s="7">
        <v>-4.5287346692942085E-2</v>
      </c>
      <c r="AM162" s="7">
        <v>8.6845300029264761E-3</v>
      </c>
      <c r="AN162" s="7">
        <v>5.5389296649070462E-2</v>
      </c>
      <c r="AO162" s="7">
        <v>-4.7071218687063085E-2</v>
      </c>
      <c r="AP162" s="7">
        <v>2.9039144646842026E-3</v>
      </c>
      <c r="AQ162" s="7">
        <v>4.3815787394111981E-2</v>
      </c>
      <c r="AR162" s="7">
        <v>1.907545421998948E-2</v>
      </c>
      <c r="AS162" s="7">
        <v>3.2235549697349777E-2</v>
      </c>
      <c r="AT162" s="7">
        <v>-1.9374300136417152E-2</v>
      </c>
      <c r="AU162" s="7">
        <v>7.380116196144372E-2</v>
      </c>
      <c r="AV162" s="7">
        <v>-4.344326251158491E-2</v>
      </c>
      <c r="AW162" s="7">
        <v>6.2154180086497222E-2</v>
      </c>
      <c r="AX162" s="7">
        <v>-2.7597536500263961E-2</v>
      </c>
      <c r="AY162" s="7">
        <v>7.5697894972097127E-2</v>
      </c>
      <c r="AZ162" s="7">
        <v>4.8927045754669239E-2</v>
      </c>
      <c r="BA162" s="7">
        <v>2.0787226458080107E-3</v>
      </c>
      <c r="BB162" s="7">
        <v>6.0772342476295305E-3</v>
      </c>
      <c r="BC162" s="7">
        <v>-2.1499898393824698E-2</v>
      </c>
      <c r="BD162" s="7">
        <v>-4.9364291298855098E-2</v>
      </c>
      <c r="BE162" s="7">
        <v>-4.0071674702642487E-2</v>
      </c>
      <c r="BF162" s="7">
        <v>-2.1144420570647346E-2</v>
      </c>
      <c r="BG162" s="7">
        <v>2.977730873669497E-3</v>
      </c>
      <c r="BH162" s="7">
        <v>-2.7697137084044518E-2</v>
      </c>
      <c r="BI162" s="7">
        <v>3.9311562177306039E-2</v>
      </c>
      <c r="BJ162" s="7">
        <v>-3.0176739783212544E-2</v>
      </c>
      <c r="BK162" s="7">
        <v>1.1944288162328303E-2</v>
      </c>
      <c r="BL162" s="7">
        <v>-5.86516060139984E-3</v>
      </c>
      <c r="BM162" s="7">
        <v>-3.5514800656540321E-2</v>
      </c>
      <c r="BN162" s="7">
        <v>1.5718794384039934E-3</v>
      </c>
      <c r="BO162" s="7">
        <v>-4.429696491686633E-4</v>
      </c>
      <c r="BP162" s="7">
        <v>-3.1828697319841019E-3</v>
      </c>
      <c r="BQ162" s="7">
        <v>-7.1958204716909687E-3</v>
      </c>
      <c r="BR162" s="7">
        <v>4.6583387047564616E-2</v>
      </c>
      <c r="BS162" s="7">
        <v>-1.0947049559047448E-2</v>
      </c>
      <c r="BT162" s="7">
        <v>1.9126629667868839E-2</v>
      </c>
      <c r="BU162" s="7">
        <v>-6.9610616992693405E-3</v>
      </c>
      <c r="BV162" s="7">
        <v>-1.3843275410193021E-2</v>
      </c>
      <c r="BW162" s="7">
        <v>-5.0911734688282015E-2</v>
      </c>
      <c r="BX162" s="7">
        <v>1.7640380719956012E-2</v>
      </c>
      <c r="BY162" s="7">
        <v>-1.5283800421468915E-2</v>
      </c>
      <c r="BZ162" s="7">
        <v>-3.5843168261647226E-2</v>
      </c>
      <c r="CA162" s="7">
        <v>-1.4165209249779584E-2</v>
      </c>
      <c r="CB162" s="7">
        <v>4.1992723454302182E-2</v>
      </c>
      <c r="CC162" s="7">
        <v>8.9691381799522785E-3</v>
      </c>
      <c r="CD162" s="7">
        <v>-9.8168380900472405E-2</v>
      </c>
      <c r="CE162" s="7">
        <v>3.4344302293891085E-2</v>
      </c>
      <c r="CF162" s="7">
        <v>9.7849496996775268E-2</v>
      </c>
      <c r="CG162" s="7">
        <v>1.2110190909868106E-2</v>
      </c>
      <c r="CH162" s="7">
        <v>8.7987271144799886E-2</v>
      </c>
      <c r="CI162" s="7">
        <v>-2.829896657215432E-3</v>
      </c>
      <c r="CJ162" s="7">
        <v>2.3583166439482012E-2</v>
      </c>
      <c r="CK162" s="7">
        <v>2.4144328308454716E-2</v>
      </c>
      <c r="CL162" s="7">
        <v>7.5287113941041751E-3</v>
      </c>
      <c r="CM162" s="7">
        <v>9.0717346392804755E-3</v>
      </c>
      <c r="CN162" s="7">
        <v>6.8347686210460959E-2</v>
      </c>
      <c r="CO162" s="7">
        <v>-2.9208826417755338E-2</v>
      </c>
      <c r="CP162" s="7">
        <v>5.5179290684452285E-2</v>
      </c>
      <c r="CQ162" s="7">
        <v>1.3513930498436093E-2</v>
      </c>
      <c r="CR162" s="7">
        <v>-0.12784503294825555</v>
      </c>
      <c r="CS162" s="7">
        <v>6.1003763876203453E-2</v>
      </c>
      <c r="CT162" s="7">
        <v>-8.4548248924082147E-3</v>
      </c>
      <c r="CU162" s="7">
        <v>5.8677982196956878E-2</v>
      </c>
      <c r="CV162" s="7">
        <v>1.0652525561442599E-2</v>
      </c>
      <c r="CW162" s="7">
        <v>4.2136034353449946E-2</v>
      </c>
      <c r="CX162" s="7">
        <v>1.5911711416253822E-2</v>
      </c>
      <c r="CY162" s="7">
        <v>1.0266990757361054E-2</v>
      </c>
      <c r="CZ162" s="7">
        <v>-4.2435862524155529E-2</v>
      </c>
      <c r="DA162" s="7">
        <v>2.1071886039851235E-2</v>
      </c>
      <c r="DB162" s="7">
        <v>-4.7328471082448961E-2</v>
      </c>
      <c r="DC162" s="7">
        <v>-5.3801234389655303E-3</v>
      </c>
      <c r="DD162" s="7">
        <v>-2.9047933167032899E-2</v>
      </c>
      <c r="DE162" s="7">
        <v>-3.082876246492379E-3</v>
      </c>
      <c r="DF162" s="7">
        <v>1.7449035294586788E-3</v>
      </c>
      <c r="DG162" s="7">
        <v>-5.8622234319057318E-2</v>
      </c>
      <c r="DH162" s="7">
        <v>-2.4673365514911713E-2</v>
      </c>
      <c r="DI162" s="7">
        <v>6.4777683037379755E-2</v>
      </c>
      <c r="DJ162" s="7">
        <v>1.6671828889218161E-2</v>
      </c>
      <c r="DK162" s="7">
        <v>6.6775293562375007E-2</v>
      </c>
      <c r="DL162" s="7">
        <v>-2.2860909921303393E-2</v>
      </c>
      <c r="DM162" s="7">
        <v>3.8946161293890325E-3</v>
      </c>
      <c r="DN162" s="7">
        <v>9.3753103756159542E-2</v>
      </c>
      <c r="DO162" s="7">
        <v>5.0079622924374421E-2</v>
      </c>
      <c r="DP162" s="7">
        <v>-2.8244154491415249E-2</v>
      </c>
      <c r="DQ162" s="7">
        <v>4.7290708353091036E-2</v>
      </c>
      <c r="DR162" s="7">
        <v>-2.2167241950239988E-2</v>
      </c>
      <c r="DS162" s="7">
        <v>1.9233791317557912E-3</v>
      </c>
      <c r="DT162" s="7">
        <v>1.3054824848938733E-2</v>
      </c>
      <c r="DU162" s="7">
        <v>1.5631864880444478E-3</v>
      </c>
      <c r="DV162" s="7">
        <v>-5.0270715546514841E-2</v>
      </c>
      <c r="DW162" s="7">
        <v>-2.0878769901185298E-2</v>
      </c>
      <c r="DX162" s="7">
        <v>3.9394464438362045E-2</v>
      </c>
      <c r="DY162" s="7">
        <v>7.715791773078963E-2</v>
      </c>
      <c r="DZ162" s="7">
        <v>1.701547054834664E-2</v>
      </c>
      <c r="EA162" s="7">
        <v>7.3548133259452877E-2</v>
      </c>
      <c r="EB162" s="7">
        <v>-4.6610836107004436E-2</v>
      </c>
      <c r="EC162" s="7">
        <v>-4.0735580369085075E-2</v>
      </c>
      <c r="ED162" s="7">
        <v>-4.7316684031113984E-2</v>
      </c>
      <c r="EE162" s="7">
        <v>-2.6690522900037469E-2</v>
      </c>
      <c r="EF162" s="7">
        <v>1.4564500561379827E-2</v>
      </c>
      <c r="EG162" s="7">
        <v>-7.9011672169156374E-2</v>
      </c>
      <c r="EH162" s="7">
        <v>-1.1297026758268477E-2</v>
      </c>
      <c r="EI162" s="7">
        <v>8.3537855716701595E-2</v>
      </c>
      <c r="EJ162" s="7">
        <v>-4.2051211748924108E-2</v>
      </c>
      <c r="EK162" s="7">
        <v>2.2179279512772338E-2</v>
      </c>
      <c r="EL162" s="7">
        <v>2.4285723811760546E-2</v>
      </c>
      <c r="EM162" s="7">
        <v>4.6003660572739323E-2</v>
      </c>
      <c r="EN162" s="7">
        <v>1.6810277629690246E-2</v>
      </c>
      <c r="EO162" s="7">
        <v>5.9071669711545115E-2</v>
      </c>
      <c r="EP162" s="7">
        <v>-2.2233546406030661E-3</v>
      </c>
      <c r="EQ162" s="7">
        <v>-3.8197165851015655E-4</v>
      </c>
      <c r="ER162" s="7">
        <v>3.3276100766658781E-2</v>
      </c>
      <c r="ES162" s="7">
        <v>5.107494118418545E-2</v>
      </c>
      <c r="ET162" s="7">
        <v>9.132781742652878E-3</v>
      </c>
      <c r="EU162" s="7">
        <v>-5.826705346419477E-3</v>
      </c>
      <c r="EV162" s="7">
        <v>5.59281613459345E-2</v>
      </c>
      <c r="EW162" s="7">
        <v>2.8343612684682013E-2</v>
      </c>
      <c r="EX162" s="7">
        <v>3.3943247872218488E-2</v>
      </c>
      <c r="EY162" s="7">
        <v>3.5495602533034978E-2</v>
      </c>
      <c r="EZ162" s="7">
        <v>-3.3045242163352726E-4</v>
      </c>
      <c r="FA162" s="7">
        <v>1.7864285582606682E-2</v>
      </c>
      <c r="FB162" s="7">
        <v>-7.2506398537382485E-2</v>
      </c>
      <c r="FC162" s="7">
        <v>4.6512465996667741E-3</v>
      </c>
      <c r="FD162" s="7">
        <v>-4.0498464186396452E-2</v>
      </c>
      <c r="FE162" s="7">
        <v>-6.5574630098138006E-2</v>
      </c>
      <c r="FF162" s="7">
        <v>2.7369412891846152E-2</v>
      </c>
      <c r="FG162" s="7">
        <v>5.5471806008415302E-2</v>
      </c>
      <c r="FH162" s="7">
        <v>9.0504199506528674E-2</v>
      </c>
      <c r="FI162" s="7">
        <v>4.1375867767771711E-2</v>
      </c>
      <c r="FJ162" s="7">
        <v>6.2596685638697816E-2</v>
      </c>
      <c r="FK162" s="7">
        <v>1.7667785614309834E-2</v>
      </c>
      <c r="FL162" s="7">
        <v>8.0326317390426417E-5</v>
      </c>
      <c r="FM162" s="7">
        <v>1.6943665468599643E-3</v>
      </c>
      <c r="FN162" s="7">
        <v>-1.7779806767078118E-2</v>
      </c>
      <c r="FO162" s="7">
        <v>-6.2943170887604358E-2</v>
      </c>
      <c r="FP162" s="7">
        <v>2.8536920326575638E-2</v>
      </c>
      <c r="FQ162" s="7">
        <v>-1.2487224266817795E-2</v>
      </c>
      <c r="FR162" s="7">
        <v>-1.4848958744667477E-3</v>
      </c>
      <c r="FS162" s="7">
        <v>1.2500244083628058E-2</v>
      </c>
      <c r="FT162" s="7">
        <v>-5.0498696764418857E-2</v>
      </c>
      <c r="FU162" s="7">
        <v>2.9834920242126101E-2</v>
      </c>
      <c r="FV162" s="7">
        <v>-1.4608205929119142E-2</v>
      </c>
      <c r="FW162" s="7">
        <v>-4.61134225406684E-2</v>
      </c>
      <c r="FX162" s="7">
        <v>7.1123733250703661E-2</v>
      </c>
      <c r="FY162" s="7">
        <v>-9.9422034327406456E-3</v>
      </c>
      <c r="FZ162" s="7">
        <v>-5.1283812608756127E-2</v>
      </c>
      <c r="GA162" s="7">
        <v>-8.1775345097528773E-3</v>
      </c>
      <c r="GB162" s="7">
        <v>-2.475430326741189E-2</v>
      </c>
      <c r="GC162" s="7">
        <v>-9.6725746334530432E-3</v>
      </c>
      <c r="GD162" s="7">
        <v>4.5766937291761865E-2</v>
      </c>
      <c r="GE162" s="7">
        <v>0.1048462906692177</v>
      </c>
      <c r="GF162" s="7">
        <v>0.11573202547878028</v>
      </c>
      <c r="GG162" s="7">
        <v>-2.7804595702048393E-2</v>
      </c>
      <c r="GH162" s="7">
        <v>3.6226203264947979E-2</v>
      </c>
      <c r="GI162" s="7">
        <v>-1.6717697508400312E-3</v>
      </c>
      <c r="GJ162" s="7">
        <v>-3.9269074732158335E-2</v>
      </c>
      <c r="GK162" s="7">
        <v>-2.6620294011197991E-3</v>
      </c>
      <c r="GL162" s="7">
        <v>-8.6786018327996137E-2</v>
      </c>
      <c r="GM162" s="7">
        <v>1.9778993846545929E-2</v>
      </c>
      <c r="GN162" s="7">
        <v>2.1568464690051043E-2</v>
      </c>
      <c r="GO162" s="7">
        <v>-3.4522232708707454E-2</v>
      </c>
      <c r="GP162" s="7">
        <v>-9.5145395134761931E-2</v>
      </c>
      <c r="GQ162" s="7">
        <v>5.1103819459956144E-2</v>
      </c>
      <c r="GR162" s="7">
        <v>-3.0098650568118321E-2</v>
      </c>
      <c r="GS162" s="7">
        <v>5.9419387725926941E-2</v>
      </c>
      <c r="GT162" s="7">
        <v>1.0645305992499925E-2</v>
      </c>
      <c r="GU162" s="7">
        <v>2.7313129721721636E-2</v>
      </c>
      <c r="GV162" s="7">
        <v>-7.3953848441317679E-2</v>
      </c>
      <c r="GW162" s="7">
        <v>3.9417645639320834E-2</v>
      </c>
      <c r="GX162" s="7">
        <v>2.724751513595693E-2</v>
      </c>
      <c r="GY162" s="7">
        <v>5.8683089919202035E-2</v>
      </c>
      <c r="GZ162" s="7">
        <v>7.0425154008250682E-2</v>
      </c>
      <c r="HA162" s="7">
        <v>2.114108585373033E-2</v>
      </c>
      <c r="HB162" s="7">
        <v>-1.5312973373522984E-2</v>
      </c>
      <c r="HC162" s="7">
        <v>-2.8753355109086262E-2</v>
      </c>
      <c r="HD162" s="7">
        <v>2.3414808056247422E-2</v>
      </c>
      <c r="HE162" s="7">
        <v>-1.3334418581519278E-2</v>
      </c>
      <c r="HF162" s="7">
        <v>-3.3860513214021979E-4</v>
      </c>
      <c r="HG162" s="7">
        <v>-9.3446981554850955E-3</v>
      </c>
      <c r="HH162" s="7">
        <v>-7.0559963460266592E-2</v>
      </c>
      <c r="HI162" s="7">
        <v>5.8553825256228452E-2</v>
      </c>
      <c r="HJ162" s="7">
        <v>-6.4491596531309189E-2</v>
      </c>
      <c r="HK162" s="7">
        <v>-2.6653786590043457E-2</v>
      </c>
      <c r="HL162" s="7">
        <v>3.8511614293372257E-2</v>
      </c>
      <c r="HM162" s="7">
        <v>-7.5491373354569088E-3</v>
      </c>
      <c r="HN162" s="7">
        <v>-9.9706984001398088E-2</v>
      </c>
      <c r="HO162" s="7">
        <v>-6.0867078245803716E-2</v>
      </c>
      <c r="HP162" s="7">
        <v>-1.0358581021148713E-2</v>
      </c>
      <c r="HQ162" s="7">
        <v>3.65691059413366E-3</v>
      </c>
      <c r="HR162" s="7">
        <v>-2.9510574931930753E-2</v>
      </c>
      <c r="HS162" s="7">
        <v>-4.0624192733969541E-2</v>
      </c>
      <c r="HT162" s="7">
        <v>3.1797314659226684E-3</v>
      </c>
      <c r="HU162" s="7">
        <v>-1.9994006652385003E-3</v>
      </c>
      <c r="HV162" s="7">
        <v>-4.4146165964892145E-3</v>
      </c>
      <c r="HW162" s="7">
        <v>-1.6121270418819042E-2</v>
      </c>
      <c r="HX162" s="7">
        <v>-2.6931076972698795E-2</v>
      </c>
      <c r="HY162" s="7">
        <v>-3.1222153011197226E-2</v>
      </c>
      <c r="HZ162" s="7">
        <v>-4.2487922000885012E-2</v>
      </c>
      <c r="IA162" s="7">
        <v>1.3787682473659511E-3</v>
      </c>
      <c r="IB162" s="7">
        <v>3.178494054735638E-2</v>
      </c>
      <c r="IC162" s="7">
        <v>8.4935210652463136E-2</v>
      </c>
      <c r="ID162" s="7">
        <v>-9.0426549650263043E-3</v>
      </c>
      <c r="IE162" s="7">
        <v>2.4149436030699873E-2</v>
      </c>
      <c r="IF162" s="7">
        <v>-2.3651722840452569E-2</v>
      </c>
      <c r="IG162" s="7">
        <v>3.4107382562058045E-2</v>
      </c>
      <c r="IH162" s="7">
        <v>3.6044486223533748E-2</v>
      </c>
      <c r="II162" s="7">
        <v>6.030164851834998E-2</v>
      </c>
      <c r="IJ162" s="7">
        <v>2.6224448192794809E-2</v>
      </c>
      <c r="IK162" s="7">
        <v>1.0953095370484516E-2</v>
      </c>
      <c r="IL162" s="7">
        <v>-1.8074875952163713E-2</v>
      </c>
      <c r="IM162" s="7">
        <v>-5.5673902170499797E-3</v>
      </c>
      <c r="IN162" s="7">
        <v>-7.8116447912296291E-3</v>
      </c>
      <c r="IO162" s="7">
        <v>1.9904918844974601E-2</v>
      </c>
      <c r="IP162" s="7">
        <v>-9.1746699399780484E-3</v>
      </c>
      <c r="IQ162" s="7">
        <v>1.5416802598326467E-2</v>
      </c>
      <c r="IR162" s="7">
        <v>-3.3928263546852397E-2</v>
      </c>
      <c r="IS162" s="7">
        <v>-2.5493253160687165E-2</v>
      </c>
      <c r="IT162" s="7">
        <v>2.5032138837547974E-2</v>
      </c>
      <c r="IU162" s="7">
        <v>1.5720859410054983E-2</v>
      </c>
      <c r="IV162" s="7">
        <v>5.7460672178305684E-3</v>
      </c>
      <c r="IW162" s="7">
        <v>5.8682893468346452E-2</v>
      </c>
      <c r="IX162" s="7">
        <v>6.5063420806825159E-2</v>
      </c>
      <c r="IY162" s="7">
        <v>3.6398736228863707E-2</v>
      </c>
      <c r="IZ162" s="7">
        <v>3.7839948818134142E-2</v>
      </c>
      <c r="JA162" s="7">
        <v>3.5416039936523883E-2</v>
      </c>
      <c r="JB162" s="7">
        <v>2.3360732666216784E-3</v>
      </c>
      <c r="JC162" s="7">
        <v>-3.4874174416484313E-2</v>
      </c>
      <c r="JD162" s="7">
        <v>5.9717993026413028E-2</v>
      </c>
      <c r="JE162" s="7">
        <v>3.807804725510068E-2</v>
      </c>
      <c r="JF162" s="7">
        <v>-1.0634105638135231E-3</v>
      </c>
      <c r="JG162" s="7">
        <v>3.3136473321053198E-2</v>
      </c>
      <c r="JH162" s="7">
        <v>3.8422130928654222E-2</v>
      </c>
      <c r="JI162" s="7">
        <v>2.7453395632607864E-2</v>
      </c>
      <c r="JJ162" s="7">
        <v>1.228807715959847E-2</v>
      </c>
      <c r="JK162" s="7">
        <v>-4.2013200800400238E-3</v>
      </c>
      <c r="JL162" s="7">
        <v>-2.205624721683562E-2</v>
      </c>
      <c r="JM162" s="7">
        <v>-3.9782007916085424E-2</v>
      </c>
      <c r="JN162" s="7">
        <v>-6.5137919846177103E-2</v>
      </c>
      <c r="JO162" s="7">
        <v>-2.6905243685189636E-2</v>
      </c>
      <c r="JP162" s="7">
        <v>-4.3729294957313689E-2</v>
      </c>
      <c r="JQ162" s="7">
        <v>2.3985104890004733E-2</v>
      </c>
      <c r="JR162" s="7">
        <v>1.855677484853659E-2</v>
      </c>
      <c r="JS162" s="7">
        <v>-5.4209751651808621E-2</v>
      </c>
      <c r="JT162" s="7">
        <v>7.108306792359799E-2</v>
      </c>
      <c r="JU162" s="7">
        <v>-2.47576429319568E-2</v>
      </c>
      <c r="JV162" s="7">
        <v>7.9565619416814296E-2</v>
      </c>
      <c r="JW162" s="7">
        <v>4.9941321522044023E-2</v>
      </c>
      <c r="JX162" s="7">
        <v>-5.4600295952707531E-2</v>
      </c>
      <c r="JY162" s="7">
        <v>-0.1054952120102942</v>
      </c>
      <c r="JZ162" s="7">
        <v>-5.897034752718174E-3</v>
      </c>
      <c r="KA162" s="7">
        <v>8.0130095737986214E-4</v>
      </c>
      <c r="KB162" s="7">
        <v>9.8556720076873897E-2</v>
      </c>
      <c r="KC162" s="7">
        <v>5.1468921083025632E-3</v>
      </c>
      <c r="KD162" s="7">
        <v>8.3601309343054889E-2</v>
      </c>
      <c r="KE162" s="7">
        <v>-2.994355261763558E-2</v>
      </c>
      <c r="KF162" s="7">
        <v>6.9496724972734226E-3</v>
      </c>
      <c r="KG162" s="7">
        <v>2.35141630764585E-2</v>
      </c>
      <c r="KH162" s="7">
        <v>2.790425034617074E-2</v>
      </c>
      <c r="KI162" s="7">
        <v>-5.1981409596931191E-2</v>
      </c>
      <c r="KJ162" s="7">
        <v>1.0409368514944799E-2</v>
      </c>
      <c r="KK162" s="7">
        <v>-3.4742355892388152E-2</v>
      </c>
      <c r="KL162" s="7">
        <v>2.2099471352691764E-2</v>
      </c>
      <c r="KM162" s="7">
        <v>0.10603756865747274</v>
      </c>
      <c r="KN162" s="7">
        <v>6.9240948250796644E-2</v>
      </c>
      <c r="KO162" s="7">
        <v>-7.2802943395916383E-3</v>
      </c>
      <c r="KP162" s="7">
        <v>-1.5221233115997172E-3</v>
      </c>
      <c r="KQ162" s="7">
        <v>5.935947021497414E-2</v>
      </c>
      <c r="KR162" s="7">
        <v>-6.2154420702438803E-2</v>
      </c>
      <c r="KS162" s="7">
        <v>7.3501770857535301E-2</v>
      </c>
      <c r="KT162" s="7">
        <v>6.0473150115273898E-2</v>
      </c>
      <c r="KU162" s="7">
        <v>-3.7228146793507041E-2</v>
      </c>
      <c r="KV162" s="7">
        <v>1.270131153431721E-2</v>
      </c>
      <c r="KW162" s="7">
        <v>-6.4522832217346879E-2</v>
      </c>
      <c r="KX162" s="7">
        <v>0.12983562530279161</v>
      </c>
      <c r="KY162" s="7">
        <v>7.4024330133385954E-2</v>
      </c>
      <c r="KZ162" s="7">
        <v>2.2444488167809324E-2</v>
      </c>
      <c r="LA162" s="7">
        <v>-6.3976897581713285E-3</v>
      </c>
      <c r="LB162" s="7">
        <v>-8.8370200319448488E-3</v>
      </c>
      <c r="LC162" s="7">
        <v>-1.5694679677952087E-3</v>
      </c>
      <c r="LD162" s="7">
        <v>2.883444514735602E-2</v>
      </c>
      <c r="LE162" s="7">
        <v>-4.1901025069830941E-2</v>
      </c>
      <c r="LF162" s="7">
        <v>4.8865458411443984E-2</v>
      </c>
      <c r="LG162" s="7">
        <v>2.4932830638019362E-3</v>
      </c>
      <c r="LH162" s="7">
        <v>-1.6728993432596332E-3</v>
      </c>
      <c r="LI162" s="7">
        <v>8.7711454143561421E-2</v>
      </c>
      <c r="LJ162" s="7">
        <v>6.8098193623870609E-2</v>
      </c>
      <c r="LK162" s="7">
        <v>6.780548184905201E-2</v>
      </c>
      <c r="LL162" s="7">
        <v>-8.3009447080269458E-2</v>
      </c>
      <c r="LM162" s="7">
        <v>-5.1467887060437353E-2</v>
      </c>
      <c r="LN162" s="7">
        <v>8.8564050856791435E-2</v>
      </c>
      <c r="LO162" s="7">
        <v>4.2358514947397639E-2</v>
      </c>
      <c r="LP162" s="7">
        <v>-7.3189974501729075E-4</v>
      </c>
      <c r="LQ162" s="7">
        <v>-1.8422888642828913E-2</v>
      </c>
      <c r="LR162" s="7">
        <v>8.8104355854727326E-2</v>
      </c>
      <c r="LS162" s="7">
        <v>1.4661891073035076E-2</v>
      </c>
      <c r="LT162" s="7">
        <v>6.8478522480279205E-2</v>
      </c>
      <c r="LU162" s="7">
        <v>2.2421405192278327E-2</v>
      </c>
      <c r="LV162" s="7">
        <v>-8.9222008937224748E-2</v>
      </c>
      <c r="LW162" s="7">
        <v>-2.1205418561305853E-2</v>
      </c>
      <c r="LX162" s="7">
        <v>4.8516267015645285E-2</v>
      </c>
      <c r="LY162" s="7">
        <v>-1.719438321744092E-2</v>
      </c>
      <c r="LZ162" s="7">
        <v>-2.5009885830525311E-2</v>
      </c>
      <c r="MA162" s="7">
        <v>-2.3348157155863011E-2</v>
      </c>
      <c r="MB162" s="7">
        <v>-1.0713273040903734E-2</v>
      </c>
      <c r="MC162" s="7">
        <v>5.5338710553757851E-2</v>
      </c>
      <c r="MD162" s="7">
        <v>5.877591294846498E-2</v>
      </c>
      <c r="ME162" s="7">
        <v>0.15576085181236268</v>
      </c>
      <c r="MF162" s="7">
        <v>-4.9212827689200642E-2</v>
      </c>
      <c r="MG162" s="7">
        <v>-4.0750903535820546E-2</v>
      </c>
      <c r="MH162" s="7">
        <v>4.592429442708381E-2</v>
      </c>
      <c r="MI162" s="7">
        <v>-8.1603941726032646E-3</v>
      </c>
      <c r="MJ162" s="7">
        <v>3.3654759790794922E-2</v>
      </c>
      <c r="MK162" s="7">
        <v>2.9837621441390367E-2</v>
      </c>
      <c r="ML162" s="7">
        <v>2.5890383512875998E-2</v>
      </c>
      <c r="MM162" s="7">
        <v>-4.1036840048152964E-3</v>
      </c>
      <c r="MN162" s="7">
        <v>6.0115511332685133E-2</v>
      </c>
      <c r="MO162" s="7">
        <v>-5.8524008891265841E-2</v>
      </c>
      <c r="MP162" s="7">
        <v>-9.2207276138663294E-2</v>
      </c>
      <c r="MQ162" s="7">
        <v>3.1848394173709674E-2</v>
      </c>
      <c r="MR162" s="7">
        <v>-1.0619320419221187E-2</v>
      </c>
      <c r="MS162" s="7">
        <v>-2.1769527193112301E-2</v>
      </c>
      <c r="MT162" s="7">
        <v>1.8473676136625001E-2</v>
      </c>
      <c r="MU162" s="7">
        <v>1.9983400961779991E-2</v>
      </c>
      <c r="MV162" s="7">
        <v>-8.4180294179543855E-2</v>
      </c>
      <c r="MW162" s="7">
        <v>-4.2691739763552325E-2</v>
      </c>
      <c r="MX162" s="7">
        <v>-3.4389235479477795E-2</v>
      </c>
      <c r="MY162" s="7">
        <v>9.8700129201449452E-2</v>
      </c>
      <c r="MZ162" s="7">
        <v>5.2207185690337797E-2</v>
      </c>
      <c r="NA162" s="7">
        <v>-6.423012044252828E-2</v>
      </c>
      <c r="NB162" s="7">
        <v>8.4096952559659256E-3</v>
      </c>
      <c r="NC162" s="7">
        <v>-2.4506382287666204E-2</v>
      </c>
      <c r="ND162" s="7">
        <v>2.6471239580120893E-2</v>
      </c>
      <c r="NE162" s="7">
        <v>-2.1296080631157385E-2</v>
      </c>
      <c r="NF162" s="7">
        <v>7.2356558302883057E-3</v>
      </c>
      <c r="NG162" s="7">
        <v>-7.3892555774375798E-2</v>
      </c>
      <c r="NH162" s="7">
        <v>-3.4080024124821654E-3</v>
      </c>
      <c r="NI162" s="7">
        <v>1.0892487989505749E-3</v>
      </c>
      <c r="NJ162" s="7">
        <v>-2.7698217563750224E-2</v>
      </c>
      <c r="NK162" s="7">
        <v>2.4241031242115425E-2</v>
      </c>
      <c r="NL162" s="7">
        <v>-4.5465824587270628E-3</v>
      </c>
      <c r="NM162" s="7">
        <v>1.2530104613676667E-2</v>
      </c>
      <c r="NN162" s="7">
        <v>2.8507158021954821E-2</v>
      </c>
      <c r="NO162" s="7">
        <v>-2.4996085157920608E-2</v>
      </c>
      <c r="NP162" s="7">
        <v>5.336781734512188E-2</v>
      </c>
      <c r="NQ162" s="7">
        <v>-1.8076251108152794E-2</v>
      </c>
      <c r="NR162" s="7">
        <v>-2.9422663174057381E-2</v>
      </c>
      <c r="NS162" s="7">
        <v>2.4484090063185433E-2</v>
      </c>
      <c r="NT162" s="7">
        <v>-2.0817919248668479E-2</v>
      </c>
      <c r="NU162" s="7">
        <v>-7.604342317907146E-4</v>
      </c>
      <c r="NV162" s="7">
        <v>6.980692316573113E-2</v>
      </c>
      <c r="NW162" s="7">
        <v>-3.7554257505806169E-3</v>
      </c>
      <c r="NX162" s="7">
        <v>-3.3494598283153029E-2</v>
      </c>
      <c r="NY162" s="7">
        <v>-2.7848060453846121E-2</v>
      </c>
      <c r="NZ162" s="7">
        <v>6.1299422413855796E-2</v>
      </c>
      <c r="OA162" s="7">
        <v>-4.2421818580012779E-3</v>
      </c>
      <c r="OB162" s="7">
        <v>-4.4196258641034367E-2</v>
      </c>
      <c r="OC162" s="7">
        <v>3.0219423679215835E-2</v>
      </c>
      <c r="OD162" s="7">
        <v>-2.7665410270867871E-2</v>
      </c>
      <c r="OE162" s="7">
        <v>-1.1476288163987922E-2</v>
      </c>
      <c r="OF162" s="7">
        <v>1.7641706763231197E-2</v>
      </c>
      <c r="OG162" s="7">
        <v>7.329362888401374E-3</v>
      </c>
      <c r="OH162" s="7">
        <v>1.6180799975688571E-2</v>
      </c>
      <c r="OI162" s="7">
        <v>-9.1042446002829883E-4</v>
      </c>
      <c r="OJ162" s="7">
        <v>-6.610052903853357E-2</v>
      </c>
      <c r="OK162" s="7">
        <v>-4.157491664956324E-2</v>
      </c>
      <c r="OL162" s="7">
        <v>4.3074084896827115E-3</v>
      </c>
      <c r="OM162" s="7">
        <v>5.758355448050425E-2</v>
      </c>
      <c r="ON162" s="7">
        <v>3.7160916435811667E-2</v>
      </c>
      <c r="OO162" s="7">
        <v>-1.0491038010525519E-2</v>
      </c>
      <c r="OP162" s="7">
        <v>1.2441161488811485E-2</v>
      </c>
      <c r="OQ162" s="7">
        <v>9.9038810476474462E-2</v>
      </c>
      <c r="OR162" s="7">
        <v>-5.2547877931036066E-3</v>
      </c>
      <c r="OS162" s="7">
        <v>5.3825646064057951E-2</v>
      </c>
      <c r="OT162" s="7">
        <v>-2.9442504710471259E-2</v>
      </c>
      <c r="OU162" s="7">
        <v>7.1724968802183865E-3</v>
      </c>
      <c r="OV162" s="7">
        <v>-2.5165376682719218E-2</v>
      </c>
      <c r="OW162" s="7">
        <v>0.10181623267270624</v>
      </c>
      <c r="OX162" s="7">
        <v>-1.8838875621557242E-3</v>
      </c>
      <c r="OY162" s="7">
        <v>6.9847784943692384E-2</v>
      </c>
      <c r="OZ162" s="7">
        <v>2.0044840966863559E-2</v>
      </c>
      <c r="PA162" s="7">
        <v>-3.8431702960236E-2</v>
      </c>
      <c r="PB162" s="7">
        <v>-6.8719022492598744E-2</v>
      </c>
      <c r="PC162" s="7">
        <v>2.2102565453667195E-2</v>
      </c>
      <c r="PD162" s="7">
        <v>2.8713995560537966E-4</v>
      </c>
      <c r="PE162" s="7">
        <v>-4.2767668019235136E-2</v>
      </c>
      <c r="PF162" s="7">
        <v>-4.2399126214161517E-2</v>
      </c>
      <c r="PG162" s="7">
        <v>1.5468027158919722E-2</v>
      </c>
      <c r="PH162" s="7">
        <v>0.1000858935367316</v>
      </c>
      <c r="PI162" s="7">
        <v>6.8342578488215802E-2</v>
      </c>
      <c r="PJ162" s="7">
        <v>6.298153286478482E-2</v>
      </c>
      <c r="PK162" s="7">
        <v>2.9468686734605582E-2</v>
      </c>
      <c r="PL162" s="7">
        <v>2.2808315152348952E-2</v>
      </c>
      <c r="PM162" s="7">
        <v>-8.7756782522890719E-3</v>
      </c>
      <c r="PN162" s="7">
        <v>-1.3766315787518399E-2</v>
      </c>
      <c r="PO162" s="7">
        <v>3.0662469471269289E-2</v>
      </c>
      <c r="PP162" s="7">
        <v>3.0675386115023868E-2</v>
      </c>
      <c r="PQ162" s="7">
        <v>3.0761995729990246E-4</v>
      </c>
      <c r="PR162" s="7">
        <v>-2.068560959743336E-2</v>
      </c>
      <c r="PS162" s="7">
        <v>-5.275581886963919E-2</v>
      </c>
      <c r="PT162" s="7">
        <v>-5.6489563830848785E-2</v>
      </c>
      <c r="PU162" s="7">
        <v>5.511839091922157E-2</v>
      </c>
      <c r="PV162" s="7">
        <v>1.9185169730801131E-3</v>
      </c>
      <c r="PW162" s="7">
        <v>4.4319192711543297E-2</v>
      </c>
      <c r="PX162" s="7">
        <v>5.9538142268126835E-2</v>
      </c>
      <c r="PY162" s="7">
        <v>-4.2425747597124438E-3</v>
      </c>
      <c r="PZ162" s="7">
        <v>-5.8455643993522974E-2</v>
      </c>
      <c r="QA162" s="7">
        <v>-9.5607940966263433E-3</v>
      </c>
      <c r="QB162" s="7">
        <v>6.1666589062940334E-2</v>
      </c>
      <c r="QC162" s="7">
        <v>-1.8111808713013308E-2</v>
      </c>
      <c r="QD162" s="7">
        <v>1.2378984793019481E-2</v>
      </c>
      <c r="QE162" s="7">
        <v>-3.4626157503342262E-3</v>
      </c>
      <c r="QF162" s="7">
        <v>-2.6252044590376319E-2</v>
      </c>
      <c r="QG162" s="7">
        <v>4.4203974284743895E-2</v>
      </c>
      <c r="QH162" s="7">
        <v>8.425558662554249E-3</v>
      </c>
      <c r="QI162" s="7">
        <v>2.87632317122072E-2</v>
      </c>
      <c r="QJ162" s="7">
        <v>-7.3315680128987889E-3</v>
      </c>
      <c r="QK162" s="7">
        <v>6.1450296670943504E-2</v>
      </c>
      <c r="QL162" s="7">
        <v>-5.8624591729324313E-2</v>
      </c>
      <c r="QM162" s="7">
        <v>-4.4076325393700974E-2</v>
      </c>
      <c r="QN162" s="7">
        <v>6.1614529586210852E-2</v>
      </c>
      <c r="QO162" s="7">
        <v>2.104958886774257E-2</v>
      </c>
      <c r="QP162" s="7">
        <v>4.5574808355001738E-2</v>
      </c>
      <c r="QQ162" s="7">
        <v>7.025738497758284E-2</v>
      </c>
      <c r="QR162" s="7">
        <v>2.694444057850633E-2</v>
      </c>
      <c r="QS162" s="7">
        <v>1.6144211003836246E-2</v>
      </c>
      <c r="QT162" s="7">
        <v>5.5148939027264719E-2</v>
      </c>
      <c r="QU162" s="7">
        <v>-8.4358671556413176E-2</v>
      </c>
      <c r="QV162" s="7">
        <v>-3.2295364035246896E-2</v>
      </c>
      <c r="QW162" s="7">
        <v>-2.8865332096768545E-2</v>
      </c>
      <c r="QX162" s="7">
        <v>-6.5594179250299941E-3</v>
      </c>
      <c r="QY162" s="7">
        <v>5.4544359227176754E-3</v>
      </c>
      <c r="QZ162" s="7">
        <v>2.3179901945684107E-2</v>
      </c>
      <c r="RA162" s="7">
        <v>-1.5750272978050636E-2</v>
      </c>
      <c r="RB162" s="7">
        <v>-4.7008452638704332E-2</v>
      </c>
      <c r="RC162" s="7">
        <v>6.0638267059391369E-2</v>
      </c>
      <c r="RD162" s="7">
        <v>-4.78846234546043E-2</v>
      </c>
      <c r="RE162" s="7">
        <v>4.1725648516137158E-2</v>
      </c>
      <c r="RF162" s="7">
        <v>4.6356778693618251E-3</v>
      </c>
      <c r="RG162" s="7">
        <v>3.3140549676306544E-2</v>
      </c>
      <c r="RH162" s="7">
        <v>-1.6291298634326087E-2</v>
      </c>
      <c r="RI162" s="7">
        <v>-5.5126318330876592E-4</v>
      </c>
      <c r="RJ162" s="7">
        <v>5.4119929445721214E-2</v>
      </c>
      <c r="RK162" s="7">
        <v>1.9336979421484286E-2</v>
      </c>
      <c r="RL162" s="7">
        <v>3.9908576327422632E-2</v>
      </c>
      <c r="RM162" s="7">
        <v>-4.1094004955096172E-2</v>
      </c>
      <c r="RN162" s="7">
        <v>-3.1974068660940977E-2</v>
      </c>
      <c r="RO162" s="7">
        <v>-3.7133752157399433E-2</v>
      </c>
      <c r="RP162" s="7">
        <v>-3.0370145650533961E-2</v>
      </c>
      <c r="RQ162" s="7">
        <v>7.5904757723025976E-2</v>
      </c>
      <c r="RR162" s="7">
        <v>6.9662335336022077E-2</v>
      </c>
      <c r="RS162" s="7">
        <v>1.0165720341308042E-2</v>
      </c>
      <c r="RT162" s="7">
        <v>1.0655764708528291E-3</v>
      </c>
      <c r="RU162" s="7">
        <v>1.4886090611969121E-2</v>
      </c>
      <c r="RV162" s="7">
        <v>-3.1411531635979192E-2</v>
      </c>
      <c r="RW162" s="7">
        <v>-7.8002015288919221E-3</v>
      </c>
      <c r="RX162" s="7">
        <v>-1.6642110749683345E-2</v>
      </c>
      <c r="RY162" s="7">
        <v>1.4877495887037366E-2</v>
      </c>
      <c r="RZ162" s="7">
        <v>5.5856063881935557E-2</v>
      </c>
      <c r="SA162" s="7">
        <v>3.7354715204844249E-2</v>
      </c>
      <c r="SB162" s="7">
        <v>7.6697044023592023E-2</v>
      </c>
      <c r="SC162" s="7">
        <v>-3.8520400521531703E-2</v>
      </c>
      <c r="SD162" s="7">
        <v>-3.3494500057725238E-2</v>
      </c>
      <c r="SE162" s="7">
        <v>-2.6915164453396576E-2</v>
      </c>
      <c r="SF162" s="7">
        <v>0.11441030412241818</v>
      </c>
      <c r="SG162" s="7">
        <v>-4.266148633179255E-2</v>
      </c>
    </row>
    <row r="163" spans="2:501" x14ac:dyDescent="0.2">
      <c r="B163" s="7">
        <v>1.5759609341318721E-2</v>
      </c>
      <c r="C163" s="7">
        <v>-5.548580047627912E-3</v>
      </c>
      <c r="D163" s="7">
        <v>-3.6080775571474807E-2</v>
      </c>
      <c r="E163" s="7">
        <v>6.8309378293622283E-2</v>
      </c>
      <c r="F163" s="7">
        <v>-9.6084430224448444E-2</v>
      </c>
      <c r="G163" s="7">
        <v>-2.0722738809138538E-2</v>
      </c>
      <c r="H163" s="7">
        <v>-3.5248906715540222E-3</v>
      </c>
      <c r="I163" s="7">
        <v>5.0822501834761356E-2</v>
      </c>
      <c r="J163" s="7">
        <v>-6.0496571932174267E-2</v>
      </c>
      <c r="K163" s="7">
        <v>-5.6313838540529834E-2</v>
      </c>
      <c r="L163" s="7">
        <v>-4.9055077652167531E-2</v>
      </c>
      <c r="M163" s="7">
        <v>1.7485773896612229E-2</v>
      </c>
      <c r="N163" s="7">
        <v>0.1026994757194072</v>
      </c>
      <c r="O163" s="7">
        <v>1.6967634765012191E-2</v>
      </c>
      <c r="P163" s="7">
        <v>2.9746468244399877E-2</v>
      </c>
      <c r="Q163" s="7">
        <v>-1.1524418623605745E-2</v>
      </c>
      <c r="R163" s="7">
        <v>4.2565279472898697E-2</v>
      </c>
      <c r="S163" s="7">
        <v>-3.0211438571568636E-4</v>
      </c>
      <c r="T163" s="7">
        <v>7.0812555095460264E-2</v>
      </c>
      <c r="U163" s="7">
        <v>-5.0171114962734284E-2</v>
      </c>
      <c r="V163" s="7">
        <v>2.3337111742864364E-2</v>
      </c>
      <c r="W163" s="7">
        <v>-5.5576263803243639E-2</v>
      </c>
      <c r="X163" s="7">
        <v>-1.0939609638880997E-4</v>
      </c>
      <c r="Y163" s="7">
        <v>-3.0255617093760527E-3</v>
      </c>
      <c r="Z163" s="7">
        <v>-4.8622689319029452E-2</v>
      </c>
      <c r="AA163" s="7">
        <v>1.0332654455839656E-2</v>
      </c>
      <c r="AB163" s="7">
        <v>-1.6616523025743665E-2</v>
      </c>
      <c r="AC163" s="7">
        <v>9.7099840531870721E-2</v>
      </c>
      <c r="AD163" s="7">
        <v>-1.2629086996894387E-4</v>
      </c>
      <c r="AE163" s="7">
        <v>4.734817022834905E-2</v>
      </c>
      <c r="AF163" s="7">
        <v>-6.4023847044166179E-2</v>
      </c>
      <c r="AG163" s="7">
        <v>3.0517243176279591E-2</v>
      </c>
      <c r="AH163" s="7">
        <v>-2.2845095627428966E-2</v>
      </c>
      <c r="AI163" s="7">
        <v>-3.774727047141642E-3</v>
      </c>
      <c r="AJ163" s="7">
        <v>-1.8795899704867045E-2</v>
      </c>
      <c r="AK163" s="7">
        <v>1.1077694325638003E-2</v>
      </c>
      <c r="AL163" s="7">
        <v>1.2264404831500724E-2</v>
      </c>
      <c r="AM163" s="7">
        <v>3.4970292945206163E-2</v>
      </c>
      <c r="AN163" s="7">
        <v>-6.9760410770075406E-3</v>
      </c>
      <c r="AO163" s="7">
        <v>-4.5299133744277062E-2</v>
      </c>
      <c r="AP163" s="7">
        <v>2.2441934306686746E-2</v>
      </c>
      <c r="AQ163" s="7">
        <v>0.17778849334716798</v>
      </c>
      <c r="AR163" s="7">
        <v>-1.1171396436123179E-2</v>
      </c>
      <c r="AS163" s="7">
        <v>3.7535842893691732E-2</v>
      </c>
      <c r="AT163" s="7">
        <v>7.8763707024324683E-2</v>
      </c>
      <c r="AU163" s="7">
        <v>3.7934441679669542E-2</v>
      </c>
      <c r="AV163" s="7">
        <v>-3.8689250031905251E-2</v>
      </c>
      <c r="AW163" s="7">
        <v>-2.4120356356445702E-2</v>
      </c>
      <c r="AX163" s="7">
        <v>1.7567890354245903E-2</v>
      </c>
      <c r="AY163" s="7">
        <v>-6.3004956973716627E-3</v>
      </c>
      <c r="AZ163" s="7">
        <v>3.1720111765014006E-2</v>
      </c>
      <c r="BA163" s="7">
        <v>-3.5508712972048676E-3</v>
      </c>
      <c r="BB163" s="7">
        <v>7.2801620008237658E-2</v>
      </c>
      <c r="BC163" s="7">
        <v>-0.10045035403892398</v>
      </c>
      <c r="BD163" s="7">
        <v>3.9846203180775044E-2</v>
      </c>
      <c r="BE163" s="7">
        <v>5.3830459110019734E-2</v>
      </c>
      <c r="BF163" s="7">
        <v>1.9295773854525761E-2</v>
      </c>
      <c r="BG163" s="7">
        <v>2.0621620678855108E-2</v>
      </c>
      <c r="BH163" s="7">
        <v>2.0977687854599209E-2</v>
      </c>
      <c r="BI163" s="7">
        <v>-2.7871487218374388E-2</v>
      </c>
      <c r="BJ163" s="7">
        <v>-1.8543951482581908E-2</v>
      </c>
      <c r="BK163" s="7">
        <v>-2.5802123018377462E-2</v>
      </c>
      <c r="BL163" s="7">
        <v>3.6496028515091164E-2</v>
      </c>
      <c r="BM163" s="7">
        <v>3.870482370983809E-2</v>
      </c>
      <c r="BN163" s="7">
        <v>-4.6780571938259538E-3</v>
      </c>
      <c r="BO163" s="7">
        <v>6.0042922741547232E-2</v>
      </c>
      <c r="BP163" s="7">
        <v>3.4769520170800386E-2</v>
      </c>
      <c r="BQ163" s="7">
        <v>0.1128669862009585</v>
      </c>
      <c r="BR163" s="7">
        <v>1.878966733783018E-2</v>
      </c>
      <c r="BS163" s="7">
        <v>8.8686243288964031E-2</v>
      </c>
      <c r="BT163" s="7">
        <v>-9.9813853266835215E-2</v>
      </c>
      <c r="BU163" s="7">
        <v>-1.7315004042768853E-2</v>
      </c>
      <c r="BV163" s="7">
        <v>-1.8946577511099169E-2</v>
      </c>
      <c r="BW163" s="7">
        <v>-6.6093456807732584E-2</v>
      </c>
      <c r="BX163" s="7">
        <v>-4.6242296593962248E-3</v>
      </c>
      <c r="BY163" s="7">
        <v>7.2196551373042164E-2</v>
      </c>
      <c r="BZ163" s="7">
        <v>-6.9607569712400438E-2</v>
      </c>
      <c r="CA163" s="7">
        <v>3.2847788788774049E-2</v>
      </c>
      <c r="CB163" s="7">
        <v>-1.9050942028127613E-2</v>
      </c>
      <c r="CC163" s="7">
        <v>1.4846751328138634E-2</v>
      </c>
      <c r="CD163" s="7">
        <v>-3.2853382690530272E-2</v>
      </c>
      <c r="CE163" s="7">
        <v>9.0818027456291018E-3</v>
      </c>
      <c r="CF163" s="7">
        <v>5.1985586833208797E-3</v>
      </c>
      <c r="CG163" s="7">
        <v>8.8005344623513518E-2</v>
      </c>
      <c r="CH163" s="7">
        <v>6.194908539326862E-2</v>
      </c>
      <c r="CI163" s="7">
        <v>0.12052856956869365</v>
      </c>
      <c r="CJ163" s="7">
        <v>4.8502515455754479E-2</v>
      </c>
      <c r="CK163" s="7">
        <v>7.2046855821087954E-2</v>
      </c>
      <c r="CL163" s="7">
        <v>1.0089202733058482E-2</v>
      </c>
      <c r="CM163" s="7">
        <v>1.7361911632167177E-2</v>
      </c>
      <c r="CN163" s="7">
        <v>-1.6966303774109112E-2</v>
      </c>
      <c r="CO163" s="7">
        <v>2.0050044622505077E-3</v>
      </c>
      <c r="CP163" s="7">
        <v>-4.1154118916904556E-2</v>
      </c>
      <c r="CQ163" s="7">
        <v>-2.9675790101476016E-2</v>
      </c>
      <c r="CR163" s="7">
        <v>-1.6341491827927532E-2</v>
      </c>
      <c r="CS163" s="7">
        <v>3.1342140318872405E-2</v>
      </c>
      <c r="CT163" s="7">
        <v>-1.0166943211527543E-2</v>
      </c>
      <c r="CU163" s="7">
        <v>5.720764576834627E-2</v>
      </c>
      <c r="CV163" s="7">
        <v>-6.315690941847861E-2</v>
      </c>
      <c r="CW163" s="7">
        <v>5.1402621211297815E-2</v>
      </c>
      <c r="CX163" s="7">
        <v>3.973943214076571E-2</v>
      </c>
      <c r="CY163" s="7">
        <v>-4.5527706606779258E-3</v>
      </c>
      <c r="CZ163" s="7">
        <v>2.0643672287394294E-2</v>
      </c>
      <c r="DA163" s="7">
        <v>5.7872140787355607E-2</v>
      </c>
      <c r="DB163" s="7">
        <v>-8.7352584887528794E-3</v>
      </c>
      <c r="DC163" s="7">
        <v>-3.3956257793772968E-2</v>
      </c>
      <c r="DD163" s="7">
        <v>2.7209204927086824E-3</v>
      </c>
      <c r="DE163" s="7">
        <v>1.2421025276114233E-2</v>
      </c>
      <c r="DF163" s="7">
        <v>5.7806526201590901E-2</v>
      </c>
      <c r="DG163" s="7">
        <v>-2.3772048989497127E-2</v>
      </c>
      <c r="DH163" s="7">
        <v>-1.8264254576945679E-2</v>
      </c>
      <c r="DI163" s="7">
        <v>2.2516978533519433E-2</v>
      </c>
      <c r="DJ163" s="7">
        <v>7.7373620770219712E-2</v>
      </c>
      <c r="DK163" s="7">
        <v>1.5441899195127189E-2</v>
      </c>
      <c r="DL163" s="7">
        <v>0.12528110866695644</v>
      </c>
      <c r="DM163" s="7">
        <v>-1.3941058823559435E-2</v>
      </c>
      <c r="DN163" s="7">
        <v>1.9644081221474336E-2</v>
      </c>
      <c r="DO163" s="7">
        <v>1.2080919732386246E-2</v>
      </c>
      <c r="DP163" s="7">
        <v>2.260194123652763E-3</v>
      </c>
      <c r="DQ163" s="7">
        <v>3.6693361107492817E-3</v>
      </c>
      <c r="DR163" s="7">
        <v>-4.4270124162733557E-2</v>
      </c>
      <c r="DS163" s="7">
        <v>-5.7121742684114726E-2</v>
      </c>
      <c r="DT163" s="7">
        <v>-4.0988412620220335E-2</v>
      </c>
      <c r="DU163" s="7">
        <v>8.806074376478791E-2</v>
      </c>
      <c r="DV163" s="7">
        <v>-5.1070567497052263E-3</v>
      </c>
      <c r="DW163" s="7">
        <v>5.5490272388840099E-2</v>
      </c>
      <c r="DX163" s="7">
        <v>8.0223923941841347E-3</v>
      </c>
      <c r="DY163" s="7">
        <v>-4.0134244300145658E-2</v>
      </c>
      <c r="DZ163" s="7">
        <v>6.9219928009249268E-2</v>
      </c>
      <c r="EA163" s="7">
        <v>-2.766796413199045E-2</v>
      </c>
      <c r="EB163" s="7">
        <v>-6.7809258580394091E-2</v>
      </c>
      <c r="EC163" s="7">
        <v>-1.0731788534042427E-2</v>
      </c>
      <c r="ED163" s="7">
        <v>-2.5381472623860465E-2</v>
      </c>
      <c r="EE163" s="7">
        <v>2.9795580958295615E-2</v>
      </c>
      <c r="EF163" s="7">
        <v>9.3412850874289868E-2</v>
      </c>
      <c r="EG163" s="7">
        <v>2.874525645892136E-2</v>
      </c>
      <c r="EH163" s="7">
        <v>6.3986870118230579E-2</v>
      </c>
      <c r="EI163" s="7">
        <v>4.8233375491574405E-3</v>
      </c>
      <c r="EJ163" s="7">
        <v>4.4228825317975139E-2</v>
      </c>
      <c r="EK163" s="7">
        <v>-3.1622814531158658E-2</v>
      </c>
      <c r="EL163" s="7">
        <v>-1.2233215602580464E-3</v>
      </c>
      <c r="EM163" s="7">
        <v>-7.5844002640340488E-3</v>
      </c>
      <c r="EN163" s="7">
        <v>5.1598188038030644E-2</v>
      </c>
      <c r="EO163" s="7">
        <v>3.1578176021855323E-2</v>
      </c>
      <c r="EP163" s="7">
        <v>2.1274721548240633E-2</v>
      </c>
      <c r="EQ163" s="7">
        <v>0.10067681771032512</v>
      </c>
      <c r="ER163" s="7">
        <v>5.5816479034535592E-2</v>
      </c>
      <c r="ES163" s="7">
        <v>7.2244090188061817E-3</v>
      </c>
      <c r="ET163" s="7">
        <v>-1.7159709641430529E-2</v>
      </c>
      <c r="EU163" s="7">
        <v>4.5244378015911212E-2</v>
      </c>
      <c r="EV163" s="7">
        <v>-2.2773882192280145E-2</v>
      </c>
      <c r="EW163" s="7">
        <v>-5.336864731363021E-2</v>
      </c>
      <c r="EX163" s="7">
        <v>-4.3263018851587551E-2</v>
      </c>
      <c r="EY163" s="7">
        <v>-0.11899374319911003</v>
      </c>
      <c r="EZ163" s="7">
        <v>-1.5090099877864124E-2</v>
      </c>
      <c r="FA163" s="7">
        <v>1.4637823551194738E-3</v>
      </c>
      <c r="FB163" s="7">
        <v>4.3463158108340581E-2</v>
      </c>
      <c r="FC163" s="7">
        <v>-2.0620682589663195E-2</v>
      </c>
      <c r="FD163" s="7">
        <v>-2.0082407245365905E-2</v>
      </c>
      <c r="FE163" s="7">
        <v>6.0661815949715622E-4</v>
      </c>
      <c r="FF163" s="7">
        <v>-4.5360721087502318E-2</v>
      </c>
      <c r="FG163" s="7">
        <v>-5.5447981394547971E-2</v>
      </c>
      <c r="FH163" s="7">
        <v>-6.8288011607481177E-3</v>
      </c>
      <c r="FI163" s="7">
        <v>4.0236649256246169E-2</v>
      </c>
      <c r="FJ163" s="7">
        <v>-2.1952914066798987E-2</v>
      </c>
      <c r="FK163" s="7">
        <v>6.2992730563553048E-2</v>
      </c>
      <c r="FL163" s="7">
        <v>1.8122861729236316E-3</v>
      </c>
      <c r="FM163" s="7">
        <v>8.5517760452348687E-4</v>
      </c>
      <c r="FN163" s="7">
        <v>-2.0838350137649106E-2</v>
      </c>
      <c r="FO163" s="7">
        <v>5.2943385271634912E-2</v>
      </c>
      <c r="FP163" s="7">
        <v>5.6323518692795192E-2</v>
      </c>
      <c r="FQ163" s="7">
        <v>-0.11558021313250065</v>
      </c>
      <c r="FR163" s="7">
        <v>2.4670620150561446E-2</v>
      </c>
      <c r="FS163" s="7">
        <v>8.2788592153508214E-2</v>
      </c>
      <c r="FT163" s="7">
        <v>-1.0140717022307219E-2</v>
      </c>
      <c r="FU163" s="7">
        <v>2.1393967217579486E-2</v>
      </c>
      <c r="FV163" s="7">
        <v>1.0326024239463731E-2</v>
      </c>
      <c r="FW163" s="7">
        <v>-2.0251256755739452E-2</v>
      </c>
      <c r="FX163" s="7">
        <v>0.11471991067081691</v>
      </c>
      <c r="FY163" s="7">
        <v>-1.3356224626488986E-2</v>
      </c>
      <c r="FZ163" s="7">
        <v>-2.1341659521684057E-3</v>
      </c>
      <c r="GA163" s="7">
        <v>7.8422864789888261E-2</v>
      </c>
      <c r="GB163" s="7">
        <v>-2.1131798603176141E-2</v>
      </c>
      <c r="GC163" s="7">
        <v>-6.8840429121349009E-2</v>
      </c>
      <c r="GD163" s="7">
        <v>2.0480814528116027E-2</v>
      </c>
      <c r="GE163" s="7">
        <v>4.1164486647164454E-2</v>
      </c>
      <c r="GF163" s="7">
        <v>5.4795622163498779E-2</v>
      </c>
      <c r="GG163" s="7">
        <v>-2.029437771853991E-2</v>
      </c>
      <c r="GH163" s="7">
        <v>1.0500570824649185E-2</v>
      </c>
      <c r="GI163" s="7">
        <v>-1.73594019361306E-2</v>
      </c>
      <c r="GJ163" s="7">
        <v>-2.7915887403767562E-3</v>
      </c>
      <c r="GK163" s="7">
        <v>2.7859434338752123E-4</v>
      </c>
      <c r="GL163" s="7">
        <v>4.5970067476434638E-2</v>
      </c>
      <c r="GM163" s="7">
        <v>-4.5355515139829369E-2</v>
      </c>
      <c r="GN163" s="7">
        <v>2.3934860291657963E-3</v>
      </c>
      <c r="GO163" s="7">
        <v>-8.1017042502947154E-2</v>
      </c>
      <c r="GP163" s="7">
        <v>3.8227939257910473E-2</v>
      </c>
      <c r="GQ163" s="7">
        <v>-5.203221735544509E-4</v>
      </c>
      <c r="GR163" s="7">
        <v>1.7004763976717369E-2</v>
      </c>
      <c r="GS163" s="7">
        <v>-1.2734555893996732E-2</v>
      </c>
      <c r="GT163" s="7">
        <v>5.4941879825480287E-2</v>
      </c>
      <c r="GU163" s="7">
        <v>2.0012230124836789E-2</v>
      </c>
      <c r="GV163" s="7">
        <v>-1.6058799046743663E-2</v>
      </c>
      <c r="GW163" s="7">
        <v>1.8125466995104218E-2</v>
      </c>
      <c r="GX163" s="7">
        <v>-1.2259243048913779E-2</v>
      </c>
      <c r="GY163" s="7">
        <v>-8.7974842972587796E-3</v>
      </c>
      <c r="GZ163" s="7">
        <v>-3.7095738916844131E-2</v>
      </c>
      <c r="HA163" s="7">
        <v>2.6572166207176635E-2</v>
      </c>
      <c r="HB163" s="7">
        <v>-6.7188400863669876E-4</v>
      </c>
      <c r="HC163" s="7">
        <v>4.3536212614271732E-4</v>
      </c>
      <c r="HD163" s="7">
        <v>5.0649821532703941E-2</v>
      </c>
      <c r="HE163" s="7">
        <v>7.2445061705354599E-2</v>
      </c>
      <c r="HF163" s="7">
        <v>-1.4776271928101784E-3</v>
      </c>
      <c r="HG163" s="7">
        <v>2.4446518837055193E-2</v>
      </c>
      <c r="HH163" s="7">
        <v>5.7520591981289913E-2</v>
      </c>
      <c r="HI163" s="7">
        <v>4.3770701922755693E-2</v>
      </c>
      <c r="HJ163" s="7">
        <v>3.1554405468329785E-2</v>
      </c>
      <c r="HK163" s="7">
        <v>5.78776391192805E-3</v>
      </c>
      <c r="HL163" s="7">
        <v>-1.0121170162176715E-2</v>
      </c>
      <c r="HM163" s="7">
        <v>-2.4696080801077245E-4</v>
      </c>
      <c r="HN163" s="7">
        <v>-7.4013571793446328E-3</v>
      </c>
      <c r="HO163" s="7">
        <v>2.5369739632867278E-2</v>
      </c>
      <c r="HP163" s="7">
        <v>1.9654198440536858E-2</v>
      </c>
      <c r="HQ163" s="7">
        <v>-6.3349038355238738E-2</v>
      </c>
      <c r="HR163" s="7">
        <v>8.003965533133596E-2</v>
      </c>
      <c r="HS163" s="7">
        <v>3.7231933420104904E-2</v>
      </c>
      <c r="HT163" s="7">
        <v>-0.10799878171384335</v>
      </c>
      <c r="HU163" s="7">
        <v>-5.4044833450578164E-3</v>
      </c>
      <c r="HV163" s="7">
        <v>1.5856214049551638E-2</v>
      </c>
      <c r="HW163" s="7">
        <v>-5.2886655139457436E-2</v>
      </c>
      <c r="HX163" s="7">
        <v>-1.1382237316877583E-2</v>
      </c>
      <c r="HY163" s="7">
        <v>6.1557755288947379E-2</v>
      </c>
      <c r="HZ163" s="7">
        <v>2.1875320926471615E-2</v>
      </c>
      <c r="IA163" s="7">
        <v>-3.2436906876694413E-2</v>
      </c>
      <c r="IB163" s="7">
        <v>3.7793488190788774E-2</v>
      </c>
      <c r="IC163" s="7">
        <v>-3.9785838707769292E-2</v>
      </c>
      <c r="ID163" s="7">
        <v>3.2443050913559271E-2</v>
      </c>
      <c r="IE163" s="7">
        <v>2.6866889311233529E-3</v>
      </c>
      <c r="IF163" s="7">
        <v>-1.9906976631330328E-2</v>
      </c>
      <c r="IG163" s="7">
        <v>3.8790378057444466E-2</v>
      </c>
      <c r="IH163" s="7">
        <v>1.3124073775531724E-2</v>
      </c>
      <c r="II163" s="7">
        <v>-4.8082154789892959E-2</v>
      </c>
      <c r="IJ163" s="7">
        <v>-2.4859011573437603E-2</v>
      </c>
      <c r="IK163" s="7">
        <v>0.11506409256979824</v>
      </c>
      <c r="IL163" s="7">
        <v>3.072778938075062E-2</v>
      </c>
      <c r="IM163" s="7">
        <v>1.896219800971448E-3</v>
      </c>
      <c r="IN163" s="7">
        <v>-7.1812831083778303E-3</v>
      </c>
      <c r="IO163" s="7">
        <v>7.9767374445497988E-2</v>
      </c>
      <c r="IP163" s="7">
        <v>7.919010131433606E-3</v>
      </c>
      <c r="IQ163" s="7">
        <v>-5.0017097491957249E-2</v>
      </c>
      <c r="IR163" s="7">
        <v>1.4090120857860893E-2</v>
      </c>
      <c r="IS163" s="7">
        <v>-4.9813282021321367E-3</v>
      </c>
      <c r="IT163" s="7">
        <v>1.917790334117599E-2</v>
      </c>
      <c r="IU163" s="7">
        <v>-7.6304579379223289E-2</v>
      </c>
      <c r="IV163" s="7">
        <v>-4.1096757559105765E-3</v>
      </c>
      <c r="IW163" s="7">
        <v>0.10614836694002153</v>
      </c>
      <c r="IX163" s="7">
        <v>-3.4144654164277019E-2</v>
      </c>
      <c r="IY163" s="7">
        <v>7.0252670157048849E-2</v>
      </c>
      <c r="IZ163" s="7">
        <v>-1.0723981904564432E-3</v>
      </c>
      <c r="JA163" s="7">
        <v>-8.8360868903808298E-3</v>
      </c>
      <c r="JB163" s="7">
        <v>1.2873304258380085E-2</v>
      </c>
      <c r="JC163" s="7">
        <v>9.4021649783710016E-3</v>
      </c>
      <c r="JD163" s="7">
        <v>-3.770846913540736E-2</v>
      </c>
      <c r="JE163" s="7">
        <v>5.5785243348497902E-2</v>
      </c>
      <c r="JF163" s="7">
        <v>6.9951216319156809E-2</v>
      </c>
      <c r="JG163" s="7">
        <v>-2.6928621337004008E-2</v>
      </c>
      <c r="JH163" s="7">
        <v>3.8562099871225653E-3</v>
      </c>
      <c r="JI163" s="7">
        <v>-7.0872320320643487E-2</v>
      </c>
      <c r="JJ163" s="7">
        <v>-9.1722143042832615E-3</v>
      </c>
      <c r="JK163" s="7">
        <v>7.1724283516220746E-2</v>
      </c>
      <c r="JL163" s="7">
        <v>-2.6975720429630021E-2</v>
      </c>
      <c r="JM163" s="7">
        <v>-4.4319236876629295E-2</v>
      </c>
      <c r="JN163" s="7">
        <v>-1.3406123143807055E-2</v>
      </c>
      <c r="JO163" s="7">
        <v>6.5045148585224522E-3</v>
      </c>
      <c r="JP163" s="7">
        <v>1.3523360139504075E-2</v>
      </c>
      <c r="JQ163" s="7">
        <v>1.457937942165881E-3</v>
      </c>
      <c r="JR163" s="7">
        <v>6.0864971346734097E-2</v>
      </c>
      <c r="JS163" s="7">
        <v>-1.3419778770301497E-3</v>
      </c>
      <c r="JT163" s="7">
        <v>-1.5476125809084626E-2</v>
      </c>
      <c r="JU163" s="7">
        <v>-4.3040931159351023E-2</v>
      </c>
      <c r="JV163" s="7">
        <v>4.7794307829346506E-3</v>
      </c>
      <c r="JW163" s="7">
        <v>-0.1202824608117342</v>
      </c>
      <c r="JX163" s="7">
        <v>2.0192031770409086E-2</v>
      </c>
      <c r="JY163" s="7">
        <v>0.10391354200690985</v>
      </c>
      <c r="JZ163" s="7">
        <v>2.9558757159858936E-3</v>
      </c>
      <c r="KA163" s="7">
        <v>4.9427013182127853E-2</v>
      </c>
      <c r="KB163" s="7">
        <v>5.3149855120852595E-2</v>
      </c>
      <c r="KC163" s="7">
        <v>-4.3996566346334295E-2</v>
      </c>
      <c r="KD163" s="7">
        <v>-8.0815091023407878E-2</v>
      </c>
      <c r="KE163" s="7">
        <v>2.7254734704899603E-2</v>
      </c>
      <c r="KF163" s="7">
        <v>6.0700541980611165E-2</v>
      </c>
      <c r="KG163" s="7">
        <v>1.7714442692510785E-2</v>
      </c>
      <c r="KH163" s="7">
        <v>3.3216180963674558E-3</v>
      </c>
      <c r="KI163" s="7">
        <v>-9.6451206263853256E-3</v>
      </c>
      <c r="KJ163" s="7">
        <v>3.770871964660473E-2</v>
      </c>
      <c r="KK163" s="7">
        <v>6.1109257985651498E-2</v>
      </c>
      <c r="KL163" s="7">
        <v>5.9232955863978719E-2</v>
      </c>
      <c r="KM163" s="7">
        <v>1.374927862342447E-2</v>
      </c>
      <c r="KN163" s="7">
        <v>-4.1492701966501774E-2</v>
      </c>
      <c r="KO163" s="7">
        <v>-2.4457073122914882E-2</v>
      </c>
      <c r="KP163" s="7">
        <v>9.262733983621001E-3</v>
      </c>
      <c r="KQ163" s="7">
        <v>1.071715789292939E-2</v>
      </c>
      <c r="KR163" s="7">
        <v>4.2090555980382492E-2</v>
      </c>
      <c r="KS163" s="7">
        <v>6.231300831120461E-3</v>
      </c>
      <c r="KT163" s="7">
        <v>-3.5897388697788121E-2</v>
      </c>
      <c r="KU163" s="7">
        <v>-3.0998002584977077E-2</v>
      </c>
      <c r="KV163" s="7">
        <v>1.7676331226527692E-2</v>
      </c>
      <c r="KW163" s="7">
        <v>3.2776280677341854E-2</v>
      </c>
      <c r="KX163" s="7">
        <v>8.3995586210209874E-2</v>
      </c>
      <c r="KY163" s="7">
        <v>6.1930029660277074E-2</v>
      </c>
      <c r="KZ163" s="7">
        <v>2.6036395611288028E-2</v>
      </c>
      <c r="LA163" s="7">
        <v>-8.1477130406722428E-2</v>
      </c>
      <c r="LB163" s="7">
        <v>9.9507542217895387E-2</v>
      </c>
      <c r="LC163" s="7">
        <v>6.0880196288041775E-2</v>
      </c>
      <c r="LD163" s="7">
        <v>8.789385647093877E-3</v>
      </c>
      <c r="LE163" s="7">
        <v>-4.1380430302536117E-2</v>
      </c>
      <c r="LF163" s="7">
        <v>4.2660555845825E-3</v>
      </c>
      <c r="LG163" s="7">
        <v>4.2070712151937185E-3</v>
      </c>
      <c r="LH163" s="7">
        <v>-1.0677911886898803E-2</v>
      </c>
      <c r="LI163" s="7">
        <v>6.161040411824361E-2</v>
      </c>
      <c r="LJ163" s="7">
        <v>-1.149416519184597E-2</v>
      </c>
      <c r="LK163" s="7">
        <v>-5.822383198393509E-2</v>
      </c>
      <c r="LL163" s="7">
        <v>3.3734371500019913E-2</v>
      </c>
      <c r="LM163" s="7">
        <v>7.2776670749578623E-2</v>
      </c>
      <c r="LN163" s="7">
        <v>4.1312905268557375E-2</v>
      </c>
      <c r="LO163" s="7">
        <v>3.6359888072172178E-2</v>
      </c>
      <c r="LP163" s="7">
        <v>8.3298775025457142E-2</v>
      </c>
      <c r="LQ163" s="7">
        <v>-1.5165880795405248E-2</v>
      </c>
      <c r="LR163" s="7">
        <v>-3.6653626266354697E-2</v>
      </c>
      <c r="LS163" s="7">
        <v>2.058782883966341E-3</v>
      </c>
      <c r="LT163" s="7">
        <v>-2.2334227469516924E-3</v>
      </c>
      <c r="LU163" s="7">
        <v>6.3576975408056749E-2</v>
      </c>
      <c r="LV163" s="7">
        <v>6.1800271578133104E-3</v>
      </c>
      <c r="LW163" s="7">
        <v>-2.8184040529606866E-2</v>
      </c>
      <c r="LX163" s="7">
        <v>5.7286813171114771E-3</v>
      </c>
      <c r="LY163" s="7">
        <v>-3.2278862163377928E-2</v>
      </c>
      <c r="LZ163" s="7">
        <v>5.9669174988800665E-2</v>
      </c>
      <c r="MA163" s="7">
        <v>-3.9320937758032234E-2</v>
      </c>
      <c r="MB163" s="7">
        <v>6.0813402997143572E-2</v>
      </c>
      <c r="MC163" s="7">
        <v>3.203178104739636E-2</v>
      </c>
      <c r="MD163" s="7">
        <v>6.293379301484674E-3</v>
      </c>
      <c r="ME163" s="7">
        <v>4.1938994145300244E-2</v>
      </c>
      <c r="MF163" s="7">
        <v>6.1676016411976887E-3</v>
      </c>
      <c r="MG163" s="7">
        <v>-1.841532528488897E-2</v>
      </c>
      <c r="MH163" s="7">
        <v>7.8644657805841414E-2</v>
      </c>
      <c r="MI163" s="7">
        <v>-5.8246620283182712E-2</v>
      </c>
      <c r="MJ163" s="7">
        <v>1.8974674931075425E-2</v>
      </c>
      <c r="MK163" s="7">
        <v>2.4724693248560654E-2</v>
      </c>
      <c r="ML163" s="7">
        <v>2.8402449715929107E-2</v>
      </c>
      <c r="MM163" s="7">
        <v>4.8793753849156206E-2</v>
      </c>
      <c r="MN163" s="7">
        <v>2.9330874167382711E-3</v>
      </c>
      <c r="MO163" s="7">
        <v>-1.3493543774541469E-2</v>
      </c>
      <c r="MP163" s="7">
        <v>-4.4472765512298803E-3</v>
      </c>
      <c r="MQ163" s="7">
        <v>-3.481229468900711E-3</v>
      </c>
      <c r="MR163" s="7">
        <v>-1.8288813225924975E-3</v>
      </c>
      <c r="MS163" s="7">
        <v>-1.8291463020443918E-2</v>
      </c>
      <c r="MT163" s="7">
        <v>-4.9940481658279898E-2</v>
      </c>
      <c r="MU163" s="7">
        <v>8.8494996089022605E-3</v>
      </c>
      <c r="MV163" s="7">
        <v>2.0053482512477779E-3</v>
      </c>
      <c r="MW163" s="7">
        <v>-3.1325780837517234E-2</v>
      </c>
      <c r="MX163" s="7">
        <v>-1.5021636754693465E-2</v>
      </c>
      <c r="MY163" s="7">
        <v>3.6627552362903951E-2</v>
      </c>
      <c r="MZ163" s="7">
        <v>8.8159754996001718E-2</v>
      </c>
      <c r="NA163" s="7">
        <v>-6.3581243266537787E-2</v>
      </c>
      <c r="NB163" s="7">
        <v>6.7659418345894663E-3</v>
      </c>
      <c r="NC163" s="7">
        <v>-4.1708797907643022E-2</v>
      </c>
      <c r="ND163" s="7">
        <v>7.8053633114788679E-3</v>
      </c>
      <c r="NE163" s="7">
        <v>2.0662480164784932E-3</v>
      </c>
      <c r="NF163" s="7">
        <v>1.4775046765850857E-2</v>
      </c>
      <c r="NG163" s="7">
        <v>-2.6274685551482255E-2</v>
      </c>
      <c r="NH163" s="7">
        <v>-2.9604674891754987E-2</v>
      </c>
      <c r="NI163" s="7">
        <v>8.2190202847402541E-2</v>
      </c>
      <c r="NJ163" s="7">
        <v>-0.11530361032783985</v>
      </c>
      <c r="NK163" s="7">
        <v>-1.2073108155280358E-3</v>
      </c>
      <c r="NL163" s="7">
        <v>4.3704890886135404E-2</v>
      </c>
      <c r="NM163" s="7">
        <v>1.4734921678598039E-2</v>
      </c>
      <c r="NN163" s="7">
        <v>-5.1936225900147112E-2</v>
      </c>
      <c r="NO163" s="7">
        <v>-1.9240025976626204E-2</v>
      </c>
      <c r="NP163" s="7">
        <v>-2.9159320802148433E-2</v>
      </c>
      <c r="NQ163" s="7">
        <v>-2.0294181267684328E-2</v>
      </c>
      <c r="NR163" s="7">
        <v>1.2713245923793874E-2</v>
      </c>
      <c r="NS163" s="7">
        <v>5.9839006753452127E-2</v>
      </c>
      <c r="NT163" s="7">
        <v>3.1812148990854619E-2</v>
      </c>
      <c r="NU163" s="7">
        <v>1.2710151822818443E-2</v>
      </c>
      <c r="NV163" s="7">
        <v>-2.4324765763711191E-3</v>
      </c>
      <c r="NW163" s="7">
        <v>3.6187502446398137E-2</v>
      </c>
      <c r="NX163" s="7">
        <v>2.1601615771930666E-2</v>
      </c>
      <c r="NY163" s="7">
        <v>-7.2668666944094004E-2</v>
      </c>
      <c r="NZ163" s="7">
        <v>6.1702932471223181E-2</v>
      </c>
      <c r="OA163" s="7">
        <v>4.783193046022207E-2</v>
      </c>
      <c r="OB163" s="7">
        <v>1.2047130185225978E-2</v>
      </c>
      <c r="OC163" s="7">
        <v>-2.2407746910187418E-2</v>
      </c>
      <c r="OD163" s="7">
        <v>5.8493220167281111E-2</v>
      </c>
      <c r="OE163" s="7">
        <v>-3.7024331322871155E-3</v>
      </c>
      <c r="OF163" s="7">
        <v>-4.0448958570789548E-2</v>
      </c>
      <c r="OG163" s="7">
        <v>-2.4543315048515799E-2</v>
      </c>
      <c r="OH163" s="7">
        <v>-1.5311942006531173E-2</v>
      </c>
      <c r="OI163" s="7">
        <v>-9.7068553077522685E-3</v>
      </c>
      <c r="OJ163" s="7">
        <v>5.8621993703115736E-2</v>
      </c>
      <c r="OK163" s="7">
        <v>-2.0277679395815359E-2</v>
      </c>
      <c r="OL163" s="7">
        <v>2.254467810415663E-2</v>
      </c>
      <c r="OM163" s="7">
        <v>0.10276076838634908</v>
      </c>
      <c r="ON163" s="7">
        <v>-2.0660466179950169E-3</v>
      </c>
      <c r="OO163" s="7">
        <v>-1.8223834813409487E-2</v>
      </c>
      <c r="OP163" s="7">
        <v>6.6706142861209808E-2</v>
      </c>
      <c r="OQ163" s="7">
        <v>-5.0941693443758415E-2</v>
      </c>
      <c r="OR163" s="7">
        <v>3.1204330043680967E-2</v>
      </c>
      <c r="OS163" s="7">
        <v>-7.474633119273931E-2</v>
      </c>
      <c r="OT163" s="7">
        <v>-5.8596499256975951E-2</v>
      </c>
      <c r="OU163" s="7">
        <v>4.9178304106928406E-3</v>
      </c>
      <c r="OV163" s="7">
        <v>1.4902049951953809E-3</v>
      </c>
      <c r="OW163" s="7">
        <v>5.3845978727610787E-2</v>
      </c>
      <c r="OX163" s="7">
        <v>8.1899062679428605E-2</v>
      </c>
      <c r="OY163" s="7">
        <v>7.0417492424882946E-2</v>
      </c>
      <c r="OZ163" s="7">
        <v>-2.6437788874330001E-2</v>
      </c>
      <c r="PA163" s="7">
        <v>4.5465382936410604E-3</v>
      </c>
      <c r="PB163" s="7">
        <v>6.6890708440029992E-2</v>
      </c>
      <c r="PC163" s="7">
        <v>-3.673701965454966E-2</v>
      </c>
      <c r="PD163" s="7">
        <v>3.3402418666798619E-2</v>
      </c>
      <c r="PE163" s="7">
        <v>-3.4061064325226473E-2</v>
      </c>
      <c r="PF163" s="7">
        <v>-3.9587914470769467E-2</v>
      </c>
      <c r="PG163" s="7">
        <v>3.8442267141351474E-2</v>
      </c>
      <c r="PH163" s="7">
        <v>-5.2750907598249616E-2</v>
      </c>
      <c r="PI163" s="7">
        <v>-8.1748333104886117E-3</v>
      </c>
      <c r="PJ163" s="7">
        <v>2.1159011994302274E-2</v>
      </c>
      <c r="PK163" s="7">
        <v>7.6115156589355318E-2</v>
      </c>
      <c r="PL163" s="7">
        <v>-4.444535832591355E-2</v>
      </c>
      <c r="PM163" s="7">
        <v>3.2737825422361491E-2</v>
      </c>
      <c r="PN163" s="7">
        <v>7.7548658482544122E-2</v>
      </c>
      <c r="PO163" s="7">
        <v>4.6549401049548765E-2</v>
      </c>
      <c r="PP163" s="7">
        <v>5.2366998461354529E-2</v>
      </c>
      <c r="PQ163" s="7">
        <v>3.5845161618199142E-4</v>
      </c>
      <c r="PR163" s="7">
        <v>-6.1942646680120381E-2</v>
      </c>
      <c r="PS163" s="7">
        <v>-7.1990125688910486E-2</v>
      </c>
      <c r="PT163" s="7">
        <v>-2.3289663913613187E-2</v>
      </c>
      <c r="PU163" s="7">
        <v>-2.3040959422476596E-3</v>
      </c>
      <c r="PV163" s="7">
        <v>-3.0306986700464042E-2</v>
      </c>
      <c r="PW163" s="7">
        <v>2.5552635379415007E-2</v>
      </c>
      <c r="PX163" s="7">
        <v>1.625859451449942E-2</v>
      </c>
      <c r="PY163" s="7">
        <v>-2.3442944693681786E-2</v>
      </c>
      <c r="PZ163" s="7">
        <v>6.0351939937379216E-2</v>
      </c>
      <c r="QA163" s="7">
        <v>-1.0779918993660251E-2</v>
      </c>
      <c r="QB163" s="7">
        <v>-6.7260082505643378E-3</v>
      </c>
      <c r="QC163" s="7">
        <v>6.7189411965943871E-2</v>
      </c>
      <c r="QD163" s="7">
        <v>6.7545773817971347E-2</v>
      </c>
      <c r="QE163" s="7">
        <v>5.8849287343025213E-2</v>
      </c>
      <c r="QF163" s="7">
        <v>1.526234311312437E-2</v>
      </c>
      <c r="QG163" s="7">
        <v>2.0661500202538447E-2</v>
      </c>
      <c r="QH163" s="7">
        <v>8.6109591575106604E-3</v>
      </c>
      <c r="QI163" s="7">
        <v>2.2232122500892722E-3</v>
      </c>
      <c r="QJ163" s="7">
        <v>3.776726200156845E-2</v>
      </c>
      <c r="QK163" s="7">
        <v>9.0027609730884431E-2</v>
      </c>
      <c r="QL163" s="7">
        <v>-4.0716524636093529E-2</v>
      </c>
      <c r="QM163" s="7">
        <v>3.0380709831649439E-2</v>
      </c>
      <c r="QN163" s="7">
        <v>6.3374434575950725E-2</v>
      </c>
      <c r="QO163" s="7">
        <v>-7.0829494034126403E-2</v>
      </c>
      <c r="QP163" s="7">
        <v>2.4052340195327999E-2</v>
      </c>
      <c r="QQ163" s="7">
        <v>-1.7611939510982486E-2</v>
      </c>
      <c r="QR163" s="7">
        <v>-4.3196127335261555E-2</v>
      </c>
      <c r="QS163" s="7">
        <v>-2.1050713512534278E-2</v>
      </c>
      <c r="QT163" s="7">
        <v>-3.0111616324586796E-2</v>
      </c>
      <c r="QU163" s="7">
        <v>7.8760365067748351E-3</v>
      </c>
      <c r="QV163" s="7">
        <v>-1.2057883213972679E-3</v>
      </c>
      <c r="QW163" s="7">
        <v>-7.1110811659321191E-2</v>
      </c>
      <c r="QX163" s="7">
        <v>-3.6751164116151633E-2</v>
      </c>
      <c r="QY163" s="7">
        <v>-1.7613022282719618E-3</v>
      </c>
      <c r="QZ163" s="7">
        <v>1.0804774974519387E-2</v>
      </c>
      <c r="RA163" s="7">
        <v>-1.0372430806467312E-2</v>
      </c>
      <c r="RB163" s="7">
        <v>5.5795260050101204E-3</v>
      </c>
      <c r="RC163" s="7">
        <v>-6.665609205812216E-2</v>
      </c>
      <c r="RD163" s="7">
        <v>6.4311996284220366E-2</v>
      </c>
      <c r="RE163" s="7">
        <v>2.271004061184358E-2</v>
      </c>
      <c r="RF163" s="7">
        <v>-5.8463305576890709E-2</v>
      </c>
      <c r="RG163" s="7">
        <v>9.0710080003179608E-2</v>
      </c>
      <c r="RH163" s="7">
        <v>3.5014887289423494E-2</v>
      </c>
      <c r="RI163" s="7">
        <v>-0.12078537500202656</v>
      </c>
      <c r="RJ163" s="7">
        <v>2.2067007848806681E-2</v>
      </c>
      <c r="RK163" s="7">
        <v>-2.3456352464575322E-2</v>
      </c>
      <c r="RL163" s="7">
        <v>-1.8854884074255826E-2</v>
      </c>
      <c r="RM163" s="7">
        <v>6.2026879932079469E-2</v>
      </c>
      <c r="RN163" s="7">
        <v>-3.8307155409827835E-3</v>
      </c>
      <c r="RO163" s="7">
        <v>5.3901672545168554E-2</v>
      </c>
      <c r="RP163" s="7">
        <v>4.0961749364202847E-2</v>
      </c>
      <c r="RQ163" s="7">
        <v>3.1510498702106995E-2</v>
      </c>
      <c r="RR163" s="7">
        <v>2.6804027329478414E-2</v>
      </c>
      <c r="RS163" s="7">
        <v>7.2895719968061892E-2</v>
      </c>
      <c r="RT163" s="7">
        <v>1.9001981600001456E-2</v>
      </c>
      <c r="RU163" s="7">
        <v>3.4272646844317203E-2</v>
      </c>
      <c r="RV163" s="7">
        <v>5.2352264647185807E-2</v>
      </c>
      <c r="RW163" s="7">
        <v>-4.5076456699473785E-2</v>
      </c>
      <c r="RX163" s="7">
        <v>-2.8891067158849912E-2</v>
      </c>
      <c r="RY163" s="7">
        <v>1.2394357072468847E-2</v>
      </c>
      <c r="RZ163" s="7">
        <v>3.9588950785389168E-2</v>
      </c>
      <c r="SA163" s="7">
        <v>4.0221718991221865E-2</v>
      </c>
      <c r="SB163" s="7">
        <v>9.7965891836676745E-3</v>
      </c>
      <c r="SC163" s="7">
        <v>-1.9544672140921468E-2</v>
      </c>
      <c r="SD163" s="7">
        <v>-5.4839573094807567E-2</v>
      </c>
      <c r="SE163" s="7">
        <v>3.0349375920183958E-2</v>
      </c>
      <c r="SF163" s="7">
        <v>2.9555518012773247E-2</v>
      </c>
      <c r="SG163" s="7">
        <v>9.7240965259261377E-4</v>
      </c>
    </row>
    <row r="164" spans="2:501" x14ac:dyDescent="0.2">
      <c r="B164" s="7">
        <v>-2.0038647817284802E-2</v>
      </c>
      <c r="C164" s="7">
        <v>-0.11235841910094023</v>
      </c>
      <c r="D164" s="7">
        <v>2.7040257191285485E-3</v>
      </c>
      <c r="E164" s="7">
        <v>7.4241408328805117E-2</v>
      </c>
      <c r="F164" s="7">
        <v>4.0765986086614435E-2</v>
      </c>
      <c r="G164" s="7">
        <v>-1.6143518478213811E-2</v>
      </c>
      <c r="H164" s="7">
        <v>-2.4157387342723088E-2</v>
      </c>
      <c r="I164" s="7">
        <v>-3.2549964344082402E-2</v>
      </c>
      <c r="J164" s="7">
        <v>-2.064563184832223E-2</v>
      </c>
      <c r="K164" s="7">
        <v>-4.3010874178446831E-2</v>
      </c>
      <c r="L164" s="7">
        <v>5.2767954657599335E-2</v>
      </c>
      <c r="M164" s="7">
        <v>-1.6393551304657014E-2</v>
      </c>
      <c r="N164" s="7">
        <v>3.6713303161365909E-2</v>
      </c>
      <c r="O164" s="7">
        <v>9.4830536181572823E-3</v>
      </c>
      <c r="P164" s="7">
        <v>2.8774085621978158E-2</v>
      </c>
      <c r="Q164" s="7">
        <v>5.352016498362646E-2</v>
      </c>
      <c r="R164" s="7">
        <v>1.9559116226434709E-2</v>
      </c>
      <c r="S164" s="7">
        <v>6.0969188525620853E-2</v>
      </c>
      <c r="T164" s="7">
        <v>5.8963818191830074E-2</v>
      </c>
      <c r="U164" s="7">
        <v>-2.0285340979183095E-2</v>
      </c>
      <c r="V164" s="7">
        <v>2.5856790416571313E-2</v>
      </c>
      <c r="W164" s="7">
        <v>2.3770727893849836E-2</v>
      </c>
      <c r="X164" s="7">
        <v>3.3035399355855768E-2</v>
      </c>
      <c r="Y164" s="7">
        <v>2.4274034985853361E-2</v>
      </c>
      <c r="Z164" s="7">
        <v>-4.066800127476454E-2</v>
      </c>
      <c r="AA164" s="7">
        <v>3.9614685847470535E-2</v>
      </c>
      <c r="AB164" s="7">
        <v>4.2392599170841282E-2</v>
      </c>
      <c r="AC164" s="7">
        <v>-2.5828791222022848E-2</v>
      </c>
      <c r="AD164" s="7">
        <v>2.5019762433646248E-2</v>
      </c>
      <c r="AE164" s="7">
        <v>4.5613509173551579E-2</v>
      </c>
      <c r="AF164" s="7">
        <v>9.5912491560727356E-2</v>
      </c>
      <c r="AG164" s="7">
        <v>2.7570283891679721E-2</v>
      </c>
      <c r="AH164" s="7">
        <v>4.2584482544031931E-2</v>
      </c>
      <c r="AI164" s="7">
        <v>1.3589367626979947E-2</v>
      </c>
      <c r="AJ164" s="7">
        <v>1.6128593160817401E-2</v>
      </c>
      <c r="AK164" s="7">
        <v>5.9661904015112666E-3</v>
      </c>
      <c r="AL164" s="7">
        <v>-7.948708323966712E-2</v>
      </c>
      <c r="AM164" s="7">
        <v>-7.0380704346578579E-3</v>
      </c>
      <c r="AN164" s="7">
        <v>0.109341872048378</v>
      </c>
      <c r="AO164" s="7">
        <v>-2.3580312954448165E-2</v>
      </c>
      <c r="AP164" s="7">
        <v>-1.1415977751323955E-2</v>
      </c>
      <c r="AQ164" s="7">
        <v>-4.2374962758924814E-2</v>
      </c>
      <c r="AR164" s="7">
        <v>8.235197783494368E-3</v>
      </c>
      <c r="AS164" s="7">
        <v>-3.6281744796736168E-2</v>
      </c>
      <c r="AT164" s="7">
        <v>-5.2337083870964127E-2</v>
      </c>
      <c r="AU164" s="7">
        <v>-6.4521849963068964E-2</v>
      </c>
      <c r="AV164" s="7">
        <v>-7.3420680819265546E-2</v>
      </c>
      <c r="AW164" s="7">
        <v>-4.6672718126513066E-2</v>
      </c>
      <c r="AX164" s="7">
        <v>3.1884541131136937E-2</v>
      </c>
      <c r="AY164" s="7">
        <v>-4.8613456128817054E-2</v>
      </c>
      <c r="AZ164" s="7">
        <v>-3.780423892750405E-2</v>
      </c>
      <c r="BA164" s="7">
        <v>-2.6882750062225388E-2</v>
      </c>
      <c r="BB164" s="7">
        <v>2.7212350432807581E-2</v>
      </c>
      <c r="BC164" s="7">
        <v>9.7558749730512498E-2</v>
      </c>
      <c r="BD164" s="7">
        <v>9.5420871002599595E-3</v>
      </c>
      <c r="BE164" s="7">
        <v>4.9477206375729298E-2</v>
      </c>
      <c r="BF164" s="7">
        <v>2.8128007870679723E-2</v>
      </c>
      <c r="BG164" s="7">
        <v>-9.7232489024475219E-2</v>
      </c>
      <c r="BH164" s="7">
        <v>-8.9373573064338418E-3</v>
      </c>
      <c r="BI164" s="7">
        <v>5.9215962864970793E-2</v>
      </c>
      <c r="BJ164" s="7">
        <v>-1.7492546503501946E-2</v>
      </c>
      <c r="BK164" s="7">
        <v>5.0650803786981856E-2</v>
      </c>
      <c r="BL164" s="7">
        <v>-7.6593362136930229E-2</v>
      </c>
      <c r="BM164" s="7">
        <v>9.0549872038420288E-3</v>
      </c>
      <c r="BN164" s="7">
        <v>-1.21518335436238E-2</v>
      </c>
      <c r="BO164" s="7">
        <v>-1.2014172898605472E-3</v>
      </c>
      <c r="BP164" s="7">
        <v>3.0143986550671981E-2</v>
      </c>
      <c r="BQ164" s="7">
        <v>-6.8748293670080604E-2</v>
      </c>
      <c r="BR164" s="7">
        <v>2.521714643079322E-2</v>
      </c>
      <c r="BS164" s="7">
        <v>6.8858458434976635E-2</v>
      </c>
      <c r="BT164" s="7">
        <v>-5.7119778175558897E-2</v>
      </c>
      <c r="BU164" s="7">
        <v>-2.4767563700163739E-2</v>
      </c>
      <c r="BV164" s="7">
        <v>3.9591602871939538E-2</v>
      </c>
      <c r="BW164" s="7">
        <v>-4.9250546253472569E-2</v>
      </c>
      <c r="BX164" s="7">
        <v>2.2826486856490375E-2</v>
      </c>
      <c r="BY164" s="7">
        <v>-0.12683920456767084</v>
      </c>
      <c r="BZ164" s="7">
        <v>-4.5092958571342753E-2</v>
      </c>
      <c r="CA164" s="7">
        <v>8.9288168710470198E-2</v>
      </c>
      <c r="CB164" s="7">
        <v>1.4975033736834302E-2</v>
      </c>
      <c r="CC164" s="7">
        <v>3.9311365726450456E-2</v>
      </c>
      <c r="CD164" s="7">
        <v>-3.2361469748150559E-2</v>
      </c>
      <c r="CE164" s="7">
        <v>2.5564420138718554E-3</v>
      </c>
      <c r="CF164" s="7">
        <v>-3.548945849617012E-2</v>
      </c>
      <c r="CG164" s="7">
        <v>5.4271491280803462E-2</v>
      </c>
      <c r="CH164" s="7">
        <v>2.1511199265648612E-2</v>
      </c>
      <c r="CI164" s="7">
        <v>3.6960438337689264E-2</v>
      </c>
      <c r="CJ164" s="7">
        <v>4.8363133573718374E-2</v>
      </c>
      <c r="CK164" s="7">
        <v>-2.6442601920291783E-2</v>
      </c>
      <c r="CL164" s="7">
        <v>6.7626122217904774E-2</v>
      </c>
      <c r="CM164" s="7">
        <v>1.5892557457834484E-2</v>
      </c>
      <c r="CN164" s="7">
        <v>1.9961103789671326E-2</v>
      </c>
      <c r="CO164" s="7">
        <v>3.0295253709470855E-2</v>
      </c>
      <c r="CP164" s="7">
        <v>-1.6125398178817711E-3</v>
      </c>
      <c r="CQ164" s="7">
        <v>-3.9228998757619413E-2</v>
      </c>
      <c r="CR164" s="7">
        <v>6.0884223530581226E-2</v>
      </c>
      <c r="CS164" s="7">
        <v>4.374919055406936E-2</v>
      </c>
      <c r="CT164" s="7">
        <v>-5.2607795441988866E-3</v>
      </c>
      <c r="CU164" s="7">
        <v>8.3748254583030937E-2</v>
      </c>
      <c r="CV164" s="7">
        <v>7.7015294409636406E-2</v>
      </c>
      <c r="CW164" s="7">
        <v>1.9479897418920884E-2</v>
      </c>
      <c r="CX164" s="7">
        <v>-5.1615618103835734E-2</v>
      </c>
      <c r="CY164" s="7">
        <v>5.6111351768765604E-2</v>
      </c>
      <c r="CZ164" s="7">
        <v>2.9428414309211077E-2</v>
      </c>
      <c r="DA164" s="7">
        <v>-3.4299850340187552E-2</v>
      </c>
      <c r="DB164" s="7">
        <v>3.1851242711115627E-2</v>
      </c>
      <c r="DC164" s="7">
        <v>3.1574738131882621E-2</v>
      </c>
      <c r="DD164" s="7">
        <v>-3.2241045373678209E-2</v>
      </c>
      <c r="DE164" s="7">
        <v>3.7307174097793175E-2</v>
      </c>
      <c r="DF164" s="7">
        <v>-3.5733843360515313E-2</v>
      </c>
      <c r="DG164" s="7">
        <v>2.4171585864666851E-2</v>
      </c>
      <c r="DH164" s="7">
        <v>-9.4647319202777061E-4</v>
      </c>
      <c r="DI164" s="7">
        <v>1.2439786332822405E-2</v>
      </c>
      <c r="DJ164" s="7">
        <v>3.9567439416702835E-2</v>
      </c>
      <c r="DK164" s="7">
        <v>-2.131101089618169E-2</v>
      </c>
      <c r="DL164" s="7">
        <v>2.2097752407705413E-2</v>
      </c>
      <c r="DM164" s="7">
        <v>3.4378681193618102E-2</v>
      </c>
      <c r="DN164" s="7">
        <v>-7.9098702190211045E-3</v>
      </c>
      <c r="DO164" s="7">
        <v>-1.9599334591487425E-2</v>
      </c>
      <c r="DP164" s="7">
        <v>-5.5597284044791015E-2</v>
      </c>
      <c r="DQ164" s="7">
        <v>-1.6277989088860342E-2</v>
      </c>
      <c r="DR164" s="7">
        <v>-2.6969826903962532E-2</v>
      </c>
      <c r="DS164" s="7">
        <v>4.1456412618560722E-2</v>
      </c>
      <c r="DT164" s="7">
        <v>-7.2725244790501894E-2</v>
      </c>
      <c r="DU164" s="7">
        <v>-1.4598972738906743E-2</v>
      </c>
      <c r="DV164" s="7">
        <v>-7.1104625749401759E-3</v>
      </c>
      <c r="DW164" s="7">
        <v>-9.6647165992297251E-3</v>
      </c>
      <c r="DX164" s="7">
        <v>7.6677791839744894E-2</v>
      </c>
      <c r="DY164" s="7">
        <v>-1.2550481442315506E-2</v>
      </c>
      <c r="DZ164" s="7">
        <v>1.4893555744481273E-2</v>
      </c>
      <c r="EA164" s="7">
        <v>-1.2232329281698914E-2</v>
      </c>
      <c r="EB164" s="7">
        <v>-4.1794352255249398E-2</v>
      </c>
      <c r="EC164" s="7">
        <v>9.5643351596547289E-3</v>
      </c>
      <c r="ED164" s="7">
        <v>-1.7224587536486799E-2</v>
      </c>
      <c r="EE164" s="7">
        <v>-2.5060570151265713E-2</v>
      </c>
      <c r="EF164" s="7">
        <v>-1.8263468773523348E-2</v>
      </c>
      <c r="EG164" s="7">
        <v>3.579911910491064E-2</v>
      </c>
      <c r="EH164" s="7">
        <v>-8.7136488946387546E-3</v>
      </c>
      <c r="EI164" s="7">
        <v>-1.5015104763745332E-2</v>
      </c>
      <c r="EJ164" s="7">
        <v>2.2584655853267761E-2</v>
      </c>
      <c r="EK164" s="7">
        <v>4.4297681342856964E-2</v>
      </c>
      <c r="EL164" s="7">
        <v>1.5905670552444646E-2</v>
      </c>
      <c r="EM164" s="7">
        <v>1.9119508324353957E-2</v>
      </c>
      <c r="EN164" s="7">
        <v>-1.5003317712410355E-2</v>
      </c>
      <c r="EO164" s="7">
        <v>-2.2625070669176059E-2</v>
      </c>
      <c r="EP164" s="7">
        <v>-2.1358552003232764E-2</v>
      </c>
      <c r="EQ164" s="7">
        <v>3.0138289475860076E-2</v>
      </c>
      <c r="ER164" s="7">
        <v>-1.8318082111375408E-2</v>
      </c>
      <c r="ES164" s="7">
        <v>1.9997889212379234E-2</v>
      </c>
      <c r="ET164" s="7">
        <v>-3.4593740820139648E-2</v>
      </c>
      <c r="EU164" s="7">
        <v>-6.1146234911587091E-2</v>
      </c>
      <c r="EV164" s="7">
        <v>5.8034998546633874E-2</v>
      </c>
      <c r="EW164" s="7">
        <v>-7.3364102972857656E-2</v>
      </c>
      <c r="EX164" s="7">
        <v>2.3106478438409978E-2</v>
      </c>
      <c r="EY164" s="7">
        <v>2.4656819477956744E-2</v>
      </c>
      <c r="EZ164" s="7">
        <v>0.10176358384341001</v>
      </c>
      <c r="FA164" s="7">
        <v>2.6673682186799125E-2</v>
      </c>
      <c r="FB164" s="7">
        <v>2.6805304260039704E-2</v>
      </c>
      <c r="FC164" s="7">
        <v>-4.4485630751308056E-2</v>
      </c>
      <c r="FD164" s="7">
        <v>2.5183258658205161E-2</v>
      </c>
      <c r="FE164" s="7">
        <v>-4.7936486480478199E-2</v>
      </c>
      <c r="FF164" s="7">
        <v>-2.6368441722309219E-2</v>
      </c>
      <c r="FG164" s="7">
        <v>-2.0963514545001147E-4</v>
      </c>
      <c r="FH164" s="7">
        <v>-5.5471359046362342E-2</v>
      </c>
      <c r="FI164" s="7">
        <v>-4.7293011703016238E-2</v>
      </c>
      <c r="FJ164" s="7">
        <v>5.6506021537631755E-2</v>
      </c>
      <c r="FK164" s="7">
        <v>4.3875901355920364E-2</v>
      </c>
      <c r="FL164" s="7">
        <v>-4.4959077313262971E-2</v>
      </c>
      <c r="FM164" s="7">
        <v>9.6546634922549127E-2</v>
      </c>
      <c r="FN164" s="7">
        <v>2.6305530991405242E-3</v>
      </c>
      <c r="FO164" s="7">
        <v>1.7840907930792311E-2</v>
      </c>
      <c r="FP164" s="7">
        <v>8.3278243619017301E-3</v>
      </c>
      <c r="FQ164" s="7">
        <v>9.982529918476939E-3</v>
      </c>
      <c r="FR164" s="7">
        <v>-5.6037333961296829E-2</v>
      </c>
      <c r="FS164" s="7">
        <v>3.3303898562723769E-2</v>
      </c>
      <c r="FT164" s="7">
        <v>6.6241020248271473E-4</v>
      </c>
      <c r="FU164" s="7">
        <v>2.5664857930666769E-2</v>
      </c>
      <c r="FV164" s="7">
        <v>5.5166617312235756E-3</v>
      </c>
      <c r="FW164" s="7">
        <v>-1.5824285837891514E-2</v>
      </c>
      <c r="FX164" s="7">
        <v>-3.9738985178712757E-2</v>
      </c>
      <c r="FY164" s="7">
        <v>3.6579029001574961E-2</v>
      </c>
      <c r="FZ164" s="7">
        <v>0.11736335338354112</v>
      </c>
      <c r="GA164" s="7">
        <v>7.1320280039682982E-3</v>
      </c>
      <c r="GB164" s="7">
        <v>7.6966771048307417E-2</v>
      </c>
      <c r="GC164" s="7">
        <v>1.4305283657438122E-2</v>
      </c>
      <c r="GD164" s="7">
        <v>-9.4812806128291433E-3</v>
      </c>
      <c r="GE164" s="7">
        <v>-9.8796338352374752E-3</v>
      </c>
      <c r="GF164" s="7">
        <v>-5.8892747147195043E-2</v>
      </c>
      <c r="GG164" s="7">
        <v>-4.0634997531026604E-2</v>
      </c>
      <c r="GH164" s="7">
        <v>1.2140788130625151E-2</v>
      </c>
      <c r="GI164" s="7">
        <v>2.8338996089575814E-2</v>
      </c>
      <c r="GJ164" s="7">
        <v>-4.9736172768473627E-2</v>
      </c>
      <c r="GK164" s="7">
        <v>4.1269096727762376E-2</v>
      </c>
      <c r="GL164" s="7">
        <v>3.9394955565501003E-2</v>
      </c>
      <c r="GM164" s="7">
        <v>-9.3246894066408278E-2</v>
      </c>
      <c r="GN164" s="7">
        <v>1.8386992196599023E-2</v>
      </c>
      <c r="GO164" s="7">
        <v>1.8498036042717287E-2</v>
      </c>
      <c r="GP164" s="7">
        <v>-1.9278923246031629E-2</v>
      </c>
      <c r="GQ164" s="7">
        <v>-2.955232073874213E-2</v>
      </c>
      <c r="GR164" s="7">
        <v>2.0787818102678286E-2</v>
      </c>
      <c r="GS164" s="7">
        <v>-3.1546788050048055E-2</v>
      </c>
      <c r="GT164" s="7">
        <v>-1.4140259991120549E-2</v>
      </c>
      <c r="GU164" s="7">
        <v>-2.5421450372971596E-2</v>
      </c>
      <c r="GV164" s="7">
        <v>-7.5063795775361361E-2</v>
      </c>
      <c r="GW164" s="7">
        <v>8.4671573604270814E-2</v>
      </c>
      <c r="GX164" s="7">
        <v>-2.7559916161419826E-2</v>
      </c>
      <c r="GY164" s="7">
        <v>-3.5596524212462829E-2</v>
      </c>
      <c r="GZ164" s="7">
        <v>2.7414989490341397E-2</v>
      </c>
      <c r="HA164" s="7">
        <v>-2.8612990972772243E-2</v>
      </c>
      <c r="HB164" s="7">
        <v>-5.4783584600966426E-2</v>
      </c>
      <c r="HC164" s="7">
        <v>4.4349151467019697E-2</v>
      </c>
      <c r="HD164" s="7">
        <v>-4.8353355196025224E-2</v>
      </c>
      <c r="HE164" s="7">
        <v>3.4985812562797217E-2</v>
      </c>
      <c r="HF164" s="7">
        <v>-1.1352131223259496E-2</v>
      </c>
      <c r="HG164" s="7">
        <v>-3.5723529690597208E-2</v>
      </c>
      <c r="HH164" s="7">
        <v>2.1260282410355286E-2</v>
      </c>
      <c r="HI164" s="7">
        <v>5.2222803533356642E-2</v>
      </c>
      <c r="HJ164" s="7">
        <v>2.639786289352923E-3</v>
      </c>
      <c r="HK164" s="7">
        <v>-7.8979847130551936E-2</v>
      </c>
      <c r="HL164" s="7">
        <v>-8.9822362751886251E-2</v>
      </c>
      <c r="HM164" s="7">
        <v>2.4833821698836984E-2</v>
      </c>
      <c r="HN164" s="7">
        <v>-1.7536895284149798E-2</v>
      </c>
      <c r="HO164" s="7">
        <v>-0.13965094356536867</v>
      </c>
      <c r="HP164" s="7">
        <v>2.6532630472490566E-2</v>
      </c>
      <c r="HQ164" s="7">
        <v>5.7378950914414605E-2</v>
      </c>
      <c r="HR164" s="7">
        <v>2.1268631571717562E-2</v>
      </c>
      <c r="HS164" s="7">
        <v>-5.2960127759445461E-2</v>
      </c>
      <c r="HT164" s="7">
        <v>-8.9157573056593539E-2</v>
      </c>
      <c r="HU164" s="7">
        <v>-5.0132708820467817E-2</v>
      </c>
      <c r="HV164" s="7">
        <v>-4.4890515964664521E-2</v>
      </c>
      <c r="HW164" s="7">
        <v>-4.390570782562718E-2</v>
      </c>
      <c r="HX164" s="7">
        <v>-8.4020776084810497E-2</v>
      </c>
      <c r="HY164" s="7">
        <v>4.0311300581367691E-2</v>
      </c>
      <c r="HZ164" s="7">
        <v>6.0956419220007961E-2</v>
      </c>
      <c r="IA164" s="7">
        <v>8.9679105913080273E-2</v>
      </c>
      <c r="IB164" s="7">
        <v>2.534193954477086E-3</v>
      </c>
      <c r="IC164" s="7">
        <v>3.3675190679775549E-2</v>
      </c>
      <c r="ID164" s="7">
        <v>-1.184944656416774E-2</v>
      </c>
      <c r="IE164" s="7">
        <v>7.5338389906380324E-2</v>
      </c>
      <c r="IF164" s="7">
        <v>5.2404815251054247E-2</v>
      </c>
      <c r="IG164" s="7">
        <v>4.9775320549076428E-2</v>
      </c>
      <c r="IH164" s="7">
        <v>-2.2066069759614768E-2</v>
      </c>
      <c r="II164" s="7">
        <v>6.9329744037520138E-2</v>
      </c>
      <c r="IJ164" s="7">
        <v>-1.9086106731276961E-2</v>
      </c>
      <c r="IK164" s="7">
        <v>-7.3278057498112323E-2</v>
      </c>
      <c r="IL164" s="7">
        <v>0.11895696272403003</v>
      </c>
      <c r="IM164" s="7">
        <v>2.1798459529224785E-2</v>
      </c>
      <c r="IN164" s="7">
        <v>6.6873911891877649E-2</v>
      </c>
      <c r="IO164" s="7">
        <v>-3.7349651647685098E-2</v>
      </c>
      <c r="IP164" s="7">
        <v>1.9834439808502787E-3</v>
      </c>
      <c r="IQ164" s="7">
        <v>4.5420201531657954E-2</v>
      </c>
      <c r="IR164" s="7">
        <v>3.4175649234373121E-2</v>
      </c>
      <c r="IS164" s="7">
        <v>4.2326098264195023E-3</v>
      </c>
      <c r="IT164" s="7">
        <v>-1.5957626856118443E-2</v>
      </c>
      <c r="IU164" s="7">
        <v>-3.0074290662026035E-2</v>
      </c>
      <c r="IV164" s="7">
        <v>6.2396991051966322E-3</v>
      </c>
      <c r="IW164" s="7">
        <v>3.5299051159992812E-3</v>
      </c>
      <c r="IX164" s="7">
        <v>1.2846341378451325E-2</v>
      </c>
      <c r="IY164" s="7">
        <v>-6.7984495035605516E-3</v>
      </c>
      <c r="IZ164" s="7">
        <v>-2.1942109269741925E-2</v>
      </c>
      <c r="JA164" s="7">
        <v>-2.4649987863097342E-2</v>
      </c>
      <c r="JB164" s="7">
        <v>2.6559151337994264E-2</v>
      </c>
      <c r="JC164" s="7">
        <v>1.8369360732310453E-2</v>
      </c>
      <c r="JD164" s="7">
        <v>8.2957932791020719E-2</v>
      </c>
      <c r="JE164" s="7">
        <v>-9.1440331998467447E-2</v>
      </c>
      <c r="JF164" s="7">
        <v>-1.2403437976911666E-2</v>
      </c>
      <c r="JG164" s="7">
        <v>-3.8874110287008809E-2</v>
      </c>
      <c r="JH164" s="7">
        <v>7.8656837758887557E-2</v>
      </c>
      <c r="JI164" s="7">
        <v>1.2095064193988219E-2</v>
      </c>
      <c r="JJ164" s="7">
        <v>2.2057479982310908E-2</v>
      </c>
      <c r="JK164" s="7">
        <v>5.0961589040514087E-2</v>
      </c>
      <c r="JL164" s="7">
        <v>-0.11965381807386875</v>
      </c>
      <c r="JM164" s="7">
        <v>6.1856851716572424E-2</v>
      </c>
      <c r="JN164" s="7">
        <v>1.5631768947048114E-2</v>
      </c>
      <c r="JO164" s="7">
        <v>6.9870573242940007E-2</v>
      </c>
      <c r="JP164" s="7">
        <v>5.2701259592128923E-2</v>
      </c>
      <c r="JQ164" s="7">
        <v>-9.3848723554518093E-3</v>
      </c>
      <c r="JR164" s="7">
        <v>-2.3503500669915231E-2</v>
      </c>
      <c r="JS164" s="7">
        <v>1.6092200639820659E-2</v>
      </c>
      <c r="JT164" s="7">
        <v>8.392741776332259E-2</v>
      </c>
      <c r="JU164" s="7">
        <v>3.2109870262490584E-2</v>
      </c>
      <c r="JV164" s="7">
        <v>3.802908187934663E-2</v>
      </c>
      <c r="JW164" s="7">
        <v>1.1398842361802235E-2</v>
      </c>
      <c r="JX164" s="7">
        <v>-3.2731779610924425E-2</v>
      </c>
      <c r="JY164" s="7">
        <v>4.46786977772601E-2</v>
      </c>
      <c r="JZ164" s="7">
        <v>-1.2697377569577659E-2</v>
      </c>
      <c r="KA164" s="7">
        <v>-6.320484342724085E-2</v>
      </c>
      <c r="KB164" s="7">
        <v>5.5624644774058839E-2</v>
      </c>
      <c r="KC164" s="7">
        <v>2.3926660760468805E-2</v>
      </c>
      <c r="KD164" s="7">
        <v>-3.0336945455940442E-2</v>
      </c>
      <c r="KE164" s="7">
        <v>4.0060528772184623E-3</v>
      </c>
      <c r="KF164" s="7">
        <v>-2.5798439564835282E-2</v>
      </c>
      <c r="KG164" s="7">
        <v>-3.3436252379044892E-2</v>
      </c>
      <c r="KH164" s="7">
        <v>-8.153842307366431E-2</v>
      </c>
      <c r="KI164" s="7">
        <v>4.8838348193373536E-2</v>
      </c>
      <c r="KJ164" s="7">
        <v>4.6072516597621148E-2</v>
      </c>
      <c r="KK164" s="7">
        <v>3.3332629500352776E-2</v>
      </c>
      <c r="KL164" s="7">
        <v>-3.6723857447225602E-2</v>
      </c>
      <c r="KM164" s="7">
        <v>7.6269174060132353E-2</v>
      </c>
      <c r="KN164" s="7">
        <v>4.2797287933342164E-2</v>
      </c>
      <c r="KO164" s="7">
        <v>-4.2812360588880258E-2</v>
      </c>
      <c r="KP164" s="7">
        <v>1.5379673386621289E-2</v>
      </c>
      <c r="KQ164" s="7">
        <v>8.3481079127406699E-3</v>
      </c>
      <c r="KR164" s="7">
        <v>2.6761348381103018E-2</v>
      </c>
      <c r="KS164" s="7">
        <v>8.2025184128712861E-2</v>
      </c>
      <c r="KT164" s="7">
        <v>-1.4641111447429286E-2</v>
      </c>
      <c r="KU164" s="7">
        <v>1.9682192687457429E-2</v>
      </c>
      <c r="KV164" s="7">
        <v>-2.5107178116752768E-2</v>
      </c>
      <c r="KW164" s="7">
        <v>4.4787728002108639E-2</v>
      </c>
      <c r="KX164" s="7">
        <v>7.2130936787277458E-2</v>
      </c>
      <c r="KY164" s="7">
        <v>3.6579520128713919E-2</v>
      </c>
      <c r="KZ164" s="7">
        <v>-6.1023256675992163E-2</v>
      </c>
      <c r="LA164" s="7">
        <v>-8.8918789333663883E-3</v>
      </c>
      <c r="LB164" s="7">
        <v>4.7905302562750874E-3</v>
      </c>
      <c r="LC164" s="7">
        <v>3.2536119506391695E-2</v>
      </c>
      <c r="LD164" s="7">
        <v>2.1211071471031757E-2</v>
      </c>
      <c r="LE164" s="7">
        <v>1.9404902304802091E-2</v>
      </c>
      <c r="LF164" s="7">
        <v>6.317317067440599E-2</v>
      </c>
      <c r="LG164" s="7">
        <v>1.6398320185532795E-2</v>
      </c>
      <c r="LH164" s="7">
        <v>1.1721510600065808E-3</v>
      </c>
      <c r="LI164" s="7">
        <v>7.7941560193710027E-2</v>
      </c>
      <c r="LJ164" s="7">
        <v>6.0614791182149207E-2</v>
      </c>
      <c r="LK164" s="7">
        <v>-3.4949319160776219E-3</v>
      </c>
      <c r="LL164" s="7">
        <v>-8.9697225848911332E-3</v>
      </c>
      <c r="LM164" s="7">
        <v>-2.8146027289051564E-2</v>
      </c>
      <c r="LN164" s="7">
        <v>3.0749644538434224E-2</v>
      </c>
      <c r="LO164" s="7">
        <v>-6.2236343001248326E-3</v>
      </c>
      <c r="LP164" s="7">
        <v>-5.2812789617758246E-2</v>
      </c>
      <c r="LQ164" s="7">
        <v>2.9638714950112627E-2</v>
      </c>
      <c r="LR164" s="7">
        <v>3.3814179660100488E-2</v>
      </c>
      <c r="LS164" s="7">
        <v>-3.112196307484992E-2</v>
      </c>
      <c r="LT164" s="7">
        <v>1.882895750894677E-2</v>
      </c>
      <c r="LU164" s="7">
        <v>5.2399609303381299E-2</v>
      </c>
      <c r="LV164" s="7">
        <v>-7.958148016780615E-3</v>
      </c>
      <c r="LW164" s="7">
        <v>-2.6057263567065822E-2</v>
      </c>
      <c r="LX164" s="7">
        <v>-2.3618031518720092E-2</v>
      </c>
      <c r="LY164" s="7">
        <v>4.2781571864895528E-2</v>
      </c>
      <c r="LZ164" s="7">
        <v>-5.1372610687511052E-3</v>
      </c>
      <c r="MA164" s="7">
        <v>-8.0384964167140426E-3</v>
      </c>
      <c r="MB164" s="7">
        <v>6.6079953467007724E-3</v>
      </c>
      <c r="MC164" s="7">
        <v>2.0028044418711217E-2</v>
      </c>
      <c r="MD164" s="7">
        <v>2.4119526387937369E-2</v>
      </c>
      <c r="ME164" s="7">
        <v>7.4398372562415896E-2</v>
      </c>
      <c r="MF164" s="7">
        <v>-5.6309025494568052E-2</v>
      </c>
      <c r="MG164" s="7">
        <v>-8.9560201377142223E-3</v>
      </c>
      <c r="MH164" s="7">
        <v>-3.1404361179750415E-2</v>
      </c>
      <c r="MI164" s="7">
        <v>-4.4750937631772833E-2</v>
      </c>
      <c r="MJ164" s="7">
        <v>1.8983564332290554E-2</v>
      </c>
      <c r="MK164" s="7">
        <v>0.10261225153952837</v>
      </c>
      <c r="ML164" s="7">
        <v>-2.6267664725426591E-3</v>
      </c>
      <c r="MM164" s="7">
        <v>-9.5539674293948357E-3</v>
      </c>
      <c r="MN164" s="7">
        <v>5.7340642997575929E-2</v>
      </c>
      <c r="MO164" s="7">
        <v>1.7538913853047417E-2</v>
      </c>
      <c r="MP164" s="7">
        <v>-9.9655120975524189E-2</v>
      </c>
      <c r="MQ164" s="7">
        <v>3.5555396606214287E-4</v>
      </c>
      <c r="MR164" s="7">
        <v>1.9216358596156353E-2</v>
      </c>
      <c r="MS164" s="7">
        <v>3.903152148267254E-2</v>
      </c>
      <c r="MT164" s="7">
        <v>-3.8964477680576967E-2</v>
      </c>
      <c r="MU164" s="7">
        <v>-8.390054816119373E-2</v>
      </c>
      <c r="MV164" s="7">
        <v>4.2620973290456464E-2</v>
      </c>
      <c r="MW164" s="7">
        <v>1.9167982572969051E-2</v>
      </c>
      <c r="MX164" s="7">
        <v>1.1989668309967965E-2</v>
      </c>
      <c r="MY164" s="7">
        <v>-6.295387975126506E-3</v>
      </c>
      <c r="MZ164" s="7">
        <v>4.3030374581459908E-3</v>
      </c>
      <c r="NA164" s="7">
        <v>-2.8753551559941845E-2</v>
      </c>
      <c r="NB164" s="7">
        <v>2.0955587133346127E-2</v>
      </c>
      <c r="NC164" s="7">
        <v>8.0918380008358506E-2</v>
      </c>
      <c r="ND164" s="7">
        <v>-4.421443034517579E-2</v>
      </c>
      <c r="NE164" s="7">
        <v>-1.3160854250611739E-2</v>
      </c>
      <c r="NF164" s="7">
        <v>8.9154579836642368E-3</v>
      </c>
      <c r="NG164" s="7">
        <v>2.8160716938134284E-2</v>
      </c>
      <c r="NH164" s="7">
        <v>9.6499877326888962E-3</v>
      </c>
      <c r="NI164" s="7">
        <v>1.3526503353193402E-2</v>
      </c>
      <c r="NJ164" s="7">
        <v>7.0296871599555014E-2</v>
      </c>
      <c r="NK164" s="7">
        <v>4.1352784792240714E-2</v>
      </c>
      <c r="NL164" s="7">
        <v>-1.8108272597612815E-2</v>
      </c>
      <c r="NM164" s="7">
        <v>-9.0270270702615382E-2</v>
      </c>
      <c r="NN164" s="7">
        <v>-3.8533366278000178E-2</v>
      </c>
      <c r="NO164" s="7">
        <v>-8.5105184807628395E-2</v>
      </c>
      <c r="NP164" s="7">
        <v>-3.9365826778532939E-2</v>
      </c>
      <c r="NQ164" s="7">
        <v>0.11382566637620331</v>
      </c>
      <c r="NR164" s="7">
        <v>5.8571309382375335E-2</v>
      </c>
      <c r="NS164" s="7">
        <v>-5.5166567835956823E-3</v>
      </c>
      <c r="NT164" s="7">
        <v>6.3174644055822862E-2</v>
      </c>
      <c r="NU164" s="7">
        <v>2.7605252143973486E-2</v>
      </c>
      <c r="NV164" s="7">
        <v>2.30393904712284E-2</v>
      </c>
      <c r="NW164" s="7">
        <v>6.9037032262701539E-2</v>
      </c>
      <c r="NX164" s="7">
        <v>-6.8009245551377537E-2</v>
      </c>
      <c r="NY164" s="7">
        <v>6.5394831108162178E-3</v>
      </c>
      <c r="NZ164" s="7">
        <v>0.10390804138295352</v>
      </c>
      <c r="OA164" s="7">
        <v>-4.3491002361522998E-3</v>
      </c>
      <c r="OB164" s="7">
        <v>-4.6863471907284113E-2</v>
      </c>
      <c r="OC164" s="7">
        <v>-3.8322770960815253E-2</v>
      </c>
      <c r="OD164" s="7">
        <v>3.3324329451704396E-2</v>
      </c>
      <c r="OE164" s="7">
        <v>-5.332336539141834E-2</v>
      </c>
      <c r="OF164" s="7">
        <v>3.6518718588910995E-2</v>
      </c>
      <c r="OG164" s="7">
        <v>1.4320263035176322E-2</v>
      </c>
      <c r="OH164" s="7">
        <v>2.3681588318129072E-2</v>
      </c>
      <c r="OI164" s="7">
        <v>5.4174542783573275E-2</v>
      </c>
      <c r="OJ164" s="7">
        <v>-1.5015055651031436E-2</v>
      </c>
      <c r="OK164" s="7">
        <v>2.3599422747781502E-2</v>
      </c>
      <c r="OL164" s="7">
        <v>0.12018438766971232</v>
      </c>
      <c r="OM164" s="7">
        <v>-4.7623442042106764E-2</v>
      </c>
      <c r="ON164" s="7">
        <v>4.9840542233129968E-2</v>
      </c>
      <c r="OO164" s="7">
        <v>3.9675485095242036E-3</v>
      </c>
      <c r="OP164" s="7">
        <v>-2.0552317691920327E-2</v>
      </c>
      <c r="OQ164" s="7">
        <v>6.1882292102370416E-2</v>
      </c>
      <c r="OR164" s="7">
        <v>-9.2242737810127456E-3</v>
      </c>
      <c r="OS164" s="7">
        <v>-2.6255386546952656E-3</v>
      </c>
      <c r="OT164" s="7">
        <v>1.1302581442566588E-2</v>
      </c>
      <c r="OU164" s="7">
        <v>-1.4775385607220234E-2</v>
      </c>
      <c r="OV164" s="7">
        <v>-1.7500993890292013E-2</v>
      </c>
      <c r="OW164" s="7">
        <v>3.3748270398052407E-2</v>
      </c>
      <c r="OX164" s="7">
        <v>3.2031584596540777E-2</v>
      </c>
      <c r="OY164" s="7">
        <v>3.6452217682264743E-3</v>
      </c>
      <c r="OZ164" s="7">
        <v>-4.7040378194767992E-3</v>
      </c>
      <c r="PA164" s="7">
        <v>-0.11811050015240908</v>
      </c>
      <c r="PB164" s="7">
        <v>-1.6934184059221299E-2</v>
      </c>
      <c r="PC164" s="7">
        <v>3.2012135961838065E-2</v>
      </c>
      <c r="PD164" s="7">
        <v>6.5719075537333263E-2</v>
      </c>
      <c r="PE164" s="7">
        <v>4.8114132114266982E-2</v>
      </c>
      <c r="PF164" s="7">
        <v>1.8098602340603249E-2</v>
      </c>
      <c r="PG164" s="7">
        <v>-1.7539989385125229E-2</v>
      </c>
      <c r="PH164" s="7">
        <v>1.7068315828498454E-2</v>
      </c>
      <c r="PI164" s="7">
        <v>7.2330727307405321E-2</v>
      </c>
      <c r="PJ164" s="7">
        <v>3.4578569939173756E-2</v>
      </c>
      <c r="PK164" s="7">
        <v>4.0829145036684354E-2</v>
      </c>
      <c r="PL164" s="7">
        <v>1.1252830263390206E-2</v>
      </c>
      <c r="PM164" s="7">
        <v>2.0047984180552886E-2</v>
      </c>
      <c r="PN164" s="7">
        <v>1.9600812920532191E-2</v>
      </c>
      <c r="PO164" s="7">
        <v>-4.6507895858678969E-2</v>
      </c>
      <c r="PP164" s="7">
        <v>6.8629885572474448E-3</v>
      </c>
      <c r="PQ164" s="7">
        <v>-2.9886287193233149E-2</v>
      </c>
      <c r="PR164" s="7">
        <v>2.2508727597584949E-2</v>
      </c>
      <c r="PS164" s="7">
        <v>3.5965120077878235E-2</v>
      </c>
      <c r="PT164" s="7">
        <v>-8.0424153820797803E-2</v>
      </c>
      <c r="PU164" s="7">
        <v>-8.0070151671068745E-3</v>
      </c>
      <c r="PV164" s="7">
        <v>-5.1041588703822346E-2</v>
      </c>
      <c r="PW164" s="7">
        <v>2.3486952340928831E-3</v>
      </c>
      <c r="PX164" s="7">
        <v>-4.5557073717657479E-2</v>
      </c>
      <c r="PY164" s="7">
        <v>1.5384339094441384E-2</v>
      </c>
      <c r="PZ164" s="7">
        <v>-2.535617957620416E-2</v>
      </c>
      <c r="QA164" s="7">
        <v>2.4033088011480869E-2</v>
      </c>
      <c r="QB164" s="7">
        <v>7.6928951966576276E-3</v>
      </c>
      <c r="QC164" s="7">
        <v>0.12223847781568767</v>
      </c>
      <c r="QD164" s="7">
        <v>6.2766517403349278E-2</v>
      </c>
      <c r="QE164" s="7">
        <v>-3.776966357692145E-2</v>
      </c>
      <c r="QF164" s="7">
        <v>-1.1379929019324483E-2</v>
      </c>
      <c r="QG164" s="7">
        <v>-2.5366247682552787E-2</v>
      </c>
      <c r="QH164" s="7">
        <v>4.8649360178271307E-3</v>
      </c>
      <c r="QI164" s="7">
        <v>-2.1506479497486727E-2</v>
      </c>
      <c r="QJ164" s="7">
        <v>-1.9333634809311481E-2</v>
      </c>
      <c r="QK164" s="7">
        <v>-3.517002940499224E-2</v>
      </c>
      <c r="QL164" s="7">
        <v>-3.120398359908723E-3</v>
      </c>
      <c r="QM164" s="7">
        <v>4.1955397791741421E-2</v>
      </c>
      <c r="QN164" s="7">
        <v>-1.1614884242601695E-2</v>
      </c>
      <c r="QO164" s="7">
        <v>-8.6414333309233191E-2</v>
      </c>
      <c r="QP164" s="7">
        <v>-5.3341929997270929E-2</v>
      </c>
      <c r="QQ164" s="7">
        <v>2.6661551346466878E-2</v>
      </c>
      <c r="QR164" s="7">
        <v>8.7785319665260611E-2</v>
      </c>
      <c r="QS164" s="7">
        <v>7.1035330365691332E-2</v>
      </c>
      <c r="QT164" s="7">
        <v>3.5796614356501957E-2</v>
      </c>
      <c r="QU164" s="7">
        <v>-6.775464524254203E-2</v>
      </c>
      <c r="QV164" s="7">
        <v>-2.5730271117947998E-2</v>
      </c>
      <c r="QW164" s="7">
        <v>-5.322091627023183E-2</v>
      </c>
      <c r="QX164" s="7">
        <v>3.2822839530115014E-2</v>
      </c>
      <c r="QY164" s="7">
        <v>-7.6585897004418077E-2</v>
      </c>
      <c r="QZ164" s="7">
        <v>2.8747613869188355E-2</v>
      </c>
      <c r="RA164" s="7">
        <v>-2.4963130526896568E-2</v>
      </c>
      <c r="RB164" s="7">
        <v>3.3512431145925073E-2</v>
      </c>
      <c r="RC164" s="7">
        <v>-7.4901038533542316E-3</v>
      </c>
      <c r="RD164" s="7">
        <v>2.5036166080087425E-2</v>
      </c>
      <c r="RE164" s="7">
        <v>-3.6882393287681045E-2</v>
      </c>
      <c r="RF164" s="7">
        <v>-1.5247211449616591E-2</v>
      </c>
      <c r="RG164" s="7">
        <v>-4.3315667680883782E-2</v>
      </c>
      <c r="RH164" s="7">
        <v>5.6913362386683007E-2</v>
      </c>
      <c r="RI164" s="7">
        <v>1.6381523637380453E-2</v>
      </c>
      <c r="RJ164" s="7">
        <v>6.1429472880251711E-2</v>
      </c>
      <c r="RK164" s="7">
        <v>1.7299587598233485E-2</v>
      </c>
      <c r="RL164" s="7">
        <v>5.8375251428503548E-2</v>
      </c>
      <c r="RM164" s="7">
        <v>-1.062850449671969E-2</v>
      </c>
      <c r="RN164" s="7">
        <v>7.5208732341695575E-2</v>
      </c>
      <c r="RO164" s="7">
        <v>-6.8726684075966479E-2</v>
      </c>
      <c r="RP164" s="7">
        <v>-5.790509276278318E-3</v>
      </c>
      <c r="RQ164" s="7">
        <v>-2.313348548342474E-2</v>
      </c>
      <c r="RR164" s="7">
        <v>-1.1046650142828005E-2</v>
      </c>
      <c r="RS164" s="7">
        <v>3.1758515615249051E-3</v>
      </c>
      <c r="RT164" s="7">
        <v>4.6398919694172223E-2</v>
      </c>
      <c r="RU164" s="7">
        <v>-3.0500198408961302E-3</v>
      </c>
      <c r="RV164" s="7">
        <v>-3.23797419697512E-3</v>
      </c>
      <c r="RW164" s="7">
        <v>-6.032507033525035E-2</v>
      </c>
      <c r="RX164" s="7">
        <v>6.0772934120893483E-2</v>
      </c>
      <c r="RY164" s="7">
        <v>4.4088952308800076E-2</v>
      </c>
      <c r="RZ164" s="7">
        <v>-4.1140170906158166E-2</v>
      </c>
      <c r="SA164" s="7">
        <v>-9.5140387929976006E-3</v>
      </c>
      <c r="SB164" s="7">
        <v>2.099369859932922E-2</v>
      </c>
      <c r="SC164" s="7">
        <v>1.5411596650653519E-2</v>
      </c>
      <c r="SD164" s="7">
        <v>-5.9492906803032394E-3</v>
      </c>
      <c r="SE164" s="7">
        <v>2.9315258616395296E-2</v>
      </c>
      <c r="SF164" s="7">
        <v>3.9005786420591174E-2</v>
      </c>
      <c r="SG164" s="7">
        <v>-4.9299069614801558E-2</v>
      </c>
    </row>
    <row r="165" spans="2:501" x14ac:dyDescent="0.2">
      <c r="B165" s="7">
        <v>3.8836125894449594E-4</v>
      </c>
      <c r="C165" s="7">
        <v>2.2651056242454799E-2</v>
      </c>
      <c r="D165" s="7">
        <v>4.3294109855080021E-3</v>
      </c>
      <c r="E165" s="7">
        <v>-1.7455613742652351E-2</v>
      </c>
      <c r="F165" s="7">
        <v>3.1481915102619676E-2</v>
      </c>
      <c r="G165" s="7">
        <v>5.9541187256388371E-2</v>
      </c>
      <c r="H165" s="7">
        <v>2.0333525499142708E-2</v>
      </c>
      <c r="I165" s="7">
        <v>8.5917464930377899E-2</v>
      </c>
      <c r="J165" s="7">
        <v>7.845410047592595E-2</v>
      </c>
      <c r="K165" s="7">
        <v>7.268610461312346E-3</v>
      </c>
      <c r="L165" s="7">
        <v>-3.7329220758704471E-2</v>
      </c>
      <c r="M165" s="7">
        <v>-1.3835171812400224E-2</v>
      </c>
      <c r="N165" s="7">
        <v>-2.7959104299964385E-2</v>
      </c>
      <c r="O165" s="7">
        <v>7.4508677425794301E-3</v>
      </c>
      <c r="P165" s="7">
        <v>2.8807309716939868E-4</v>
      </c>
      <c r="Q165" s="7">
        <v>-1.9144256184529515E-2</v>
      </c>
      <c r="R165" s="7">
        <v>1.1005056621786207E-2</v>
      </c>
      <c r="S165" s="7">
        <v>-1.392141373800114E-2</v>
      </c>
      <c r="T165" s="7">
        <v>-1.2876540749869311E-2</v>
      </c>
      <c r="U165" s="7">
        <v>-5.7153567722719165E-2</v>
      </c>
      <c r="V165" s="7">
        <v>6.617081198771484E-3</v>
      </c>
      <c r="W165" s="7">
        <v>-7.4355001088418068E-2</v>
      </c>
      <c r="X165" s="7">
        <v>-2.9752405935153367E-2</v>
      </c>
      <c r="Y165" s="7">
        <v>-7.1172693678829821E-2</v>
      </c>
      <c r="Z165" s="7">
        <v>-1.5537418476026507E-2</v>
      </c>
      <c r="AA165" s="7">
        <v>4.877469811616466E-2</v>
      </c>
      <c r="AB165" s="7">
        <v>1.8512082278891468E-2</v>
      </c>
      <c r="AC165" s="7">
        <v>-6.7399071485968317E-3</v>
      </c>
      <c r="AD165" s="7">
        <v>5.6239732402889063E-2</v>
      </c>
      <c r="AE165" s="7">
        <v>-3.2823816836765038E-2</v>
      </c>
      <c r="AF165" s="7">
        <v>6.998539647599682E-3</v>
      </c>
      <c r="AG165" s="7">
        <v>-2.5205157980974766E-2</v>
      </c>
      <c r="AH165" s="7">
        <v>-1.2581029550358655E-2</v>
      </c>
      <c r="AI165" s="7">
        <v>-1.4955187252792532E-2</v>
      </c>
      <c r="AJ165" s="7">
        <v>4.222080289763399E-2</v>
      </c>
      <c r="AK165" s="7">
        <v>-5.8515168602764608E-2</v>
      </c>
      <c r="AL165" s="7">
        <v>6.730676613980899E-4</v>
      </c>
      <c r="AM165" s="7">
        <v>-1.5397349015995862E-2</v>
      </c>
      <c r="AN165" s="7">
        <v>4.0661572456872096E-2</v>
      </c>
      <c r="AO165" s="7">
        <v>-1.624356107641943E-2</v>
      </c>
      <c r="AP165" s="7">
        <v>4.6805965866940101E-2</v>
      </c>
      <c r="AQ165" s="7">
        <v>-5.077304038424045E-2</v>
      </c>
      <c r="AR165" s="7">
        <v>-1.2966809918009678E-2</v>
      </c>
      <c r="AS165" s="7">
        <v>6.7729158399626611E-3</v>
      </c>
      <c r="AT165" s="7">
        <v>-2.6581541787902827E-2</v>
      </c>
      <c r="AU165" s="7">
        <v>-8.2553681095317008E-2</v>
      </c>
      <c r="AV165" s="7">
        <v>-3.3476623029867189E-2</v>
      </c>
      <c r="AW165" s="7">
        <v>0.13367663243114949</v>
      </c>
      <c r="AX165" s="7">
        <v>-1.5643993065180259E-2</v>
      </c>
      <c r="AY165" s="7">
        <v>9.6376581494696386E-4</v>
      </c>
      <c r="AZ165" s="7">
        <v>7.2949940404202787E-2</v>
      </c>
      <c r="BA165" s="7">
        <v>-2.1809013815084474E-2</v>
      </c>
      <c r="BB165" s="7">
        <v>3.0071447072247976E-2</v>
      </c>
      <c r="BC165" s="7">
        <v>-2.0543673854274677E-2</v>
      </c>
      <c r="BD165" s="7">
        <v>0.10052555055152625</v>
      </c>
      <c r="BE165" s="7">
        <v>1.8906653822329828E-2</v>
      </c>
      <c r="BF165" s="7">
        <v>5.0682135406415908E-3</v>
      </c>
      <c r="BG165" s="7">
        <v>3.8145921025704591E-2</v>
      </c>
      <c r="BH165" s="7">
        <v>1.6336929293163122E-2</v>
      </c>
      <c r="BI165" s="7">
        <v>-4.1468145609553905E-2</v>
      </c>
      <c r="BJ165" s="7">
        <v>-2.1845258997939529E-2</v>
      </c>
      <c r="BK165" s="7">
        <v>-2.6503501685522499E-2</v>
      </c>
      <c r="BL165" s="7">
        <v>7.7321954195201395E-2</v>
      </c>
      <c r="BM165" s="7">
        <v>-8.0625639385543827E-4</v>
      </c>
      <c r="BN165" s="7">
        <v>7.1282269091159103E-2</v>
      </c>
      <c r="BO165" s="7">
        <v>1.341324943494983E-2</v>
      </c>
      <c r="BP165" s="7">
        <v>1.1018955519818701E-2</v>
      </c>
      <c r="BQ165" s="7">
        <v>3.4030960887204854E-3</v>
      </c>
      <c r="BR165" s="7">
        <v>7.7498170612659303E-2</v>
      </c>
      <c r="BS165" s="7">
        <v>3.41390111498069E-2</v>
      </c>
      <c r="BT165" s="7">
        <v>4.2383365980628883E-2</v>
      </c>
      <c r="BU165" s="7">
        <v>-2.9245759178604933E-2</v>
      </c>
      <c r="BV165" s="7">
        <v>5.2899773181695496E-2</v>
      </c>
      <c r="BW165" s="7">
        <v>0.1308037351191044</v>
      </c>
      <c r="BX165" s="7">
        <v>1.1059915523207746E-2</v>
      </c>
      <c r="BY165" s="7">
        <v>4.3303443562751641E-2</v>
      </c>
      <c r="BZ165" s="7">
        <v>4.3344108889857312E-2</v>
      </c>
      <c r="CA165" s="7">
        <v>-2.1822176022408532E-2</v>
      </c>
      <c r="CB165" s="7">
        <v>-5.5555341787124055E-2</v>
      </c>
      <c r="CC165" s="7">
        <v>1.3944550773873925E-2</v>
      </c>
      <c r="CD165" s="7">
        <v>-5.5563887399341913E-2</v>
      </c>
      <c r="CE165" s="7">
        <v>-4.7955051086330788E-2</v>
      </c>
      <c r="CF165" s="7">
        <v>7.6589192503876982E-2</v>
      </c>
      <c r="CG165" s="7">
        <v>1.2195155904907733E-2</v>
      </c>
      <c r="CH165" s="7">
        <v>-5.6694658524077388E-2</v>
      </c>
      <c r="CI165" s="7">
        <v>-3.3844870158657434E-2</v>
      </c>
      <c r="CJ165" s="7">
        <v>3.0344560582190746E-3</v>
      </c>
      <c r="CK165" s="7">
        <v>9.0389472206868229E-2</v>
      </c>
      <c r="CL165" s="7">
        <v>-0.1370357897758484</v>
      </c>
      <c r="CM165" s="7">
        <v>-5.5411441535409542E-2</v>
      </c>
      <c r="CN165" s="7">
        <v>-9.1963286468060707E-3</v>
      </c>
      <c r="CO165" s="7">
        <v>1.4111826385371383E-3</v>
      </c>
      <c r="CP165" s="7">
        <v>3.0300754333427177E-2</v>
      </c>
      <c r="CQ165" s="7">
        <v>-3.7250836867326872E-2</v>
      </c>
      <c r="CR165" s="7">
        <v>4.2553490129532291E-3</v>
      </c>
      <c r="CS165" s="7">
        <v>4.6412769479490822E-2</v>
      </c>
      <c r="CT165" s="7">
        <v>4.8340639950754126E-2</v>
      </c>
      <c r="CU165" s="7">
        <v>0.13316743181347848</v>
      </c>
      <c r="CV165" s="7">
        <v>-2.9387498470908033E-2</v>
      </c>
      <c r="CW165" s="7">
        <v>3.3153807817026971E-3</v>
      </c>
      <c r="CX165" s="7">
        <v>-5.319223673734815E-3</v>
      </c>
      <c r="CY165" s="7">
        <v>-1.9514566047303381E-2</v>
      </c>
      <c r="CZ165" s="7">
        <v>7.1071870224829761E-2</v>
      </c>
      <c r="DA165" s="7">
        <v>2.2861553334211932E-2</v>
      </c>
      <c r="DB165" s="7">
        <v>-4.8400208725081759E-2</v>
      </c>
      <c r="DC165" s="7">
        <v>1.4288437996571883E-2</v>
      </c>
      <c r="DD165" s="7">
        <v>3.8687732485402374E-2</v>
      </c>
      <c r="DE165" s="7">
        <v>-9.440075045870619E-3</v>
      </c>
      <c r="DF165" s="7">
        <v>-1.7432530767121354E-2</v>
      </c>
      <c r="DG165" s="7">
        <v>3.7151781471027059E-2</v>
      </c>
      <c r="DH165" s="7">
        <v>-2.5273817555001007E-2</v>
      </c>
      <c r="DI165" s="7">
        <v>-1.7931270376732575E-2</v>
      </c>
      <c r="DJ165" s="7">
        <v>-3.197829235433601E-2</v>
      </c>
      <c r="DK165" s="7">
        <v>3.1461975340778006E-2</v>
      </c>
      <c r="DL165" s="7">
        <v>-2.3197135560633617E-2</v>
      </c>
      <c r="DM165" s="7">
        <v>1.9898386854026468E-2</v>
      </c>
      <c r="DN165" s="7">
        <v>-5.703677998110653E-3</v>
      </c>
      <c r="DO165" s="7">
        <v>-4.297885268898681E-2</v>
      </c>
      <c r="DP165" s="7">
        <v>-5.783584383619019E-3</v>
      </c>
      <c r="DQ165" s="7">
        <v>-2.0234853109298276E-2</v>
      </c>
      <c r="DR165" s="7">
        <v>-5.6544373619556429E-2</v>
      </c>
      <c r="DS165" s="7">
        <v>-0.11533818567842245</v>
      </c>
      <c r="DT165" s="7">
        <v>-1.1886035536020065E-2</v>
      </c>
      <c r="DU165" s="7">
        <v>4.2465384212834766E-2</v>
      </c>
      <c r="DV165" s="7">
        <v>-1.1801070540980438E-2</v>
      </c>
      <c r="DW165" s="7">
        <v>3.7405890652723608E-2</v>
      </c>
      <c r="DX165" s="7">
        <v>-3.419062366448343E-2</v>
      </c>
      <c r="DY165" s="7">
        <v>-1.6593442342244095E-3</v>
      </c>
      <c r="DZ165" s="7">
        <v>-7.2792038081400098E-2</v>
      </c>
      <c r="EA165" s="7">
        <v>5.1865728890988924E-4</v>
      </c>
      <c r="EB165" s="7">
        <v>2.007214763578959E-2</v>
      </c>
      <c r="EC165" s="7">
        <v>-2.9039584005670624E-2</v>
      </c>
      <c r="ED165" s="7">
        <v>-1.3316836229944604E-2</v>
      </c>
      <c r="EE165" s="7">
        <v>5.5195104978326713E-2</v>
      </c>
      <c r="EF165" s="7">
        <v>5.8402852773712953E-2</v>
      </c>
      <c r="EG165" s="7">
        <v>2.7828516249312082E-3</v>
      </c>
      <c r="EH165" s="7">
        <v>-4.5274675612756984E-2</v>
      </c>
      <c r="EI165" s="7">
        <v>1.7115068840095769E-3</v>
      </c>
      <c r="EJ165" s="7">
        <v>6.7970107666030524E-2</v>
      </c>
      <c r="EK165" s="7">
        <v>1.1935644324682653E-2</v>
      </c>
      <c r="EL165" s="7">
        <v>-6.5538090238999577E-2</v>
      </c>
      <c r="EM165" s="7">
        <v>-6.3494411988370122E-2</v>
      </c>
      <c r="EN165" s="7">
        <v>-7.7106491771712901E-2</v>
      </c>
      <c r="EO165" s="7">
        <v>8.752256435388699E-3</v>
      </c>
      <c r="EP165" s="7">
        <v>-6.9791351779829721E-3</v>
      </c>
      <c r="EQ165" s="7">
        <v>2.4383261661557482E-2</v>
      </c>
      <c r="ER165" s="7">
        <v>4.4690288377739494E-2</v>
      </c>
      <c r="ES165" s="7">
        <v>1.3417473128344863E-2</v>
      </c>
      <c r="ET165" s="7">
        <v>-3.0731516999378802E-2</v>
      </c>
      <c r="EU165" s="7">
        <v>2.4226985005941244E-2</v>
      </c>
      <c r="EV165" s="7">
        <v>-6.2006004373077314E-3</v>
      </c>
      <c r="EW165" s="7">
        <v>5.7148315317928789E-3</v>
      </c>
      <c r="EX165" s="7">
        <v>-7.1727274444140496E-2</v>
      </c>
      <c r="EY165" s="7">
        <v>5.9512898333184426E-2</v>
      </c>
      <c r="EZ165" s="7">
        <v>8.6561428542947395E-3</v>
      </c>
      <c r="FA165" s="7">
        <v>3.1195192786864934E-3</v>
      </c>
      <c r="FB165" s="7">
        <v>-4.4807711929036306E-2</v>
      </c>
      <c r="FC165" s="7">
        <v>-1.1016003809357064E-2</v>
      </c>
      <c r="FD165" s="7">
        <v>4.5993936255387967E-2</v>
      </c>
      <c r="FE165" s="7">
        <v>1.6553418136015536E-2</v>
      </c>
      <c r="FF165" s="7">
        <v>8.9812299593165515E-2</v>
      </c>
      <c r="FG165" s="7">
        <v>4.2891780794877564E-2</v>
      </c>
      <c r="FH165" s="7">
        <v>1.4445107553899288E-2</v>
      </c>
      <c r="FI165" s="7">
        <v>3.7659705158136783E-2</v>
      </c>
      <c r="FJ165" s="7">
        <v>8.3367532824911175E-2</v>
      </c>
      <c r="FK165" s="7">
        <v>1.3819215128012001E-2</v>
      </c>
      <c r="FL165" s="7">
        <v>5.3115181544842203E-2</v>
      </c>
      <c r="FM165" s="7">
        <v>-6.0355520217865707E-2</v>
      </c>
      <c r="FN165" s="7">
        <v>7.5511559043545274E-3</v>
      </c>
      <c r="FO165" s="7">
        <v>-0.10564451466053724</v>
      </c>
      <c r="FP165" s="7">
        <v>1.9087535947607832E-2</v>
      </c>
      <c r="FQ165" s="7">
        <v>1.0440456862840801E-2</v>
      </c>
      <c r="FR165" s="7">
        <v>9.7658546765148638E-2</v>
      </c>
      <c r="FS165" s="7">
        <v>-2.1345733584905976E-2</v>
      </c>
      <c r="FT165" s="7">
        <v>-1.5154437533067541E-2</v>
      </c>
      <c r="FU165" s="7">
        <v>3.0389943021861838E-2</v>
      </c>
      <c r="FV165" s="7">
        <v>-3.8129168642638253E-2</v>
      </c>
      <c r="FW165" s="7">
        <v>-8.0878348198905589E-2</v>
      </c>
      <c r="FX165" s="7">
        <v>1.7247673167614262E-3</v>
      </c>
      <c r="FY165" s="7">
        <v>8.3765149356611071E-2</v>
      </c>
      <c r="FZ165" s="7">
        <v>6.2318901836872099E-3</v>
      </c>
      <c r="GA165" s="7">
        <v>-2.1875119527988138E-2</v>
      </c>
      <c r="GB165" s="7">
        <v>9.83155743596144E-3</v>
      </c>
      <c r="GC165" s="7">
        <v>2.8259924620203675E-2</v>
      </c>
      <c r="GD165" s="7">
        <v>-2.798670564517379E-2</v>
      </c>
      <c r="GE165" s="7">
        <v>-4.2396302889101265E-4</v>
      </c>
      <c r="GF165" s="7">
        <v>-1.4879701011534782E-2</v>
      </c>
      <c r="GG165" s="7">
        <v>-5.7309353251196446E-2</v>
      </c>
      <c r="GH165" s="7">
        <v>1.2198200893169269E-2</v>
      </c>
      <c r="GI165" s="7">
        <v>1.1744890543911606E-2</v>
      </c>
      <c r="GJ165" s="7">
        <v>1.9050554074044341E-2</v>
      </c>
      <c r="GK165" s="7">
        <v>0.13447500870823861</v>
      </c>
      <c r="GL165" s="7">
        <v>8.6643154390901325E-2</v>
      </c>
      <c r="GM165" s="7">
        <v>-7.054051482556388E-2</v>
      </c>
      <c r="GN165" s="7">
        <v>4.9764709910843519E-3</v>
      </c>
      <c r="GO165" s="7">
        <v>1.1731924787443131E-2</v>
      </c>
      <c r="GP165" s="7">
        <v>1.9405000530229883E-2</v>
      </c>
      <c r="GQ165" s="7">
        <v>6.8183256844338028E-2</v>
      </c>
      <c r="GR165" s="7">
        <v>4.3978448702534666E-2</v>
      </c>
      <c r="GS165" s="7">
        <v>-2.8133356208866464E-2</v>
      </c>
      <c r="GT165" s="7">
        <v>-4.4554781452473255E-2</v>
      </c>
      <c r="GU165" s="7">
        <v>-1.6170090748462832E-3</v>
      </c>
      <c r="GV165" s="7">
        <v>2.8252850097371259E-3</v>
      </c>
      <c r="GW165" s="7">
        <v>2.5213462977251039E-2</v>
      </c>
      <c r="GX165" s="7">
        <v>-3.6839176391484222E-3</v>
      </c>
      <c r="GY165" s="7">
        <v>6.8623699662555007E-2</v>
      </c>
      <c r="GZ165" s="7">
        <v>5.4141244363551964E-2</v>
      </c>
      <c r="HA165" s="7">
        <v>1.586220350861549E-3</v>
      </c>
      <c r="HB165" s="7">
        <v>2.238565113656223E-2</v>
      </c>
      <c r="HC165" s="7">
        <v>4.280504774213769E-2</v>
      </c>
      <c r="HD165" s="7">
        <v>0.10109800834469497</v>
      </c>
      <c r="HE165" s="7">
        <v>-4.9077276598848404E-2</v>
      </c>
      <c r="HF165" s="7">
        <v>-4.2929347073379906E-2</v>
      </c>
      <c r="HG165" s="7">
        <v>-1.5171184968505988E-2</v>
      </c>
      <c r="HH165" s="7">
        <v>8.6563632055185159E-5</v>
      </c>
      <c r="HI165" s="7">
        <v>-3.8301261884160346E-3</v>
      </c>
      <c r="HJ165" s="7">
        <v>7.5727951953001318E-2</v>
      </c>
      <c r="HK165" s="7">
        <v>-3.5864777855761351E-2</v>
      </c>
      <c r="HL165" s="7">
        <v>-1.9748342565447094E-2</v>
      </c>
      <c r="HM165" s="7">
        <v>-8.8627155746519568E-2</v>
      </c>
      <c r="HN165" s="7">
        <v>-7.4374646173976364E-2</v>
      </c>
      <c r="HO165" s="7">
        <v>2.7792764485627414E-2</v>
      </c>
      <c r="HP165" s="7">
        <v>2.4263770428649151E-2</v>
      </c>
      <c r="HQ165" s="7">
        <v>2.4982682334654966E-2</v>
      </c>
      <c r="HR165" s="7">
        <v>1.0068820956791751E-2</v>
      </c>
      <c r="HS165" s="7">
        <v>7.0454891100525804E-4</v>
      </c>
      <c r="HT165" s="7">
        <v>-4.1151270379498603E-2</v>
      </c>
      <c r="HU165" s="7">
        <v>-7.970232036430395E-4</v>
      </c>
      <c r="HV165" s="7">
        <v>-9.8008570421487112E-3</v>
      </c>
      <c r="HW165" s="7">
        <v>-6.700666090194137E-3</v>
      </c>
      <c r="HX165" s="7">
        <v>2.3859032553434373E-2</v>
      </c>
      <c r="HY165" s="7">
        <v>1.4273898341227319E-3</v>
      </c>
      <c r="HZ165" s="7">
        <v>-2.9661547414446252E-2</v>
      </c>
      <c r="IA165" s="7">
        <v>4.8341720430459832E-2</v>
      </c>
      <c r="IB165" s="7">
        <v>-4.712877878774889E-2</v>
      </c>
      <c r="IC165" s="7">
        <v>-3.297056791791693E-3</v>
      </c>
      <c r="ID165" s="7">
        <v>-3.5639055822696539E-2</v>
      </c>
      <c r="IE165" s="7">
        <v>2.2296167771844195E-2</v>
      </c>
      <c r="IF165" s="7">
        <v>3.3864225515560245E-2</v>
      </c>
      <c r="IG165" s="7">
        <v>1.9084343621204609E-2</v>
      </c>
      <c r="IH165" s="7">
        <v>-6.4267446105089041E-2</v>
      </c>
      <c r="II165" s="7">
        <v>-6.9934267485234888E-2</v>
      </c>
      <c r="IJ165" s="7">
        <v>-9.1930380949750562E-3</v>
      </c>
      <c r="IK165" s="7">
        <v>6.819406164139509E-2</v>
      </c>
      <c r="IL165" s="7">
        <v>-1.5552252807654447E-3</v>
      </c>
      <c r="IM165" s="7">
        <v>5.3233739636186515E-2</v>
      </c>
      <c r="IN165" s="7">
        <v>7.7872407200513406E-3</v>
      </c>
      <c r="IO165" s="7">
        <v>2.3106331100268291E-2</v>
      </c>
      <c r="IP165" s="7">
        <v>2.1772380678146148E-2</v>
      </c>
      <c r="IQ165" s="7">
        <v>-5.0681297834683212E-2</v>
      </c>
      <c r="IR165" s="7">
        <v>-4.4474040150828661E-2</v>
      </c>
      <c r="IS165" s="7">
        <v>1.1925723556475714E-2</v>
      </c>
      <c r="IT165" s="7">
        <v>8.7436125977430491E-3</v>
      </c>
      <c r="IU165" s="7">
        <v>-7.5314859968796374E-2</v>
      </c>
      <c r="IV165" s="7">
        <v>2.2705964256590234E-2</v>
      </c>
      <c r="IW165" s="7">
        <v>3.4442525429651139E-3</v>
      </c>
      <c r="IX165" s="7">
        <v>-1.4561057723779233E-2</v>
      </c>
      <c r="IY165" s="7">
        <v>1.3076090654055588E-2</v>
      </c>
      <c r="IZ165" s="7">
        <v>3.2056042728060855E-2</v>
      </c>
      <c r="JA165" s="7">
        <v>2.8293419491080569E-2</v>
      </c>
      <c r="JB165" s="7">
        <v>4.7599234421784063E-2</v>
      </c>
      <c r="JC165" s="7">
        <v>-1.8229826564504767E-2</v>
      </c>
      <c r="JD165" s="7">
        <v>-4.0837145461421462E-2</v>
      </c>
      <c r="JE165" s="7">
        <v>1.8185531844198705E-2</v>
      </c>
      <c r="JF165" s="7">
        <v>-8.7843220899347218E-3</v>
      </c>
      <c r="JG165" s="7">
        <v>-6.2519819293823095E-2</v>
      </c>
      <c r="JH165" s="7">
        <v>-2.1686921900371096E-3</v>
      </c>
      <c r="JI165" s="7">
        <v>3.159133822917938E-2</v>
      </c>
      <c r="JJ165" s="7">
        <v>-6.6538125611376028E-3</v>
      </c>
      <c r="JK165" s="7">
        <v>1.4045084499218501E-2</v>
      </c>
      <c r="JL165" s="7">
        <v>5.7564300004625691E-3</v>
      </c>
      <c r="JM165" s="7">
        <v>5.8694874678505583E-3</v>
      </c>
      <c r="JN165" s="7">
        <v>-7.7606655650027098E-2</v>
      </c>
      <c r="JO165" s="7">
        <v>-5.1832696299254896E-2</v>
      </c>
      <c r="JP165" s="7">
        <v>1.5845753041491845E-2</v>
      </c>
      <c r="JQ165" s="7">
        <v>6.5580968293827025E-3</v>
      </c>
      <c r="JR165" s="7">
        <v>5.5740845455136155E-2</v>
      </c>
      <c r="JS165" s="7">
        <v>-2.001919918258209E-2</v>
      </c>
      <c r="JT165" s="7">
        <v>4.604196619754657E-3</v>
      </c>
      <c r="JU165" s="7">
        <v>5.1334845666121696E-2</v>
      </c>
      <c r="JV165" s="7">
        <v>1.0791318090911954E-2</v>
      </c>
      <c r="JW165" s="7">
        <v>-1.9501600290834906E-2</v>
      </c>
      <c r="JX165" s="7">
        <v>1.8361257134517656E-2</v>
      </c>
      <c r="JY165" s="7">
        <v>3.5714448786154387E-2</v>
      </c>
      <c r="JZ165" s="7">
        <v>4.2786876037996267E-2</v>
      </c>
      <c r="KA165" s="7">
        <v>9.391733667142689E-2</v>
      </c>
      <c r="KB165" s="7">
        <v>-2.0717238185182216E-2</v>
      </c>
      <c r="KC165" s="7">
        <v>-5.0459897720441224E-2</v>
      </c>
      <c r="KD165" s="7">
        <v>-3.445013524470851E-2</v>
      </c>
      <c r="KE165" s="7">
        <v>-6.8476405685953798E-2</v>
      </c>
      <c r="KF165" s="7">
        <v>3.1240673451963814E-2</v>
      </c>
      <c r="KG165" s="7">
        <v>5.3574188968911772E-2</v>
      </c>
      <c r="KH165" s="7">
        <v>-1.2649787349812688E-2</v>
      </c>
      <c r="KI165" s="7">
        <v>2.9902744900016116E-2</v>
      </c>
      <c r="KJ165" s="7">
        <v>5.1832355165854094E-3</v>
      </c>
      <c r="KK165" s="7">
        <v>1.7710218999115752E-2</v>
      </c>
      <c r="KL165" s="7">
        <v>4.7661804019287234E-2</v>
      </c>
      <c r="KM165" s="7">
        <v>1.2563353920984082E-2</v>
      </c>
      <c r="KN165" s="7">
        <v>4.5066295315325265E-2</v>
      </c>
      <c r="KO165" s="7">
        <v>2.5019269014475861E-3</v>
      </c>
      <c r="KP165" s="7">
        <v>3.654897202067077E-2</v>
      </c>
      <c r="KQ165" s="7">
        <v>-1.5323188818013297E-2</v>
      </c>
      <c r="KR165" s="7">
        <v>4.6532113374257465E-2</v>
      </c>
      <c r="KS165" s="7">
        <v>-5.2839114032406362E-2</v>
      </c>
      <c r="KT165" s="7">
        <v>-3.9594004447292538E-2</v>
      </c>
      <c r="KU165" s="7">
        <v>-2.2592950954288246E-2</v>
      </c>
      <c r="KV165" s="7">
        <v>-3.1396601370954888E-2</v>
      </c>
      <c r="KW165" s="7">
        <v>6.8170683989580719E-2</v>
      </c>
      <c r="KX165" s="7">
        <v>-5.4283617173507812E-2</v>
      </c>
      <c r="KY165" s="7">
        <v>3.7483390515251083E-2</v>
      </c>
      <c r="KZ165" s="7">
        <v>1.7226851668953897E-2</v>
      </c>
      <c r="LA165" s="7">
        <v>6.0257643526699399E-2</v>
      </c>
      <c r="LB165" s="7">
        <v>2.9741456455551082E-3</v>
      </c>
      <c r="LC165" s="7">
        <v>2.3662581697851421E-2</v>
      </c>
      <c r="LD165" s="7">
        <v>-4.4139877245482059E-2</v>
      </c>
      <c r="LE165" s="7">
        <v>-7.7436136307381095E-2</v>
      </c>
      <c r="LF165" s="7">
        <v>7.9684668635297565E-2</v>
      </c>
      <c r="LG165" s="7">
        <v>-6.9146992973517637E-3</v>
      </c>
      <c r="LH165" s="7">
        <v>-4.128682146985084E-2</v>
      </c>
      <c r="LI165" s="7">
        <v>-2.7929636671626942E-2</v>
      </c>
      <c r="LJ165" s="7">
        <v>4.2487779610371222E-2</v>
      </c>
      <c r="LK165" s="7">
        <v>4.5902390156686311E-2</v>
      </c>
      <c r="LL165" s="7">
        <v>-5.2145838963054122E-2</v>
      </c>
      <c r="LM165" s="7">
        <v>1.4771166861453093E-2</v>
      </c>
      <c r="LN165" s="7">
        <v>2.0975576007901692E-2</v>
      </c>
      <c r="LO165" s="7">
        <v>6.2697268476756288E-2</v>
      </c>
      <c r="LP165" s="7">
        <v>1.497326338710263E-3</v>
      </c>
      <c r="LQ165" s="7">
        <v>7.9754015787318347E-2</v>
      </c>
      <c r="LR165" s="7">
        <v>0.12298656267374755</v>
      </c>
      <c r="LS165" s="7">
        <v>-3.381599188288674E-2</v>
      </c>
      <c r="LT165" s="7">
        <v>-1.3207020201673733E-2</v>
      </c>
      <c r="LU165" s="7">
        <v>-4.6451907364837827E-2</v>
      </c>
      <c r="LV165" s="7">
        <v>9.5289248929359017E-3</v>
      </c>
      <c r="LW165" s="7">
        <v>4.2470099033368756E-2</v>
      </c>
      <c r="LX165" s="7">
        <v>5.2446953959576791E-2</v>
      </c>
      <c r="LY165" s="7">
        <v>1.9846327377296986E-2</v>
      </c>
      <c r="LZ165" s="7">
        <v>2.3511363651766443E-2</v>
      </c>
      <c r="MA165" s="7">
        <v>-1.8298535251244905E-2</v>
      </c>
      <c r="MB165" s="7">
        <v>-3.3831216824194418E-2</v>
      </c>
      <c r="MC165" s="7">
        <v>4.5236912883399059E-2</v>
      </c>
      <c r="MD165" s="7">
        <v>2.5180849843192839E-3</v>
      </c>
      <c r="ME165" s="7">
        <v>-2.2503172913286837E-2</v>
      </c>
      <c r="MF165" s="7">
        <v>-3.1793432099232452E-2</v>
      </c>
      <c r="MG165" s="7">
        <v>3.8908936148788778E-2</v>
      </c>
      <c r="MH165" s="7">
        <v>2.1678035154752435E-2</v>
      </c>
      <c r="MI165" s="7">
        <v>-2.1325351808639245E-2</v>
      </c>
      <c r="MJ165" s="7">
        <v>5.2279774281475698E-2</v>
      </c>
      <c r="MK165" s="7">
        <v>1.6726393114356326E-2</v>
      </c>
      <c r="ML165" s="7">
        <v>-3.2445157812628897E-2</v>
      </c>
      <c r="MM165" s="7">
        <v>6.7224576669093219E-2</v>
      </c>
      <c r="MN165" s="7">
        <v>0.11216212053112687</v>
      </c>
      <c r="MO165" s="7">
        <v>-0.10444066381752491</v>
      </c>
      <c r="MP165" s="7">
        <v>-0.10535533900111914</v>
      </c>
      <c r="MQ165" s="7">
        <v>-4.7520600019209089E-2</v>
      </c>
      <c r="MR165" s="7">
        <v>0.10400862422101199</v>
      </c>
      <c r="MS165" s="7">
        <v>2.5159046090254562E-2</v>
      </c>
      <c r="MT165" s="7">
        <v>2.4414497347595172E-2</v>
      </c>
      <c r="MU165" s="7">
        <v>-1.6843030862230809E-2</v>
      </c>
      <c r="MV165" s="7">
        <v>4.8431989598600199E-2</v>
      </c>
      <c r="MW165" s="7">
        <v>0.14418125258088113</v>
      </c>
      <c r="MX165" s="7">
        <v>-2.4688786907074975E-2</v>
      </c>
      <c r="MY165" s="7">
        <v>-5.4095417253859343E-2</v>
      </c>
      <c r="MZ165" s="7">
        <v>-3.8665678221266723E-3</v>
      </c>
      <c r="NA165" s="7">
        <v>4.4583809721982105E-3</v>
      </c>
      <c r="NB165" s="7">
        <v>-2.0187459340388889E-2</v>
      </c>
      <c r="NC165" s="7">
        <v>-5.0694852943718435E-2</v>
      </c>
      <c r="ND165" s="7">
        <v>-2.0123514586896638E-2</v>
      </c>
      <c r="NE165" s="7">
        <v>-2.7642916647903623E-2</v>
      </c>
      <c r="NF165" s="7">
        <v>5.2023995267506694E-2</v>
      </c>
      <c r="NG165" s="7">
        <v>5.8295097187394274E-3</v>
      </c>
      <c r="NH165" s="7">
        <v>4.6874134313827386E-2</v>
      </c>
      <c r="NI165" s="7">
        <v>-7.4741223470494153E-2</v>
      </c>
      <c r="NJ165" s="7">
        <v>-2.9846997022116559E-2</v>
      </c>
      <c r="NK165" s="7">
        <v>5.4911135266581555E-2</v>
      </c>
      <c r="NL165" s="7">
        <v>-8.3211398559808733E-2</v>
      </c>
      <c r="NM165" s="7">
        <v>1.4341086825868115E-2</v>
      </c>
      <c r="NN165" s="7">
        <v>4.8833633372839545E-2</v>
      </c>
      <c r="NO165" s="7">
        <v>-8.9170246428810062E-3</v>
      </c>
      <c r="NP165" s="7">
        <v>4.9780330045893793E-2</v>
      </c>
      <c r="NQ165" s="7">
        <v>3.3948650270747019E-2</v>
      </c>
      <c r="NR165" s="7">
        <v>3.5963032131548913E-4</v>
      </c>
      <c r="NS165" s="7">
        <v>-2.4445335184293801E-2</v>
      </c>
      <c r="NT165" s="7">
        <v>6.714678213028237E-2</v>
      </c>
      <c r="NU165" s="7">
        <v>-4.9733719424810271E-3</v>
      </c>
      <c r="NV165" s="7">
        <v>4.2530016544321557E-2</v>
      </c>
      <c r="NW165" s="7">
        <v>8.2965886758640407E-3</v>
      </c>
      <c r="NX165" s="7">
        <v>2.7590714780660348E-2</v>
      </c>
      <c r="NY165" s="7">
        <v>2.1091924027120696E-2</v>
      </c>
      <c r="NZ165" s="7">
        <v>-6.0930924773868175E-2</v>
      </c>
      <c r="OA165" s="7">
        <v>5.2558241077233104E-3</v>
      </c>
      <c r="OB165" s="7">
        <v>5.2178700316278269E-2</v>
      </c>
      <c r="OC165" s="7">
        <v>4.7212322169682009E-3</v>
      </c>
      <c r="OD165" s="7">
        <v>0.10069489118903875</v>
      </c>
      <c r="OE165" s="7">
        <v>-3.8844347982387992E-2</v>
      </c>
      <c r="OF165" s="7">
        <v>1.3949854946974665E-2</v>
      </c>
      <c r="OG165" s="7">
        <v>6.0643865908775484E-2</v>
      </c>
      <c r="OH165" s="7">
        <v>7.7423025868367402E-3</v>
      </c>
      <c r="OI165" s="7">
        <v>2.5483239114680329E-2</v>
      </c>
      <c r="OJ165" s="7">
        <v>3.411641930141486E-2</v>
      </c>
      <c r="OK165" s="7">
        <v>6.4413659601984544E-2</v>
      </c>
      <c r="OL165" s="7">
        <v>-2.706849434617907E-2</v>
      </c>
      <c r="OM165" s="7">
        <v>1.7993992260005327E-2</v>
      </c>
      <c r="ON165" s="7">
        <v>1.2809752406599E-2</v>
      </c>
      <c r="OO165" s="7">
        <v>3.5725646484922616E-2</v>
      </c>
      <c r="OP165" s="7">
        <v>-3.1165673390217127E-2</v>
      </c>
      <c r="OQ165" s="7">
        <v>-7.821958231944591E-2</v>
      </c>
      <c r="OR165" s="7">
        <v>-1.1396334957797087E-3</v>
      </c>
      <c r="OS165" s="7">
        <v>-4.4688368034269663E-2</v>
      </c>
      <c r="OT165" s="7">
        <v>-1.2048058379162105E-2</v>
      </c>
      <c r="OU165" s="7">
        <v>-0.11007173114195466</v>
      </c>
      <c r="OV165" s="7">
        <v>3.7727578928740693E-2</v>
      </c>
      <c r="OW165" s="7">
        <v>-3.2983040255215021E-2</v>
      </c>
      <c r="OX165" s="7">
        <v>2.786925688153127E-4</v>
      </c>
      <c r="OY165" s="7">
        <v>4.8047240597940986E-2</v>
      </c>
      <c r="OZ165" s="7">
        <v>8.6596202636417E-2</v>
      </c>
      <c r="PA165" s="7">
        <v>2.8747613869188355E-2</v>
      </c>
      <c r="PB165" s="7">
        <v>-2.3767825296102094E-2</v>
      </c>
      <c r="PC165" s="7">
        <v>4.1974060623021801E-2</v>
      </c>
      <c r="PD165" s="7">
        <v>-1.4490435933228588E-3</v>
      </c>
      <c r="PE165" s="7">
        <v>-0.11525960533618927</v>
      </c>
      <c r="PF165" s="7">
        <v>1.1797834049491212E-2</v>
      </c>
      <c r="PG165" s="7">
        <v>4.0207967431331058E-2</v>
      </c>
      <c r="PH165" s="7">
        <v>7.0735546360071747E-2</v>
      </c>
      <c r="PI165" s="7">
        <v>-6.4288073444925251E-2</v>
      </c>
      <c r="PJ165" s="7">
        <v>-2.5538633308326827E-2</v>
      </c>
      <c r="PK165" s="7">
        <v>-7.86532498751767E-3</v>
      </c>
      <c r="PL165" s="7">
        <v>3.9786187444394452E-2</v>
      </c>
      <c r="PM165" s="7">
        <v>5.2270737542118882E-2</v>
      </c>
      <c r="PN165" s="7">
        <v>4.0922950320225214E-2</v>
      </c>
      <c r="PO165" s="7">
        <v>-1.7957201889669525E-2</v>
      </c>
      <c r="PP165" s="7">
        <v>4.0264348826883366E-2</v>
      </c>
      <c r="PQ165" s="7">
        <v>2.6466620692983263E-3</v>
      </c>
      <c r="PR165" s="7">
        <v>-5.2745996326860042E-2</v>
      </c>
      <c r="PS165" s="7">
        <v>2.3894442820153201E-2</v>
      </c>
      <c r="PT165" s="7">
        <v>1.2824486220767721E-2</v>
      </c>
      <c r="PU165" s="7">
        <v>-9.784934471100569E-2</v>
      </c>
      <c r="PV165" s="7">
        <v>-1.6570504412823359E-2</v>
      </c>
      <c r="PW165" s="7">
        <v>-4.3761512897629293E-2</v>
      </c>
      <c r="PX165" s="7">
        <v>-3.687738379086368E-2</v>
      </c>
      <c r="PY165" s="7">
        <v>3.8263300411915405E-2</v>
      </c>
      <c r="PZ165" s="7">
        <v>2.5451364963361995E-2</v>
      </c>
      <c r="QA165" s="7">
        <v>-2.6944435630878436E-2</v>
      </c>
      <c r="QB165" s="7">
        <v>2.6383033145964147E-2</v>
      </c>
      <c r="QC165" s="7">
        <v>5.3431467422330757E-2</v>
      </c>
      <c r="QD165" s="7">
        <v>5.2850955144083132E-2</v>
      </c>
      <c r="QE165" s="7">
        <v>2.5759203454060482E-2</v>
      </c>
      <c r="QF165" s="7">
        <v>5.0543246943550189E-2</v>
      </c>
      <c r="QG165" s="7">
        <v>7.5510873757582156E-2</v>
      </c>
      <c r="QH165" s="7">
        <v>1.2050076948059723E-2</v>
      </c>
      <c r="QI165" s="7">
        <v>2.9733748051500881E-2</v>
      </c>
      <c r="QJ165" s="7">
        <v>1.9056987839564683E-2</v>
      </c>
      <c r="QK165" s="7">
        <v>8.6313509855233131E-2</v>
      </c>
      <c r="QL165" s="7">
        <v>1.0858406058093533E-2</v>
      </c>
      <c r="QM165" s="7">
        <v>2.2258350982144477E-2</v>
      </c>
      <c r="QN165" s="7">
        <v>-2.8006841857871043E-2</v>
      </c>
      <c r="QO165" s="7">
        <v>-3.1494237446179615E-2</v>
      </c>
      <c r="QP165" s="7">
        <v>3.8803442039340733E-2</v>
      </c>
      <c r="QQ165" s="7">
        <v>-4.7007273933570834E-2</v>
      </c>
      <c r="QR165" s="7">
        <v>9.1047975474782286E-2</v>
      </c>
      <c r="QS165" s="7">
        <v>3.9924194170441477E-2</v>
      </c>
      <c r="QT165" s="7">
        <v>7.9640860094502566E-2</v>
      </c>
      <c r="QU165" s="7">
        <v>3.0931459805276246E-2</v>
      </c>
      <c r="QV165" s="7">
        <v>2.5943621694738978E-2</v>
      </c>
      <c r="QW165" s="7">
        <v>6.793985423427075E-2</v>
      </c>
      <c r="QX165" s="7">
        <v>4.3212683267472317E-2</v>
      </c>
      <c r="QY165" s="7">
        <v>5.375570955947042E-2</v>
      </c>
      <c r="QZ165" s="7">
        <v>-4.2117415687255563E-2</v>
      </c>
      <c r="RA165" s="7">
        <v>-1.9095143470633777E-2</v>
      </c>
      <c r="RB165" s="7">
        <v>5.476173439091072E-2</v>
      </c>
      <c r="RC165" s="7">
        <v>-4.4163355414755653E-3</v>
      </c>
      <c r="RD165" s="7">
        <v>-7.0685888458695265E-2</v>
      </c>
      <c r="RE165" s="7">
        <v>-7.8263194409385325E-2</v>
      </c>
      <c r="RF165" s="7">
        <v>4.3389879647176711E-3</v>
      </c>
      <c r="RG165" s="7">
        <v>3.885117959724739E-2</v>
      </c>
      <c r="RH165" s="7">
        <v>4.0096678021643316E-2</v>
      </c>
      <c r="RI165" s="7">
        <v>-8.9288802228122952E-2</v>
      </c>
      <c r="RJ165" s="7">
        <v>-3.8780110844643793E-3</v>
      </c>
      <c r="RK165" s="7">
        <v>3.723831807291135E-2</v>
      </c>
      <c r="RL165" s="7">
        <v>3.9463418688671661E-2</v>
      </c>
      <c r="RM165" s="7">
        <v>-6.2345370934065433E-2</v>
      </c>
      <c r="RN165" s="7">
        <v>4.3569241570355376E-2</v>
      </c>
      <c r="RO165" s="7">
        <v>4.6470329580176627E-2</v>
      </c>
      <c r="RP165" s="7">
        <v>3.5005212084786033E-2</v>
      </c>
      <c r="RQ165" s="7">
        <v>4.0961160011636098E-2</v>
      </c>
      <c r="RR165" s="7">
        <v>2.3787131540291013E-2</v>
      </c>
      <c r="RS165" s="7">
        <v>-5.0999941122438761E-2</v>
      </c>
      <c r="RT165" s="7">
        <v>-5.8510846683941783E-2</v>
      </c>
      <c r="RU165" s="7">
        <v>2.4339600458904171E-2</v>
      </c>
      <c r="RV165" s="7">
        <v>1.1758740329230204E-2</v>
      </c>
      <c r="RW165" s="7">
        <v>3.5422129913046954E-2</v>
      </c>
      <c r="RX165" s="7">
        <v>-2.6599860830185937E-2</v>
      </c>
      <c r="RY165" s="7">
        <v>6.8427838159538804E-2</v>
      </c>
      <c r="RZ165" s="7">
        <v>3.6939810997853054E-2</v>
      </c>
      <c r="SA165" s="7">
        <v>-1.4488665583496915E-2</v>
      </c>
      <c r="SB165" s="7">
        <v>2.2376513879746192E-3</v>
      </c>
      <c r="SC165" s="7">
        <v>0.11601177149713041</v>
      </c>
      <c r="SD165" s="7">
        <v>-6.7944809670746328E-2</v>
      </c>
      <c r="SE165" s="7">
        <v>2.8998579837195577E-2</v>
      </c>
      <c r="SF165" s="7">
        <v>1.5891575203556569E-2</v>
      </c>
      <c r="SG165" s="7">
        <v>3.7006209095008669E-3</v>
      </c>
    </row>
    <row r="166" spans="2:501" x14ac:dyDescent="0.2">
      <c r="B166" s="7">
        <v>8.1775298640411345E-2</v>
      </c>
      <c r="C166" s="7">
        <v>1.911336923511699E-2</v>
      </c>
      <c r="D166" s="7">
        <v>-5.6746523841982718E-3</v>
      </c>
      <c r="E166" s="7">
        <v>-4.651194831356412E-4</v>
      </c>
      <c r="F166" s="7">
        <v>-8.0385256551392378E-2</v>
      </c>
      <c r="G166" s="7">
        <v>-3.9798706238809975E-2</v>
      </c>
      <c r="H166" s="7">
        <v>1.9670012734411286E-2</v>
      </c>
      <c r="I166" s="7">
        <v>-2.482178642833606E-3</v>
      </c>
      <c r="J166" s="7">
        <v>-2.5228535632789137E-2</v>
      </c>
      <c r="K166" s="7">
        <v>1.6617068213224413E-2</v>
      </c>
      <c r="L166" s="7">
        <v>2.0432340279500933E-2</v>
      </c>
      <c r="M166" s="7">
        <v>1.902025152957067E-2</v>
      </c>
      <c r="N166" s="7">
        <v>4.3518554957583545E-3</v>
      </c>
      <c r="O166" s="7">
        <v>3.8061348932376129E-2</v>
      </c>
      <c r="P166" s="7">
        <v>-1.5400985648855573E-3</v>
      </c>
      <c r="Q166" s="7">
        <v>-3.5511657442850994E-2</v>
      </c>
      <c r="R166" s="7">
        <v>3.6784811272798104E-2</v>
      </c>
      <c r="S166" s="7">
        <v>-1.5588593923905866E-2</v>
      </c>
      <c r="T166" s="7">
        <v>6.8757286244351415E-2</v>
      </c>
      <c r="U166" s="7">
        <v>-5.2927028082311164E-3</v>
      </c>
      <c r="V166" s="7">
        <v>-2.6597110518207775E-2</v>
      </c>
      <c r="W166" s="7">
        <v>-2.3016007871786134E-2</v>
      </c>
      <c r="X166" s="7">
        <v>1.7706289982004093E-2</v>
      </c>
      <c r="Y166" s="7">
        <v>-2.4200753869093025E-2</v>
      </c>
      <c r="Z166" s="7">
        <v>-0.10674621105864644</v>
      </c>
      <c r="AA166" s="7">
        <v>-3.6271529352245854E-2</v>
      </c>
      <c r="AB166" s="7">
        <v>-6.8193516453914346E-2</v>
      </c>
      <c r="AC166" s="7">
        <v>-2.4829151043388994E-2</v>
      </c>
      <c r="AD166" s="7">
        <v>8.5633689377456901E-3</v>
      </c>
      <c r="AE166" s="7">
        <v>-5.6679924709908666E-2</v>
      </c>
      <c r="AF166" s="7">
        <v>7.367936243098229E-2</v>
      </c>
      <c r="AG166" s="7">
        <v>-9.6010665220208485E-3</v>
      </c>
      <c r="AH166" s="7">
        <v>-4.9429512982908638E-2</v>
      </c>
      <c r="AI166" s="7">
        <v>5.037429920774885E-2</v>
      </c>
      <c r="AJ166" s="7">
        <v>-6.0778478909935804E-2</v>
      </c>
      <c r="AK166" s="7">
        <v>-1.2638736989186147E-2</v>
      </c>
      <c r="AL166" s="7">
        <v>-2.2966993383318188E-2</v>
      </c>
      <c r="AM166" s="7">
        <v>1.324258275416214E-2</v>
      </c>
      <c r="AN166" s="7">
        <v>-1.383094811900519E-2</v>
      </c>
      <c r="AO166" s="7">
        <v>4.1867682484723633E-2</v>
      </c>
      <c r="AP166" s="7">
        <v>4.2843746268656103E-3</v>
      </c>
      <c r="AQ166" s="7">
        <v>-1.437452763640322E-2</v>
      </c>
      <c r="AR166" s="7">
        <v>-5.3257750805653634E-2</v>
      </c>
      <c r="AS166" s="7">
        <v>1.5535016900673508E-2</v>
      </c>
      <c r="AT166" s="7">
        <v>-3.1436480894638227E-2</v>
      </c>
      <c r="AU166" s="7">
        <v>3.9436996048595754E-2</v>
      </c>
      <c r="AV166" s="7">
        <v>7.7490705480147151E-2</v>
      </c>
      <c r="AW166" s="7">
        <v>-1.3122155724093324E-3</v>
      </c>
      <c r="AX166" s="7">
        <v>4.774873352288269E-2</v>
      </c>
      <c r="AY166" s="7">
        <v>-2.3326596674462782E-2</v>
      </c>
      <c r="AZ166" s="7">
        <v>7.7448468546196816E-2</v>
      </c>
      <c r="BA166" s="7">
        <v>2.6650108084129171E-2</v>
      </c>
      <c r="BB166" s="7">
        <v>-8.0732191054383295E-3</v>
      </c>
      <c r="BC166" s="7">
        <v>9.5256582414730807E-5</v>
      </c>
      <c r="BD166" s="7">
        <v>3.3246338462037964E-2</v>
      </c>
      <c r="BE166" s="7">
        <v>0.1056658836387098</v>
      </c>
      <c r="BF166" s="7">
        <v>2.5888468117034064E-2</v>
      </c>
      <c r="BG166" s="7">
        <v>-4.2326635848451408E-2</v>
      </c>
      <c r="BH166" s="7">
        <v>-4.4417759272735577E-3</v>
      </c>
      <c r="BI166" s="7">
        <v>-2.4746641684044154E-2</v>
      </c>
      <c r="BJ166" s="7">
        <v>-2.1954927688068712E-2</v>
      </c>
      <c r="BK166" s="7">
        <v>2.3875878214300612E-2</v>
      </c>
      <c r="BL166" s="7">
        <v>5.7565481001790618E-2</v>
      </c>
      <c r="BM166" s="7">
        <v>-1.1636886738426985E-2</v>
      </c>
      <c r="BN166" s="7">
        <v>6.5689313232712446E-2</v>
      </c>
      <c r="BO166" s="7">
        <v>9.4456397819146512E-2</v>
      </c>
      <c r="BP166" s="7">
        <v>-1.8535160306794571E-2</v>
      </c>
      <c r="BQ166" s="7">
        <v>-7.7516781675629328E-3</v>
      </c>
      <c r="BR166" s="7">
        <v>-6.4555936478544037E-3</v>
      </c>
      <c r="BS166" s="7">
        <v>4.4777021430479368E-2</v>
      </c>
      <c r="BT166" s="7">
        <v>4.2327181035932158E-2</v>
      </c>
      <c r="BU166" s="7">
        <v>7.4367529778089372E-2</v>
      </c>
      <c r="BV166" s="7">
        <v>2.2913760149083102E-2</v>
      </c>
      <c r="BW166" s="7">
        <v>2.7897276340797545E-2</v>
      </c>
      <c r="BX166" s="7">
        <v>-4.3015490773553031E-2</v>
      </c>
      <c r="BY166" s="7">
        <v>5.8827970133163033E-3</v>
      </c>
      <c r="BZ166" s="7">
        <v>-5.1296385463513436E-2</v>
      </c>
      <c r="CA166" s="7">
        <v>1.574325480759144E-2</v>
      </c>
      <c r="CB166" s="7">
        <v>6.2037390052853157E-2</v>
      </c>
      <c r="CC166" s="7">
        <v>-4.1974595915246757E-2</v>
      </c>
      <c r="CD166" s="7">
        <v>5.1232789446646353E-2</v>
      </c>
      <c r="CE166" s="7">
        <v>-4.2537427616491916E-2</v>
      </c>
      <c r="CF166" s="7">
        <v>5.4584140525432302E-3</v>
      </c>
      <c r="CG166" s="7">
        <v>-1.9962081096321346E-2</v>
      </c>
      <c r="CH166" s="7">
        <v>3.5662094633141531E-2</v>
      </c>
      <c r="CI166" s="7">
        <v>-2.1894420824549163E-2</v>
      </c>
      <c r="CJ166" s="7">
        <v>-4.0839306420832874E-2</v>
      </c>
      <c r="CK166" s="7">
        <v>-1.4681975517421967E-3</v>
      </c>
      <c r="CL166" s="7">
        <v>-5.0411963711678984E-2</v>
      </c>
      <c r="CM166" s="7">
        <v>-2.6078382034040989E-2</v>
      </c>
      <c r="CN166" s="7">
        <v>4.3484571251599123E-2</v>
      </c>
      <c r="CO166" s="7">
        <v>1.721310010906309E-2</v>
      </c>
      <c r="CP166" s="7">
        <v>4.6135970223974442E-2</v>
      </c>
      <c r="CQ166" s="7">
        <v>-1.6770589609234596E-2</v>
      </c>
      <c r="CR166" s="7">
        <v>2.8633473630063229E-3</v>
      </c>
      <c r="CS166" s="7">
        <v>1.1443338480591774E-2</v>
      </c>
      <c r="CT166" s="7">
        <v>-6.6829951065313073E-2</v>
      </c>
      <c r="CU166" s="7">
        <v>2.6699662812449971E-2</v>
      </c>
      <c r="CV166" s="7">
        <v>-1.3803395886509681E-2</v>
      </c>
      <c r="CW166" s="7">
        <v>1.6647714546695353E-2</v>
      </c>
      <c r="CX166" s="7">
        <v>-2.0058292902843097E-2</v>
      </c>
      <c r="CY166" s="7">
        <v>7.4277356543345375E-3</v>
      </c>
      <c r="CZ166" s="7">
        <v>5.1384940634295349E-2</v>
      </c>
      <c r="DA166" s="7">
        <v>-3.7744616092834624E-2</v>
      </c>
      <c r="DB166" s="7">
        <v>1.7922827937570402E-2</v>
      </c>
      <c r="DC166" s="7">
        <v>5.0685870264703413E-2</v>
      </c>
      <c r="DD166" s="7">
        <v>-1.546040974063799E-2</v>
      </c>
      <c r="DE166" s="7">
        <v>-2.2243956009345131E-2</v>
      </c>
      <c r="DF166" s="7">
        <v>-9.1826947282254698E-2</v>
      </c>
      <c r="DG166" s="7">
        <v>7.3821985752135513E-2</v>
      </c>
      <c r="DH166" s="7">
        <v>-4.6559758884552868E-2</v>
      </c>
      <c r="DI166" s="7">
        <v>4.2213435990549629E-2</v>
      </c>
      <c r="DJ166" s="7">
        <v>-2.3805052733235063E-2</v>
      </c>
      <c r="DK166" s="7">
        <v>-1.3142682546470316E-2</v>
      </c>
      <c r="DL166" s="7">
        <v>-6.9644895374961199E-2</v>
      </c>
      <c r="DM166" s="7">
        <v>1.0370569470967166E-2</v>
      </c>
      <c r="DN166" s="7">
        <v>-3.6059853555355223E-2</v>
      </c>
      <c r="DO166" s="7">
        <v>5.9373811127431696E-2</v>
      </c>
      <c r="DP166" s="7">
        <v>-4.3207325034029784E-2</v>
      </c>
      <c r="DQ166" s="7">
        <v>-6.3940063046291481E-3</v>
      </c>
      <c r="DR166" s="7">
        <v>6.2844606618443502E-2</v>
      </c>
      <c r="DS166" s="7">
        <v>1.0467171887168654E-3</v>
      </c>
      <c r="DT166" s="7">
        <v>2.6703788280417213E-2</v>
      </c>
      <c r="DU166" s="7">
        <v>6.0614889407576998E-2</v>
      </c>
      <c r="DV166" s="7">
        <v>-2.3034083642531193E-3</v>
      </c>
      <c r="DW166" s="7">
        <v>-1.5729743863642218E-2</v>
      </c>
      <c r="DX166" s="7">
        <v>5.6832915761321788E-2</v>
      </c>
      <c r="DY166" s="7">
        <v>-3.9363371142838152E-2</v>
      </c>
      <c r="DZ166" s="7">
        <v>-2.8608079701382669E-2</v>
      </c>
      <c r="EA166" s="7">
        <v>2.0232942661084236E-2</v>
      </c>
      <c r="EB166" s="7">
        <v>-6.1725961386412384E-2</v>
      </c>
      <c r="EC166" s="7">
        <v>-1.7420500444248325E-3</v>
      </c>
      <c r="ED166" s="7">
        <v>3.4051588227041064E-3</v>
      </c>
      <c r="EE166" s="7">
        <v>-1.9799518013326453E-2</v>
      </c>
      <c r="EF166" s="7">
        <v>5.3724176905117927E-3</v>
      </c>
      <c r="EG166" s="7">
        <v>6.9215802541282026E-2</v>
      </c>
      <c r="EH166" s="7">
        <v>9.7105341155827044E-2</v>
      </c>
      <c r="EI166" s="7">
        <v>1.0718041921779513E-2</v>
      </c>
      <c r="EJ166" s="7">
        <v>7.1098194639477877E-2</v>
      </c>
      <c r="EK166" s="7">
        <v>-8.3918621639907362E-2</v>
      </c>
      <c r="EL166" s="7">
        <v>6.6041645550169049E-3</v>
      </c>
      <c r="EM166" s="7">
        <v>-7.6993728980608286E-2</v>
      </c>
      <c r="EN166" s="7">
        <v>-4.1591713197715582E-2</v>
      </c>
      <c r="EO166" s="7">
        <v>-5.0055896535934882E-2</v>
      </c>
      <c r="EP166" s="7">
        <v>-5.9641028456110509E-2</v>
      </c>
      <c r="EQ166" s="7">
        <v>1.5462084520538337E-2</v>
      </c>
      <c r="ER166" s="7">
        <v>-5.5215580032393338E-2</v>
      </c>
      <c r="ES166" s="7">
        <v>-7.9090252511389555E-2</v>
      </c>
      <c r="ET166" s="7">
        <v>2.6309069398837166E-2</v>
      </c>
      <c r="EU166" s="7">
        <v>1.3402638796716924E-3</v>
      </c>
      <c r="EV166" s="7">
        <v>4.2696410419000318E-2</v>
      </c>
      <c r="EW166" s="7">
        <v>8.9204873547703026E-2</v>
      </c>
      <c r="EX166" s="7">
        <v>2.609137663850555E-4</v>
      </c>
      <c r="EY166" s="7">
        <v>-4.6754245231579991E-2</v>
      </c>
      <c r="EZ166" s="7">
        <v>6.6057363910647107E-2</v>
      </c>
      <c r="FA166" s="7">
        <v>2.9063703295821326E-2</v>
      </c>
      <c r="FB166" s="7">
        <v>4.247098077018745E-3</v>
      </c>
      <c r="FC166" s="7">
        <v>1.1648531399248168E-2</v>
      </c>
      <c r="FD166" s="7">
        <v>3.3596266548545098E-2</v>
      </c>
      <c r="FE166" s="7">
        <v>-3.4527831558091568E-2</v>
      </c>
      <c r="FF166" s="7">
        <v>3.6269518386572597E-3</v>
      </c>
      <c r="FG166" s="7">
        <v>1.4096358172525652E-2</v>
      </c>
      <c r="FH166" s="7">
        <v>-9.6481165019329657E-3</v>
      </c>
      <c r="FI166" s="7">
        <v>-1.2109793060529048E-2</v>
      </c>
      <c r="FJ166" s="7">
        <v>-1.2214697817410344E-2</v>
      </c>
      <c r="FK166" s="7">
        <v>1.8374959581694567E-2</v>
      </c>
      <c r="FL166" s="7">
        <v>4.3876785384770488E-2</v>
      </c>
      <c r="FM166" s="7">
        <v>-2.6790025258390235E-2</v>
      </c>
      <c r="FN166" s="7">
        <v>-2.4229779483005406E-2</v>
      </c>
      <c r="FO166" s="7">
        <v>1.276849772692658E-2</v>
      </c>
      <c r="FP166" s="7">
        <v>-4.3044567792210739E-3</v>
      </c>
      <c r="FQ166" s="7">
        <v>4.2821058486867701E-2</v>
      </c>
      <c r="FR166" s="7">
        <v>3.681113568744622E-2</v>
      </c>
      <c r="FS166" s="7">
        <v>1.0822750227805227E-2</v>
      </c>
      <c r="FT166" s="7">
        <v>-4.2902040404453876E-2</v>
      </c>
      <c r="FU166" s="7">
        <v>3.4038818921428172E-3</v>
      </c>
      <c r="FV166" s="7">
        <v>-5.9667156419903042E-2</v>
      </c>
      <c r="FW166" s="7">
        <v>-9.2653320098295827E-3</v>
      </c>
      <c r="FX166" s="7">
        <v>5.7399281285936011E-3</v>
      </c>
      <c r="FY166" s="7">
        <v>6.9920864661969243E-2</v>
      </c>
      <c r="FZ166" s="7">
        <v>1.5049488611100241E-2</v>
      </c>
      <c r="GA166" s="7">
        <v>-4.0584607886569576E-2</v>
      </c>
      <c r="GB166" s="7">
        <v>4.2021405279217293E-2</v>
      </c>
      <c r="GC166" s="7">
        <v>3.4304815671918912E-2</v>
      </c>
      <c r="GD166" s="7">
        <v>7.8119544668868182E-2</v>
      </c>
      <c r="GE166" s="7">
        <v>-5.0778639233624565E-2</v>
      </c>
      <c r="GF166" s="7">
        <v>8.7864292909204958E-2</v>
      </c>
      <c r="GG166" s="7">
        <v>-5.3463041949737819E-2</v>
      </c>
      <c r="GH166" s="7">
        <v>2.3875337974447759E-2</v>
      </c>
      <c r="GI166" s="7">
        <v>4.3704989111563196E-2</v>
      </c>
      <c r="GJ166" s="7">
        <v>1.5876104698679411E-2</v>
      </c>
      <c r="GK166" s="7">
        <v>-4.5783778005000206E-2</v>
      </c>
      <c r="GL166" s="7">
        <v>7.2985694459918884E-2</v>
      </c>
      <c r="GM166" s="7">
        <v>0.11602277274504305</v>
      </c>
      <c r="GN166" s="7">
        <v>-4.5035889597795906E-2</v>
      </c>
      <c r="GO166" s="7">
        <v>-2.4182925953948872E-2</v>
      </c>
      <c r="GP166" s="7">
        <v>-4.1765768655762078E-2</v>
      </c>
      <c r="GQ166" s="7">
        <v>5.2644190618582075E-2</v>
      </c>
      <c r="GR166" s="7">
        <v>-2.0606832804344596E-2</v>
      </c>
      <c r="GS166" s="7">
        <v>-9.2537313576042654E-2</v>
      </c>
      <c r="GT166" s="7">
        <v>-4.3100062866881492E-2</v>
      </c>
      <c r="GU166" s="7">
        <v>4.6486438550334429E-2</v>
      </c>
      <c r="GV166" s="7">
        <v>-3.8122491605579859E-3</v>
      </c>
      <c r="GW166" s="7">
        <v>2.2151236153137872E-2</v>
      </c>
      <c r="GX166" s="7">
        <v>1.3314336429163813E-2</v>
      </c>
      <c r="GY166" s="7">
        <v>-1.0851574443234133E-2</v>
      </c>
      <c r="GZ166" s="7">
        <v>-3.2808297219173985E-2</v>
      </c>
      <c r="HA166" s="7">
        <v>-5.748458741437644E-2</v>
      </c>
      <c r="HB166" s="7">
        <v>2.4933913409756498E-2</v>
      </c>
      <c r="HC166" s="7">
        <v>1.4522312740143388E-2</v>
      </c>
      <c r="HD166" s="7">
        <v>1.4289272912708111E-2</v>
      </c>
      <c r="HE166" s="7">
        <v>6.292033842327073E-2</v>
      </c>
      <c r="HF166" s="7">
        <v>1.4145323548279702E-2</v>
      </c>
      <c r="HG166" s="7">
        <v>5.2070947021991019E-2</v>
      </c>
      <c r="HH166" s="7">
        <v>3.5147884518653152E-2</v>
      </c>
      <c r="HI166" s="7">
        <v>3.8488924219552426E-2</v>
      </c>
      <c r="HJ166" s="7">
        <v>2.4555941963614897E-2</v>
      </c>
      <c r="HK166" s="7">
        <v>1.2614234692580066E-2</v>
      </c>
      <c r="HL166" s="7">
        <v>2.3292320947791451E-2</v>
      </c>
      <c r="HM166" s="7">
        <v>1.713785943137482E-2</v>
      </c>
      <c r="HN166" s="7">
        <v>1.0754972390597682E-3</v>
      </c>
      <c r="HO166" s="7">
        <v>-4.8463760576862844E-2</v>
      </c>
      <c r="HP166" s="7">
        <v>-2.1365329557750376E-2</v>
      </c>
      <c r="HQ166" s="7">
        <v>5.3757870518881833E-2</v>
      </c>
      <c r="HR166" s="7">
        <v>-1.3578066755156035E-2</v>
      </c>
      <c r="HS166" s="7">
        <v>3.0016489945398645E-2</v>
      </c>
      <c r="HT166" s="7">
        <v>5.0285503421025356E-2</v>
      </c>
      <c r="HU166" s="7">
        <v>2.8520516680134462E-2</v>
      </c>
      <c r="HV166" s="7">
        <v>-5.6305096477456393E-2</v>
      </c>
      <c r="HW166" s="7">
        <v>1.3848240741924383E-2</v>
      </c>
      <c r="HX166" s="7">
        <v>-1.4471279682777824E-2</v>
      </c>
      <c r="HY166" s="7">
        <v>4.8505560444016015E-2</v>
      </c>
      <c r="HZ166" s="7">
        <v>-2.4113480576500299E-2</v>
      </c>
      <c r="IA166" s="7">
        <v>-1.7771656348602853E-3</v>
      </c>
      <c r="IB166" s="7">
        <v>-4.1699073590291666E-2</v>
      </c>
      <c r="IC166" s="7">
        <v>-1.5105030142888429E-2</v>
      </c>
      <c r="ID166" s="7">
        <v>-1.7480417955201125E-3</v>
      </c>
      <c r="IE166" s="7">
        <v>1.2643554982775822E-2</v>
      </c>
      <c r="IF166" s="7">
        <v>-3.6432619053823875E-2</v>
      </c>
      <c r="IG166" s="7">
        <v>0.1405665568381548</v>
      </c>
      <c r="IH166" s="7">
        <v>-8.4118215709179642E-2</v>
      </c>
      <c r="II166" s="7">
        <v>-3.664449130157009E-2</v>
      </c>
      <c r="IJ166" s="7">
        <v>-1.5657253497932108E-2</v>
      </c>
      <c r="IK166" s="7">
        <v>2.384984847593587E-2</v>
      </c>
      <c r="IL166" s="7">
        <v>-4.22057203468401E-2</v>
      </c>
      <c r="IM166" s="7">
        <v>-3.9249626097455623E-2</v>
      </c>
      <c r="IN166" s="7">
        <v>-4.8266327467001977E-2</v>
      </c>
      <c r="IO166" s="7">
        <v>2.4314307411247866E-2</v>
      </c>
      <c r="IP166" s="7">
        <v>6.6677461036294697E-2</v>
      </c>
      <c r="IQ166" s="7">
        <v>-7.5064092743676166E-3</v>
      </c>
      <c r="IR166" s="7">
        <v>-1.9407451218296776E-2</v>
      </c>
      <c r="IS166" s="7">
        <v>2.697405554498546E-2</v>
      </c>
      <c r="IT166" s="7">
        <v>3.2223320631589739E-2</v>
      </c>
      <c r="IU166" s="7">
        <v>2.5446846593683587E-2</v>
      </c>
      <c r="IV166" s="7">
        <v>1.4442946594487876E-2</v>
      </c>
      <c r="IW166" s="7">
        <v>-1.3147203208180151E-3</v>
      </c>
      <c r="IX166" s="7">
        <v>1.5327857181429859E-3</v>
      </c>
      <c r="IY166" s="7">
        <v>-2.273646059632302E-3</v>
      </c>
      <c r="IZ166" s="7">
        <v>4.506658999160864E-2</v>
      </c>
      <c r="JA166" s="7">
        <v>5.9874070939142255E-3</v>
      </c>
      <c r="JB166" s="7">
        <v>-1.3058110453141855E-2</v>
      </c>
      <c r="JC166" s="7">
        <v>4.2653387681627651E-2</v>
      </c>
      <c r="JD166" s="7">
        <v>-2.8919061405770483E-2</v>
      </c>
      <c r="JE166" s="7">
        <v>6.4964603734435512E-3</v>
      </c>
      <c r="JF166" s="7">
        <v>-1.4227631509141067E-2</v>
      </c>
      <c r="JG166" s="7">
        <v>-2.5835470551112669E-2</v>
      </c>
      <c r="JH166" s="7">
        <v>5.9929472372448077E-2</v>
      </c>
      <c r="JI166" s="7">
        <v>-4.3285220090299855E-3</v>
      </c>
      <c r="JJ166" s="7">
        <v>-3.1109684896375986E-2</v>
      </c>
      <c r="JK166" s="7">
        <v>5.8805380576802423E-2</v>
      </c>
      <c r="JL166" s="7">
        <v>-2.3628639864921572E-2</v>
      </c>
      <c r="JM166" s="7">
        <v>8.3004194675479082E-3</v>
      </c>
      <c r="JN166" s="7">
        <v>-1.8515318770380693E-2</v>
      </c>
      <c r="JO166" s="7">
        <v>7.7454951424431054E-2</v>
      </c>
      <c r="JP166" s="7">
        <v>7.7241409344412384E-2</v>
      </c>
      <c r="JQ166" s="7">
        <v>-5.3551444834750148E-2</v>
      </c>
      <c r="JR166" s="7">
        <v>1.0590152414795011E-2</v>
      </c>
      <c r="JS166" s="7">
        <v>-3.8904069042485209E-2</v>
      </c>
      <c r="JT166" s="7">
        <v>-1.3281769752223047E-2</v>
      </c>
      <c r="JU166" s="7">
        <v>3.439886651902925E-2</v>
      </c>
      <c r="JV166" s="7">
        <v>7.249299571411684E-2</v>
      </c>
      <c r="JW166" s="7">
        <v>4.3102277886634698E-2</v>
      </c>
      <c r="JX166" s="7">
        <v>3.4364389393874442E-2</v>
      </c>
      <c r="JY166" s="7">
        <v>1.2208219886803999E-2</v>
      </c>
      <c r="JZ166" s="7">
        <v>-5.1546074500959368E-2</v>
      </c>
      <c r="KA166" s="7">
        <v>-3.9367791287088769E-2</v>
      </c>
      <c r="KB166" s="7">
        <v>4.7252400436252361E-2</v>
      </c>
      <c r="KC166" s="7">
        <v>-5.6756837511900823E-3</v>
      </c>
      <c r="KD166" s="7">
        <v>-1.7960836230497809E-2</v>
      </c>
      <c r="KE166" s="7">
        <v>-1.4558798538940029E-2</v>
      </c>
      <c r="KF166" s="7">
        <v>5.2851151594938715E-2</v>
      </c>
      <c r="KG166" s="7">
        <v>2.8536183635867202E-2</v>
      </c>
      <c r="KH166" s="7">
        <v>-2.6022982892766597E-2</v>
      </c>
      <c r="KI166" s="7">
        <v>-2.903997690738179E-2</v>
      </c>
      <c r="KJ166" s="7">
        <v>-1.9360548576526346E-2</v>
      </c>
      <c r="KK166" s="7">
        <v>2.967348675155081E-2</v>
      </c>
      <c r="KL166" s="7">
        <v>1.00010922322981E-3</v>
      </c>
      <c r="KM166" s="7">
        <v>8.593769707647152E-3</v>
      </c>
      <c r="KN166" s="7">
        <v>4.2087658330262644E-2</v>
      </c>
      <c r="KO166" s="7">
        <v>-3.5019449824187907E-2</v>
      </c>
      <c r="KP166" s="7">
        <v>5.7556149586150428E-2</v>
      </c>
      <c r="KQ166" s="7">
        <v>1.8013244443852456E-2</v>
      </c>
      <c r="KR166" s="7">
        <v>1.6619521556887772E-3</v>
      </c>
      <c r="KS166" s="7">
        <v>-1.5737798348721119E-2</v>
      </c>
      <c r="KT166" s="7">
        <v>4.1847644497454171E-2</v>
      </c>
      <c r="KU166" s="7">
        <v>-2.6138103094138207E-2</v>
      </c>
      <c r="KV166" s="7">
        <v>6.7982287619076667E-2</v>
      </c>
      <c r="KW166" s="7">
        <v>-2.2820932172192263E-2</v>
      </c>
      <c r="KX166" s="7">
        <v>-1.0739843019121328E-2</v>
      </c>
      <c r="KY166" s="7">
        <v>-5.3723142882529648E-2</v>
      </c>
      <c r="KZ166" s="7">
        <v>2.3629577954113485E-2</v>
      </c>
      <c r="LA166" s="7">
        <v>-8.793849956430495E-3</v>
      </c>
      <c r="LB166" s="7">
        <v>2.6496532627777198E-2</v>
      </c>
      <c r="LC166" s="7">
        <v>4.4741365600191062E-2</v>
      </c>
      <c r="LD166" s="7">
        <v>-0.16982579498291017</v>
      </c>
      <c r="LE166" s="7">
        <v>-8.8065210366155954E-3</v>
      </c>
      <c r="LF166" s="7">
        <v>5.032970486353152E-2</v>
      </c>
      <c r="LG166" s="7">
        <v>5.3976716772001242E-2</v>
      </c>
      <c r="LH166" s="7">
        <v>-1.9937426513945686E-2</v>
      </c>
      <c r="LI166" s="7">
        <v>5.9329216783214365E-2</v>
      </c>
      <c r="LJ166" s="7">
        <v>4.1015871574915951E-2</v>
      </c>
      <c r="LK166" s="7">
        <v>6.4488998505100606E-2</v>
      </c>
      <c r="LL166" s="7">
        <v>-5.5906890593189748E-2</v>
      </c>
      <c r="LM166" s="7">
        <v>2.7482224795664662E-2</v>
      </c>
      <c r="LN166" s="7">
        <v>1.3219843567628413E-2</v>
      </c>
      <c r="LO166" s="7">
        <v>4.5905926272086804E-2</v>
      </c>
      <c r="LP166" s="7">
        <v>1.7570834825048219E-3</v>
      </c>
      <c r="LQ166" s="7">
        <v>7.3976003222912548E-2</v>
      </c>
      <c r="LR166" s="7">
        <v>-7.2532332342350866E-3</v>
      </c>
      <c r="LS166" s="7">
        <v>-5.1090212582610558E-3</v>
      </c>
      <c r="LT166" s="7">
        <v>1.5026405635569244E-2</v>
      </c>
      <c r="LU166" s="7">
        <v>2.0223611245444046E-2</v>
      </c>
      <c r="LV166" s="7">
        <v>2.6767978597478943E-2</v>
      </c>
      <c r="LW166" s="7">
        <v>5.9980844271183019E-2</v>
      </c>
      <c r="LX166" s="7">
        <v>-3.3181848521064969E-2</v>
      </c>
      <c r="LY166" s="7">
        <v>3.4505389703437684E-3</v>
      </c>
      <c r="LZ166" s="7">
        <v>-1.8375936888344588E-2</v>
      </c>
      <c r="MA166" s="7">
        <v>-5.1789477111026647E-2</v>
      </c>
      <c r="MB166" s="7">
        <v>-2.6612826586654412E-2</v>
      </c>
      <c r="MC166" s="7">
        <v>5.3216328523121722E-4</v>
      </c>
      <c r="MD166" s="7">
        <v>2.8115778804919684E-2</v>
      </c>
      <c r="ME166" s="7">
        <v>-1.2855766071891414E-2</v>
      </c>
      <c r="MF166" s="7">
        <v>8.3348673542775212E-2</v>
      </c>
      <c r="MG166" s="7">
        <v>7.3929444370139388E-2</v>
      </c>
      <c r="MH166" s="7">
        <v>-3.2282692955061795E-2</v>
      </c>
      <c r="MI166" s="7">
        <v>7.5338682290632276E-3</v>
      </c>
      <c r="MJ166" s="7">
        <v>-1.2816770577058198E-2</v>
      </c>
      <c r="MK166" s="7">
        <v>-3.4841271190205595E-3</v>
      </c>
      <c r="ML166" s="7">
        <v>9.6469626187160609E-2</v>
      </c>
      <c r="MM166" s="7">
        <v>-6.4951095082517715E-2</v>
      </c>
      <c r="MN166" s="7">
        <v>-5.6281426441390078E-3</v>
      </c>
      <c r="MO166" s="7">
        <v>-1.0421789083932528E-2</v>
      </c>
      <c r="MP166" s="7">
        <v>-3.4351869556122111E-5</v>
      </c>
      <c r="MQ166" s="7">
        <v>6.0454290833137934E-2</v>
      </c>
      <c r="MR166" s="7">
        <v>4.0331633244920527E-2</v>
      </c>
      <c r="MS166" s="7">
        <v>-2.2305936254281553E-2</v>
      </c>
      <c r="MT166" s="7">
        <v>-5.8096141219837602E-3</v>
      </c>
      <c r="MU166" s="7">
        <v>-3.3666003946680582E-3</v>
      </c>
      <c r="MV166" s="7">
        <v>2.7657704522414134E-2</v>
      </c>
      <c r="MW166" s="7">
        <v>7.0387238993123172E-2</v>
      </c>
      <c r="MX166" s="7">
        <v>1.936354939970188E-2</v>
      </c>
      <c r="MY166" s="7">
        <v>3.5500612029852344E-2</v>
      </c>
      <c r="MZ166" s="7">
        <v>-6.3073024903144689E-2</v>
      </c>
      <c r="NA166" s="7">
        <v>-1.4857305613998326E-2</v>
      </c>
      <c r="NB166" s="7">
        <v>-4.4593482271023097E-2</v>
      </c>
      <c r="NC166" s="7">
        <v>6.3656732163392005E-3</v>
      </c>
      <c r="ND166" s="7">
        <v>-9.3360049759224059E-2</v>
      </c>
      <c r="NE166" s="7">
        <v>-6.2832103141117904E-4</v>
      </c>
      <c r="NF166" s="7">
        <v>-4.9826736612897368E-2</v>
      </c>
      <c r="NG166" s="7">
        <v>6.0918504204880451E-2</v>
      </c>
      <c r="NH166" s="7">
        <v>-2.1051646654098297E-2</v>
      </c>
      <c r="NI166" s="7">
        <v>-5.37651833656244E-2</v>
      </c>
      <c r="NJ166" s="7">
        <v>-2.3103624953376131E-2</v>
      </c>
      <c r="NK166" s="7">
        <v>8.2630449214763937E-2</v>
      </c>
      <c r="NL166" s="7">
        <v>-8.8400058557465674E-2</v>
      </c>
      <c r="NM166" s="7">
        <v>-6.0920512878522279E-2</v>
      </c>
      <c r="NN166" s="7">
        <v>7.5645835495367644E-2</v>
      </c>
      <c r="NO166" s="7">
        <v>1.0436920747440308E-2</v>
      </c>
      <c r="NP166" s="7">
        <v>-5.8171535795555102E-5</v>
      </c>
      <c r="NQ166" s="7">
        <v>-2.2668879209971057E-2</v>
      </c>
      <c r="NR166" s="7">
        <v>6.3300176152540369E-2</v>
      </c>
      <c r="NS166" s="7">
        <v>-5.2937143009342255E-2</v>
      </c>
      <c r="NT166" s="7">
        <v>-8.2526278492994608E-3</v>
      </c>
      <c r="NU166" s="7">
        <v>-1.6011896404973233E-2</v>
      </c>
      <c r="NV166" s="7">
        <v>6.3624221838824449E-2</v>
      </c>
      <c r="NW166" s="7">
        <v>2.021157863053959E-2</v>
      </c>
      <c r="NX166" s="7">
        <v>5.990904148346745E-2</v>
      </c>
      <c r="NY166" s="7">
        <v>5.9416637413948779E-2</v>
      </c>
      <c r="NZ166" s="7">
        <v>-1.1843945940211417E-2</v>
      </c>
      <c r="OA166" s="7">
        <v>3.184981844241265E-2</v>
      </c>
      <c r="OB166" s="7">
        <v>9.660154064465314E-3</v>
      </c>
      <c r="OC166" s="7">
        <v>-4.0964445615839215E-2</v>
      </c>
      <c r="OD166" s="7">
        <v>8.5358758697099982E-2</v>
      </c>
      <c r="OE166" s="7">
        <v>-2.0282738005346621E-2</v>
      </c>
      <c r="OF166" s="7">
        <v>-0.12475211067795754</v>
      </c>
      <c r="OG166" s="7">
        <v>7.6331252530496566E-2</v>
      </c>
      <c r="OH166" s="7">
        <v>4.1064392644213511E-3</v>
      </c>
      <c r="OI166" s="7">
        <v>3.7517278287839143E-2</v>
      </c>
      <c r="OJ166" s="7">
        <v>3.0496026483876632E-2</v>
      </c>
      <c r="OK166" s="7">
        <v>-4.9267639769939716E-3</v>
      </c>
      <c r="OL166" s="7">
        <v>3.642923522419296E-2</v>
      </c>
      <c r="OM166" s="7">
        <v>1.0029776349244639E-2</v>
      </c>
      <c r="ON166" s="7">
        <v>-4.9560842671897273E-3</v>
      </c>
      <c r="OO166" s="7">
        <v>-6.5382012326270353E-3</v>
      </c>
      <c r="OP166" s="7">
        <v>1.9905311746685767E-2</v>
      </c>
      <c r="OQ166" s="7">
        <v>-2.5229421953670687E-3</v>
      </c>
      <c r="OR166" s="7">
        <v>-6.1252711275313051E-2</v>
      </c>
      <c r="OS166" s="7">
        <v>-3.477545786155388E-2</v>
      </c>
      <c r="OT166" s="7">
        <v>-2.6798104955814836E-4</v>
      </c>
      <c r="OU166" s="7">
        <v>-3.7157424485497179E-2</v>
      </c>
      <c r="OV166" s="7">
        <v>-8.1163594841212036E-2</v>
      </c>
      <c r="OW166" s="7">
        <v>7.6180181822553275E-2</v>
      </c>
      <c r="OX166" s="7">
        <v>7.3571118009556083E-2</v>
      </c>
      <c r="OY166" s="7">
        <v>-2.939663343569264E-2</v>
      </c>
      <c r="OZ166" s="7">
        <v>3.9074345477158202E-3</v>
      </c>
      <c r="PA166" s="7">
        <v>8.2080190368276087E-2</v>
      </c>
      <c r="PB166" s="7">
        <v>-2.7543119613267483E-2</v>
      </c>
      <c r="PC166" s="7">
        <v>-6.4904536229744555E-2</v>
      </c>
      <c r="PD166" s="7">
        <v>-3.2459891626797618E-2</v>
      </c>
      <c r="PE166" s="7">
        <v>-1.2436051110969863E-3</v>
      </c>
      <c r="PF166" s="7">
        <v>-1.8432809411035853E-2</v>
      </c>
      <c r="PG166" s="7">
        <v>2.6843071937025526E-2</v>
      </c>
      <c r="PH166" s="7">
        <v>-3.6680051198462031E-3</v>
      </c>
      <c r="PI166" s="7">
        <v>-1.3594273950741628E-2</v>
      </c>
      <c r="PJ166" s="7">
        <v>3.1275246510514988E-3</v>
      </c>
      <c r="PK166" s="7">
        <v>-9.2361590577755143E-3</v>
      </c>
      <c r="PL166" s="7">
        <v>2.9492359062703328E-2</v>
      </c>
      <c r="PM166" s="7">
        <v>5.4287109123822307E-2</v>
      </c>
      <c r="PN166" s="7">
        <v>8.7587886555399744E-2</v>
      </c>
      <c r="PO166" s="7">
        <v>1.0382209184160456E-2</v>
      </c>
      <c r="PP166" s="7">
        <v>8.5653631431329993E-2</v>
      </c>
      <c r="PQ166" s="7">
        <v>-4.3521253501251342E-2</v>
      </c>
      <c r="PR166" s="7">
        <v>4.5453991078818222E-2</v>
      </c>
      <c r="PS166" s="7">
        <v>-1.9160856281826275E-2</v>
      </c>
      <c r="PT166" s="7">
        <v>-4.022549801459537E-3</v>
      </c>
      <c r="PU166" s="7">
        <v>-6.2208837589435281E-2</v>
      </c>
      <c r="PV166" s="7">
        <v>2.0106182746519336E-2</v>
      </c>
      <c r="PW166" s="7">
        <v>-2.1819229259574788E-2</v>
      </c>
      <c r="PX166" s="7">
        <v>9.9549262812361058E-4</v>
      </c>
      <c r="PY166" s="7">
        <v>4.3829931855713954E-2</v>
      </c>
      <c r="PZ166" s="7">
        <v>-4.0379414967913183E-2</v>
      </c>
      <c r="QA166" s="7">
        <v>-4.600959826349281E-2</v>
      </c>
      <c r="QB166" s="7">
        <v>3.7838669595541431E-3</v>
      </c>
      <c r="QC166" s="7">
        <v>4.925845834803768E-2</v>
      </c>
      <c r="QD166" s="7">
        <v>1.796226544682868E-2</v>
      </c>
      <c r="QE166" s="7">
        <v>4.0100508813327183E-2</v>
      </c>
      <c r="QF166" s="7">
        <v>3.0454573061317199E-3</v>
      </c>
      <c r="QG166" s="7">
        <v>2.6134031686512755E-2</v>
      </c>
      <c r="QH166" s="7">
        <v>4.1897837691055616E-2</v>
      </c>
      <c r="QI166" s="7">
        <v>5.412032234743238E-2</v>
      </c>
      <c r="QJ166" s="7">
        <v>2.3611455362685958E-2</v>
      </c>
      <c r="QK166" s="7">
        <v>3.4583382985135538E-2</v>
      </c>
      <c r="QL166" s="7">
        <v>-4.6854732136242102E-3</v>
      </c>
      <c r="QM166" s="7">
        <v>4.0265429306589072E-2</v>
      </c>
      <c r="QN166" s="7">
        <v>1.6273524779523724E-2</v>
      </c>
      <c r="QO166" s="7">
        <v>7.5674613253679125E-3</v>
      </c>
      <c r="QP166" s="7">
        <v>1.1008347173617221E-2</v>
      </c>
      <c r="QQ166" s="7">
        <v>4.7751189158577477E-2</v>
      </c>
      <c r="QR166" s="7">
        <v>5.9445316946832461E-3</v>
      </c>
      <c r="QS166" s="7">
        <v>2.5897553969104776E-2</v>
      </c>
      <c r="QT166" s="7">
        <v>-2.6827549663838005E-3</v>
      </c>
      <c r="QU166" s="7">
        <v>5.7846995077840989E-2</v>
      </c>
      <c r="QV166" s="7">
        <v>-4.5546369438059639E-3</v>
      </c>
      <c r="QW166" s="7">
        <v>-1.0882417227560656E-2</v>
      </c>
      <c r="QX166" s="7">
        <v>4.3001498597720643E-2</v>
      </c>
      <c r="QY166" s="7">
        <v>2.4865646737441422E-2</v>
      </c>
      <c r="QZ166" s="7">
        <v>4.7503759305970748E-2</v>
      </c>
      <c r="RA166" s="7">
        <v>2.9519665731629358E-2</v>
      </c>
      <c r="RB166" s="7">
        <v>1.4958728315820917E-2</v>
      </c>
      <c r="RC166" s="7">
        <v>-1.8243921913392844E-2</v>
      </c>
      <c r="RD166" s="7">
        <v>-1.6341982955066489E-2</v>
      </c>
      <c r="RE166" s="7">
        <v>2.3425760191446172E-2</v>
      </c>
      <c r="RF166" s="7">
        <v>6.2244940381776546E-2</v>
      </c>
      <c r="RG166" s="7">
        <v>5.2889260768890379E-3</v>
      </c>
      <c r="RH166" s="7">
        <v>0.10059941607322544</v>
      </c>
      <c r="RI166" s="7">
        <v>3.189107312208507E-2</v>
      </c>
      <c r="RJ166" s="7">
        <v>8.3744129115063695E-2</v>
      </c>
      <c r="RK166" s="7">
        <v>4.6339002183219423E-2</v>
      </c>
      <c r="RL166" s="7">
        <v>-2.3318836865667256E-2</v>
      </c>
      <c r="RM166" s="7">
        <v>5.9248279030714189E-2</v>
      </c>
      <c r="RN166" s="7">
        <v>3.1783663616795091E-2</v>
      </c>
      <c r="RO166" s="7">
        <v>4.2336905353283515E-2</v>
      </c>
      <c r="RP166" s="7">
        <v>-8.0357360529899599E-2</v>
      </c>
      <c r="RQ166" s="7">
        <v>2.8867448891093956E-2</v>
      </c>
      <c r="RR166" s="7">
        <v>2.3730897482880393E-2</v>
      </c>
      <c r="RS166" s="7">
        <v>9.3137033873051403E-2</v>
      </c>
      <c r="RT166" s="7">
        <v>4.4486372389644389E-2</v>
      </c>
      <c r="RU166" s="7">
        <v>4.3990825106436392E-2</v>
      </c>
      <c r="RV166" s="7">
        <v>1.206451608594507E-2</v>
      </c>
      <c r="RW166" s="7">
        <v>6.799181548557244E-2</v>
      </c>
      <c r="RX166" s="7">
        <v>4.2747487641451885E-2</v>
      </c>
      <c r="RY166" s="7">
        <v>2.09224851641804E-2</v>
      </c>
      <c r="RZ166" s="7">
        <v>-5.5655433498043569E-2</v>
      </c>
      <c r="SA166" s="7">
        <v>-3.4641478378046306E-2</v>
      </c>
      <c r="SB166" s="7">
        <v>-1.2162984421709559E-3</v>
      </c>
      <c r="SC166" s="7">
        <v>1.5468296622857394E-4</v>
      </c>
      <c r="SD166" s="7">
        <v>4.8520392483612527E-2</v>
      </c>
      <c r="SE166" s="7">
        <v>2.8617956304503606E-2</v>
      </c>
      <c r="SF166" s="7">
        <v>1.3657533781835805E-3</v>
      </c>
      <c r="SG166" s="7">
        <v>3.2219980967044828E-2</v>
      </c>
    </row>
    <row r="167" spans="2:501" x14ac:dyDescent="0.2">
      <c r="B167" s="7">
        <v>-2.5095931305270644E-2</v>
      </c>
      <c r="C167" s="7">
        <v>-4.2681818995345386E-2</v>
      </c>
      <c r="D167" s="7">
        <v>8.2232439781352876E-2</v>
      </c>
      <c r="E167" s="7">
        <v>2.3014979160390788E-3</v>
      </c>
      <c r="F167" s="7">
        <v>4.9513255107728769E-2</v>
      </c>
      <c r="G167" s="7">
        <v>-3.7806301661487671E-2</v>
      </c>
      <c r="H167" s="7">
        <v>-7.180271157268435E-2</v>
      </c>
      <c r="I167" s="7">
        <v>2.7983812942681836E-2</v>
      </c>
      <c r="J167" s="7">
        <v>-4.9356040362920614E-2</v>
      </c>
      <c r="K167" s="7">
        <v>2.7496614820836113E-2</v>
      </c>
      <c r="L167" s="7">
        <v>1.3032183887832798E-2</v>
      </c>
      <c r="M167" s="7">
        <v>8.4758011980727313E-2</v>
      </c>
      <c r="N167" s="7">
        <v>6.0178866733610635E-2</v>
      </c>
      <c r="O167" s="7">
        <v>2.9997139536123724E-2</v>
      </c>
      <c r="P167" s="7">
        <v>-2.4803121305024253E-2</v>
      </c>
      <c r="Q167" s="7">
        <v>1.592359669301659E-2</v>
      </c>
      <c r="R167" s="7">
        <v>-1.1493870515562596E-2</v>
      </c>
      <c r="S167" s="7">
        <v>-4.5777589803049343E-2</v>
      </c>
      <c r="T167" s="7">
        <v>-5.0777855722233664E-3</v>
      </c>
      <c r="U167" s="7">
        <v>-2.5846471799025314E-2</v>
      </c>
      <c r="V167" s="7">
        <v>1.9254666512995029E-2</v>
      </c>
      <c r="W167" s="7">
        <v>6.0573435985017566E-3</v>
      </c>
      <c r="X167" s="7">
        <v>-3.4735676563298332E-2</v>
      </c>
      <c r="Y167" s="7">
        <v>-1.8066919692512604E-2</v>
      </c>
      <c r="Z167" s="7">
        <v>-1.9874662757618359E-3</v>
      </c>
      <c r="AA167" s="7">
        <v>-2.9168652217788624E-2</v>
      </c>
      <c r="AB167" s="7">
        <v>-2.266907566082664E-2</v>
      </c>
      <c r="AC167" s="7">
        <v>5.71105008202605E-2</v>
      </c>
      <c r="AD167" s="7">
        <v>-1.1937358322041111E-2</v>
      </c>
      <c r="AE167" s="7">
        <v>1.446386861060746E-2</v>
      </c>
      <c r="AF167" s="7">
        <v>2.0597948350757362E-2</v>
      </c>
      <c r="AG167" s="7">
        <v>-4.3686665121652188E-2</v>
      </c>
      <c r="AH167" s="7">
        <v>8.3258109698351471E-2</v>
      </c>
      <c r="AI167" s="7">
        <v>8.3449256380833683E-2</v>
      </c>
      <c r="AJ167" s="7">
        <v>-2.4115346859628337E-2</v>
      </c>
      <c r="AK167" s="7">
        <v>-3.0496660001529383E-2</v>
      </c>
      <c r="AL167" s="7">
        <v>7.5157456376357002E-3</v>
      </c>
      <c r="AM167" s="7">
        <v>8.1265604603569953E-3</v>
      </c>
      <c r="AN167" s="7">
        <v>-1.5293966753245333E-2</v>
      </c>
      <c r="AO167" s="7">
        <v>4.0861657653283333E-2</v>
      </c>
      <c r="AP167" s="7">
        <v>-1.9913164833281191E-2</v>
      </c>
      <c r="AQ167" s="7">
        <v>0.10234114935882389</v>
      </c>
      <c r="AR167" s="7">
        <v>3.2015672077238558E-2</v>
      </c>
      <c r="AS167" s="7">
        <v>-6.5337810883764188E-3</v>
      </c>
      <c r="AT167" s="7">
        <v>-2.0401246983977037E-2</v>
      </c>
      <c r="AU167" s="7">
        <v>0.10537827958613634</v>
      </c>
      <c r="AV167" s="7">
        <v>-1.3187866243254395E-2</v>
      </c>
      <c r="AW167" s="7">
        <v>3.8263202186487613E-2</v>
      </c>
      <c r="AX167" s="7">
        <v>2.4364598830277102E-2</v>
      </c>
      <c r="AY167" s="7">
        <v>-4.1134572056774052E-2</v>
      </c>
      <c r="AZ167" s="7">
        <v>4.5576527299988089E-2</v>
      </c>
      <c r="BA167" s="7">
        <v>-4.5964905693847688E-2</v>
      </c>
      <c r="BB167" s="7">
        <v>3.2650110115343703E-2</v>
      </c>
      <c r="BC167" s="7">
        <v>8.6491197362076489E-3</v>
      </c>
      <c r="BD167" s="7">
        <v>-6.3895370476646359E-3</v>
      </c>
      <c r="BE167" s="7">
        <v>1.3896125637972727E-2</v>
      </c>
      <c r="BF167" s="7">
        <v>2.4340631825895982E-2</v>
      </c>
      <c r="BG167" s="7">
        <v>2.9371738237375395E-2</v>
      </c>
      <c r="BH167" s="7">
        <v>2.7728817440103733E-3</v>
      </c>
      <c r="BI167" s="7">
        <v>1.5322702638502233E-2</v>
      </c>
      <c r="BJ167" s="7">
        <v>4.7675064452039083E-2</v>
      </c>
      <c r="BK167" s="7">
        <v>5.7058441343531018E-2</v>
      </c>
      <c r="BL167" s="7">
        <v>-3.2960939533961939E-2</v>
      </c>
      <c r="BM167" s="7">
        <v>2.6046758393920028E-2</v>
      </c>
      <c r="BN167" s="7">
        <v>5.3214878062019123E-3</v>
      </c>
      <c r="BO167" s="7">
        <v>-7.4947103967145087E-2</v>
      </c>
      <c r="BP167" s="7">
        <v>6.9946599724050609E-2</v>
      </c>
      <c r="BQ167" s="7">
        <v>8.7595548138767479E-2</v>
      </c>
      <c r="BR167" s="7">
        <v>3.4627584427641703E-2</v>
      </c>
      <c r="BS167" s="7">
        <v>-0.10895589028224349</v>
      </c>
      <c r="BT167" s="7">
        <v>-2.0015613954467701E-2</v>
      </c>
      <c r="BU167" s="7">
        <v>7.2784528783801941E-2</v>
      </c>
      <c r="BV167" s="7">
        <v>-3.4536671846592801E-2</v>
      </c>
      <c r="BW167" s="7">
        <v>1.9309672752558255E-2</v>
      </c>
      <c r="BX167" s="7">
        <v>2.9879269022773953E-2</v>
      </c>
      <c r="BY167" s="7">
        <v>-1.5341065845871346E-2</v>
      </c>
      <c r="BZ167" s="7">
        <v>-3.599001756822691E-3</v>
      </c>
      <c r="CA167" s="7">
        <v>2.8656706235767344E-2</v>
      </c>
      <c r="CB167" s="7">
        <v>3.8755311579722909E-2</v>
      </c>
      <c r="CC167" s="7">
        <v>-4.5900963232386868E-3</v>
      </c>
      <c r="CD167" s="7">
        <v>-6.7679601015709343E-2</v>
      </c>
      <c r="CE167" s="7">
        <v>4.4722015190916141E-2</v>
      </c>
      <c r="CF167" s="7">
        <v>7.304796938113868E-2</v>
      </c>
      <c r="CG167" s="7">
        <v>-7.7764995039626958E-2</v>
      </c>
      <c r="CH167" s="7">
        <v>9.1428498490015043E-3</v>
      </c>
      <c r="CI167" s="7">
        <v>7.7683030867762862E-2</v>
      </c>
      <c r="CJ167" s="7">
        <v>-1.069603447832633E-2</v>
      </c>
      <c r="CK167" s="7">
        <v>-1.3074317648727449E-2</v>
      </c>
      <c r="CL167" s="7">
        <v>1.1672203727345913E-2</v>
      </c>
      <c r="CM167" s="7">
        <v>-4.6925454444251965E-3</v>
      </c>
      <c r="CN167" s="7">
        <v>3.2827063223510047E-2</v>
      </c>
      <c r="CO167" s="7">
        <v>1.5504321454488672E-2</v>
      </c>
      <c r="CP167" s="7">
        <v>8.1851519280346108E-3</v>
      </c>
      <c r="CQ167" s="7">
        <v>-4.6079733510967355E-3</v>
      </c>
      <c r="CR167" s="7">
        <v>-7.5042483149562042E-3</v>
      </c>
      <c r="CS167" s="7">
        <v>1.6421845175488854E-2</v>
      </c>
      <c r="CT167" s="7">
        <v>-8.4417606813088061E-2</v>
      </c>
      <c r="CU167" s="7">
        <v>-2.7016238418594005E-2</v>
      </c>
      <c r="CV167" s="7">
        <v>9.3281521185301242E-3</v>
      </c>
      <c r="CW167" s="7">
        <v>2.6928970073629172E-2</v>
      </c>
      <c r="CX167" s="7">
        <v>-1.7043314801529056E-3</v>
      </c>
      <c r="CY167" s="7">
        <v>-3.0304923966480421E-2</v>
      </c>
      <c r="CZ167" s="7">
        <v>5.81464844071772E-2</v>
      </c>
      <c r="DA167" s="7">
        <v>2.7661387975956315E-2</v>
      </c>
      <c r="DB167" s="7">
        <v>3.4740125555545034E-4</v>
      </c>
      <c r="DC167" s="7">
        <v>-8.7114388225134464E-3</v>
      </c>
      <c r="DD167" s="7">
        <v>2.0780205632024446E-2</v>
      </c>
      <c r="DE167" s="7">
        <v>-5.9117290475126358E-2</v>
      </c>
      <c r="DF167" s="7">
        <v>-6.9239324875641625E-3</v>
      </c>
      <c r="DG167" s="7">
        <v>3.999914017184638E-2</v>
      </c>
      <c r="DH167" s="7">
        <v>2.6756584447855131E-2</v>
      </c>
      <c r="DI167" s="7">
        <v>-1.6738224330777304E-2</v>
      </c>
      <c r="DJ167" s="7">
        <v>3.9154990845406426E-2</v>
      </c>
      <c r="DK167" s="7">
        <v>3.4965971026383338E-2</v>
      </c>
      <c r="DL167" s="7">
        <v>4.828435678062961E-2</v>
      </c>
      <c r="DM167" s="7">
        <v>3.7647598218172731E-4</v>
      </c>
      <c r="DN167" s="7">
        <v>4.5505166526697581E-2</v>
      </c>
      <c r="DO167" s="7">
        <v>2.2238312994875015E-2</v>
      </c>
      <c r="DP167" s="7">
        <v>-1.7130340238520878E-2</v>
      </c>
      <c r="DQ167" s="7">
        <v>3.0379874915513212E-2</v>
      </c>
      <c r="DR167" s="7">
        <v>4.2681971281114971E-2</v>
      </c>
      <c r="DS167" s="7">
        <v>-6.9370455821743246E-3</v>
      </c>
      <c r="DT167" s="7">
        <v>5.1542101318761711E-2</v>
      </c>
      <c r="DU167" s="7">
        <v>1.589732139108237E-2</v>
      </c>
      <c r="DV167" s="7">
        <v>-1.0865129552269356E-2</v>
      </c>
      <c r="DW167" s="7">
        <v>-2.1951342459954323E-2</v>
      </c>
      <c r="DX167" s="7">
        <v>-4.8759812016226353E-2</v>
      </c>
      <c r="DY167" s="7">
        <v>-1.3603261577384548E-2</v>
      </c>
      <c r="DZ167" s="7">
        <v>-2.6098911148449408E-2</v>
      </c>
      <c r="EA167" s="7">
        <v>2.7908547052647861E-4</v>
      </c>
      <c r="EB167" s="7">
        <v>5.974205825622194E-2</v>
      </c>
      <c r="EC167" s="7">
        <v>1.2067217285209335E-2</v>
      </c>
      <c r="ED167" s="7">
        <v>-1.0523403288982811E-2</v>
      </c>
      <c r="EE167" s="7">
        <v>6.9525212638825176E-2</v>
      </c>
      <c r="EF167" s="7">
        <v>-7.2952734881266953E-2</v>
      </c>
      <c r="EG167" s="7">
        <v>8.7501644629798828E-2</v>
      </c>
      <c r="EH167" s="7">
        <v>-3.7251131543610247E-2</v>
      </c>
      <c r="EI167" s="7">
        <v>1.0032524369191372E-3</v>
      </c>
      <c r="EJ167" s="7">
        <v>-0.12269016249775887</v>
      </c>
      <c r="EK167" s="7">
        <v>-2.9899252949701624E-2</v>
      </c>
      <c r="EL167" s="7">
        <v>-2.2213997253868731E-2</v>
      </c>
      <c r="EM167" s="7">
        <v>2.8805272195301952E-2</v>
      </c>
      <c r="EN167" s="7">
        <v>-4.047636346514337E-2</v>
      </c>
      <c r="EO167" s="7">
        <v>6.5327450756728647E-2</v>
      </c>
      <c r="EP167" s="7">
        <v>-3.8270320874406031E-3</v>
      </c>
      <c r="EQ167" s="7">
        <v>-2.1220351118361584E-3</v>
      </c>
      <c r="ER167" s="7">
        <v>4.1757277103886013E-2</v>
      </c>
      <c r="ES167" s="7">
        <v>-6.9134123150445523E-2</v>
      </c>
      <c r="ET167" s="7">
        <v>0.11069816875532271</v>
      </c>
      <c r="EU167" s="7">
        <v>2.2013818779657596E-2</v>
      </c>
      <c r="EV167" s="7">
        <v>2.5834048938006156E-3</v>
      </c>
      <c r="EW167" s="7">
        <v>-1.2027087250328625E-2</v>
      </c>
      <c r="EX167" s="7">
        <v>7.8136832344159482E-2</v>
      </c>
      <c r="EY167" s="7">
        <v>4.2219476854358805E-2</v>
      </c>
      <c r="EZ167" s="7">
        <v>6.5600320995133368E-2</v>
      </c>
      <c r="FA167" s="7">
        <v>1.9373762552160766E-3</v>
      </c>
      <c r="FB167" s="7">
        <v>3.1065390176069924E-2</v>
      </c>
      <c r="FC167" s="7">
        <v>1.0651150405453518E-2</v>
      </c>
      <c r="FD167" s="7">
        <v>1.5667965017189273E-2</v>
      </c>
      <c r="FE167" s="7">
        <v>3.1577266780659499E-4</v>
      </c>
      <c r="FF167" s="7">
        <v>8.0102615538518874E-3</v>
      </c>
      <c r="FG167" s="7">
        <v>-2.1235819331207315E-2</v>
      </c>
      <c r="FH167" s="7">
        <v>-7.4430438216961922E-2</v>
      </c>
      <c r="FI167" s="7">
        <v>-2.5582147172838451E-2</v>
      </c>
      <c r="FJ167" s="7">
        <v>-1.527545126010664E-2</v>
      </c>
      <c r="FK167" s="7">
        <v>-1.6483329345658423E-2</v>
      </c>
      <c r="FL167" s="7">
        <v>3.6436749469419008E-2</v>
      </c>
      <c r="FM167" s="7">
        <v>2.4320395095739507E-3</v>
      </c>
      <c r="FN167" s="7">
        <v>8.9937635239027439E-2</v>
      </c>
      <c r="FO167" s="7">
        <v>6.5342577472608535E-2</v>
      </c>
      <c r="FP167" s="7">
        <v>-1.0425668988330292E-2</v>
      </c>
      <c r="FQ167" s="7">
        <v>5.7883240260696044E-2</v>
      </c>
      <c r="FR167" s="7">
        <v>-2.5437952244840564E-2</v>
      </c>
      <c r="FS167" s="7">
        <v>-4.7918020100053402E-2</v>
      </c>
      <c r="FT167" s="7">
        <v>6.6330428307875989E-3</v>
      </c>
      <c r="FU167" s="7">
        <v>8.2606381692923603E-3</v>
      </c>
      <c r="FV167" s="7">
        <v>-4.8240395954065027E-2</v>
      </c>
      <c r="FW167" s="7">
        <v>-5.6324668549932603E-4</v>
      </c>
      <c r="FX167" s="7">
        <v>-7.4089792433381083E-2</v>
      </c>
      <c r="FY167" s="7">
        <v>-3.5264031139388682E-2</v>
      </c>
      <c r="FZ167" s="7">
        <v>-4.0870839075185369E-3</v>
      </c>
      <c r="GA167" s="7">
        <v>-6.351081792684273E-3</v>
      </c>
      <c r="GB167" s="7">
        <v>-2.2346847144956702E-2</v>
      </c>
      <c r="GC167" s="7">
        <v>-8.3240868480177598E-3</v>
      </c>
      <c r="GD167" s="7">
        <v>6.0923808377981191E-2</v>
      </c>
      <c r="GE167" s="7">
        <v>2.2336391084524804E-2</v>
      </c>
      <c r="GF167" s="7">
        <v>1.8684320566523822E-2</v>
      </c>
      <c r="GG167" s="7">
        <v>-3.0124680306483062E-2</v>
      </c>
      <c r="GH167" s="7">
        <v>-4.6268815167434516E-2</v>
      </c>
      <c r="GI167" s="7">
        <v>2.9580172595148908E-2</v>
      </c>
      <c r="GJ167" s="7">
        <v>4.1682429327908908E-2</v>
      </c>
      <c r="GK167" s="7">
        <v>1.7482090443070048E-2</v>
      </c>
      <c r="GL167" s="7">
        <v>-6.0725167714990739E-4</v>
      </c>
      <c r="GM167" s="7">
        <v>-1.3684985133307057E-2</v>
      </c>
      <c r="GN167" s="7">
        <v>7.0177625930216161E-2</v>
      </c>
      <c r="GO167" s="7">
        <v>-3.1930360637605197E-3</v>
      </c>
      <c r="GP167" s="7">
        <v>4.9130961742764344E-2</v>
      </c>
      <c r="GQ167" s="7">
        <v>-2.0340298106032426E-2</v>
      </c>
      <c r="GR167" s="7">
        <v>3.0795122911501677E-2</v>
      </c>
      <c r="GS167" s="7">
        <v>2.9130985421827057E-3</v>
      </c>
      <c r="GT167" s="7">
        <v>-2.5295230698259549E-2</v>
      </c>
      <c r="GU167" s="7">
        <v>3.99423658745829E-2</v>
      </c>
      <c r="GV167" s="7">
        <v>-5.8327558035682889E-2</v>
      </c>
      <c r="GW167" s="7">
        <v>2.1626221241592431E-2</v>
      </c>
      <c r="GX167" s="7">
        <v>2.3806285498710351E-2</v>
      </c>
      <c r="GY167" s="7">
        <v>5.1235834434907888E-2</v>
      </c>
      <c r="GZ167" s="7">
        <v>-2.9747791632078594E-3</v>
      </c>
      <c r="HA167" s="7">
        <v>3.8199846785562111E-2</v>
      </c>
      <c r="HB167" s="7">
        <v>-6.0480855863727631E-2</v>
      </c>
      <c r="HC167" s="7">
        <v>4.18888009516988E-2</v>
      </c>
      <c r="HD167" s="7">
        <v>5.1128866944042971E-2</v>
      </c>
      <c r="HE167" s="7">
        <v>9.0344580894336102E-3</v>
      </c>
      <c r="HF167" s="7">
        <v>-3.8762526201037692E-2</v>
      </c>
      <c r="HG167" s="7">
        <v>3.9101850888971237E-2</v>
      </c>
      <c r="HH167" s="7">
        <v>2.8067695165984326E-3</v>
      </c>
      <c r="HI167" s="7">
        <v>4.4328818803466861E-2</v>
      </c>
      <c r="HJ167" s="7">
        <v>6.9093413658253847E-2</v>
      </c>
      <c r="HK167" s="7">
        <v>-3.2440148315811532E-2</v>
      </c>
      <c r="HL167" s="7">
        <v>1.7285467036999704E-4</v>
      </c>
      <c r="HM167" s="7">
        <v>1.9462953532626854E-2</v>
      </c>
      <c r="HN167" s="7">
        <v>1.41338311732281E-2</v>
      </c>
      <c r="HO167" s="7">
        <v>-5.1593026255443694E-2</v>
      </c>
      <c r="HP167" s="7">
        <v>-2.1438016374316068E-2</v>
      </c>
      <c r="HQ167" s="7">
        <v>4.2722047255653893E-2</v>
      </c>
      <c r="HR167" s="7">
        <v>4.4130403439328079E-2</v>
      </c>
      <c r="HS167" s="7">
        <v>1.730553023661487E-2</v>
      </c>
      <c r="HT167" s="7">
        <v>4.1153190722968434E-2</v>
      </c>
      <c r="HU167" s="7">
        <v>1.4733153620897792E-2</v>
      </c>
      <c r="HV167" s="7">
        <v>4.5472162782959645E-2</v>
      </c>
      <c r="HW167" s="7">
        <v>-3.2102743971347811E-2</v>
      </c>
      <c r="HX167" s="7">
        <v>7.0478195739258079E-2</v>
      </c>
      <c r="HY167" s="7">
        <v>1.5243874440668147E-3</v>
      </c>
      <c r="HZ167" s="7">
        <v>-4.3078453272767367E-2</v>
      </c>
      <c r="IA167" s="7">
        <v>9.3601736079901455E-3</v>
      </c>
      <c r="IB167" s="7">
        <v>2.2144163922336885E-2</v>
      </c>
      <c r="IC167" s="7">
        <v>9.5451320885214953E-3</v>
      </c>
      <c r="ID167" s="7">
        <v>-1.4772635295242073E-2</v>
      </c>
      <c r="IE167" s="7">
        <v>2.5586916053714232E-2</v>
      </c>
      <c r="IF167" s="7">
        <v>3.5088825824204775E-4</v>
      </c>
      <c r="IG167" s="7">
        <v>6.1599992222897713E-2</v>
      </c>
      <c r="IH167" s="7">
        <v>1.8232188922399657E-2</v>
      </c>
      <c r="II167" s="7">
        <v>-8.1699220390990378E-3</v>
      </c>
      <c r="IJ167" s="7">
        <v>-1.0194446331309157E-2</v>
      </c>
      <c r="IK167" s="7">
        <v>7.3510807596892117E-2</v>
      </c>
      <c r="IL167" s="7">
        <v>-1.3117536836955698E-2</v>
      </c>
      <c r="IM167" s="7">
        <v>1.0834635504567995E-2</v>
      </c>
      <c r="IN167" s="7">
        <v>8.2828864578902719E-2</v>
      </c>
      <c r="IO167" s="7">
        <v>2.9760170691576788E-2</v>
      </c>
      <c r="IP167" s="7">
        <v>-3.1365856812056156E-2</v>
      </c>
      <c r="IQ167" s="7">
        <v>-4.2702839236892762E-2</v>
      </c>
      <c r="IR167" s="7">
        <v>-1.7363723854953425E-2</v>
      </c>
      <c r="IS167" s="7">
        <v>4.9693302316870545E-2</v>
      </c>
      <c r="IT167" s="7">
        <v>-2.1900562205817557E-3</v>
      </c>
      <c r="IU167" s="7">
        <v>4.1690088619245214E-3</v>
      </c>
      <c r="IV167" s="7">
        <v>1.6957908155629407E-3</v>
      </c>
      <c r="IW167" s="7">
        <v>7.6782104952028019E-3</v>
      </c>
      <c r="IX167" s="7">
        <v>3.2671523258602245E-2</v>
      </c>
      <c r="IY167" s="7">
        <v>-1.4654028091183866E-2</v>
      </c>
      <c r="IZ167" s="7">
        <v>5.113947529024445E-2</v>
      </c>
      <c r="JA167" s="7">
        <v>7.2201853254111482E-3</v>
      </c>
      <c r="JB167" s="7">
        <v>2.1606379705178553E-2</v>
      </c>
      <c r="JC167" s="7">
        <v>3.410973997232504E-2</v>
      </c>
      <c r="JD167" s="7">
        <v>-6.3227238824777307E-2</v>
      </c>
      <c r="JE167" s="7">
        <v>7.8805943958275018E-2</v>
      </c>
      <c r="JF167" s="7">
        <v>-1.1368340710876516E-3</v>
      </c>
      <c r="JG167" s="7">
        <v>1.1069296051561832E-2</v>
      </c>
      <c r="JH167" s="7">
        <v>-2.2434022212121638E-2</v>
      </c>
      <c r="JI167" s="7">
        <v>2.4676759239798413E-2</v>
      </c>
      <c r="JJ167" s="7">
        <v>4.951796992826276E-2</v>
      </c>
      <c r="JK167" s="7">
        <v>1.8510166883049534E-2</v>
      </c>
      <c r="JL167" s="7">
        <v>-5.051814539912157E-2</v>
      </c>
      <c r="JM167" s="7">
        <v>3.2818859108258037E-3</v>
      </c>
      <c r="JN167" s="7">
        <v>-2.8904032915318387E-2</v>
      </c>
      <c r="JO167" s="7">
        <v>-3.9845363317010926E-2</v>
      </c>
      <c r="JP167" s="7">
        <v>1.9091219401150012E-2</v>
      </c>
      <c r="JQ167" s="7">
        <v>-5.3561463828384878E-2</v>
      </c>
      <c r="JR167" s="7">
        <v>8.2040507295448331E-2</v>
      </c>
      <c r="JS167" s="7">
        <v>5.0146219764417042E-2</v>
      </c>
      <c r="JT167" s="7">
        <v>9.2945590222254394E-3</v>
      </c>
      <c r="JU167" s="7">
        <v>3.2057612042874096E-3</v>
      </c>
      <c r="JV167" s="7">
        <v>5.0436548916622944E-4</v>
      </c>
      <c r="JW167" s="7">
        <v>-1.2443418018054223E-3</v>
      </c>
      <c r="JX167" s="7">
        <v>-3.5153331082267689E-2</v>
      </c>
      <c r="JY167" s="7">
        <v>-9.9861001472175123E-2</v>
      </c>
      <c r="JZ167" s="7">
        <v>7.7686763434018938E-2</v>
      </c>
      <c r="KA167" s="7">
        <v>6.1093539625173433E-3</v>
      </c>
      <c r="KB167" s="7">
        <v>-2.3590184609941209E-2</v>
      </c>
      <c r="KC167" s="7">
        <v>-3.884758942150511E-2</v>
      </c>
      <c r="KD167" s="7">
        <v>-1.8141276341350751E-2</v>
      </c>
      <c r="KE167" s="7">
        <v>2.9593334802472965E-2</v>
      </c>
      <c r="KF167" s="7">
        <v>1.4810899046994746E-2</v>
      </c>
      <c r="KG167" s="7">
        <v>2.9180591554893182E-2</v>
      </c>
      <c r="KH167" s="7">
        <v>-6.0464870331343326E-4</v>
      </c>
      <c r="KI167" s="7">
        <v>3.0971437554387377E-2</v>
      </c>
      <c r="KJ167" s="7">
        <v>-9.2457947430387141E-2</v>
      </c>
      <c r="KK167" s="7">
        <v>9.6321109340339897E-2</v>
      </c>
      <c r="KL167" s="7">
        <v>-1.4886625904194081E-2</v>
      </c>
      <c r="KM167" s="7">
        <v>-4.2733092668652536E-2</v>
      </c>
      <c r="KN167" s="7">
        <v>5.7536799176875507E-2</v>
      </c>
      <c r="KO167" s="7">
        <v>-5.539670772124082E-2</v>
      </c>
      <c r="KP167" s="7">
        <v>-3.6826404793839904E-2</v>
      </c>
      <c r="KQ167" s="7">
        <v>3.5315258355578406E-3</v>
      </c>
      <c r="KR167" s="7">
        <v>4.4011157769989227E-2</v>
      </c>
      <c r="KS167" s="7">
        <v>3.4662749130791051E-2</v>
      </c>
      <c r="KT167" s="7">
        <v>3.7103943395661188E-3</v>
      </c>
      <c r="KU167" s="7">
        <v>4.0579650158062575E-3</v>
      </c>
      <c r="KV167" s="7">
        <v>-2.1109157642070206E-2</v>
      </c>
      <c r="KW167" s="7">
        <v>5.6155454985843976E-2</v>
      </c>
      <c r="KX167" s="7">
        <v>-1.4867226382205265E-2</v>
      </c>
      <c r="KY167" s="7">
        <v>3.9368729376280678E-2</v>
      </c>
      <c r="KZ167" s="7">
        <v>6.9804565755464135E-2</v>
      </c>
      <c r="LA167" s="7">
        <v>-1.9703158868663015E-2</v>
      </c>
      <c r="LB167" s="7">
        <v>4.272450289134868E-2</v>
      </c>
      <c r="LC167" s="7">
        <v>-5.5657594457454981E-2</v>
      </c>
      <c r="LD167" s="7">
        <v>-6.582569429157302E-2</v>
      </c>
      <c r="LE167" s="7">
        <v>-1.6017937268782409E-2</v>
      </c>
      <c r="LF167" s="7">
        <v>-5.1094532209401952E-2</v>
      </c>
      <c r="LG167" s="7">
        <v>-3.8567843403154986E-2</v>
      </c>
      <c r="LH167" s="7">
        <v>8.7778640336170791E-2</v>
      </c>
      <c r="LI167" s="7">
        <v>3.5771615985129027E-2</v>
      </c>
      <c r="LJ167" s="7">
        <v>6.9844641730003057E-2</v>
      </c>
      <c r="LK167" s="7">
        <v>1.3719906928483393E-3</v>
      </c>
      <c r="LL167" s="7">
        <v>2.6675253793643789E-2</v>
      </c>
      <c r="LM167" s="7">
        <v>5.9785080993594607E-2</v>
      </c>
      <c r="LN167" s="7">
        <v>3.3839030693331731E-2</v>
      </c>
      <c r="LO167" s="7">
        <v>-6.8166703204158704E-3</v>
      </c>
      <c r="LP167" s="7">
        <v>1.4282937372615561E-2</v>
      </c>
      <c r="LQ167" s="7">
        <v>7.0692130720987914E-2</v>
      </c>
      <c r="LR167" s="7">
        <v>3.715615250256378E-2</v>
      </c>
      <c r="LS167" s="7">
        <v>3.7290181098785249E-2</v>
      </c>
      <c r="LT167" s="7">
        <v>-4.9692560678534212E-2</v>
      </c>
      <c r="LU167" s="7">
        <v>2.0898812836082654E-2</v>
      </c>
      <c r="LV167" s="7">
        <v>1.5404180630855262E-2</v>
      </c>
      <c r="LW167" s="7">
        <v>-2.2725702619948426E-2</v>
      </c>
      <c r="LX167" s="7">
        <v>8.2995847806148229E-2</v>
      </c>
      <c r="LY167" s="7">
        <v>-1.8265482394793073E-2</v>
      </c>
      <c r="LZ167" s="7">
        <v>5.0182659106096251E-3</v>
      </c>
      <c r="MA167" s="7">
        <v>-8.2248789367452266E-2</v>
      </c>
      <c r="MB167" s="7">
        <v>2.7132591385440902E-2</v>
      </c>
      <c r="MC167" s="7">
        <v>5.4940013542352249E-2</v>
      </c>
      <c r="MD167" s="7">
        <v>2.4854741422925138E-3</v>
      </c>
      <c r="ME167" s="7">
        <v>-2.6768219213420527E-2</v>
      </c>
      <c r="MF167" s="7">
        <v>3.1788771339040248E-2</v>
      </c>
      <c r="MG167" s="7">
        <v>4.2031421980820594E-3</v>
      </c>
      <c r="MH167" s="7">
        <v>3.4040687496587632E-2</v>
      </c>
      <c r="MI167" s="7">
        <v>-2.6410875107115137E-2</v>
      </c>
      <c r="MJ167" s="7">
        <v>1.4119981387909502E-2</v>
      </c>
      <c r="MK167" s="7">
        <v>8.568801033105701E-2</v>
      </c>
      <c r="ML167" s="7">
        <v>-3.8135651520872491E-2</v>
      </c>
      <c r="MM167" s="7">
        <v>4.9464117181487329E-4</v>
      </c>
      <c r="MN167" s="7">
        <v>7.2112666857708244E-2</v>
      </c>
      <c r="MO167" s="7">
        <v>4.9486537791369488E-2</v>
      </c>
      <c r="MP167" s="7">
        <v>1.6236248229676859E-2</v>
      </c>
      <c r="MQ167" s="7">
        <v>5.082672552815639E-2</v>
      </c>
      <c r="MR167" s="7">
        <v>2.5865972202038386E-3</v>
      </c>
      <c r="MS167" s="7">
        <v>4.5909364162059506E-2</v>
      </c>
      <c r="MT167" s="7">
        <v>4.5269621950853621E-2</v>
      </c>
      <c r="MU167" s="7">
        <v>6.4755975217837838E-2</v>
      </c>
      <c r="MV167" s="7">
        <v>-2.9452916605817156E-2</v>
      </c>
      <c r="MW167" s="7">
        <v>-6.3279988171532761E-3</v>
      </c>
      <c r="MX167" s="7">
        <v>2.4701855836599135E-2</v>
      </c>
      <c r="MY167" s="7">
        <v>-1.0032966020051396E-3</v>
      </c>
      <c r="MZ167" s="7">
        <v>6.0163740017730748E-2</v>
      </c>
      <c r="NA167" s="7">
        <v>1.7849453543010169E-2</v>
      </c>
      <c r="NB167" s="7">
        <v>4.3166419090982532E-2</v>
      </c>
      <c r="NC167" s="7">
        <v>4.1057126254588371E-2</v>
      </c>
      <c r="ND167" s="7">
        <v>1.940745616592467E-2</v>
      </c>
      <c r="NE167" s="7">
        <v>-1.7631977498251947E-2</v>
      </c>
      <c r="NF167" s="7">
        <v>4.955450749536976E-3</v>
      </c>
      <c r="NG167" s="7">
        <v>-1.7378212105552668E-2</v>
      </c>
      <c r="NH167" s="7">
        <v>6.9250967244431375E-2</v>
      </c>
      <c r="NI167" s="7">
        <v>6.814750278862193E-2</v>
      </c>
      <c r="NJ167" s="7">
        <v>3.6782846764242275E-2</v>
      </c>
      <c r="NK167" s="7">
        <v>-5.8616144342534246E-2</v>
      </c>
      <c r="NL167" s="7">
        <v>1.0208055500686168E-2</v>
      </c>
      <c r="NM167" s="7">
        <v>-0.11496728646308184</v>
      </c>
      <c r="NN167" s="7">
        <v>-7.4746824611909698E-3</v>
      </c>
      <c r="NO167" s="7">
        <v>6.629241735935211E-2</v>
      </c>
      <c r="NP167" s="7">
        <v>-5.9208640122972431E-2</v>
      </c>
      <c r="NQ167" s="7">
        <v>-8.8485711130499842E-2</v>
      </c>
      <c r="NR167" s="7">
        <v>6.4613744798395781E-2</v>
      </c>
      <c r="NS167" s="7">
        <v>-4.9904138249997052E-2</v>
      </c>
      <c r="NT167" s="7">
        <v>5.5027532398514455E-2</v>
      </c>
      <c r="NU167" s="7">
        <v>4.7879078665561979E-2</v>
      </c>
      <c r="NV167" s="7">
        <v>-2.2652770239813255E-2</v>
      </c>
      <c r="NW167" s="7">
        <v>5.5985426770336931E-2</v>
      </c>
      <c r="NX167" s="7">
        <v>-4.6548268801532696E-3</v>
      </c>
      <c r="NY167" s="7">
        <v>-8.1523396875243636E-3</v>
      </c>
      <c r="NZ167" s="7">
        <v>6.2845687098149208E-2</v>
      </c>
      <c r="OA167" s="7">
        <v>8.6840879885014145E-3</v>
      </c>
      <c r="OB167" s="7">
        <v>4.4222637116024276E-2</v>
      </c>
      <c r="OC167" s="7">
        <v>9.029055690905079E-3</v>
      </c>
      <c r="OD167" s="7">
        <v>-1.5246081857196989E-2</v>
      </c>
      <c r="OE167" s="7">
        <v>-1.8371516744093971E-2</v>
      </c>
      <c r="OF167" s="7">
        <v>2.5125845895661043E-2</v>
      </c>
      <c r="OG167" s="7">
        <v>7.1120197135303168E-2</v>
      </c>
      <c r="OH167" s="7">
        <v>-3.5619901864277201E-2</v>
      </c>
      <c r="OI167" s="7">
        <v>2.3553254504688078E-3</v>
      </c>
      <c r="OJ167" s="7">
        <v>-3.9400893256254496E-2</v>
      </c>
      <c r="OK167" s="7">
        <v>7.8756045440956948E-2</v>
      </c>
      <c r="OL167" s="7">
        <v>2.8543597363634029E-3</v>
      </c>
      <c r="OM167" s="7">
        <v>-3.7286787373898553E-2</v>
      </c>
      <c r="ON167" s="7">
        <v>-3.1903837480070071E-2</v>
      </c>
      <c r="OO167" s="7">
        <v>-5.5267740026582043E-3</v>
      </c>
      <c r="OP167" s="7">
        <v>-4.0885572889354091E-3</v>
      </c>
      <c r="OQ167" s="7">
        <v>-3.7211055569071325E-2</v>
      </c>
      <c r="OR167" s="7">
        <v>-4.4868415243411439E-2</v>
      </c>
      <c r="OS167" s="7">
        <v>3.9677943022968246E-2</v>
      </c>
      <c r="OT167" s="7">
        <v>-2.8287963032210248E-2</v>
      </c>
      <c r="OU167" s="7">
        <v>8.9826836956478653E-2</v>
      </c>
      <c r="OV167" s="7">
        <v>-3.6526817239075901E-2</v>
      </c>
      <c r="OW167" s="7">
        <v>-2.5345522117288785E-2</v>
      </c>
      <c r="OX167" s="7">
        <v>6.1041875342186545E-2</v>
      </c>
      <c r="OY167" s="7">
        <v>-5.4180480474326762E-2</v>
      </c>
      <c r="OZ167" s="7">
        <v>1.627357389223762E-2</v>
      </c>
      <c r="PA167" s="7">
        <v>8.4303717085160313E-3</v>
      </c>
      <c r="PB167" s="7">
        <v>7.4295505327172525E-4</v>
      </c>
      <c r="PC167" s="7">
        <v>-7.2650986367091538E-2</v>
      </c>
      <c r="PD167" s="7">
        <v>-4.3897164505440752E-3</v>
      </c>
      <c r="PE167" s="7">
        <v>-7.78636133691296E-2</v>
      </c>
      <c r="PF167" s="7">
        <v>-1.4223653379315512E-2</v>
      </c>
      <c r="PG167" s="7">
        <v>3.9246045816969125E-2</v>
      </c>
      <c r="PH167" s="7">
        <v>4.7140126480255274E-3</v>
      </c>
      <c r="PI167" s="7">
        <v>5.4162952183093881E-2</v>
      </c>
      <c r="PJ167" s="7">
        <v>-1.3763712813681925E-2</v>
      </c>
      <c r="PK167" s="7">
        <v>-5.8614769186545165E-2</v>
      </c>
      <c r="PL167" s="7">
        <v>1.7079464414552787E-2</v>
      </c>
      <c r="PM167" s="7">
        <v>2.0399631212046371E-2</v>
      </c>
      <c r="PN167" s="7">
        <v>3.8506064556702038E-2</v>
      </c>
      <c r="PO167" s="7">
        <v>3.0088243620400319E-2</v>
      </c>
      <c r="PP167" s="7">
        <v>1.0200786819029599E-2</v>
      </c>
      <c r="PQ167" s="7">
        <v>5.7203618525806819E-2</v>
      </c>
      <c r="PR167" s="7">
        <v>3.4389977117814122E-2</v>
      </c>
      <c r="PS167" s="7">
        <v>4.3479365303926175E-2</v>
      </c>
      <c r="PT167" s="7">
        <v>-7.3993531514145436E-2</v>
      </c>
      <c r="PU167" s="7">
        <v>3.1983159460639579E-2</v>
      </c>
      <c r="PV167" s="7">
        <v>-4.9058122640429067E-2</v>
      </c>
      <c r="PW167" s="7">
        <v>-4.2201302494620915E-3</v>
      </c>
      <c r="PX167" s="7">
        <v>-1.0466140156611807E-3</v>
      </c>
      <c r="PY167" s="7">
        <v>-1.7497998014744373E-2</v>
      </c>
      <c r="PZ167" s="7">
        <v>-4.1697796659730377E-2</v>
      </c>
      <c r="QA167" s="7">
        <v>-2.3799259725026793E-3</v>
      </c>
      <c r="QB167" s="7">
        <v>3.1212973881326617E-2</v>
      </c>
      <c r="QC167" s="7">
        <v>-3.2449676182307305E-2</v>
      </c>
      <c r="QD167" s="7">
        <v>2.9743420964106911E-3</v>
      </c>
      <c r="QE167" s="7">
        <v>2.7800524294422941E-2</v>
      </c>
      <c r="QF167" s="7">
        <v>3.283786802056711E-2</v>
      </c>
      <c r="QG167" s="7">
        <v>9.5869272372499106E-2</v>
      </c>
      <c r="QH167" s="7">
        <v>5.4595045839948585E-2</v>
      </c>
      <c r="QI167" s="7">
        <v>-2.1710395485581832E-2</v>
      </c>
      <c r="QJ167" s="7">
        <v>7.335070014959201E-2</v>
      </c>
      <c r="QK167" s="7">
        <v>2.392602229518816E-2</v>
      </c>
      <c r="QL167" s="7">
        <v>-4.8481735830148684E-2</v>
      </c>
      <c r="QM167" s="7">
        <v>-6.7234246926102789E-2</v>
      </c>
      <c r="QN167" s="7">
        <v>-1.0909625671058895E-2</v>
      </c>
      <c r="QO167" s="7">
        <v>6.8135617511859162E-2</v>
      </c>
      <c r="QP167" s="7">
        <v>-5.7609333707671614E-2</v>
      </c>
      <c r="QQ167" s="7">
        <v>-8.4859132403042169E-3</v>
      </c>
      <c r="QR167" s="7">
        <v>-7.9941967487800868E-3</v>
      </c>
      <c r="QS167" s="7">
        <v>8.5291179602779446E-2</v>
      </c>
      <c r="QT167" s="7">
        <v>-2.5928391805803405E-2</v>
      </c>
      <c r="QU167" s="7">
        <v>-4.1818024583347144E-2</v>
      </c>
      <c r="QV167" s="7">
        <v>1.7102301826514305E-2</v>
      </c>
      <c r="QW167" s="7">
        <v>-5.5416156355943533E-2</v>
      </c>
      <c r="QX167" s="7">
        <v>-4.7399291615886616E-2</v>
      </c>
      <c r="QY167" s="7">
        <v>7.2556915255263396E-4</v>
      </c>
      <c r="QZ167" s="7">
        <v>-7.7492225318681459E-3</v>
      </c>
      <c r="RA167" s="7">
        <v>3.4879827326210214E-2</v>
      </c>
      <c r="RB167" s="7">
        <v>7.842679380699992E-2</v>
      </c>
      <c r="RC167" s="7">
        <v>-2.3511950348736725E-3</v>
      </c>
      <c r="RD167" s="7">
        <v>-6.0691647631768139E-2</v>
      </c>
      <c r="RE167" s="7">
        <v>-2.3535718610230835E-2</v>
      </c>
      <c r="RF167" s="7">
        <v>3.0361162971518935E-2</v>
      </c>
      <c r="RG167" s="7">
        <v>-1.8623563191806899E-2</v>
      </c>
      <c r="RH167" s="7">
        <v>5.8809014917630707E-2</v>
      </c>
      <c r="RI167" s="7">
        <v>9.0266982806380836E-3</v>
      </c>
      <c r="RJ167" s="7">
        <v>7.3268583691958336E-2</v>
      </c>
      <c r="RK167" s="7">
        <v>2.9266735255066307E-2</v>
      </c>
      <c r="RL167" s="7">
        <v>-3.5115612517995762E-2</v>
      </c>
      <c r="RM167" s="7">
        <v>2.0830447938339786E-2</v>
      </c>
      <c r="RN167" s="7">
        <v>4.8337985572172327E-3</v>
      </c>
      <c r="RO167" s="7">
        <v>-1.0187179941684014E-3</v>
      </c>
      <c r="RP167" s="7">
        <v>1.0660972948232665E-2</v>
      </c>
      <c r="RQ167" s="7">
        <v>-4.7355581300519409E-2</v>
      </c>
      <c r="RR167" s="7">
        <v>6.3715176292927934E-3</v>
      </c>
      <c r="RS167" s="7">
        <v>6.7827680795732884E-2</v>
      </c>
      <c r="RT167" s="7">
        <v>-1.5285372028313579E-2</v>
      </c>
      <c r="RU167" s="7">
        <v>7.6357184043433515E-2</v>
      </c>
      <c r="RV167" s="7">
        <v>1.75909733297769E-2</v>
      </c>
      <c r="RW167" s="7">
        <v>5.1902097511617472E-2</v>
      </c>
      <c r="RX167" s="7">
        <v>-6.8111719884909753E-4</v>
      </c>
      <c r="RY167" s="7">
        <v>-6.9978861829452219E-2</v>
      </c>
      <c r="RZ167" s="7">
        <v>7.6768552135024218E-2</v>
      </c>
      <c r="SA167" s="7">
        <v>-3.1894898966141047E-2</v>
      </c>
      <c r="SB167" s="7">
        <v>-1.5145597244566308E-2</v>
      </c>
      <c r="SC167" s="7">
        <v>6.4974625020101665E-2</v>
      </c>
      <c r="SD167" s="7">
        <v>-4.2522693802323194E-2</v>
      </c>
      <c r="SE167" s="7">
        <v>2.5239787391899155E-2</v>
      </c>
      <c r="SF167" s="7">
        <v>-3.7799327656114476E-2</v>
      </c>
      <c r="SG167" s="7">
        <v>2.4741833585710266E-2</v>
      </c>
    </row>
    <row r="168" spans="2:501" x14ac:dyDescent="0.2">
      <c r="B168" s="7">
        <v>-3.9406590331066402E-2</v>
      </c>
      <c r="C168" s="7">
        <v>3.1588094498030839E-3</v>
      </c>
      <c r="D168" s="7">
        <v>-3.1272837331937628E-2</v>
      </c>
      <c r="E168" s="7">
        <v>4.7306326196109881E-2</v>
      </c>
      <c r="F168" s="7">
        <v>4.8071600504033273E-2</v>
      </c>
      <c r="G168" s="7">
        <v>-5.8989501485601078E-3</v>
      </c>
      <c r="H168" s="7">
        <v>-3.68195290138945E-2</v>
      </c>
      <c r="I168" s="7">
        <v>-4.8791833505686374E-2</v>
      </c>
      <c r="J168" s="7">
        <v>-3.4523509639268743E-2</v>
      </c>
      <c r="K168" s="7">
        <v>5.9106245062127714E-2</v>
      </c>
      <c r="L168" s="7">
        <v>-7.9766829258017244E-2</v>
      </c>
      <c r="M168" s="7">
        <v>1.8979537089751104E-2</v>
      </c>
      <c r="N168" s="7">
        <v>-6.0034128910163428E-3</v>
      </c>
      <c r="O168" s="7">
        <v>2.7207046259706841E-2</v>
      </c>
      <c r="P168" s="7">
        <v>-2.217470708275214E-2</v>
      </c>
      <c r="Q168" s="7">
        <v>1.1216437742393464E-2</v>
      </c>
      <c r="R168" s="7">
        <v>0.11601805792450906</v>
      </c>
      <c r="S168" s="7">
        <v>-5.3996995375212284E-2</v>
      </c>
      <c r="T168" s="7">
        <v>0.12494478480219842</v>
      </c>
      <c r="U168" s="7">
        <v>-5.9424539613258096E-2</v>
      </c>
      <c r="V168" s="7">
        <v>3.9146445233188568E-2</v>
      </c>
      <c r="W168" s="7">
        <v>3.2998221031436695E-2</v>
      </c>
      <c r="X168" s="7">
        <v>4.7573892261413862E-2</v>
      </c>
      <c r="Y168" s="7">
        <v>3.4808564778347498E-2</v>
      </c>
      <c r="Z168" s="7">
        <v>7.2752310843486337E-2</v>
      </c>
      <c r="AA168" s="7">
        <v>1.657134427658748E-2</v>
      </c>
      <c r="AB168" s="7">
        <v>2.8465706891426818E-2</v>
      </c>
      <c r="AC168" s="7">
        <v>1.0993367795879021E-2</v>
      </c>
      <c r="AD168" s="7">
        <v>8.0672814146848393E-3</v>
      </c>
      <c r="AE168" s="7">
        <v>-4.8122623666143047E-2</v>
      </c>
      <c r="AF168" s="7">
        <v>2.9348063617246219E-3</v>
      </c>
      <c r="AG168" s="7">
        <v>1.5794823157181965E-2</v>
      </c>
      <c r="AH168" s="7">
        <v>3.6071056201751342E-2</v>
      </c>
      <c r="AI168" s="7">
        <v>-3.1506613850081341E-2</v>
      </c>
      <c r="AJ168" s="7">
        <v>4.5078865878051145E-3</v>
      </c>
      <c r="AK168" s="7">
        <v>7.0657555370405314E-2</v>
      </c>
      <c r="AL168" s="7">
        <v>7.1617021349072454E-2</v>
      </c>
      <c r="AM168" s="7">
        <v>3.5512300855759529E-2</v>
      </c>
      <c r="AN168" s="7">
        <v>9.1480557966744525E-3</v>
      </c>
      <c r="AO168" s="7">
        <v>3.668172368633095E-2</v>
      </c>
      <c r="AP168" s="7">
        <v>2.2439085769280793E-2</v>
      </c>
      <c r="AQ168" s="7">
        <v>1.6686660928814673E-2</v>
      </c>
      <c r="AR168" s="7">
        <v>-3.4798737287940459E-2</v>
      </c>
      <c r="AS168" s="7">
        <v>-3.2900334445014598E-2</v>
      </c>
      <c r="AT168" s="7">
        <v>3.9572940040659157E-2</v>
      </c>
      <c r="AU168" s="7">
        <v>6.3844443247932939E-2</v>
      </c>
      <c r="AV168" s="7">
        <v>-4.0435599912609907E-2</v>
      </c>
      <c r="AW168" s="7">
        <v>-8.2261069837957623E-3</v>
      </c>
      <c r="AX168" s="7">
        <v>-3.726527600521222E-2</v>
      </c>
      <c r="AY168" s="7">
        <v>-3.7404756112676116E-2</v>
      </c>
      <c r="AZ168" s="7">
        <v>-6.5307383921463106E-4</v>
      </c>
      <c r="BA168" s="7">
        <v>-1.3904175175423736E-2</v>
      </c>
      <c r="BB168" s="7">
        <v>2.9568090867530556E-2</v>
      </c>
      <c r="BC168" s="7">
        <v>-3.7893624066794293E-2</v>
      </c>
      <c r="BD168" s="7">
        <v>-3.5264816942811014E-2</v>
      </c>
      <c r="BE168" s="7">
        <v>-1.3600314814550804E-2</v>
      </c>
      <c r="BF168" s="7">
        <v>2.0755207260651515E-2</v>
      </c>
      <c r="BG168" s="7">
        <v>-7.0289354698732506E-3</v>
      </c>
      <c r="BH168" s="7">
        <v>-1.0862084564007821E-2</v>
      </c>
      <c r="BI168" s="7">
        <v>2.7482126570236871E-2</v>
      </c>
      <c r="BJ168" s="7">
        <v>1.1848272806662135E-2</v>
      </c>
      <c r="BK168" s="7">
        <v>1.4289616701705381E-2</v>
      </c>
      <c r="BL168" s="7">
        <v>7.7319989686645565E-2</v>
      </c>
      <c r="BM168" s="7">
        <v>-9.8191269717179258E-3</v>
      </c>
      <c r="BN168" s="7">
        <v>3.5634002160793168E-2</v>
      </c>
      <c r="BO168" s="7">
        <v>3.4912045266525818E-2</v>
      </c>
      <c r="BP168" s="7">
        <v>-8.3165821961313488E-2</v>
      </c>
      <c r="BQ168" s="7">
        <v>-8.0849570440594109E-3</v>
      </c>
      <c r="BR168" s="7">
        <v>3.2982406737562267E-2</v>
      </c>
      <c r="BS168" s="7">
        <v>3.9448193747363983E-2</v>
      </c>
      <c r="BT168" s="7">
        <v>-1.9192779545858504E-2</v>
      </c>
      <c r="BU168" s="7">
        <v>-1.7629914764268326E-2</v>
      </c>
      <c r="BV168" s="7">
        <v>3.5873033739323726E-2</v>
      </c>
      <c r="BW168" s="7">
        <v>1.4076860425109044E-2</v>
      </c>
      <c r="BX168" s="7">
        <v>-8.5728427438996734E-3</v>
      </c>
      <c r="BY168" s="7">
        <v>3.5013413908006621E-2</v>
      </c>
      <c r="BZ168" s="7">
        <v>4.6736127587780361E-2</v>
      </c>
      <c r="CA168" s="7">
        <v>8.1820678788051007E-2</v>
      </c>
      <c r="CB168" s="7">
        <v>-2.9858882298879327E-2</v>
      </c>
      <c r="CC168" s="7">
        <v>1.7046902685239913E-2</v>
      </c>
      <c r="CD168" s="7">
        <v>2.9593138351617383E-2</v>
      </c>
      <c r="CE168" s="7">
        <v>1.220394708069507E-2</v>
      </c>
      <c r="CF168" s="7">
        <v>-9.6238571132998977E-4</v>
      </c>
      <c r="CG168" s="7">
        <v>-4.3275297030061485E-2</v>
      </c>
      <c r="CH168" s="7">
        <v>-7.0207137723639609E-2</v>
      </c>
      <c r="CI168" s="7">
        <v>4.3531326555227866E-2</v>
      </c>
      <c r="CJ168" s="7">
        <v>2.833212030963041E-2</v>
      </c>
      <c r="CK168" s="7">
        <v>-3.7980651795817541E-2</v>
      </c>
      <c r="CL168" s="7">
        <v>-1.0791116692428479E-2</v>
      </c>
      <c r="CM168" s="7">
        <v>4.04229828927666E-2</v>
      </c>
      <c r="CN168" s="7">
        <v>4.4052117773378273E-2</v>
      </c>
      <c r="CO168" s="7">
        <v>-3.6251786041259768E-2</v>
      </c>
      <c r="CP168" s="7">
        <v>5.8425149945821618E-2</v>
      </c>
      <c r="CQ168" s="7">
        <v>-3.311142088933848E-2</v>
      </c>
      <c r="CR168" s="7">
        <v>1.0949853931367397E-2</v>
      </c>
      <c r="CS168" s="7">
        <v>4.1153387173824017E-2</v>
      </c>
      <c r="CT168" s="7">
        <v>1.7399384632869625E-2</v>
      </c>
      <c r="CU168" s="7">
        <v>7.7661224822793154E-2</v>
      </c>
      <c r="CV168" s="7">
        <v>1.3192927508382123E-3</v>
      </c>
      <c r="CW168" s="7">
        <v>1.4920027497271076E-2</v>
      </c>
      <c r="CX168" s="7">
        <v>-7.0413118737749766E-3</v>
      </c>
      <c r="CY168" s="7">
        <v>8.9911406757775692E-3</v>
      </c>
      <c r="CZ168" s="7">
        <v>-1.8139510575681931E-3</v>
      </c>
      <c r="DA168" s="7">
        <v>1.1389658284303732E-2</v>
      </c>
      <c r="DB168" s="7">
        <v>3.6963090424239634E-2</v>
      </c>
      <c r="DC168" s="7">
        <v>-3.5826862840633841E-2</v>
      </c>
      <c r="DD168" s="7">
        <v>5.2198247176408773E-2</v>
      </c>
      <c r="DE168" s="7">
        <v>-2.3390148526243867E-2</v>
      </c>
      <c r="DF168" s="7">
        <v>-1.9365361622488128E-2</v>
      </c>
      <c r="DG168" s="7">
        <v>-5.2672327256016435E-2</v>
      </c>
      <c r="DH168" s="7">
        <v>-7.9130721387639644E-2</v>
      </c>
      <c r="DI168" s="7">
        <v>4.6776498238602658E-2</v>
      </c>
      <c r="DJ168" s="7">
        <v>-5.4172622440103443E-2</v>
      </c>
      <c r="DK168" s="7">
        <v>-7.4383290011622014E-2</v>
      </c>
      <c r="DL168" s="7">
        <v>2.1782741168746718E-3</v>
      </c>
      <c r="DM168" s="7">
        <v>4.9123693061107775E-2</v>
      </c>
      <c r="DN168" s="7">
        <v>1.3288994268793613E-2</v>
      </c>
      <c r="DO168" s="7">
        <v>1.3297046461841087E-3</v>
      </c>
      <c r="DP168" s="7">
        <v>-3.3667475036066027E-2</v>
      </c>
      <c r="DQ168" s="7">
        <v>-7.455341645255685E-2</v>
      </c>
      <c r="DR168" s="7">
        <v>-7.319201202336699E-2</v>
      </c>
      <c r="DS168" s="7">
        <v>-8.9108855536440389E-3</v>
      </c>
      <c r="DT168" s="7">
        <v>3.2880448743514715E-2</v>
      </c>
      <c r="DU168" s="7">
        <v>9.335322574758902E-3</v>
      </c>
      <c r="DV168" s="7">
        <v>4.0915190511429687E-2</v>
      </c>
      <c r="DW168" s="7">
        <v>-4.9445427794242288E-3</v>
      </c>
      <c r="DX168" s="7">
        <v>-4.9512218793109061E-2</v>
      </c>
      <c r="DY168" s="7">
        <v>-2.0292611952871091E-3</v>
      </c>
      <c r="DZ168" s="7">
        <v>5.2987979615852242E-2</v>
      </c>
      <c r="EA168" s="7">
        <v>4.6960965591995051E-2</v>
      </c>
      <c r="EB168" s="7">
        <v>5.4958479922777047E-2</v>
      </c>
      <c r="EC168" s="7">
        <v>-8.9049917987734081E-2</v>
      </c>
      <c r="ED168" s="7">
        <v>4.8256949594244359E-3</v>
      </c>
      <c r="EE168" s="7">
        <v>-3.4399942051107066E-2</v>
      </c>
      <c r="EF168" s="7">
        <v>7.1222940932773052E-2</v>
      </c>
      <c r="EG168" s="7">
        <v>6.059701008768752E-3</v>
      </c>
      <c r="EH168" s="7">
        <v>1.1197676685685292E-2</v>
      </c>
      <c r="EI168" s="7">
        <v>-5.0393595556681978E-2</v>
      </c>
      <c r="EJ168" s="7">
        <v>-4.0467132566962402E-3</v>
      </c>
      <c r="EK168" s="7">
        <v>-7.7870416135992918E-4</v>
      </c>
      <c r="EL168" s="7">
        <v>-3.92614131487906E-2</v>
      </c>
      <c r="EM168" s="7">
        <v>-5.5242100897897037E-2</v>
      </c>
      <c r="EN168" s="7">
        <v>1.5150169674586505E-2</v>
      </c>
      <c r="EO168" s="7">
        <v>7.8927839422132818E-3</v>
      </c>
      <c r="EP168" s="7">
        <v>-7.6400054495036604E-2</v>
      </c>
      <c r="EQ168" s="7">
        <v>-4.6828307204134764E-2</v>
      </c>
      <c r="ER168" s="7">
        <v>2.3129070286802018E-2</v>
      </c>
      <c r="ES168" s="7">
        <v>7.1992831835802643E-2</v>
      </c>
      <c r="ET168" s="7">
        <v>4.4874559280276304E-2</v>
      </c>
      <c r="EU168" s="7">
        <v>-3.7300244257505985E-2</v>
      </c>
      <c r="EV168" s="7">
        <v>8.2161324571631847E-2</v>
      </c>
      <c r="EW168" s="7">
        <v>-0.10231427975669503</v>
      </c>
      <c r="EX168" s="7">
        <v>5.048666680511087E-3</v>
      </c>
      <c r="EY168" s="7">
        <v>3.3671507226233369E-2</v>
      </c>
      <c r="EZ168" s="7">
        <v>5.2137740312889223E-2</v>
      </c>
      <c r="FA168" s="7">
        <v>3.9997421226860029E-2</v>
      </c>
      <c r="FB168" s="7">
        <v>4.4645200614351777E-3</v>
      </c>
      <c r="FC168" s="7">
        <v>-2.7749785913340749E-2</v>
      </c>
      <c r="FD168" s="7">
        <v>5.7348206355515872E-2</v>
      </c>
      <c r="FE168" s="7">
        <v>-3.0505598515458407E-2</v>
      </c>
      <c r="FF168" s="7">
        <v>1.2875612555933185E-2</v>
      </c>
      <c r="FG168" s="7">
        <v>5.7212458814308052E-2</v>
      </c>
      <c r="FH168" s="7">
        <v>2.1685736998915096E-5</v>
      </c>
      <c r="FI168" s="7">
        <v>3.7144215821055693E-3</v>
      </c>
      <c r="FJ168" s="7">
        <v>-4.9588048823364081E-2</v>
      </c>
      <c r="FK168" s="7">
        <v>1.9607047943165519E-3</v>
      </c>
      <c r="FL168" s="7">
        <v>-1.5240483007812874E-2</v>
      </c>
      <c r="FM168" s="7">
        <v>-7.0605540058761837E-2</v>
      </c>
      <c r="FN168" s="7">
        <v>5.6418500389438121E-3</v>
      </c>
      <c r="FO168" s="7">
        <v>3.1332710677804423E-2</v>
      </c>
      <c r="FP168" s="7">
        <v>-5.1220457207830625E-2</v>
      </c>
      <c r="FQ168" s="7">
        <v>-1.5944562874222176E-2</v>
      </c>
      <c r="FR168" s="7">
        <v>8.0797169830463825E-2</v>
      </c>
      <c r="FS168" s="7">
        <v>3.3215004550572483E-2</v>
      </c>
      <c r="FT168" s="7">
        <v>7.2587685026507823E-2</v>
      </c>
      <c r="FU168" s="7">
        <v>5.6988207870628683E-3</v>
      </c>
      <c r="FV168" s="7">
        <v>1.2489488399284892E-2</v>
      </c>
      <c r="FW168" s="7">
        <v>-4.0863986215554235E-4</v>
      </c>
      <c r="FX168" s="7">
        <v>2.3180393072823064E-2</v>
      </c>
      <c r="FY168" s="7">
        <v>-7.2867772178258758E-3</v>
      </c>
      <c r="FZ168" s="7">
        <v>3.7188908390700815E-3</v>
      </c>
      <c r="GA168" s="7">
        <v>4.178036007941701E-2</v>
      </c>
      <c r="GB168" s="7">
        <v>2.3186875951057302E-2</v>
      </c>
      <c r="GC168" s="7">
        <v>-1.3679926523775796E-2</v>
      </c>
      <c r="GD168" s="7">
        <v>2.1050079994881527E-2</v>
      </c>
      <c r="GE168" s="7">
        <v>6.0421287089399998E-2</v>
      </c>
      <c r="GF168" s="7">
        <v>-5.439058695640416E-3</v>
      </c>
      <c r="GG168" s="7">
        <v>6.9634708778466977E-4</v>
      </c>
      <c r="GH168" s="7">
        <v>5.6432057790504773E-2</v>
      </c>
      <c r="GI168" s="7">
        <v>4.5043801692361017E-2</v>
      </c>
      <c r="GJ168" s="7">
        <v>-5.4630942286178472E-2</v>
      </c>
      <c r="GK168" s="7">
        <v>-1.5809748474578375E-2</v>
      </c>
      <c r="GL168" s="7">
        <v>-4.8905185649357738E-2</v>
      </c>
      <c r="GM168" s="7">
        <v>1.6368164979200812E-2</v>
      </c>
      <c r="GN168" s="7">
        <v>5.5858715968485927E-2</v>
      </c>
      <c r="GO168" s="7">
        <v>9.6403225797973571E-2</v>
      </c>
      <c r="GP168" s="7">
        <v>4.7645793274557223E-2</v>
      </c>
      <c r="GQ168" s="7">
        <v>7.4906394474953411E-2</v>
      </c>
      <c r="GR168" s="7">
        <v>-7.0152821354102354E-3</v>
      </c>
      <c r="GS168" s="7">
        <v>-1.0235406334698202E-2</v>
      </c>
      <c r="GT168" s="7">
        <v>-5.2938714616186919E-2</v>
      </c>
      <c r="GU168" s="7">
        <v>-1.8996034013992177E-2</v>
      </c>
      <c r="GV168" s="7">
        <v>2.4299328033509666E-2</v>
      </c>
      <c r="GW168" s="7">
        <v>3.8536956453742457E-2</v>
      </c>
      <c r="GX168" s="7">
        <v>-5.6250485431635763E-3</v>
      </c>
      <c r="GY168" s="7">
        <v>4.334666275097989E-2</v>
      </c>
      <c r="GZ168" s="7">
        <v>1.0488538209744729E-2</v>
      </c>
      <c r="HA168" s="7">
        <v>-1.6201522885356105E-3</v>
      </c>
      <c r="HB168" s="7">
        <v>9.9509899628162382E-2</v>
      </c>
      <c r="HC168" s="7">
        <v>7.0314945078268645E-2</v>
      </c>
      <c r="HD168" s="7">
        <v>3.6564393412834031E-2</v>
      </c>
      <c r="HE168" s="7">
        <v>-2.9562143281521278E-2</v>
      </c>
      <c r="HF168" s="7">
        <v>1.3318658347986638E-2</v>
      </c>
      <c r="HG168" s="7">
        <v>-9.7944426925107839E-2</v>
      </c>
      <c r="HH168" s="7">
        <v>9.9063560992246492E-3</v>
      </c>
      <c r="HI168" s="7">
        <v>-1.8030281607946383E-2</v>
      </c>
      <c r="HJ168" s="7">
        <v>-2.6801910535153003E-2</v>
      </c>
      <c r="HK168" s="7">
        <v>5.763345299782232E-2</v>
      </c>
      <c r="HL168" s="7">
        <v>2.7054502170346679E-2</v>
      </c>
      <c r="HM168" s="7">
        <v>8.1266098022740332E-2</v>
      </c>
      <c r="HN168" s="7">
        <v>1.9847555195144379E-2</v>
      </c>
      <c r="HO168" s="7">
        <v>4.7942630517343064E-2</v>
      </c>
      <c r="HP168" s="7">
        <v>1.4534148904192261E-2</v>
      </c>
      <c r="HQ168" s="7">
        <v>-5.6844749269774194E-3</v>
      </c>
      <c r="HR168" s="7">
        <v>9.1349331087246535E-2</v>
      </c>
      <c r="HS168" s="7">
        <v>4.8879701098473748E-2</v>
      </c>
      <c r="HT168" s="7">
        <v>5.0135906094498937E-2</v>
      </c>
      <c r="HU168" s="7">
        <v>1.1413281499687582E-2</v>
      </c>
      <c r="HV168" s="7">
        <v>-2.7335375125519938E-3</v>
      </c>
      <c r="HW168" s="7">
        <v>-2.8597962482320147E-2</v>
      </c>
      <c r="HX168" s="7">
        <v>3.4196080123353748E-2</v>
      </c>
      <c r="HY168" s="7">
        <v>-5.2374507758952679E-2</v>
      </c>
      <c r="HZ168" s="7">
        <v>4.3517673220764851E-2</v>
      </c>
      <c r="IA168" s="7">
        <v>-2.9296639950200917E-2</v>
      </c>
      <c r="IB168" s="7">
        <v>-1.3222343368409203E-2</v>
      </c>
      <c r="IC168" s="7">
        <v>0.10014443589169532</v>
      </c>
      <c r="ID168" s="7">
        <v>4.6289496567612519E-2</v>
      </c>
      <c r="IE168" s="7">
        <v>-3.97684528070502E-2</v>
      </c>
      <c r="IF168" s="7">
        <v>-2.6921843782486396E-2</v>
      </c>
      <c r="IG168" s="7">
        <v>-2.452475044266321E-2</v>
      </c>
      <c r="IH168" s="7">
        <v>7.2596228346694259E-3</v>
      </c>
      <c r="II168" s="7">
        <v>3.6977038434986023E-2</v>
      </c>
      <c r="IJ168" s="7">
        <v>5.5597632781416183E-2</v>
      </c>
      <c r="IK168" s="7">
        <v>-1.998320185532794E-3</v>
      </c>
      <c r="IL168" s="7">
        <v>1.2811373126157559E-2</v>
      </c>
      <c r="IM168" s="7">
        <v>0.11098420120105149</v>
      </c>
      <c r="IN168" s="7">
        <v>-4.1797888370649891E-2</v>
      </c>
      <c r="IO168" s="7">
        <v>-2.398981476291083E-2</v>
      </c>
      <c r="IP168" s="7">
        <v>-3.1002226278372111E-2</v>
      </c>
      <c r="IQ168" s="7">
        <v>-3.5715573430946099E-2</v>
      </c>
      <c r="IR168" s="7">
        <v>-5.7582913359627138E-3</v>
      </c>
      <c r="IS168" s="7">
        <v>-8.6684649686515333E-2</v>
      </c>
      <c r="IT168" s="7">
        <v>-4.8098558436334135E-2</v>
      </c>
      <c r="IU168" s="7">
        <v>-4.6647670642426239E-2</v>
      </c>
      <c r="IV168" s="7">
        <v>7.5695240593515335E-3</v>
      </c>
      <c r="IW168" s="7">
        <v>5.3236097046453511E-2</v>
      </c>
      <c r="IX168" s="7">
        <v>3.1583283744100479E-2</v>
      </c>
      <c r="IY168" s="7">
        <v>-1.4086530682118611E-2</v>
      </c>
      <c r="IZ168" s="7">
        <v>1.8295151421613993E-2</v>
      </c>
      <c r="JA168" s="7">
        <v>4.5977827285230165E-2</v>
      </c>
      <c r="JB168" s="7">
        <v>6.5777617892296983E-2</v>
      </c>
      <c r="JC168" s="7">
        <v>2.4315483824349934E-3</v>
      </c>
      <c r="JD168" s="7">
        <v>5.9952457122551282E-2</v>
      </c>
      <c r="JE168" s="7">
        <v>-5.1888291891384872E-2</v>
      </c>
      <c r="JF168" s="7">
        <v>-3.0757350286887961E-2</v>
      </c>
      <c r="JG168" s="7">
        <v>6.937040936462581E-2</v>
      </c>
      <c r="JH168" s="7">
        <v>8.9364291124977169E-3</v>
      </c>
      <c r="JI168" s="7">
        <v>7.3417296989634631E-2</v>
      </c>
      <c r="JJ168" s="7">
        <v>5.1231807192368438E-2</v>
      </c>
      <c r="JK168" s="7">
        <v>-7.3131308708991857E-2</v>
      </c>
      <c r="JL168" s="7">
        <v>-7.5807951616309585E-2</v>
      </c>
      <c r="JM168" s="7">
        <v>-7.6126914792694214E-4</v>
      </c>
      <c r="JN168" s="7">
        <v>4.3686129829427232E-2</v>
      </c>
      <c r="JO168" s="7">
        <v>1.0862433300632983E-2</v>
      </c>
      <c r="JP168" s="7">
        <v>-2.0097926862956958E-2</v>
      </c>
      <c r="JQ168" s="7">
        <v>2.9136387820355588E-3</v>
      </c>
      <c r="JR168" s="7">
        <v>-1.4431400159094485E-2</v>
      </c>
      <c r="JS168" s="7">
        <v>-1.6679976652096959E-2</v>
      </c>
      <c r="JT168" s="7">
        <v>9.5219508875627069E-3</v>
      </c>
      <c r="JU168" s="7">
        <v>3.1469931600429116E-2</v>
      </c>
      <c r="JV168" s="7">
        <v>-1.6019705326482656E-2</v>
      </c>
      <c r="JW168" s="7">
        <v>5.3618881538556894E-2</v>
      </c>
      <c r="JX168" s="7">
        <v>-2.5842542781913655E-2</v>
      </c>
      <c r="JY168" s="7">
        <v>-5.9043424953427168E-2</v>
      </c>
      <c r="JZ168" s="7">
        <v>6.2120586990192538E-2</v>
      </c>
      <c r="KA168" s="7">
        <v>5.9931142204720532E-2</v>
      </c>
      <c r="KB168" s="7">
        <v>9.39307912630029E-3</v>
      </c>
      <c r="KC168" s="7">
        <v>3.4771484679356215E-2</v>
      </c>
      <c r="KD168" s="7">
        <v>-2.3704469895176591E-2</v>
      </c>
      <c r="KE168" s="7">
        <v>-3.8179953480837873E-3</v>
      </c>
      <c r="KF168" s="7">
        <v>3.8972782676853238E-2</v>
      </c>
      <c r="KG168" s="7">
        <v>-3.0472496546292679E-2</v>
      </c>
      <c r="KH168" s="7">
        <v>-5.5525972384214403E-2</v>
      </c>
      <c r="KI168" s="7">
        <v>-3.7771136958338322E-2</v>
      </c>
      <c r="KJ168" s="7">
        <v>-2.8972397813061254E-2</v>
      </c>
      <c r="KK168" s="7">
        <v>2.482959800544195E-2</v>
      </c>
      <c r="KL168" s="7">
        <v>2.7554224034235814E-2</v>
      </c>
      <c r="KM168" s="7">
        <v>1.3957811206625774E-2</v>
      </c>
      <c r="KN168" s="7">
        <v>-4.5781224143877627E-2</v>
      </c>
      <c r="KO168" s="7">
        <v>-4.2371524868952112E-2</v>
      </c>
      <c r="KP168" s="7">
        <v>4.1595941838738514E-2</v>
      </c>
      <c r="KQ168" s="7">
        <v>4.83109758715611E-2</v>
      </c>
      <c r="KR168" s="7">
        <v>-5.6306471633445473E-2</v>
      </c>
      <c r="KS168" s="7">
        <v>5.99369352129288E-3</v>
      </c>
      <c r="KT168" s="7">
        <v>-1.6277350623579698E-2</v>
      </c>
      <c r="KU168" s="7">
        <v>-1.4941288354760038E-2</v>
      </c>
      <c r="KV168" s="7">
        <v>2.7768208128679545E-2</v>
      </c>
      <c r="KW168" s="7">
        <v>-2.238559707622044E-2</v>
      </c>
      <c r="KX168" s="7">
        <v>1.8461250620009379E-2</v>
      </c>
      <c r="KY168" s="7">
        <v>3.6568813557084648E-2</v>
      </c>
      <c r="KZ168" s="7">
        <v>3.5603159376466645E-2</v>
      </c>
      <c r="LA168" s="7">
        <v>6.0011097702942794E-2</v>
      </c>
      <c r="LB168" s="7">
        <v>-3.9723566078580927E-3</v>
      </c>
      <c r="LC168" s="7">
        <v>1.7063257218967193E-2</v>
      </c>
      <c r="LD168" s="7">
        <v>-3.4322245737724008E-2</v>
      </c>
      <c r="LE168" s="7">
        <v>1.0252944521186873E-2</v>
      </c>
      <c r="LF168" s="7">
        <v>8.0799920142441986E-2</v>
      </c>
      <c r="LG168" s="7">
        <v>4.7559453123528515E-2</v>
      </c>
      <c r="LH168" s="7">
        <v>-1.725096106384881E-2</v>
      </c>
      <c r="LI168" s="7">
        <v>3.4234535378334111E-2</v>
      </c>
      <c r="LJ168" s="7">
        <v>0.1101842533171177</v>
      </c>
      <c r="LK168" s="7">
        <v>-6.6667682658601554E-2</v>
      </c>
      <c r="LL168" s="7">
        <v>6.5463097780477254E-3</v>
      </c>
      <c r="LM168" s="7">
        <v>-6.4355848990101369E-2</v>
      </c>
      <c r="LN168" s="7">
        <v>1.2566546247387305E-2</v>
      </c>
      <c r="LO168" s="7">
        <v>-1.5556375983590262E-2</v>
      </c>
      <c r="LP168" s="7">
        <v>-1.8379473003745081E-2</v>
      </c>
      <c r="LQ168" s="7">
        <v>2.0403462003730239E-2</v>
      </c>
      <c r="LR168" s="7">
        <v>-1.2347793272067795E-2</v>
      </c>
      <c r="LS168" s="7">
        <v>7.5167870563734321E-2</v>
      </c>
      <c r="LT168" s="7">
        <v>-2.9411760151572527E-2</v>
      </c>
      <c r="LU168" s="7">
        <v>4.7936049413681035E-2</v>
      </c>
      <c r="LV168" s="7">
        <v>6.5687348724156616E-2</v>
      </c>
      <c r="LW168" s="7">
        <v>5.2966271796310326E-2</v>
      </c>
      <c r="LX168" s="7">
        <v>6.1655784265883272E-2</v>
      </c>
      <c r="LY168" s="7">
        <v>8.9095644579967482E-3</v>
      </c>
      <c r="LZ168" s="7">
        <v>3.9380418202187864E-2</v>
      </c>
      <c r="MA168" s="7">
        <v>-1.4818506570020692E-2</v>
      </c>
      <c r="MB168" s="7">
        <v>-2.5858555818675092E-3</v>
      </c>
      <c r="MC168" s="7">
        <v>1.1513766112318262E-2</v>
      </c>
      <c r="MD168" s="7">
        <v>6.9455079683382062E-2</v>
      </c>
      <c r="ME168" s="7">
        <v>-3.1940966691775249E-2</v>
      </c>
      <c r="MF168" s="7">
        <v>1.3097356459172442E-2</v>
      </c>
      <c r="MG168" s="7">
        <v>0.10174629616811871</v>
      </c>
      <c r="MH168" s="7">
        <v>-1.4405962065327919E-3</v>
      </c>
      <c r="MI168" s="7">
        <v>-1.5947706087911503E-2</v>
      </c>
      <c r="MJ168" s="7">
        <v>1.0233053872059099E-2</v>
      </c>
      <c r="MK168" s="7">
        <v>5.606056922259741E-2</v>
      </c>
      <c r="ML168" s="7">
        <v>1.2413167241890915E-2</v>
      </c>
      <c r="MM168" s="7">
        <v>2.6195717255165802E-2</v>
      </c>
      <c r="MN168" s="7">
        <v>6.2825745044276116E-3</v>
      </c>
      <c r="MO168" s="7">
        <v>-4.3349948355183007E-2</v>
      </c>
      <c r="MP168" s="7">
        <v>-3.1437856050627308E-2</v>
      </c>
      <c r="MQ168" s="7">
        <v>2.0767092537414284E-2</v>
      </c>
      <c r="MR168" s="7">
        <v>-4.2213971282774584E-2</v>
      </c>
      <c r="MS168" s="7">
        <v>4.4464956954354418E-3</v>
      </c>
      <c r="MT168" s="7">
        <v>-1.4358322732849053E-3</v>
      </c>
      <c r="MU168" s="7">
        <v>-8.5949137683212759E-2</v>
      </c>
      <c r="MV168" s="7">
        <v>-5.999306838931516E-2</v>
      </c>
      <c r="MW168" s="7">
        <v>-3.2432879634154962E-2</v>
      </c>
      <c r="MX168" s="7">
        <v>-3.368761124876328E-2</v>
      </c>
      <c r="MY168" s="7">
        <v>-7.5628395534306767E-2</v>
      </c>
      <c r="MZ168" s="7">
        <v>5.150340050021187E-2</v>
      </c>
      <c r="NA168" s="7">
        <v>-7.6297114246711137E-2</v>
      </c>
      <c r="NB168" s="7">
        <v>1.5558099876204505E-2</v>
      </c>
      <c r="NC168" s="7">
        <v>2.9908933101966979E-2</v>
      </c>
      <c r="ND168" s="7">
        <v>-1.37743702725973E-2</v>
      </c>
      <c r="NE168" s="7">
        <v>1.6760870239511134E-2</v>
      </c>
      <c r="NF168" s="7">
        <v>-2.9975674624554819E-3</v>
      </c>
      <c r="NG168" s="7">
        <v>-1.2795652110083031E-2</v>
      </c>
      <c r="NH168" s="7">
        <v>-1.0242871467210354E-2</v>
      </c>
      <c r="NI168" s="7">
        <v>-8.7135700850933792E-2</v>
      </c>
      <c r="NJ168" s="7">
        <v>1.4833392669958994E-2</v>
      </c>
      <c r="NK168" s="7">
        <v>-4.0897455874085428E-2</v>
      </c>
      <c r="NL168" s="7">
        <v>1.3404507371876389E-2</v>
      </c>
      <c r="NM168" s="7">
        <v>-3.0055382267176176E-2</v>
      </c>
      <c r="NN168" s="7">
        <v>9.0723731045611201E-3</v>
      </c>
      <c r="NO168" s="7">
        <v>-8.060960342846811E-2</v>
      </c>
      <c r="NP168" s="7">
        <v>3.0183669623499738E-2</v>
      </c>
      <c r="NQ168" s="7">
        <v>-5.0572073451010521E-3</v>
      </c>
      <c r="NR168" s="7">
        <v>-1.6136790036410095E-2</v>
      </c>
      <c r="NS168" s="7">
        <v>-4.0192590204253795E-2</v>
      </c>
      <c r="NT168" s="7">
        <v>8.2616108302306382E-2</v>
      </c>
      <c r="NU168" s="7">
        <v>1.0541727278893813E-2</v>
      </c>
      <c r="NV168" s="7">
        <v>2.3632573829661125E-2</v>
      </c>
      <c r="NW168" s="7">
        <v>4.1389177313237456E-2</v>
      </c>
      <c r="NX168" s="7">
        <v>-2.5377742349635816E-3</v>
      </c>
      <c r="NY168" s="7">
        <v>4.4938307582912972E-2</v>
      </c>
      <c r="NZ168" s="7">
        <v>6.4454521379945798E-2</v>
      </c>
      <c r="OA168" s="7">
        <v>5.1910741349263122E-2</v>
      </c>
      <c r="OB168" s="7">
        <v>-2.7589285564329477E-2</v>
      </c>
      <c r="OC168" s="7">
        <v>5.5478485337505122E-2</v>
      </c>
      <c r="OD168" s="7">
        <v>9.7358858692925421E-3</v>
      </c>
      <c r="OE168" s="7">
        <v>5.4878720875410368E-2</v>
      </c>
      <c r="OF168" s="7">
        <v>-1.6912574465107175E-2</v>
      </c>
      <c r="OG168" s="7">
        <v>1.5894865755387583E-2</v>
      </c>
      <c r="OH168" s="7">
        <v>8.4299888585507868E-2</v>
      </c>
      <c r="OI168" s="7">
        <v>1.4213049980741925E-2</v>
      </c>
      <c r="OJ168" s="7">
        <v>-2.5615445592859762E-2</v>
      </c>
      <c r="OK168" s="7">
        <v>-9.9327760837040905E-4</v>
      </c>
      <c r="OL168" s="7">
        <v>-1.9541678557405255E-3</v>
      </c>
      <c r="OM168" s="7">
        <v>-2.1225063646864148E-2</v>
      </c>
      <c r="ON168" s="7">
        <v>-7.2605510286055516E-3</v>
      </c>
      <c r="OO168" s="7">
        <v>-1.4095174519764261E-2</v>
      </c>
      <c r="OP168" s="7">
        <v>-1.6158794824266813E-3</v>
      </c>
      <c r="OQ168" s="7">
        <v>2.2431375073199162E-2</v>
      </c>
      <c r="OR168" s="7">
        <v>3.0474218146875494E-3</v>
      </c>
      <c r="OS168" s="7">
        <v>9.3943661086075006E-2</v>
      </c>
      <c r="OT168" s="7">
        <v>4.3475829188525682E-2</v>
      </c>
      <c r="OU168" s="7">
        <v>2.3115466065052898E-2</v>
      </c>
      <c r="OV168" s="7">
        <v>8.2522794145904479E-2</v>
      </c>
      <c r="OW168" s="7">
        <v>-6.8086158353369694E-3</v>
      </c>
      <c r="OX168" s="7">
        <v>3.716445255121216E-2</v>
      </c>
      <c r="OY168" s="7">
        <v>3.9307387596624901E-2</v>
      </c>
      <c r="OZ168" s="7">
        <v>3.0684324628952892E-2</v>
      </c>
      <c r="PA168" s="7">
        <v>2.1562030924530701E-2</v>
      </c>
      <c r="PB168" s="7">
        <v>-2.6318150303279983E-2</v>
      </c>
      <c r="PC168" s="7">
        <v>-2.8258249840303326E-2</v>
      </c>
      <c r="PD168" s="7">
        <v>-2.0529824068956079E-2</v>
      </c>
      <c r="PE168" s="7">
        <v>3.3735893994150681E-2</v>
      </c>
      <c r="PF168" s="7">
        <v>-4.0290619181189688E-2</v>
      </c>
      <c r="PG168" s="7">
        <v>2.1120212950324641E-2</v>
      </c>
      <c r="PH168" s="7">
        <v>-2.5579887987999247E-2</v>
      </c>
      <c r="PI168" s="7">
        <v>1.4786784704471938E-2</v>
      </c>
      <c r="PJ168" s="7">
        <v>-8.9585050118342044E-2</v>
      </c>
      <c r="PK168" s="7">
        <v>2.203533014834393E-2</v>
      </c>
      <c r="PL168" s="7">
        <v>1.8887647202052178E-2</v>
      </c>
      <c r="PM168" s="7">
        <v>2.2093921616021545E-2</v>
      </c>
      <c r="PN168" s="7">
        <v>-3.3197564589511605E-2</v>
      </c>
      <c r="PO168" s="7">
        <v>6.0173660785937687E-2</v>
      </c>
      <c r="PP168" s="7">
        <v>-1.2336890249582941E-2</v>
      </c>
      <c r="PQ168" s="7">
        <v>3.7175156830810008E-3</v>
      </c>
      <c r="PR168" s="7">
        <v>1.47526513683144E-2</v>
      </c>
      <c r="PS168" s="7">
        <v>4.2864474125951534E-2</v>
      </c>
      <c r="PT168" s="7">
        <v>1.2059162800130434E-2</v>
      </c>
      <c r="PU168" s="7">
        <v>-4.8446079999860378E-2</v>
      </c>
      <c r="PV168" s="7">
        <v>2.5264341456815594E-3</v>
      </c>
      <c r="PW168" s="7">
        <v>1.0929914169525727E-2</v>
      </c>
      <c r="PX168" s="7">
        <v>2.9400616513146089E-2</v>
      </c>
      <c r="PY168" s="7">
        <v>-5.5008424897212546E-3</v>
      </c>
      <c r="PZ168" s="7">
        <v>-2.2263650207617322E-2</v>
      </c>
      <c r="QA168" s="7">
        <v>1.6504207196692006E-2</v>
      </c>
      <c r="QB168" s="7">
        <v>8.3956981325056402E-3</v>
      </c>
      <c r="QC168" s="7">
        <v>-5.9993657741881909E-2</v>
      </c>
      <c r="QD168" s="7">
        <v>-3.8466376536246391E-2</v>
      </c>
      <c r="QE168" s="7">
        <v>8.1467067248001693E-2</v>
      </c>
      <c r="QF168" s="7">
        <v>3.8484896977012975E-2</v>
      </c>
      <c r="QG168" s="7">
        <v>-3.394839975954965E-2</v>
      </c>
      <c r="QH168" s="7">
        <v>-2.3940702049015092E-2</v>
      </c>
      <c r="QI168" s="7">
        <v>-5.7144334532506766E-2</v>
      </c>
      <c r="QJ168" s="7">
        <v>9.1383906437829135E-2</v>
      </c>
      <c r="QK168" s="7">
        <v>2.2483188986359166E-2</v>
      </c>
      <c r="QL168" s="7">
        <v>-7.7922941527515652E-2</v>
      </c>
      <c r="QM168" s="7">
        <v>0.11749222514480354</v>
      </c>
      <c r="QN168" s="7">
        <v>-1.9647268600249665E-2</v>
      </c>
      <c r="QO168" s="7">
        <v>7.2744452809263019E-2</v>
      </c>
      <c r="QP168" s="7">
        <v>-2.8692062442144381E-2</v>
      </c>
      <c r="QQ168" s="7">
        <v>-5.285090337577277E-3</v>
      </c>
      <c r="QR168" s="7">
        <v>-1.0025203919224443E-2</v>
      </c>
      <c r="QS168" s="7">
        <v>-3.2648386222729461E-2</v>
      </c>
      <c r="QT168" s="7">
        <v>-2.0862218916602435E-2</v>
      </c>
      <c r="QU168" s="7">
        <v>5.2555591282714163E-2</v>
      </c>
      <c r="QV168" s="7">
        <v>-1.0100444596912714E-2</v>
      </c>
      <c r="QW168" s="7">
        <v>-3.5722353277495137E-3</v>
      </c>
      <c r="QX168" s="7">
        <v>3.2654137357883153E-2</v>
      </c>
      <c r="QY168" s="7">
        <v>-6.9738798883929851E-2</v>
      </c>
      <c r="QZ168" s="7">
        <v>1.1696661858865991E-2</v>
      </c>
      <c r="RA168" s="7">
        <v>-3.5622161049116405E-2</v>
      </c>
      <c r="RB168" s="7">
        <v>-2.2894404792180287E-2</v>
      </c>
      <c r="RC168" s="7">
        <v>-5.0214532893849547E-3</v>
      </c>
      <c r="RD168" s="7">
        <v>2.0758301361626947E-2</v>
      </c>
      <c r="RE168" s="7">
        <v>4.7274795833788817E-2</v>
      </c>
      <c r="RF168" s="7">
        <v>2.3106085536698812E-2</v>
      </c>
      <c r="RG168" s="7">
        <v>1.8256548828491943E-2</v>
      </c>
      <c r="RH168" s="7">
        <v>-8.4731142378598454E-2</v>
      </c>
      <c r="RI168" s="7">
        <v>-4.3929773055436092E-2</v>
      </c>
      <c r="RJ168" s="7">
        <v>-3.5551438741106542E-2</v>
      </c>
      <c r="RK168" s="7">
        <v>8.338049858137965E-2</v>
      </c>
      <c r="RL168" s="7">
        <v>9.5092112787812946E-2</v>
      </c>
      <c r="RM168" s="7">
        <v>6.7926986703230066E-2</v>
      </c>
      <c r="RN168" s="7">
        <v>-6.3319177825190129E-2</v>
      </c>
      <c r="RO168" s="7">
        <v>-3.2378069845447319E-2</v>
      </c>
      <c r="RP168" s="7">
        <v>3.7434081350499762E-2</v>
      </c>
      <c r="RQ168" s="7">
        <v>1.7891444913391025E-2</v>
      </c>
      <c r="RR168" s="7">
        <v>-4.2760202886722984E-2</v>
      </c>
      <c r="RS168" s="7">
        <v>3.2853829652583225E-2</v>
      </c>
      <c r="RT168" s="7">
        <v>-5.9484457124210896E-2</v>
      </c>
      <c r="RU168" s="7">
        <v>7.5797495555877684E-2</v>
      </c>
      <c r="RV168" s="7">
        <v>-2.6115118344035002E-2</v>
      </c>
      <c r="RW168" s="7">
        <v>1.413648325977847E-2</v>
      </c>
      <c r="RX168" s="7">
        <v>7.1107130861375479E-3</v>
      </c>
      <c r="RY168" s="7">
        <v>2.2389923942671159E-2</v>
      </c>
      <c r="RZ168" s="7">
        <v>-1.8545672719599685E-3</v>
      </c>
      <c r="SA168" s="7">
        <v>-6.86288538419176E-3</v>
      </c>
      <c r="SB168" s="7">
        <v>3.7998337320447897E-2</v>
      </c>
      <c r="SC168" s="7">
        <v>4.9873153075156738E-2</v>
      </c>
      <c r="SD168" s="7">
        <v>1.6504747436544859E-2</v>
      </c>
      <c r="SE168" s="7">
        <v>1.6855313988332638E-2</v>
      </c>
      <c r="SF168" s="7">
        <v>3.0549559342022987E-2</v>
      </c>
      <c r="SG168" s="7">
        <v>1.4892033250350505E-2</v>
      </c>
    </row>
    <row r="169" spans="2:501" x14ac:dyDescent="0.2">
      <c r="B169" s="7">
        <v>-5.0797694966616111E-2</v>
      </c>
      <c r="C169" s="7">
        <v>3.8829766453988848E-2</v>
      </c>
      <c r="D169" s="7">
        <v>-2.3471773856738584E-2</v>
      </c>
      <c r="E169" s="7">
        <v>-2.3338582468684769E-3</v>
      </c>
      <c r="F169" s="7">
        <v>2.7707701265159996E-2</v>
      </c>
      <c r="G169" s="7">
        <v>5.3329116526572039E-2</v>
      </c>
      <c r="H169" s="7">
        <v>5.8307181207044055E-2</v>
      </c>
      <c r="I169" s="7">
        <v>-4.9948732594214382E-2</v>
      </c>
      <c r="J169" s="7">
        <v>9.9568049081414936E-2</v>
      </c>
      <c r="K169" s="7">
        <v>5.2437720769364392E-2</v>
      </c>
      <c r="L169" s="7">
        <v>4.120809873710387E-2</v>
      </c>
      <c r="M169" s="7">
        <v>4.8707806599838664E-2</v>
      </c>
      <c r="N169" s="7">
        <v>-5.932101001236588E-2</v>
      </c>
      <c r="O169" s="7">
        <v>2.6222729247808458E-2</v>
      </c>
      <c r="P169" s="7">
        <v>-1.5725323719391601E-2</v>
      </c>
      <c r="Q169" s="7">
        <v>4.1583022902952505E-3</v>
      </c>
      <c r="R169" s="7">
        <v>4.1911883927229797E-2</v>
      </c>
      <c r="S169" s="7">
        <v>1.3039204713888462E-3</v>
      </c>
      <c r="T169" s="7">
        <v>-2.7619047868950294E-2</v>
      </c>
      <c r="U169" s="7">
        <v>9.7121644284809006E-3</v>
      </c>
      <c r="V169" s="7">
        <v>-3.0168390621850269E-2</v>
      </c>
      <c r="W169" s="7">
        <v>6.4134084822144307E-4</v>
      </c>
      <c r="X169" s="7">
        <v>-1.408773459959781E-4</v>
      </c>
      <c r="Y169" s="7">
        <v>1.7236428648163566E-2</v>
      </c>
      <c r="Z169" s="7">
        <v>-1.0698097212309951E-2</v>
      </c>
      <c r="AA169" s="7">
        <v>-7.7601940829493107E-2</v>
      </c>
      <c r="AB169" s="7">
        <v>-2.9809474908700215E-2</v>
      </c>
      <c r="AC169" s="7">
        <v>6.1594491598941391E-2</v>
      </c>
      <c r="AD169" s="7">
        <v>-2.6860993129969576E-2</v>
      </c>
      <c r="AE169" s="7">
        <v>-3.7229227273212748E-2</v>
      </c>
      <c r="AF169" s="7">
        <v>1.4880931484978642E-3</v>
      </c>
      <c r="AG169" s="7">
        <v>1.1414165528537705E-2</v>
      </c>
      <c r="AH169" s="7">
        <v>1.166002377429977E-2</v>
      </c>
      <c r="AI169" s="7">
        <v>8.1974792192224411E-3</v>
      </c>
      <c r="AJ169" s="7">
        <v>-1.4591212930111216E-2</v>
      </c>
      <c r="AK169" s="7">
        <v>-5.3299325373955134E-4</v>
      </c>
      <c r="AL169" s="7">
        <v>2.3678936231578702E-2</v>
      </c>
      <c r="AM169" s="7">
        <v>4.8700928527861832E-3</v>
      </c>
      <c r="AN169" s="7">
        <v>-6.1855618951097133E-2</v>
      </c>
      <c r="AO169" s="7">
        <v>4.2005099858203908E-2</v>
      </c>
      <c r="AP169" s="7">
        <v>6.4121635405160485E-2</v>
      </c>
      <c r="AQ169" s="7">
        <v>-1.8363806048012341E-2</v>
      </c>
      <c r="AR169" s="7">
        <v>2.5237528207059951E-2</v>
      </c>
      <c r="AS169" s="7">
        <v>4.7472425394505267E-2</v>
      </c>
      <c r="AT169" s="7">
        <v>1.2396223355596885E-2</v>
      </c>
      <c r="AU169" s="7">
        <v>-6.1715353040210905E-2</v>
      </c>
      <c r="AV169" s="7">
        <v>5.6564367441739892E-2</v>
      </c>
      <c r="AW169" s="7">
        <v>9.079887349787168E-3</v>
      </c>
      <c r="AX169" s="7">
        <v>-3.1676347389305012E-2</v>
      </c>
      <c r="AY169" s="7">
        <v>5.7032608056021859E-2</v>
      </c>
      <c r="AZ169" s="7">
        <v>-4.4166398110985758E-2</v>
      </c>
      <c r="BA169" s="7">
        <v>0.12782396854162217</v>
      </c>
      <c r="BB169" s="7">
        <v>-9.0832905953004958E-2</v>
      </c>
      <c r="BC169" s="7">
        <v>-4.9277953439857821E-3</v>
      </c>
      <c r="BD169" s="7">
        <v>1.7700347343622708E-2</v>
      </c>
      <c r="BE169" s="7">
        <v>-1.0686850400827827E-2</v>
      </c>
      <c r="BF169" s="7">
        <v>2.1311850759945811E-2</v>
      </c>
      <c r="BG169" s="7">
        <v>1.6219744065776463E-3</v>
      </c>
      <c r="BH169" s="7">
        <v>-4.044247569255531E-2</v>
      </c>
      <c r="BI169" s="7">
        <v>4.0186652513500308E-2</v>
      </c>
      <c r="BJ169" s="7">
        <v>2.3077843434177333E-3</v>
      </c>
      <c r="BK169" s="7">
        <v>4.3374165870761504E-2</v>
      </c>
      <c r="BL169" s="7">
        <v>1.092942304238677E-2</v>
      </c>
      <c r="BM169" s="7">
        <v>2.0468880138639362E-2</v>
      </c>
      <c r="BN169" s="7">
        <v>-8.2106558948010208E-2</v>
      </c>
      <c r="BO169" s="7">
        <v>-1.8322404030198233E-2</v>
      </c>
      <c r="BP169" s="7">
        <v>-5.9061105530429633E-2</v>
      </c>
      <c r="BQ169" s="7">
        <v>-6.2409806814696642E-2</v>
      </c>
      <c r="BR169" s="7">
        <v>-5.7298941355850549E-2</v>
      </c>
      <c r="BS169" s="7">
        <v>-5.273519152980298E-2</v>
      </c>
      <c r="BT169" s="7">
        <v>-1.5603327738074588E-2</v>
      </c>
      <c r="BU169" s="7">
        <v>7.1405050875898449E-2</v>
      </c>
      <c r="BV169" s="7">
        <v>5.9286979849264031E-2</v>
      </c>
      <c r="BW169" s="7">
        <v>2.0386076103011148E-2</v>
      </c>
      <c r="BX169" s="7">
        <v>3.6831615689140743E-2</v>
      </c>
      <c r="BY169" s="7">
        <v>-6.5348122261650862E-2</v>
      </c>
      <c r="BZ169" s="7">
        <v>-2.5835470551112669E-2</v>
      </c>
      <c r="CA169" s="7">
        <v>6.0185742513556038E-2</v>
      </c>
      <c r="CB169" s="7">
        <v>-2.8439230191009121E-2</v>
      </c>
      <c r="CC169" s="7">
        <v>-2.3429831599071624E-2</v>
      </c>
      <c r="CD169" s="7">
        <v>4.0396459735231472E-3</v>
      </c>
      <c r="CE169" s="7">
        <v>-1.1414997789077467E-3</v>
      </c>
      <c r="CF169" s="7">
        <v>4.6962340747984131E-2</v>
      </c>
      <c r="CG169" s="7">
        <v>-0.11052278230637312</v>
      </c>
      <c r="CH169" s="7">
        <v>-7.6952474300935866E-2</v>
      </c>
      <c r="CI169" s="7">
        <v>-5.1552655604621397E-2</v>
      </c>
      <c r="CJ169" s="7">
        <v>3.5113014491787178E-2</v>
      </c>
      <c r="CK169" s="7">
        <v>-6.8991796797607105E-3</v>
      </c>
      <c r="CL169" s="7">
        <v>-1.5796342995716265E-3</v>
      </c>
      <c r="CM169" s="7">
        <v>-3.8368249333882706E-2</v>
      </c>
      <c r="CN169" s="7">
        <v>2.7324229195062073E-2</v>
      </c>
      <c r="CO169" s="7">
        <v>1.5885534339747393E-2</v>
      </c>
      <c r="CP169" s="7">
        <v>1.1991829269379377E-2</v>
      </c>
      <c r="CQ169" s="7">
        <v>3.1058759959694E-2</v>
      </c>
      <c r="CR169" s="7">
        <v>2.3495009118039163E-2</v>
      </c>
      <c r="CS169" s="7">
        <v>6.6583361076470463E-2</v>
      </c>
      <c r="CT169" s="7">
        <v>2.9725742679135875E-2</v>
      </c>
      <c r="CU169" s="7">
        <v>9.7534682208672164E-3</v>
      </c>
      <c r="CV169" s="7">
        <v>1.7177935405913742E-2</v>
      </c>
      <c r="CW169" s="7">
        <v>7.6114663170184938E-3</v>
      </c>
      <c r="CX169" s="7">
        <v>-8.3243324115872385E-3</v>
      </c>
      <c r="CY169" s="7">
        <v>5.3205745389265945E-2</v>
      </c>
      <c r="CZ169" s="7">
        <v>-6.8367179010249676E-2</v>
      </c>
      <c r="DA169" s="7">
        <v>-6.9175969474716123E-3</v>
      </c>
      <c r="DB169" s="7">
        <v>3.1254916138993574E-2</v>
      </c>
      <c r="DC169" s="7">
        <v>3.7330207960610276E-2</v>
      </c>
      <c r="DD169" s="7">
        <v>8.7700452895648776E-2</v>
      </c>
      <c r="DE169" s="7">
        <v>2.0262950529274532E-2</v>
      </c>
      <c r="DF169" s="7">
        <v>7.9784856279613448E-3</v>
      </c>
      <c r="DG169" s="7">
        <v>-1.2870205209776761E-2</v>
      </c>
      <c r="DH169" s="7">
        <v>7.8951906943973152E-2</v>
      </c>
      <c r="DI169" s="7">
        <v>-3.9892904424062001E-2</v>
      </c>
      <c r="DJ169" s="7">
        <v>1.1138299414585344E-2</v>
      </c>
      <c r="DK169" s="7">
        <v>6.6845721194101496E-2</v>
      </c>
      <c r="DL169" s="7">
        <v>3.3420489853480829E-3</v>
      </c>
      <c r="DM169" s="7">
        <v>7.9665021257707847E-3</v>
      </c>
      <c r="DN169" s="7">
        <v>3.2498153086518867E-3</v>
      </c>
      <c r="DO169" s="7">
        <v>-2.2368112950073557E-2</v>
      </c>
      <c r="DP169" s="7">
        <v>3.60991977868136E-2</v>
      </c>
      <c r="DQ169" s="7">
        <v>2.7333069483563305E-2</v>
      </c>
      <c r="DR169" s="7">
        <v>4.4984571759402757E-2</v>
      </c>
      <c r="DS169" s="7">
        <v>4.5976255678385501E-2</v>
      </c>
      <c r="DT169" s="7">
        <v>3.6295452191540969E-2</v>
      </c>
      <c r="DU169" s="7">
        <v>0.12255908561199905</v>
      </c>
      <c r="DV169" s="7">
        <v>-1.2920103727094831E-2</v>
      </c>
      <c r="DW169" s="7">
        <v>0.12872607087045909</v>
      </c>
      <c r="DX169" s="7">
        <v>3.8036694350000469E-2</v>
      </c>
      <c r="DY169" s="7">
        <v>1.7391573419328775E-3</v>
      </c>
      <c r="DZ169" s="7">
        <v>-3.2974887544708328E-2</v>
      </c>
      <c r="EA169" s="7">
        <v>-1.9707775463769214E-2</v>
      </c>
      <c r="EB169" s="7">
        <v>-2.9482580685010182E-2</v>
      </c>
      <c r="EC169" s="7">
        <v>-3.611485979491845E-2</v>
      </c>
      <c r="ED169" s="7">
        <v>3.2139436116255818E-2</v>
      </c>
      <c r="EE169" s="7">
        <v>2.3150532542774455E-2</v>
      </c>
      <c r="EF169" s="7">
        <v>-6.5818229159060868E-2</v>
      </c>
      <c r="EG169" s="7">
        <v>1.5058230674173683E-2</v>
      </c>
      <c r="EH169" s="7">
        <v>4.5523335938807575E-3</v>
      </c>
      <c r="EI169" s="7">
        <v>4.5969871025579055E-2</v>
      </c>
      <c r="EJ169" s="7">
        <v>-5.1888095440529289E-2</v>
      </c>
      <c r="EK169" s="7">
        <v>-2.9354789403453471E-2</v>
      </c>
      <c r="EL169" s="7">
        <v>-9.4027196864783766E-2</v>
      </c>
      <c r="EM169" s="7">
        <v>2.5219503841060215E-2</v>
      </c>
      <c r="EN169" s="7">
        <v>-2.0974687031423675E-2</v>
      </c>
      <c r="EO169" s="7">
        <v>3.4116124625131486E-2</v>
      </c>
      <c r="EP169" s="7">
        <v>5.4635711167054256E-2</v>
      </c>
      <c r="EQ169" s="7">
        <v>3.0508108211494984E-2</v>
      </c>
      <c r="ER169" s="7">
        <v>-9.0960991910845043E-2</v>
      </c>
      <c r="ES169" s="7">
        <v>5.7536013373453175E-2</v>
      </c>
      <c r="ET169" s="7">
        <v>-8.302359154187143E-2</v>
      </c>
      <c r="EU169" s="7">
        <v>5.0089150790870195E-2</v>
      </c>
      <c r="EV169" s="7">
        <v>-4.4753196816612037E-2</v>
      </c>
      <c r="EW169" s="7">
        <v>6.4983734772540577E-4</v>
      </c>
      <c r="EX169" s="7">
        <v>3.4592272386350667E-2</v>
      </c>
      <c r="EY169" s="7">
        <v>9.4921885829418896E-3</v>
      </c>
      <c r="EZ169" s="7">
        <v>-4.7967722166515889E-2</v>
      </c>
      <c r="FA169" s="7">
        <v>-5.4410131524503233E-2</v>
      </c>
      <c r="FB169" s="7">
        <v>2.2955162166897209E-2</v>
      </c>
      <c r="FC169" s="7">
        <v>2.9783401005249472E-2</v>
      </c>
      <c r="FD169" s="7">
        <v>-1.1854357835557314E-2</v>
      </c>
      <c r="FE169" s="7">
        <v>-2.19804171865806E-2</v>
      </c>
      <c r="FF169" s="7">
        <v>6.8265960362507028E-3</v>
      </c>
      <c r="FG169" s="7">
        <v>1.1821064363163896E-2</v>
      </c>
      <c r="FH169" s="7">
        <v>-7.5511509567266341E-3</v>
      </c>
      <c r="FI169" s="7">
        <v>3.1563049305975435E-2</v>
      </c>
      <c r="FJ169" s="7">
        <v>2.0974249964626508E-2</v>
      </c>
      <c r="FK169" s="7">
        <v>2.9968113922211343E-2</v>
      </c>
      <c r="FL169" s="7">
        <v>-1.3838609702372925E-2</v>
      </c>
      <c r="FM169" s="7">
        <v>3.3480213205609469E-2</v>
      </c>
      <c r="FN169" s="7">
        <v>-2.8027567423135044E-2</v>
      </c>
      <c r="FO169" s="7">
        <v>5.7375120122730737E-2</v>
      </c>
      <c r="FP169" s="7">
        <v>-1.2239401512499901E-2</v>
      </c>
      <c r="FQ169" s="7">
        <v>-3.944971129386686E-2</v>
      </c>
      <c r="FR169" s="7">
        <v>3.2271451091207562E-2</v>
      </c>
      <c r="FS169" s="7">
        <v>9.5437866293638943E-2</v>
      </c>
      <c r="FT169" s="7">
        <v>2.2782678315695377E-2</v>
      </c>
      <c r="FU169" s="7">
        <v>2.1267354641156273E-2</v>
      </c>
      <c r="FV169" s="7">
        <v>6.1052581913815816E-2</v>
      </c>
      <c r="FW169" s="7">
        <v>5.0954418584285309E-2</v>
      </c>
      <c r="FX169" s="7">
        <v>-1.0584843294066379E-2</v>
      </c>
      <c r="FY169" s="7">
        <v>-3.4920635043829681E-2</v>
      </c>
      <c r="FZ169" s="7">
        <v>-4.4149603854864846E-3</v>
      </c>
      <c r="GA169" s="7">
        <v>-2.3518136258656161E-2</v>
      </c>
      <c r="GB169" s="7">
        <v>4.769618291901425E-2</v>
      </c>
      <c r="GC169" s="7">
        <v>0.10155377432964742</v>
      </c>
      <c r="GD169" s="7">
        <v>2.8167347154510209E-2</v>
      </c>
      <c r="GE169" s="7">
        <v>6.5376636483706482E-4</v>
      </c>
      <c r="GF169" s="7">
        <v>-1.0610136341722684E-2</v>
      </c>
      <c r="GG169" s="7">
        <v>1.3725900971610099E-2</v>
      </c>
      <c r="GH169" s="7">
        <v>1.1072439265251159E-2</v>
      </c>
      <c r="GI169" s="7">
        <v>3.4829781470750457E-2</v>
      </c>
      <c r="GJ169" s="7">
        <v>2.0409748431108894E-2</v>
      </c>
      <c r="GK169" s="7">
        <v>-2.1072273993934507E-2</v>
      </c>
      <c r="GL169" s="7">
        <v>6.50868943920359E-3</v>
      </c>
      <c r="GM169" s="7">
        <v>-2.8082966564409437E-2</v>
      </c>
      <c r="GN169" s="7">
        <v>3.2249546820810063E-2</v>
      </c>
      <c r="GO169" s="7">
        <v>-4.63024082637392E-2</v>
      </c>
      <c r="GP169" s="7">
        <v>-1.9343457352090629E-2</v>
      </c>
      <c r="GQ169" s="7">
        <v>6.2663577155023811E-2</v>
      </c>
      <c r="GR169" s="7">
        <v>-3.70730488430243E-2</v>
      </c>
      <c r="GS169" s="7">
        <v>3.7519439247250555E-2</v>
      </c>
      <c r="GT169" s="7">
        <v>8.2729853347688911E-2</v>
      </c>
      <c r="GU169" s="7">
        <v>-7.5926511999685328E-3</v>
      </c>
      <c r="GV169" s="7">
        <v>2.2298574294825086E-2</v>
      </c>
      <c r="GW169" s="7">
        <v>-5.2328341807890685E-2</v>
      </c>
      <c r="GX169" s="7">
        <v>1.4772787581011653E-2</v>
      </c>
      <c r="GY169" s="7">
        <v>5.5705680751986807E-2</v>
      </c>
      <c r="GZ169" s="7">
        <v>-9.0519863806664946E-3</v>
      </c>
      <c r="HA169" s="7">
        <v>-1.4083633031998763E-2</v>
      </c>
      <c r="HB169" s="7">
        <v>-0.11156632925122976</v>
      </c>
      <c r="HC169" s="7">
        <v>-2.868803519960493E-2</v>
      </c>
      <c r="HD169" s="7">
        <v>4.7069897591415798E-2</v>
      </c>
      <c r="HE169" s="7">
        <v>6.8537261286098508E-2</v>
      </c>
      <c r="HF169" s="7">
        <v>8.898759890142828E-2</v>
      </c>
      <c r="HG169" s="7">
        <v>5.2378490836406132E-2</v>
      </c>
      <c r="HH169" s="7">
        <v>4.2151257002726195E-3</v>
      </c>
      <c r="HI169" s="7">
        <v>1.6292138498090209E-2</v>
      </c>
      <c r="HJ169" s="7">
        <v>-1.2009357560612263E-2</v>
      </c>
      <c r="HK169" s="7">
        <v>9.0424120570532925E-4</v>
      </c>
      <c r="HL169" s="7">
        <v>4.1898721719905739E-2</v>
      </c>
      <c r="HM169" s="7">
        <v>8.2967755333799867E-2</v>
      </c>
      <c r="HN169" s="7">
        <v>-1.0862477465718987E-2</v>
      </c>
      <c r="HO169" s="7">
        <v>2.1883620975119995E-2</v>
      </c>
      <c r="HP169" s="7">
        <v>-3.9148947326000791E-3</v>
      </c>
      <c r="HQ169" s="7">
        <v>-2.6450852856226267E-2</v>
      </c>
      <c r="HR169" s="7">
        <v>9.5020997578091917E-2</v>
      </c>
      <c r="HS169" s="7">
        <v>9.7678091333247719E-3</v>
      </c>
      <c r="HT169" s="7">
        <v>4.609992149197497E-2</v>
      </c>
      <c r="HU169" s="7">
        <v>1.4489063432835974E-2</v>
      </c>
      <c r="HV169" s="7">
        <v>5.4838053256273268E-3</v>
      </c>
      <c r="HW169" s="7">
        <v>-2.889627310652286E-2</v>
      </c>
      <c r="HX169" s="7">
        <v>0.10443138646222651</v>
      </c>
      <c r="HY169" s="7">
        <v>7.0690166212432085E-2</v>
      </c>
      <c r="HZ169" s="7">
        <v>2.5115974240167999E-2</v>
      </c>
      <c r="IA169" s="7">
        <v>9.4234307834878562E-3</v>
      </c>
      <c r="IB169" s="7">
        <v>1.1617882773745801E-3</v>
      </c>
      <c r="IC169" s="7">
        <v>-8.7351111506111922E-3</v>
      </c>
      <c r="ID169" s="7">
        <v>-3.0528386814706029E-2</v>
      </c>
      <c r="IE169" s="7">
        <v>-3.9771006668172779E-2</v>
      </c>
      <c r="IF169" s="7">
        <v>0.11104313645772637</v>
      </c>
      <c r="IG169" s="7">
        <v>2.2748053852398881E-2</v>
      </c>
      <c r="IH169" s="7">
        <v>1.7492649676557632E-2</v>
      </c>
      <c r="II169" s="7">
        <v>-7.9024637925624849E-2</v>
      </c>
      <c r="IJ169" s="7">
        <v>-6.01527829349041E-2</v>
      </c>
      <c r="IK169" s="7">
        <v>4.3741823646984999E-2</v>
      </c>
      <c r="IL169" s="7">
        <v>1.5907487722858788E-2</v>
      </c>
      <c r="IM169" s="7">
        <v>5.9758069000951951E-2</v>
      </c>
      <c r="IN169" s="7">
        <v>3.3520289180148391E-2</v>
      </c>
      <c r="IO169" s="7">
        <v>-6.2925394377205532E-3</v>
      </c>
      <c r="IP169" s="7">
        <v>6.2218026614561682E-2</v>
      </c>
      <c r="IQ169" s="7">
        <v>2.082037983199116E-2</v>
      </c>
      <c r="IR169" s="7">
        <v>0.12232648779898883</v>
      </c>
      <c r="IS169" s="7">
        <v>-1.5770703867031263E-2</v>
      </c>
      <c r="IT169" s="7">
        <v>-9.1533550221472981E-3</v>
      </c>
      <c r="IU169" s="7">
        <v>2.4511298506683672E-2</v>
      </c>
      <c r="IV169" s="7">
        <v>-3.6565910959336909E-2</v>
      </c>
      <c r="IW169" s="7">
        <v>1.6949021046445707E-2</v>
      </c>
      <c r="IX169" s="7">
        <v>5.9231384257134055E-2</v>
      </c>
      <c r="IY169" s="7">
        <v>1.0771179586183276E-3</v>
      </c>
      <c r="IZ169" s="7">
        <v>-9.6402093549957518E-3</v>
      </c>
      <c r="JA169" s="7">
        <v>3.746737747848965E-3</v>
      </c>
      <c r="JB169" s="7">
        <v>-5.0528066167328509E-2</v>
      </c>
      <c r="JC169" s="7">
        <v>4.899963434580714E-2</v>
      </c>
      <c r="JD169" s="7">
        <v>9.0888749764300881E-3</v>
      </c>
      <c r="JE169" s="7">
        <v>1.5184548574313521E-2</v>
      </c>
      <c r="JF169" s="7">
        <v>3.6858578569069503E-2</v>
      </c>
      <c r="JG169" s="7">
        <v>-9.3129713423084487E-3</v>
      </c>
      <c r="JH169" s="7">
        <v>1.8856165952445009E-2</v>
      </c>
      <c r="JI169" s="7">
        <v>6.9582772739510981E-2</v>
      </c>
      <c r="JJ169" s="7">
        <v>-3.2716652895044537E-2</v>
      </c>
      <c r="JK169" s="7">
        <v>-1.0064297639485451E-2</v>
      </c>
      <c r="JL169" s="7">
        <v>1.5780040230299348E-2</v>
      </c>
      <c r="JM169" s="7">
        <v>6.6747886375989763E-3</v>
      </c>
      <c r="JN169" s="7">
        <v>9.6382402007281778E-2</v>
      </c>
      <c r="JO169" s="7">
        <v>4.9390448110643722E-4</v>
      </c>
      <c r="JP169" s="7">
        <v>4.6644777939934289E-2</v>
      </c>
      <c r="JQ169" s="7">
        <v>2.0465982488519514E-2</v>
      </c>
      <c r="JR169" s="7">
        <v>1.707769635685254E-2</v>
      </c>
      <c r="JS169" s="7">
        <v>-9.5801445059012641E-3</v>
      </c>
      <c r="JT169" s="7">
        <v>-4.5136374210426586E-2</v>
      </c>
      <c r="JU169" s="7">
        <v>3.4076146876020355E-2</v>
      </c>
      <c r="JV169" s="7">
        <v>3.7610690669668836E-2</v>
      </c>
      <c r="JW169" s="7">
        <v>-7.7876972027309241E-2</v>
      </c>
      <c r="JX169" s="7">
        <v>-8.280199497677386E-2</v>
      </c>
      <c r="JY169" s="7">
        <v>3.64172517220024E-2</v>
      </c>
      <c r="JZ169" s="7">
        <v>-6.5359909312985839E-2</v>
      </c>
      <c r="KA169" s="7">
        <v>3.994108894402161E-2</v>
      </c>
      <c r="KB169" s="7">
        <v>6.8563192799035458E-2</v>
      </c>
      <c r="KC169" s="7">
        <v>-1.6980473448056785E-4</v>
      </c>
      <c r="KD169" s="7">
        <v>-3.4633816794678571E-2</v>
      </c>
      <c r="KE169" s="7">
        <v>-3.4798049709945919E-2</v>
      </c>
      <c r="KF169" s="7">
        <v>-2.3342509193765001E-2</v>
      </c>
      <c r="KG169" s="7">
        <v>-8.146927237249911E-2</v>
      </c>
      <c r="KH169" s="7">
        <v>-4.1696421503741296E-2</v>
      </c>
      <c r="KI169" s="7">
        <v>9.8382367650512604E-3</v>
      </c>
      <c r="KJ169" s="7">
        <v>3.3228756110463289E-2</v>
      </c>
      <c r="KK169" s="7">
        <v>3.166186408633366E-2</v>
      </c>
      <c r="KL169" s="7">
        <v>3.0713301130151378E-2</v>
      </c>
      <c r="KM169" s="7">
        <v>8.1109426173381505E-3</v>
      </c>
      <c r="KN169" s="7">
        <v>5.7103919716598471E-2</v>
      </c>
      <c r="KO169" s="7">
        <v>4.3554753319756133E-2</v>
      </c>
      <c r="KP169" s="7">
        <v>-2.2890917789493689E-2</v>
      </c>
      <c r="KQ169" s="7">
        <v>4.578186755678617E-2</v>
      </c>
      <c r="KR169" s="7">
        <v>1.1919486241810955E-2</v>
      </c>
      <c r="KS169" s="7">
        <v>1.2731515853363089E-2</v>
      </c>
      <c r="KT169" s="7">
        <v>2.9780650693271311E-2</v>
      </c>
      <c r="KU169" s="7">
        <v>8.2380170824751256E-2</v>
      </c>
      <c r="KV169" s="7">
        <v>8.7024561434984205E-3</v>
      </c>
      <c r="KW169" s="7">
        <v>2.4057104128575885E-2</v>
      </c>
      <c r="KX169" s="7">
        <v>8.4194590926915405E-2</v>
      </c>
      <c r="KY169" s="7">
        <v>-2.4591249057278039E-2</v>
      </c>
      <c r="KZ169" s="7">
        <v>2.0811097529064865E-2</v>
      </c>
      <c r="LA169" s="7">
        <v>2.1197418136568742E-2</v>
      </c>
      <c r="LB169" s="7">
        <v>1.8474805729044603E-2</v>
      </c>
      <c r="LC169" s="7">
        <v>4.0539478250127291E-2</v>
      </c>
      <c r="LD169" s="7">
        <v>-2.3841199690662326E-2</v>
      </c>
      <c r="LE169" s="7">
        <v>0.1021981331359595</v>
      </c>
      <c r="LF169" s="7">
        <v>3.5668773962231351E-2</v>
      </c>
      <c r="LG169" s="7">
        <v>-5.10398206461221E-2</v>
      </c>
      <c r="LH169" s="7">
        <v>1.432880864739418E-2</v>
      </c>
      <c r="LI169" s="7">
        <v>7.9232242314890025E-2</v>
      </c>
      <c r="LJ169" s="7">
        <v>-7.2995954069495203E-2</v>
      </c>
      <c r="LK169" s="7">
        <v>3.9303213015943764E-2</v>
      </c>
      <c r="LL169" s="7">
        <v>-2.7501177355600523E-2</v>
      </c>
      <c r="LM169" s="7">
        <v>3.8221652830531819E-2</v>
      </c>
      <c r="LN169" s="7">
        <v>2.5798395399749281E-2</v>
      </c>
      <c r="LO169" s="7">
        <v>-4.9537759696366276E-3</v>
      </c>
      <c r="LP169" s="7">
        <v>3.2137668058555571E-2</v>
      </c>
      <c r="LQ169" s="7">
        <v>-1.7764289441518492E-3</v>
      </c>
      <c r="LR169" s="7">
        <v>-2.390799298156053E-2</v>
      </c>
      <c r="LS169" s="7">
        <v>9.377157013658434E-2</v>
      </c>
      <c r="LT169" s="7">
        <v>-2.4569050110597165E-2</v>
      </c>
      <c r="LU169" s="7">
        <v>-2.1627493224525826E-2</v>
      </c>
      <c r="LV169" s="7">
        <v>-2.5586763767944651E-2</v>
      </c>
      <c r="LW169" s="7">
        <v>3.8062822313793002E-2</v>
      </c>
      <c r="LX169" s="7">
        <v>1.8108473996096292E-2</v>
      </c>
      <c r="LY169" s="7">
        <v>3.8868270821683107E-2</v>
      </c>
      <c r="LZ169" s="7">
        <v>4.4803640521410858E-2</v>
      </c>
      <c r="MA169" s="7">
        <v>2.0430817785370165E-2</v>
      </c>
      <c r="MB169" s="7">
        <v>-5.8538155644899245E-3</v>
      </c>
      <c r="MC169" s="7">
        <v>5.1856226236838852E-2</v>
      </c>
      <c r="MD169" s="7">
        <v>-2.1229090889403598E-2</v>
      </c>
      <c r="ME169" s="7">
        <v>5.6783213694859301E-2</v>
      </c>
      <c r="MF169" s="7">
        <v>-3.7911599320080133E-2</v>
      </c>
      <c r="MG169" s="7">
        <v>1.1724754331214353E-2</v>
      </c>
      <c r="MH169" s="7">
        <v>7.0281546140788121E-3</v>
      </c>
      <c r="MI169" s="7">
        <v>4.7734294384997343E-2</v>
      </c>
      <c r="MJ169" s="7">
        <v>4.2513367334310902E-2</v>
      </c>
      <c r="MK169" s="7">
        <v>2.5224758901447059E-2</v>
      </c>
      <c r="ML169" s="7">
        <v>-9.7879205241054298E-2</v>
      </c>
      <c r="MM169" s="7">
        <v>-6.3710311478655787E-2</v>
      </c>
      <c r="MN169" s="7">
        <v>-1.8007100406987595E-2</v>
      </c>
      <c r="MO169" s="7">
        <v>-2.2581360353808852E-2</v>
      </c>
      <c r="MP169" s="7">
        <v>1.8501621270831676E-2</v>
      </c>
      <c r="MQ169" s="7">
        <v>4.4962471038149675E-2</v>
      </c>
      <c r="MR169" s="7">
        <v>3.7310707921162246E-3</v>
      </c>
      <c r="MS169" s="7">
        <v>2.6585770428925754E-2</v>
      </c>
      <c r="MT169" s="7">
        <v>-1.1000189515482636E-2</v>
      </c>
      <c r="MU169" s="7">
        <v>-6.1520473791472616E-2</v>
      </c>
      <c r="MV169" s="7">
        <v>-5.7511208797339361E-3</v>
      </c>
      <c r="MW169" s="7">
        <v>-5.2010877225268634E-2</v>
      </c>
      <c r="MX169" s="7">
        <v>3.424018334043212E-2</v>
      </c>
      <c r="MY169" s="7">
        <v>3.1432507712440563E-2</v>
      </c>
      <c r="MZ169" s="7">
        <v>-1.1797681763721632E-2</v>
      </c>
      <c r="NA169" s="7">
        <v>-2.3987653803499417E-2</v>
      </c>
      <c r="NB169" s="7">
        <v>1.5451621220447119E-3</v>
      </c>
      <c r="NC169" s="7">
        <v>-1.2885233700228857E-2</v>
      </c>
      <c r="ND169" s="7">
        <v>5.3002615204593172E-2</v>
      </c>
      <c r="NE169" s="7">
        <v>-4.6026296586217361E-2</v>
      </c>
      <c r="NF169" s="7">
        <v>-2.1711967092426496E-2</v>
      </c>
      <c r="NG169" s="7">
        <v>3.4221716960007323E-2</v>
      </c>
      <c r="NH169" s="7">
        <v>-9.4820664162514751E-3</v>
      </c>
      <c r="NI169" s="7">
        <v>-2.4677589208306747E-2</v>
      </c>
      <c r="NJ169" s="7">
        <v>-2.6386517493054277E-3</v>
      </c>
      <c r="NK169" s="7">
        <v>1.2846734280162491E-2</v>
      </c>
      <c r="NL169" s="7">
        <v>-5.9694029926322984E-5</v>
      </c>
      <c r="NM169" s="7">
        <v>-9.0724465080723168E-2</v>
      </c>
      <c r="NN169" s="7">
        <v>2.7488953237468378E-2</v>
      </c>
      <c r="NO169" s="7">
        <v>6.066822352283634E-3</v>
      </c>
      <c r="NP169" s="7">
        <v>2.2582396668428557E-2</v>
      </c>
      <c r="NQ169" s="7">
        <v>4.8928811520338057E-3</v>
      </c>
      <c r="NR169" s="7">
        <v>1.6371209967462347E-2</v>
      </c>
      <c r="NS169" s="7">
        <v>-1.1166288713878023E-2</v>
      </c>
      <c r="NT169" s="7">
        <v>5.086729033780284E-3</v>
      </c>
      <c r="NU169" s="7">
        <v>2.1432569810701536E-2</v>
      </c>
      <c r="NV169" s="7">
        <v>-2.98384514098987E-2</v>
      </c>
      <c r="NW169" s="7">
        <v>4.005434286226519E-2</v>
      </c>
      <c r="NX169" s="7">
        <v>-4.9572725656628611E-2</v>
      </c>
      <c r="NY169" s="7">
        <v>1.6530627544736486E-3</v>
      </c>
      <c r="NZ169" s="7">
        <v>6.9670586271956561E-2</v>
      </c>
      <c r="OA169" s="7">
        <v>9.3214828411862252E-2</v>
      </c>
      <c r="OB169" s="7">
        <v>4.4772402543341739E-3</v>
      </c>
      <c r="OC169" s="7">
        <v>-3.1720254155527802E-2</v>
      </c>
      <c r="OD169" s="7">
        <v>-1.121633456933778E-2</v>
      </c>
      <c r="OE169" s="7">
        <v>-4.6696589197497826E-3</v>
      </c>
      <c r="OF169" s="7">
        <v>-3.833190592559986E-2</v>
      </c>
      <c r="OG169" s="7">
        <v>6.773564356989227E-2</v>
      </c>
      <c r="OH169" s="7">
        <v>8.3278737038187681E-2</v>
      </c>
      <c r="OI169" s="7">
        <v>2.2263409591675738E-2</v>
      </c>
      <c r="OJ169" s="7">
        <v>7.7006061219424007E-2</v>
      </c>
      <c r="OK169" s="7">
        <v>-2.6489258998492735E-2</v>
      </c>
      <c r="OL169" s="7">
        <v>1.5987639671936633E-2</v>
      </c>
      <c r="OM169" s="7">
        <v>-5.4687323681730779E-2</v>
      </c>
      <c r="ON169" s="7">
        <v>-3.6006124246353285E-2</v>
      </c>
      <c r="OO169" s="7">
        <v>7.6146785177104173E-2</v>
      </c>
      <c r="OP169" s="7">
        <v>6.4780431057326494E-3</v>
      </c>
      <c r="OQ169" s="7">
        <v>2.0703243717318394E-3</v>
      </c>
      <c r="OR169" s="7">
        <v>-2.9817529393779116E-2</v>
      </c>
      <c r="OS169" s="7">
        <v>-7.3126790339313449E-2</v>
      </c>
      <c r="OT169" s="7">
        <v>-3.6381934733083474E-2</v>
      </c>
      <c r="OU169" s="7">
        <v>3.2528114134026689E-2</v>
      </c>
      <c r="OV169" s="7">
        <v>1.5687904779030943E-2</v>
      </c>
      <c r="OW169" s="7">
        <v>4.1121854519471524E-3</v>
      </c>
      <c r="OX169" s="7">
        <v>2.413956437520683E-2</v>
      </c>
      <c r="OY169" s="7">
        <v>4.6705874156020587E-2</v>
      </c>
      <c r="OZ169" s="7">
        <v>5.663607200402767E-2</v>
      </c>
      <c r="PA169" s="7">
        <v>-1.4209803593996914E-2</v>
      </c>
      <c r="PB169" s="7">
        <v>2.587122955445666E-2</v>
      </c>
      <c r="PC169" s="7">
        <v>2.8438301997072996E-2</v>
      </c>
      <c r="PD169" s="7">
        <v>3.8306716050999237E-2</v>
      </c>
      <c r="PE169" s="7">
        <v>5.4803971324861055E-2</v>
      </c>
      <c r="PF169" s="7">
        <v>8.6702875450998543E-2</v>
      </c>
      <c r="PG169" s="7">
        <v>3.5583170501911079E-2</v>
      </c>
      <c r="PH169" s="7">
        <v>-4.9341308840783324E-3</v>
      </c>
      <c r="PI169" s="7">
        <v>2.3843316484987737E-2</v>
      </c>
      <c r="PJ169" s="7">
        <v>-3.1831740016071128E-2</v>
      </c>
      <c r="PK169" s="7">
        <v>4.5492200770229106E-2</v>
      </c>
      <c r="PL169" s="7">
        <v>-1.8064267605962234E-2</v>
      </c>
      <c r="PM169" s="7">
        <v>3.8292866265680639E-2</v>
      </c>
      <c r="PN169" s="7">
        <v>-2.7643800676753746E-2</v>
      </c>
      <c r="PO169" s="7">
        <v>3.6168839615117757E-2</v>
      </c>
      <c r="PP169" s="7">
        <v>-1.4135545170586558E-2</v>
      </c>
      <c r="PQ169" s="7">
        <v>5.4684823880949994E-2</v>
      </c>
      <c r="PR169" s="7">
        <v>5.7544362534815451E-2</v>
      </c>
      <c r="PS169" s="7">
        <v>2.6410683603887448E-2</v>
      </c>
      <c r="PT169" s="7">
        <v>3.5754622986121101E-2</v>
      </c>
      <c r="PU169" s="7">
        <v>4.3939649658557033E-2</v>
      </c>
      <c r="PV169" s="7">
        <v>-9.1149584732204678E-2</v>
      </c>
      <c r="PW169" s="7">
        <v>2.725154237849638E-2</v>
      </c>
      <c r="PX169" s="7">
        <v>2.0978274915134528E-3</v>
      </c>
      <c r="PY169" s="7">
        <v>-1.5531648388132511E-4</v>
      </c>
      <c r="PZ169" s="7">
        <v>-5.7315740196034323E-3</v>
      </c>
      <c r="QA169" s="7">
        <v>0.10163156886845827</v>
      </c>
      <c r="QB169" s="7">
        <v>4.3108858990296726E-2</v>
      </c>
      <c r="QC169" s="7">
        <v>3.5692935125436632E-3</v>
      </c>
      <c r="QD169" s="7">
        <v>2.3594707927247511E-2</v>
      </c>
      <c r="QE169" s="7">
        <v>-1.3657973140664401E-2</v>
      </c>
      <c r="QF169" s="7">
        <v>2.4659668015362696E-2</v>
      </c>
      <c r="QG169" s="7">
        <v>-4.0654743134044121E-3</v>
      </c>
      <c r="QH169" s="7">
        <v>1.9881295629590751E-2</v>
      </c>
      <c r="QI169" s="7">
        <v>5.1387199819134553E-2</v>
      </c>
      <c r="QJ169" s="7">
        <v>-9.0732030730694534E-3</v>
      </c>
      <c r="QK169" s="7">
        <v>-2.4001552701531911E-2</v>
      </c>
      <c r="QL169" s="7">
        <v>4.1344632081734022E-2</v>
      </c>
      <c r="QM169" s="7">
        <v>-8.9756652232725175E-3</v>
      </c>
      <c r="QN169" s="7">
        <v>-9.4372756211785619E-3</v>
      </c>
      <c r="QO169" s="7">
        <v>2.8069318177574316E-2</v>
      </c>
      <c r="QP169" s="7">
        <v>6.4887400840222834E-2</v>
      </c>
      <c r="QQ169" s="7">
        <v>1.5629116860497744E-2</v>
      </c>
      <c r="QR169" s="7">
        <v>9.4461208573076872E-3</v>
      </c>
      <c r="QS169" s="7">
        <v>8.3794224083237348E-2</v>
      </c>
      <c r="QT169" s="7">
        <v>2.9897611965425255E-4</v>
      </c>
      <c r="QU169" s="7">
        <v>7.2963888414949177E-2</v>
      </c>
      <c r="QV169" s="7">
        <v>7.3105922383535651E-2</v>
      </c>
      <c r="QW169" s="7">
        <v>4.9027432141872128E-2</v>
      </c>
      <c r="QX169" s="7">
        <v>-2.6256955861765893E-2</v>
      </c>
      <c r="QY169" s="7">
        <v>-2.4380457289237531E-2</v>
      </c>
      <c r="QZ169" s="7">
        <v>2.080471287625842E-2</v>
      </c>
      <c r="RA169" s="7">
        <v>2.710715099964291E-2</v>
      </c>
      <c r="RB169" s="7">
        <v>-1.4594454369228335E-2</v>
      </c>
      <c r="RC169" s="7">
        <v>0.10282991908751428</v>
      </c>
      <c r="RD169" s="7">
        <v>-1.0200094293407166E-2</v>
      </c>
      <c r="RE169" s="7">
        <v>-4.104332063435577E-2</v>
      </c>
      <c r="RF169" s="7">
        <v>-4.0123343569692235E-3</v>
      </c>
      <c r="RG169" s="7">
        <v>1.6910271115181969E-2</v>
      </c>
      <c r="RH169" s="7">
        <v>-8.2229537183605136E-2</v>
      </c>
      <c r="RI169" s="7">
        <v>-7.2201506809517743E-2</v>
      </c>
      <c r="RJ169" s="7">
        <v>-3.6681031160708519E-2</v>
      </c>
      <c r="RK169" s="7">
        <v>6.668964098934084E-2</v>
      </c>
      <c r="RL169" s="7">
        <v>-4.885076876236126E-2</v>
      </c>
      <c r="RM169" s="7">
        <v>-2.6613710615504535E-2</v>
      </c>
      <c r="RN169" s="7">
        <v>-1.0198424461134711E-2</v>
      </c>
      <c r="RO169" s="7">
        <v>-7.1131146614905457E-3</v>
      </c>
      <c r="RP169" s="7">
        <v>8.3317241405881939E-2</v>
      </c>
      <c r="RQ169" s="7">
        <v>6.3378167142206801E-2</v>
      </c>
      <c r="RR169" s="7">
        <v>-1.7456399546074683E-2</v>
      </c>
      <c r="RS169" s="7">
        <v>1.8962691428884865E-2</v>
      </c>
      <c r="RT169" s="7">
        <v>5.4644256779272114E-2</v>
      </c>
      <c r="RU169" s="7">
        <v>2.8159021893516125E-4</v>
      </c>
      <c r="RV169" s="7">
        <v>-1.9051236704410987E-2</v>
      </c>
      <c r="RW169" s="7">
        <v>1.0150642738142051E-2</v>
      </c>
      <c r="RX169" s="7">
        <v>-4.4946013331366705E-2</v>
      </c>
      <c r="RY169" s="7">
        <v>8.0403089414164422E-2</v>
      </c>
      <c r="RZ169" s="7">
        <v>-1.7754661057563501E-2</v>
      </c>
      <c r="SA169" s="7">
        <v>-9.7041049957741071E-3</v>
      </c>
      <c r="SB169" s="7">
        <v>-1.8128310584882276E-2</v>
      </c>
      <c r="SC169" s="7">
        <v>-4.7100295705720793E-3</v>
      </c>
      <c r="SD169" s="7">
        <v>-4.5526230933330955E-2</v>
      </c>
      <c r="SE169" s="7">
        <v>5.0336678868904715E-2</v>
      </c>
      <c r="SF169" s="7">
        <v>9.3462255972437559E-3</v>
      </c>
      <c r="SG169" s="7">
        <v>5.2571992637123911E-3</v>
      </c>
    </row>
    <row r="170" spans="2:501" x14ac:dyDescent="0.2">
      <c r="B170" s="7">
        <v>-6.1400638769567015E-2</v>
      </c>
      <c r="C170" s="7">
        <v>2.2182226275606082E-2</v>
      </c>
      <c r="D170" s="7">
        <v>-5.1091683671995999E-2</v>
      </c>
      <c r="E170" s="7">
        <v>-1.3240023945411669E-2</v>
      </c>
      <c r="F170" s="7">
        <v>1.0553072315803729E-2</v>
      </c>
      <c r="G170" s="7">
        <v>-3.3310919025214395E-3</v>
      </c>
      <c r="H170" s="7">
        <v>-7.6103413703106346E-2</v>
      </c>
      <c r="I170" s="7">
        <v>-2.3221888368437069E-2</v>
      </c>
      <c r="J170" s="7">
        <v>2.0387254808144645E-2</v>
      </c>
      <c r="K170" s="7">
        <v>6.9847195591125635E-2</v>
      </c>
      <c r="L170" s="7">
        <v>1.6446745321433993E-2</v>
      </c>
      <c r="M170" s="7">
        <v>4.1765920941531663E-2</v>
      </c>
      <c r="N170" s="7">
        <v>-8.9280944193899633E-2</v>
      </c>
      <c r="O170" s="7">
        <v>7.2214622559724374E-3</v>
      </c>
      <c r="P170" s="7">
        <v>4.8185149098560219E-2</v>
      </c>
      <c r="Q170" s="7">
        <v>2.261255187476054E-2</v>
      </c>
      <c r="R170" s="7">
        <v>5.5086762331472715E-2</v>
      </c>
      <c r="S170" s="7">
        <v>4.3501466025179257E-2</v>
      </c>
      <c r="T170" s="7">
        <v>8.5286701493895967E-5</v>
      </c>
      <c r="U170" s="7">
        <v>-2.8682141673937442E-2</v>
      </c>
      <c r="V170" s="7">
        <v>4.5079357005190102E-3</v>
      </c>
      <c r="W170" s="7">
        <v>7.241716568386182E-2</v>
      </c>
      <c r="X170" s="7">
        <v>-7.0839709478616716E-2</v>
      </c>
      <c r="Y170" s="7">
        <v>-1.138366158558056E-2</v>
      </c>
      <c r="Z170" s="7">
        <v>2.902873504352756E-2</v>
      </c>
      <c r="AA170" s="7">
        <v>2.9615828425437214E-2</v>
      </c>
      <c r="AB170" s="7">
        <v>2.0954604879068212E-2</v>
      </c>
      <c r="AC170" s="7">
        <v>4.5519998566294094E-2</v>
      </c>
      <c r="AD170" s="7">
        <v>-3.1075305996648969E-2</v>
      </c>
      <c r="AE170" s="7">
        <v>6.6236131897196172E-3</v>
      </c>
      <c r="AF170" s="7">
        <v>-6.9548634455725553E-2</v>
      </c>
      <c r="AG170" s="7">
        <v>1.8595819456083702E-2</v>
      </c>
      <c r="AH170" s="7">
        <v>7.27112526146695E-2</v>
      </c>
      <c r="AI170" s="7">
        <v>1.5014716809662059E-2</v>
      </c>
      <c r="AJ170" s="7">
        <v>4.9033129216684034E-2</v>
      </c>
      <c r="AK170" s="7">
        <v>3.9422704248852095E-2</v>
      </c>
      <c r="AL170" s="7">
        <v>-1.8946528398385273E-2</v>
      </c>
      <c r="AM170" s="7">
        <v>-6.3892028520070018E-2</v>
      </c>
      <c r="AN170" s="7">
        <v>8.9062643128260968E-2</v>
      </c>
      <c r="AO170" s="7">
        <v>4.1738712498033424E-2</v>
      </c>
      <c r="AP170" s="7">
        <v>7.8149405198916791E-2</v>
      </c>
      <c r="AQ170" s="7">
        <v>-1.6331423721578905E-2</v>
      </c>
      <c r="AR170" s="7">
        <v>-5.9086840592511E-2</v>
      </c>
      <c r="AS170" s="7">
        <v>4.6733475501229992E-2</v>
      </c>
      <c r="AT170" s="7">
        <v>2.8246173060312869E-2</v>
      </c>
      <c r="AU170" s="7">
        <v>-1.4839919713279234E-2</v>
      </c>
      <c r="AV170" s="7">
        <v>6.0147628755541516E-3</v>
      </c>
      <c r="AW170" s="7">
        <v>1.3845441317232325E-2</v>
      </c>
      <c r="AX170" s="7">
        <v>5.843988375999034E-2</v>
      </c>
      <c r="AY170" s="7">
        <v>-1.4667141185794028E-2</v>
      </c>
      <c r="AZ170" s="7">
        <v>-5.9839443820249291E-2</v>
      </c>
      <c r="BA170" s="7">
        <v>-1.4323155737668278E-2</v>
      </c>
      <c r="BB170" s="7">
        <v>-4.2729753004107626E-2</v>
      </c>
      <c r="BC170" s="7">
        <v>-3.9076159991975876E-2</v>
      </c>
      <c r="BD170" s="7">
        <v>-2.3608110750513153E-2</v>
      </c>
      <c r="BE170" s="7">
        <v>0.10527533933781087</v>
      </c>
      <c r="BF170" s="7">
        <v>-4.554253635434434E-2</v>
      </c>
      <c r="BG170" s="7">
        <v>2.2701937014050783E-2</v>
      </c>
      <c r="BH170" s="7">
        <v>5.9673005780484532E-2</v>
      </c>
      <c r="BI170" s="7">
        <v>-1.0969545474043122E-3</v>
      </c>
      <c r="BJ170" s="7">
        <v>1.9774524589581417E-2</v>
      </c>
      <c r="BK170" s="7">
        <v>8.3745700721908359E-2</v>
      </c>
      <c r="BL170" s="7">
        <v>5.52321359646041E-2</v>
      </c>
      <c r="BM170" s="7">
        <v>9.620952525436878E-2</v>
      </c>
      <c r="BN170" s="7">
        <v>-2.2726341085229071E-2</v>
      </c>
      <c r="BO170" s="7">
        <v>5.8040892072301363E-2</v>
      </c>
      <c r="BP170" s="7">
        <v>5.8707152856979517E-3</v>
      </c>
      <c r="BQ170" s="7">
        <v>-2.676173633518629E-2</v>
      </c>
      <c r="BR170" s="7">
        <v>1.7115559967234727E-3</v>
      </c>
      <c r="BS170" s="7">
        <v>7.0206897107698021E-2</v>
      </c>
      <c r="BT170" s="7">
        <v>9.4534585259668527E-2</v>
      </c>
      <c r="BU170" s="7">
        <v>5.1742874093167489E-2</v>
      </c>
      <c r="BV170" s="7">
        <v>7.2236234445869921E-2</v>
      </c>
      <c r="BW170" s="7">
        <v>-7.8762179582566025E-2</v>
      </c>
      <c r="BX170" s="7">
        <v>2.3813406842225233E-2</v>
      </c>
      <c r="BY170" s="7">
        <v>5.7016891987575223E-2</v>
      </c>
      <c r="BZ170" s="7">
        <v>5.3990075430180882E-2</v>
      </c>
      <c r="CA170" s="7">
        <v>-1.3388346633408225E-3</v>
      </c>
      <c r="CB170" s="7">
        <v>4.0079193895496433E-2</v>
      </c>
      <c r="CC170" s="7">
        <v>9.8710344645939765E-2</v>
      </c>
      <c r="CD170" s="7">
        <v>-8.0520021838322284E-2</v>
      </c>
      <c r="CE170" s="7">
        <v>4.1027558108791707E-3</v>
      </c>
      <c r="CF170" s="7">
        <v>-3.0486248106183486E-2</v>
      </c>
      <c r="CG170" s="7">
        <v>1.9103939594049008E-2</v>
      </c>
      <c r="CH170" s="7">
        <v>9.9227010396122931E-2</v>
      </c>
      <c r="CI170" s="7">
        <v>-1.4376494436990476E-3</v>
      </c>
      <c r="CJ170" s="7">
        <v>3.5642645998438818E-2</v>
      </c>
      <c r="CK170" s="7">
        <v>4.7662000470142817E-2</v>
      </c>
      <c r="CL170" s="7">
        <v>1.4752405804744921E-2</v>
      </c>
      <c r="CM170" s="7">
        <v>3.7316309062577782E-2</v>
      </c>
      <c r="CN170" s="7">
        <v>-1.8922561394004153E-2</v>
      </c>
      <c r="CO170" s="7">
        <v>-3.8703296268079432E-2</v>
      </c>
      <c r="CP170" s="7">
        <v>0.1055252248261124</v>
      </c>
      <c r="CQ170" s="7">
        <v>-6.8193516453914346E-2</v>
      </c>
      <c r="CR170" s="7">
        <v>-2.4117311368184166E-2</v>
      </c>
      <c r="CS170" s="7">
        <v>8.2753623901214449E-2</v>
      </c>
      <c r="CT170" s="7">
        <v>-3.4323620893713089E-2</v>
      </c>
      <c r="CU170" s="7">
        <v>-4.7014839583542209E-3</v>
      </c>
      <c r="CV170" s="7">
        <v>-5.4038939924910675E-3</v>
      </c>
      <c r="CW170" s="7">
        <v>2.5817156456457453E-2</v>
      </c>
      <c r="CX170" s="7">
        <v>-6.657358269877732E-2</v>
      </c>
      <c r="CY170" s="7">
        <v>5.9943518608622258E-2</v>
      </c>
      <c r="CZ170" s="7">
        <v>-2.734325608005753E-4</v>
      </c>
      <c r="DA170" s="7">
        <v>-1.3570356059074404E-2</v>
      </c>
      <c r="DB170" s="7">
        <v>3.8264282666193319E-2</v>
      </c>
      <c r="DC170" s="7">
        <v>4.034047353342176E-2</v>
      </c>
      <c r="DD170" s="7">
        <v>-1.9454255634639414E-2</v>
      </c>
      <c r="DE170" s="7">
        <v>2.6012379494193012E-2</v>
      </c>
      <c r="DF170" s="7">
        <v>2.1663694242294879E-2</v>
      </c>
      <c r="DG170" s="7">
        <v>-3.7879283154336738E-2</v>
      </c>
      <c r="DH170" s="7">
        <v>2.2515011732932174E-3</v>
      </c>
      <c r="DI170" s="7">
        <v>-4.1912124543171378E-2</v>
      </c>
      <c r="DJ170" s="7">
        <v>6.941303920028731E-2</v>
      </c>
      <c r="DK170" s="7">
        <v>5.4036732508381834E-2</v>
      </c>
      <c r="DL170" s="7">
        <v>1.5413804430747401E-3</v>
      </c>
      <c r="DM170" s="7">
        <v>3.4213957151211796E-2</v>
      </c>
      <c r="DN170" s="7">
        <v>-7.9508302224101501E-3</v>
      </c>
      <c r="DO170" s="7">
        <v>-1.6925147319864484E-2</v>
      </c>
      <c r="DP170" s="7">
        <v>6.5894015024229882E-2</v>
      </c>
      <c r="DQ170" s="7">
        <v>2.3859229004289956E-2</v>
      </c>
      <c r="DR170" s="7">
        <v>4.6150996422395108E-3</v>
      </c>
      <c r="DS170" s="7">
        <v>1.1832016498362645E-2</v>
      </c>
      <c r="DT170" s="7">
        <v>-5.987126885885373E-2</v>
      </c>
      <c r="DU170" s="7">
        <v>4.8712816096656029E-2</v>
      </c>
      <c r="DV170" s="7">
        <v>1.2822619937639683E-2</v>
      </c>
      <c r="DW170" s="7">
        <v>3.3012856620177625E-2</v>
      </c>
      <c r="DX170" s="7">
        <v>3.297430313976947E-2</v>
      </c>
      <c r="DY170" s="7">
        <v>3.2647850930504499E-2</v>
      </c>
      <c r="DZ170" s="7">
        <v>-2.6918602343369277E-2</v>
      </c>
      <c r="EA170" s="7">
        <v>1.8652888429630549E-2</v>
      </c>
      <c r="EB170" s="7">
        <v>5.6148380463011561E-3</v>
      </c>
      <c r="EC170" s="7">
        <v>1.0196563125634566E-2</v>
      </c>
      <c r="ED170" s="7">
        <v>-2.5534704291215168E-2</v>
      </c>
      <c r="EE170" s="7">
        <v>4.7258097511064266E-2</v>
      </c>
      <c r="EF170" s="7">
        <v>8.470261283945292E-2</v>
      </c>
      <c r="EG170" s="7">
        <v>-3.3469059671927245E-2</v>
      </c>
      <c r="EH170" s="7">
        <v>3.7129042284493333E-2</v>
      </c>
      <c r="EI170" s="7">
        <v>1.3754776955349367E-3</v>
      </c>
      <c r="EJ170" s="7">
        <v>-2.6903573852917181E-2</v>
      </c>
      <c r="EK170" s="7">
        <v>-1.4673427613172682E-2</v>
      </c>
      <c r="EL170" s="7">
        <v>-3.0162104194471615E-2</v>
      </c>
      <c r="EM170" s="7">
        <v>-4.7069745305646213E-2</v>
      </c>
      <c r="EN170" s="7">
        <v>1.4559540177276358E-2</v>
      </c>
      <c r="EO170" s="7">
        <v>-2.006482489379123E-2</v>
      </c>
      <c r="EP170" s="7">
        <v>2.5969700545817615E-2</v>
      </c>
      <c r="EQ170" s="7">
        <v>1.8328155165351929E-2</v>
      </c>
      <c r="ER170" s="7">
        <v>4.0366994398925458E-2</v>
      </c>
      <c r="ES170" s="7">
        <v>-1.107263076847885E-2</v>
      </c>
      <c r="ET170" s="7">
        <v>3.9534337447537107E-2</v>
      </c>
      <c r="EU170" s="7">
        <v>-5.8217449623160075E-3</v>
      </c>
      <c r="EV170" s="7">
        <v>1.9144506695726888E-2</v>
      </c>
      <c r="EW170" s="7">
        <v>-6.8260702646523716E-2</v>
      </c>
      <c r="EX170" s="7">
        <v>8.381229756195098E-2</v>
      </c>
      <c r="EY170" s="7">
        <v>-8.6137730504572393E-2</v>
      </c>
      <c r="EZ170" s="7">
        <v>-2.7972659408999609E-2</v>
      </c>
      <c r="FA170" s="7">
        <v>0.11807371967732908</v>
      </c>
      <c r="FB170" s="7">
        <v>2.7403595340717585E-2</v>
      </c>
      <c r="FC170" s="7">
        <v>2.024615398112219E-2</v>
      </c>
      <c r="FD170" s="7">
        <v>-8.5564879809692504E-2</v>
      </c>
      <c r="FE170" s="7">
        <v>7.7972599428892134E-2</v>
      </c>
      <c r="FF170" s="7">
        <v>-3.6791240090690555E-2</v>
      </c>
      <c r="FG170" s="7">
        <v>3.1174076611921193E-2</v>
      </c>
      <c r="FH170" s="7">
        <v>-0.10822509309947491</v>
      </c>
      <c r="FI170" s="7">
        <v>-4.8438126032240699E-3</v>
      </c>
      <c r="FJ170" s="7">
        <v>-4.1850635425373914E-2</v>
      </c>
      <c r="FK170" s="7">
        <v>7.1827813117112962E-2</v>
      </c>
      <c r="FL170" s="7">
        <v>4.2819189911708234E-3</v>
      </c>
      <c r="FM170" s="7">
        <v>7.254957356052473E-2</v>
      </c>
      <c r="FN170" s="7">
        <v>1.8136762919300237E-2</v>
      </c>
      <c r="FO170" s="7">
        <v>-8.0632391727715733E-2</v>
      </c>
      <c r="FP170" s="7">
        <v>-2.0831179681420328E-2</v>
      </c>
      <c r="FQ170" s="7">
        <v>3.6601227948255835E-2</v>
      </c>
      <c r="FR170" s="7">
        <v>3.434263246161863E-2</v>
      </c>
      <c r="FS170" s="7">
        <v>3.9298891097120939E-2</v>
      </c>
      <c r="FT170" s="7">
        <v>3.0660897864424625E-2</v>
      </c>
      <c r="FU170" s="7">
        <v>6.7143734849989412E-3</v>
      </c>
      <c r="FV170" s="7">
        <v>-4.2380168706597762E-2</v>
      </c>
      <c r="FW170" s="7">
        <v>-4.9424012358952316E-2</v>
      </c>
      <c r="FX170" s="7">
        <v>-2.8265960536384957E-2</v>
      </c>
      <c r="FY170" s="7">
        <v>-3.3712661024881533E-3</v>
      </c>
      <c r="FZ170" s="7">
        <v>9.1867175542563198E-2</v>
      </c>
      <c r="GA170" s="7">
        <v>3.6629222195176406E-2</v>
      </c>
      <c r="GB170" s="7">
        <v>-3.2144686229014771E-2</v>
      </c>
      <c r="GC170" s="7">
        <v>2.0587634680839257E-2</v>
      </c>
      <c r="GD170" s="7">
        <v>1.7869245966710152E-2</v>
      </c>
      <c r="GE170" s="7">
        <v>4.0595761420251807E-2</v>
      </c>
      <c r="GF170" s="7">
        <v>3.3450843802699817E-2</v>
      </c>
      <c r="GG170" s="7">
        <v>-1.2064267866779125E-3</v>
      </c>
      <c r="GH170" s="7">
        <v>7.3751852796692399E-2</v>
      </c>
      <c r="GI170" s="7">
        <v>4.2691695598466327E-2</v>
      </c>
      <c r="GJ170" s="7">
        <v>1.5213915685191746E-3</v>
      </c>
      <c r="GK170" s="7">
        <v>2.5345674403058367E-2</v>
      </c>
      <c r="GL170" s="7">
        <v>-2.9239276300370695E-2</v>
      </c>
      <c r="GM170" s="7">
        <v>1.3507987860054709E-2</v>
      </c>
      <c r="GN170" s="7">
        <v>-5.0800248827738689E-2</v>
      </c>
      <c r="GO170" s="7">
        <v>1.8876744179567324E-2</v>
      </c>
      <c r="GP170" s="7">
        <v>-9.5177613075077536E-2</v>
      </c>
      <c r="GQ170" s="7">
        <v>1.1722200470091775E-2</v>
      </c>
      <c r="GR170" s="7">
        <v>-4.6662208005739378E-2</v>
      </c>
      <c r="GS170" s="7">
        <v>3.6647686283569781E-3</v>
      </c>
      <c r="GT170" s="7">
        <v>-2.5781448857858783E-3</v>
      </c>
      <c r="GU170" s="7">
        <v>3.0307335437089206E-2</v>
      </c>
      <c r="GV170" s="7">
        <v>-6.7819081123173239E-2</v>
      </c>
      <c r="GW170" s="7">
        <v>-0.10257359488606453</v>
      </c>
      <c r="GX170" s="7">
        <v>5.6698445150675257E-2</v>
      </c>
      <c r="GY170" s="7">
        <v>-1.1289266949472951E-2</v>
      </c>
      <c r="GZ170" s="7">
        <v>-5.9860071160085501E-2</v>
      </c>
      <c r="HA170" s="7">
        <v>-9.6839196703629588E-3</v>
      </c>
      <c r="HB170" s="7">
        <v>-3.2525702663417908E-2</v>
      </c>
      <c r="HC170" s="7">
        <v>3.2223320631589739E-2</v>
      </c>
      <c r="HD170" s="7">
        <v>2.5405149899586105E-2</v>
      </c>
      <c r="HE170" s="7">
        <v>2.3539996363967659E-2</v>
      </c>
      <c r="HF170" s="7">
        <v>-1.562101060710848E-3</v>
      </c>
      <c r="HG170" s="7">
        <v>4.4896168874390428E-2</v>
      </c>
      <c r="HH170" s="7">
        <v>5.3393134293146379E-4</v>
      </c>
      <c r="HI170" s="7">
        <v>8.111954568447545E-2</v>
      </c>
      <c r="HJ170" s="7">
        <v>-6.9307591547956701E-3</v>
      </c>
      <c r="HK170" s="7">
        <v>3.9209997084969653E-2</v>
      </c>
      <c r="HL170" s="7">
        <v>-2.5326368158869447E-2</v>
      </c>
      <c r="HM170" s="7">
        <v>-3.9397651817137377E-2</v>
      </c>
      <c r="HN170" s="7">
        <v>-2.388333839918487E-2</v>
      </c>
      <c r="HO170" s="7">
        <v>7.3023413024190811E-2</v>
      </c>
      <c r="HP170" s="7">
        <v>4.8212455767486249E-2</v>
      </c>
      <c r="HQ170" s="7">
        <v>-1.1431055354489947E-2</v>
      </c>
      <c r="HR170" s="7">
        <v>0.10616408300846816</v>
      </c>
      <c r="HS170" s="7">
        <v>-9.3194051078287904E-3</v>
      </c>
      <c r="HT170" s="7">
        <v>2.7664678527787329E-2</v>
      </c>
      <c r="HU170" s="7">
        <v>6.0488473282009368E-2</v>
      </c>
      <c r="HV170" s="7">
        <v>-2.1066085791983644E-2</v>
      </c>
      <c r="HW170" s="7">
        <v>-1.9544033675640823E-2</v>
      </c>
      <c r="HX170" s="7">
        <v>-3.555065293768421E-2</v>
      </c>
      <c r="HY170" s="7">
        <v>-6.7085730079282077E-2</v>
      </c>
      <c r="HZ170" s="7">
        <v>1.5465964424936101E-2</v>
      </c>
      <c r="IA170" s="7">
        <v>2.5211105566984044E-2</v>
      </c>
      <c r="IB170" s="7">
        <v>-5.8064706790912898E-2</v>
      </c>
      <c r="IC170" s="7">
        <v>1.8807200576690958E-2</v>
      </c>
      <c r="ID170" s="7">
        <v>1.7820968168950641E-2</v>
      </c>
      <c r="IE170" s="7">
        <v>8.0993520168587563E-3</v>
      </c>
      <c r="IF170" s="7">
        <v>-5.4364947827719154E-2</v>
      </c>
      <c r="IG170" s="7">
        <v>-3.2067186366487296E-2</v>
      </c>
      <c r="IH170" s="7">
        <v>1.6110814358387144E-2</v>
      </c>
      <c r="II170" s="7">
        <v>4.174210127529223E-2</v>
      </c>
      <c r="IJ170" s="7">
        <v>-1.1787368093803527E-2</v>
      </c>
      <c r="IK170" s="7">
        <v>2.827485488522798E-2</v>
      </c>
      <c r="IL170" s="7">
        <v>-2.0706040486413987E-2</v>
      </c>
      <c r="IM170" s="7">
        <v>8.2396179277449844E-3</v>
      </c>
      <c r="IN170" s="7">
        <v>4.9896628952398901E-2</v>
      </c>
      <c r="IO170" s="7">
        <v>4.6124379623495047E-2</v>
      </c>
      <c r="IP170" s="7">
        <v>-5.0029277445003392E-2</v>
      </c>
      <c r="IQ170" s="7">
        <v>4.0659706173744058E-2</v>
      </c>
      <c r="IR170" s="7">
        <v>-5.2353683968260886E-2</v>
      </c>
      <c r="IS170" s="7">
        <v>-6.2008850618451836E-2</v>
      </c>
      <c r="IT170" s="7">
        <v>-3.2537293263897302E-2</v>
      </c>
      <c r="IU170" s="7">
        <v>1.1748672222881578E-2</v>
      </c>
      <c r="IV170" s="7">
        <v>-3.0008676076261329E-2</v>
      </c>
      <c r="IW170" s="7">
        <v>9.3091946109663693E-3</v>
      </c>
      <c r="IX170" s="7">
        <v>3.5078832042915745E-2</v>
      </c>
      <c r="IY170" s="7">
        <v>-5.7769244704116138E-2</v>
      </c>
      <c r="IZ170" s="7">
        <v>-1.2177568605705166E-2</v>
      </c>
      <c r="JA170" s="7">
        <v>4.5202239307388668E-2</v>
      </c>
      <c r="JB170" s="7">
        <v>4.4406908018561085E-2</v>
      </c>
      <c r="JC170" s="7">
        <v>-1.6604981537978167E-2</v>
      </c>
      <c r="JD170" s="7">
        <v>9.3982850739732383E-3</v>
      </c>
      <c r="JE170" s="7">
        <v>1.2571604856918566E-2</v>
      </c>
      <c r="JF170" s="7">
        <v>-5.44957840975374E-2</v>
      </c>
      <c r="JG170" s="7">
        <v>5.1265989641239872E-2</v>
      </c>
      <c r="JH170" s="7">
        <v>-3.1374205973418431E-2</v>
      </c>
      <c r="JI170" s="7">
        <v>-2.1448919396800922E-2</v>
      </c>
      <c r="JJ170" s="7">
        <v>8.1407026299275406E-4</v>
      </c>
      <c r="JK170" s="7">
        <v>7.7050852014496921E-2</v>
      </c>
      <c r="JL170" s="7">
        <v>-4.8611295169405641E-2</v>
      </c>
      <c r="JM170" s="7">
        <v>-1.5891226466931405E-2</v>
      </c>
      <c r="JN170" s="7">
        <v>-4.3053504014108332E-2</v>
      </c>
      <c r="JO170" s="7">
        <v>5.5177422109292818E-3</v>
      </c>
      <c r="JP170" s="7">
        <v>3.0413318381644779E-3</v>
      </c>
      <c r="JQ170" s="7">
        <v>-7.052656681481749E-2</v>
      </c>
      <c r="JR170" s="7">
        <v>6.50468207095284E-2</v>
      </c>
      <c r="JS170" s="7">
        <v>2.9871509213978426E-2</v>
      </c>
      <c r="JT170" s="7">
        <v>-2.0831179681420328E-2</v>
      </c>
      <c r="JU170" s="7">
        <v>3.6791687052743507E-2</v>
      </c>
      <c r="JV170" s="7">
        <v>-3.7792550101596864E-2</v>
      </c>
      <c r="JW170" s="7">
        <v>-1.9402245270623827E-2</v>
      </c>
      <c r="JX170" s="7">
        <v>-9.8917155628558268E-3</v>
      </c>
      <c r="JY170" s="7">
        <v>-1.20331281141378E-2</v>
      </c>
      <c r="JZ170" s="7">
        <v>-4.8093254263233395E-2</v>
      </c>
      <c r="KA170" s="7">
        <v>3.8304749250411985E-3</v>
      </c>
      <c r="KB170" s="7">
        <v>-6.6616998337861152E-2</v>
      </c>
      <c r="KC170" s="7">
        <v>-1.3234081307030285E-2</v>
      </c>
      <c r="KD170" s="7">
        <v>-9.4072677529882659E-3</v>
      </c>
      <c r="KE170" s="7">
        <v>-8.5977033704705538E-2</v>
      </c>
      <c r="KF170" s="7">
        <v>2.237700729891658E-2</v>
      </c>
      <c r="KG170" s="7">
        <v>1.0833260348578915E-2</v>
      </c>
      <c r="KH170" s="7">
        <v>3.6524612114578484E-2</v>
      </c>
      <c r="KI170" s="7">
        <v>-1.5899477402865889E-2</v>
      </c>
      <c r="KJ170" s="7">
        <v>-8.6630429250374438E-2</v>
      </c>
      <c r="KK170" s="7">
        <v>5.9604149755602708E-2</v>
      </c>
      <c r="KL170" s="7">
        <v>-1.4396726583084093E-2</v>
      </c>
      <c r="KM170" s="7">
        <v>-6.7291021223366262E-2</v>
      </c>
      <c r="KN170" s="7">
        <v>-9.9568881341954713E-3</v>
      </c>
      <c r="KO170" s="7">
        <v>9.2074627646058796E-2</v>
      </c>
      <c r="KP170" s="7">
        <v>1.2271081868559118E-3</v>
      </c>
      <c r="KQ170" s="7">
        <v>-4.2049053081544127E-3</v>
      </c>
      <c r="KR170" s="7">
        <v>3.0778424588777126E-2</v>
      </c>
      <c r="KS170" s="7">
        <v>-2.5543495467002506E-2</v>
      </c>
      <c r="KT170" s="7">
        <v>4.3901734643429523E-2</v>
      </c>
      <c r="KU170" s="7">
        <v>6.5504845879320053E-2</v>
      </c>
      <c r="KV170" s="7">
        <v>7.6124485712964086E-3</v>
      </c>
      <c r="KW170" s="7">
        <v>8.8544108802918343E-3</v>
      </c>
      <c r="KX170" s="7">
        <v>-2.5810815968737008E-2</v>
      </c>
      <c r="KY170" s="7">
        <v>3.5091896024812011E-2</v>
      </c>
      <c r="KZ170" s="7">
        <v>3.142032775939442E-2</v>
      </c>
      <c r="LA170" s="7">
        <v>3.2656298317294566E-2</v>
      </c>
      <c r="LB170" s="7">
        <v>-1.2673705241479913E-2</v>
      </c>
      <c r="LC170" s="7">
        <v>-8.6434668264817448E-3</v>
      </c>
      <c r="LD170" s="7">
        <v>5.6821224643383173E-3</v>
      </c>
      <c r="LE170" s="7">
        <v>8.1667054218985138E-2</v>
      </c>
      <c r="LF170" s="7">
        <v>4.6737699194625025E-2</v>
      </c>
      <c r="LG170" s="7">
        <v>-4.2823460062220695E-2</v>
      </c>
      <c r="LH170" s="7">
        <v>2.9057416868442671E-2</v>
      </c>
      <c r="LI170" s="7">
        <v>2.0430375770945104E-2</v>
      </c>
      <c r="LJ170" s="7">
        <v>-1.3782719433959575E-2</v>
      </c>
      <c r="LK170" s="7">
        <v>9.0910336438100733E-4</v>
      </c>
      <c r="LL170" s="7">
        <v>1.1106032361555844E-2</v>
      </c>
      <c r="LM170" s="7">
        <v>6.9934419771004466E-2</v>
      </c>
      <c r="LN170" s="7">
        <v>-1.4235047528939324E-2</v>
      </c>
      <c r="LO170" s="7">
        <v>-2.8907961932430046E-2</v>
      </c>
      <c r="LP170" s="7">
        <v>3.0304683350538836E-2</v>
      </c>
      <c r="LQ170" s="7">
        <v>2.7736972442641856E-2</v>
      </c>
      <c r="LR170" s="7">
        <v>6.7079006585106252E-2</v>
      </c>
      <c r="LS170" s="7">
        <v>-6.8757529152324434E-3</v>
      </c>
      <c r="LT170" s="7">
        <v>5.4859468691563239E-2</v>
      </c>
      <c r="LU170" s="7">
        <v>2.4663400581618772E-2</v>
      </c>
      <c r="LV170" s="7">
        <v>6.861387711977586E-2</v>
      </c>
      <c r="LW170" s="7">
        <v>-1.5422887627221646E-2</v>
      </c>
      <c r="LX170" s="7">
        <v>-1.2952518118266018E-2</v>
      </c>
      <c r="LY170" s="7">
        <v>6.2691667335340751E-3</v>
      </c>
      <c r="LZ170" s="7">
        <v>-6.8795441875420513E-2</v>
      </c>
      <c r="MA170" s="7">
        <v>-4.6487857871409508E-2</v>
      </c>
      <c r="MB170" s="7">
        <v>7.4965919084195046E-2</v>
      </c>
      <c r="MC170" s="7">
        <v>-5.6232606111746283E-2</v>
      </c>
      <c r="MD170" s="7">
        <v>-5.8894713947782304E-3</v>
      </c>
      <c r="ME170" s="7">
        <v>1.3897451681247912E-2</v>
      </c>
      <c r="MF170" s="7">
        <v>5.2587809223029768E-2</v>
      </c>
      <c r="MG170" s="7">
        <v>-2.4973395084100777E-2</v>
      </c>
      <c r="MH170" s="7">
        <v>9.9038022381020708E-3</v>
      </c>
      <c r="MI170" s="7">
        <v>5.8399807785451417E-2</v>
      </c>
      <c r="MJ170" s="7">
        <v>-2.5072455428028481E-2</v>
      </c>
      <c r="MK170" s="7">
        <v>5.8772082156781112E-2</v>
      </c>
      <c r="ML170" s="7">
        <v>3.0985778466844933E-2</v>
      </c>
      <c r="MM170" s="7">
        <v>6.6171796534024177E-2</v>
      </c>
      <c r="MN170" s="7">
        <v>3.0784269001730719E-2</v>
      </c>
      <c r="MO170" s="7">
        <v>-9.7405365777388217E-2</v>
      </c>
      <c r="MP170" s="7">
        <v>6.7510216213110832E-2</v>
      </c>
      <c r="MQ170" s="7">
        <v>4.4278429159009834E-2</v>
      </c>
      <c r="MR170" s="7">
        <v>8.268397978087887E-3</v>
      </c>
      <c r="MS170" s="7">
        <v>-1.4141831597965213E-2</v>
      </c>
      <c r="MT170" s="7">
        <v>-9.7720472949743273E-2</v>
      </c>
      <c r="MU170" s="7">
        <v>-1.1776759747602047E-2</v>
      </c>
      <c r="MV170" s="7">
        <v>-3.2273852666560562E-2</v>
      </c>
      <c r="MW170" s="7">
        <v>-3.0693211374571553E-3</v>
      </c>
      <c r="MX170" s="7">
        <v>6.535504980990663E-3</v>
      </c>
      <c r="MY170" s="7">
        <v>-7.5510036185849469E-3</v>
      </c>
      <c r="MZ170" s="7">
        <v>3.4936208721762521E-2</v>
      </c>
      <c r="NA170" s="7">
        <v>-5.7383022322040053E-2</v>
      </c>
      <c r="NB170" s="7">
        <v>4.3461881177779292E-2</v>
      </c>
      <c r="NC170" s="7">
        <v>-4.4819498980371283E-2</v>
      </c>
      <c r="ND170" s="7">
        <v>1.7945564832072701E-3</v>
      </c>
      <c r="NE170" s="7">
        <v>3.1610983314737676E-2</v>
      </c>
      <c r="NF170" s="7">
        <v>8.9297205449827013E-2</v>
      </c>
      <c r="NG170" s="7">
        <v>4.3479561754781758E-2</v>
      </c>
      <c r="NH170" s="7">
        <v>-6.577913543879986E-2</v>
      </c>
      <c r="NI170" s="7">
        <v>-7.3928702731803062E-2</v>
      </c>
      <c r="NJ170" s="7">
        <v>6.0632348321378179E-4</v>
      </c>
      <c r="NK170" s="7">
        <v>-5.8426569266896697E-2</v>
      </c>
      <c r="NL170" s="7">
        <v>3.921314029865898E-2</v>
      </c>
      <c r="NM170" s="7">
        <v>1.8591153748263606E-2</v>
      </c>
      <c r="NN170" s="7">
        <v>-2.4698904126137497E-2</v>
      </c>
      <c r="NO170" s="7">
        <v>5.9172841902170335E-2</v>
      </c>
      <c r="NP170" s="7">
        <v>-6.9228223110269757E-2</v>
      </c>
      <c r="NQ170" s="7">
        <v>7.3159160565398632E-2</v>
      </c>
      <c r="NR170" s="7">
        <v>-2.4466210379730916E-3</v>
      </c>
      <c r="NS170" s="7">
        <v>1.9072016330016778E-2</v>
      </c>
      <c r="NT170" s="7">
        <v>-2.8546590583585205E-2</v>
      </c>
      <c r="NU170" s="7">
        <v>-3.9518766061635699E-3</v>
      </c>
      <c r="NV170" s="7">
        <v>2.5524051779927687E-2</v>
      </c>
      <c r="NW170" s="7">
        <v>1.0273571861023083E-2</v>
      </c>
      <c r="NX170" s="7">
        <v>-3.9125960283866154E-2</v>
      </c>
      <c r="NY170" s="7">
        <v>5.9144160077255224E-2</v>
      </c>
      <c r="NZ170" s="7">
        <v>5.7590823162160819E-2</v>
      </c>
      <c r="OA170" s="7">
        <v>-1.2615113773802297E-2</v>
      </c>
      <c r="OB170" s="7">
        <v>1.1786587238009088E-2</v>
      </c>
      <c r="OC170" s="7">
        <v>-6.6496966865099968E-2</v>
      </c>
      <c r="OD170" s="7">
        <v>2.4027390936668964E-2</v>
      </c>
      <c r="OE170" s="7">
        <v>2.8876829419448042E-2</v>
      </c>
      <c r="OF170" s="7">
        <v>6.994267070693895E-2</v>
      </c>
      <c r="OG170" s="7">
        <v>3.7258356060180811E-2</v>
      </c>
      <c r="OH170" s="7">
        <v>-2.6143996619805696E-2</v>
      </c>
      <c r="OI170" s="7">
        <v>-2.4168486816063525E-2</v>
      </c>
      <c r="OJ170" s="7">
        <v>5.260460577118211E-2</v>
      </c>
      <c r="OK170" s="7">
        <v>3.3646459742146542E-2</v>
      </c>
      <c r="OL170" s="7">
        <v>2.1314502846496181E-2</v>
      </c>
      <c r="OM170" s="7">
        <v>4.8480414734501397E-2</v>
      </c>
      <c r="ON170" s="7">
        <v>3.7591242034966124E-2</v>
      </c>
      <c r="OO170" s="7">
        <v>2.6374487533746289E-2</v>
      </c>
      <c r="OP170" s="7">
        <v>2.4600929209543394E-2</v>
      </c>
      <c r="OQ170" s="7">
        <v>0.10476849613040685</v>
      </c>
      <c r="OR170" s="7">
        <v>-6.3961965024657549E-2</v>
      </c>
      <c r="OS170" s="7">
        <v>-3.3216718547930943E-2</v>
      </c>
      <c r="OT170" s="7">
        <v>8.6651798228546975E-2</v>
      </c>
      <c r="OU170" s="7">
        <v>-1.7949638531729581E-2</v>
      </c>
      <c r="OV170" s="7">
        <v>3.9667531127622349E-2</v>
      </c>
      <c r="OW170" s="7">
        <v>9.9710279500856994E-2</v>
      </c>
      <c r="OX170" s="7">
        <v>-5.2967298215674238E-2</v>
      </c>
      <c r="OY170" s="7">
        <v>1.663622217164375E-2</v>
      </c>
      <c r="OZ170" s="7">
        <v>9.249424438155256E-3</v>
      </c>
      <c r="PA170" s="7">
        <v>3.8591567499563096E-3</v>
      </c>
      <c r="PB170" s="7">
        <v>5.3874461809638886E-3</v>
      </c>
      <c r="PC170" s="7">
        <v>-2.0597206712421032E-2</v>
      </c>
      <c r="PD170" s="7">
        <v>-2.5440899007674309E-2</v>
      </c>
      <c r="PE170" s="7">
        <v>3.7919855203642508E-2</v>
      </c>
      <c r="PF170" s="7">
        <v>-5.3724127428838994E-3</v>
      </c>
      <c r="PG170" s="7">
        <v>-9.3390010806731899E-3</v>
      </c>
      <c r="PH170" s="7">
        <v>5.3284718633210292E-2</v>
      </c>
      <c r="PI170" s="7">
        <v>0.10204175825491547</v>
      </c>
      <c r="PJ170" s="7">
        <v>1.5969860869506376E-2</v>
      </c>
      <c r="PK170" s="7">
        <v>-7.4383390529081236E-3</v>
      </c>
      <c r="PL170" s="7">
        <v>-2.2549535315204414E-2</v>
      </c>
      <c r="PM170" s="7">
        <v>7.0696548573207108E-3</v>
      </c>
      <c r="PN170" s="7">
        <v>-1.9381274141790347E-2</v>
      </c>
      <c r="PO170" s="7">
        <v>-6.865949788335711E-2</v>
      </c>
      <c r="PP170" s="7">
        <v>1.9374452422186734E-2</v>
      </c>
      <c r="PQ170" s="7">
        <v>-8.2555746121332051E-3</v>
      </c>
      <c r="PR170" s="7">
        <v>5.51848895338364E-2</v>
      </c>
      <c r="PS170" s="7">
        <v>-7.5312109656818213E-2</v>
      </c>
      <c r="PT170" s="7">
        <v>3.1552539185201747E-2</v>
      </c>
      <c r="PU170" s="7">
        <v>-2.3659187972964721E-2</v>
      </c>
      <c r="PV170" s="7">
        <v>5.0214977563871076E-2</v>
      </c>
      <c r="PW170" s="7">
        <v>-7.8894980360940101E-2</v>
      </c>
      <c r="PX170" s="7">
        <v>4.544917803285644E-2</v>
      </c>
      <c r="PY170" s="7">
        <v>3.9520291211362926E-2</v>
      </c>
      <c r="PZ170" s="7">
        <v>3.332059688544832E-2</v>
      </c>
      <c r="QA170" s="7">
        <v>1.7940459401858972E-2</v>
      </c>
      <c r="QB170" s="7">
        <v>7.0907733242958782E-3</v>
      </c>
      <c r="QC170" s="7">
        <v>1.1776813807943836E-2</v>
      </c>
      <c r="QD170" s="7">
        <v>1.1229599949717521E-2</v>
      </c>
      <c r="QE170" s="7">
        <v>-7.8596375060454013E-2</v>
      </c>
      <c r="QF170" s="7">
        <v>-2.5957859434140848E-2</v>
      </c>
      <c r="QG170" s="7">
        <v>3.2848918381193651E-2</v>
      </c>
      <c r="QH170" s="7">
        <v>-1.8905177785316488E-3</v>
      </c>
      <c r="QI170" s="7">
        <v>6.5972791817318646E-2</v>
      </c>
      <c r="QJ170" s="7">
        <v>7.0591447365470229E-3</v>
      </c>
      <c r="QK170" s="7">
        <v>2.2122799891792239E-2</v>
      </c>
      <c r="QL170" s="7">
        <v>-4.1593778223730634E-3</v>
      </c>
      <c r="QM170" s="7">
        <v>1.0597371983737685E-2</v>
      </c>
      <c r="QN170" s="7">
        <v>-2.0877542083337905E-2</v>
      </c>
      <c r="QO170" s="7">
        <v>7.0296282246988265E-2</v>
      </c>
      <c r="QP170" s="7">
        <v>3.7505884138215331E-2</v>
      </c>
      <c r="QQ170" s="7">
        <v>-1.3592162104044112E-2</v>
      </c>
      <c r="QR170" s="7">
        <v>3.6629615096887572E-2</v>
      </c>
      <c r="QS170" s="7">
        <v>-2.5718680517468603E-2</v>
      </c>
      <c r="QT170" s="7">
        <v>-6.3023642725311283E-4</v>
      </c>
      <c r="QU170" s="7">
        <v>4.3062300137523567E-2</v>
      </c>
      <c r="QV170" s="7">
        <v>-9.6900096468860303E-3</v>
      </c>
      <c r="QW170" s="7">
        <v>-1.5002777472557502E-2</v>
      </c>
      <c r="QX170" s="7">
        <v>-1.2788776330137627E-2</v>
      </c>
      <c r="QY170" s="7">
        <v>-1.574388832524419E-2</v>
      </c>
      <c r="QZ170" s="7">
        <v>8.7529540651291607E-2</v>
      </c>
      <c r="RA170" s="7">
        <v>7.0445977798942475E-2</v>
      </c>
      <c r="RB170" s="7">
        <v>3.3271484171552582E-2</v>
      </c>
      <c r="RC170" s="7">
        <v>-2.179211904150434E-2</v>
      </c>
      <c r="RD170" s="7">
        <v>4.3515217585070064E-2</v>
      </c>
      <c r="RE170" s="7">
        <v>7.3489983806200324E-2</v>
      </c>
      <c r="RF170" s="7">
        <v>-1.2364147805795075E-2</v>
      </c>
      <c r="RG170" s="7">
        <v>2.4361799405585045E-2</v>
      </c>
      <c r="RH170" s="7">
        <v>3.3649750293977557E-2</v>
      </c>
      <c r="RI170" s="7">
        <v>-6.0928370912745597E-2</v>
      </c>
      <c r="RJ170" s="7">
        <v>1.8010248568304816E-2</v>
      </c>
      <c r="RK170" s="7">
        <v>-0.14151172606945039</v>
      </c>
      <c r="RL170" s="7">
        <v>5.0465747081022715E-2</v>
      </c>
      <c r="RM170" s="7">
        <v>2.6060559066524731E-2</v>
      </c>
      <c r="RN170" s="7">
        <v>-1.8542257749941258E-4</v>
      </c>
      <c r="RO170" s="7">
        <v>4.0016133170854305E-2</v>
      </c>
      <c r="RP170" s="7">
        <v>2.4608885469194503E-2</v>
      </c>
      <c r="RQ170" s="7">
        <v>-4.1462252083886417E-2</v>
      </c>
      <c r="RR170" s="7">
        <v>3.3467345674568785E-2</v>
      </c>
      <c r="RS170" s="7">
        <v>1.2334881575941108E-2</v>
      </c>
      <c r="RT170" s="7">
        <v>1.9019465726148339E-2</v>
      </c>
      <c r="RU170" s="7">
        <v>-9.69830969553441E-3</v>
      </c>
      <c r="RV170" s="7">
        <v>-4.6081204600352796E-2</v>
      </c>
      <c r="RW170" s="7">
        <v>-2.0083978852210568E-2</v>
      </c>
      <c r="RX170" s="7">
        <v>-2.4337532777292656E-2</v>
      </c>
      <c r="RY170" s="7">
        <v>3.3026951969065702E-2</v>
      </c>
      <c r="RZ170" s="7">
        <v>1.3652379238908179E-2</v>
      </c>
      <c r="SA170" s="7">
        <v>-2.095238985931501E-2</v>
      </c>
      <c r="SB170" s="7">
        <v>1.0029874574672431E-2</v>
      </c>
      <c r="SC170" s="7">
        <v>-2.2285605882760144E-3</v>
      </c>
      <c r="SD170" s="7">
        <v>2.2870197171857582E-2</v>
      </c>
      <c r="SE170" s="7">
        <v>-9.6021470017265548E-3</v>
      </c>
      <c r="SF170" s="7">
        <v>7.463018457200378E-2</v>
      </c>
      <c r="SG170" s="7">
        <v>3.7372395781846715E-2</v>
      </c>
    </row>
    <row r="171" spans="2:501" x14ac:dyDescent="0.2">
      <c r="B171" s="7">
        <v>-4.833243317990564E-2</v>
      </c>
      <c r="C171" s="7">
        <v>-3.513741856296547E-2</v>
      </c>
      <c r="D171" s="7">
        <v>1.0594032319192774E-2</v>
      </c>
      <c r="E171" s="7">
        <v>3.5782224331330506E-2</v>
      </c>
      <c r="F171" s="7">
        <v>-2.1668944355053829E-2</v>
      </c>
      <c r="G171" s="7">
        <v>-5.3280342654045673E-2</v>
      </c>
      <c r="H171" s="7">
        <v>-2.0843163183610888E-2</v>
      </c>
      <c r="I171" s="7">
        <v>-2.1864904083497824E-2</v>
      </c>
      <c r="J171" s="7">
        <v>4.1872004403546458E-2</v>
      </c>
      <c r="K171" s="7">
        <v>8.1592206443008033E-2</v>
      </c>
      <c r="L171" s="7">
        <v>-3.1941556044341998E-2</v>
      </c>
      <c r="M171" s="7">
        <v>6.5745987012516705E-3</v>
      </c>
      <c r="N171" s="7">
        <v>-7.1873982972466032E-5</v>
      </c>
      <c r="O171" s="7">
        <v>-3.7594822315452622E-2</v>
      </c>
      <c r="P171" s="7">
        <v>-3.6426823753584178E-2</v>
      </c>
      <c r="Q171" s="7">
        <v>1.147771738031879E-2</v>
      </c>
      <c r="R171" s="7">
        <v>-8.3750167323276403E-3</v>
      </c>
      <c r="S171" s="7">
        <v>5.0980249579763038E-3</v>
      </c>
      <c r="T171" s="7">
        <v>-5.6311385196866478E-3</v>
      </c>
      <c r="U171" s="7">
        <v>6.0558802688308065E-2</v>
      </c>
      <c r="V171" s="7">
        <v>-9.0969736265949907E-3</v>
      </c>
      <c r="W171" s="7">
        <v>4.4667205402208497E-2</v>
      </c>
      <c r="X171" s="7">
        <v>-4.7528065151721241E-2</v>
      </c>
      <c r="Y171" s="7">
        <v>3.6565176924224941E-3</v>
      </c>
      <c r="Z171" s="7">
        <v>-4.0723695092322307E-2</v>
      </c>
      <c r="AA171" s="7">
        <v>-4.7497811719961466E-2</v>
      </c>
      <c r="AB171" s="7">
        <v>1.4440098057081923E-2</v>
      </c>
      <c r="AC171" s="7">
        <v>0.10527455353438854</v>
      </c>
      <c r="AD171" s="7">
        <v>-4.9192789701931181E-2</v>
      </c>
      <c r="AE171" s="7">
        <v>2.5166116029024118E-3</v>
      </c>
      <c r="AF171" s="7">
        <v>-8.8430704890936615E-2</v>
      </c>
      <c r="AG171" s="7">
        <v>2.2985120922373609E-2</v>
      </c>
      <c r="AH171" s="7">
        <v>-6.5561271439958366E-2</v>
      </c>
      <c r="AI171" s="7">
        <v>-3.2183976400131362E-2</v>
      </c>
      <c r="AJ171" s="7">
        <v>1.8183076208503918E-2</v>
      </c>
      <c r="AK171" s="7">
        <v>9.8552398158051072E-2</v>
      </c>
      <c r="AL171" s="7">
        <v>-2.7178705568192533E-3</v>
      </c>
      <c r="AM171" s="7">
        <v>1.5497642125398852E-2</v>
      </c>
      <c r="AN171" s="7">
        <v>6.5173332768492399E-3</v>
      </c>
      <c r="AO171" s="7">
        <v>1.2424217602517456E-2</v>
      </c>
      <c r="AP171" s="7">
        <v>-6.373968317359687E-3</v>
      </c>
      <c r="AQ171" s="7">
        <v>5.3436084017436956E-2</v>
      </c>
      <c r="AR171" s="7">
        <v>-2.021786011029035E-2</v>
      </c>
      <c r="AS171" s="7">
        <v>-2.4664918128121646E-2</v>
      </c>
      <c r="AT171" s="7">
        <v>6.3585913921985773E-2</v>
      </c>
      <c r="AU171" s="7">
        <v>-5.1035695178154858E-2</v>
      </c>
      <c r="AV171" s="7">
        <v>4.7300137994159018E-2</v>
      </c>
      <c r="AW171" s="7">
        <v>-2.8905800973018633E-2</v>
      </c>
      <c r="AX171" s="7">
        <v>7.358958438998088E-2</v>
      </c>
      <c r="AY171" s="7">
        <v>-5.2754247262794526E-2</v>
      </c>
      <c r="AZ171" s="7">
        <v>-3.5404788177413868E-2</v>
      </c>
      <c r="BA171" s="7">
        <v>7.2995124100986866E-2</v>
      </c>
      <c r="BB171" s="7">
        <v>2.5763326629996293E-3</v>
      </c>
      <c r="BC171" s="7">
        <v>-2.4776011086953806E-2</v>
      </c>
      <c r="BD171" s="7">
        <v>4.0502741940133279E-2</v>
      </c>
      <c r="BE171" s="7">
        <v>-0.10192452125921846</v>
      </c>
      <c r="BF171" s="7">
        <v>7.6114960138499735E-2</v>
      </c>
      <c r="BG171" s="7">
        <v>-4.5555109209101649E-2</v>
      </c>
      <c r="BH171" s="7">
        <v>3.2693427528999744E-2</v>
      </c>
      <c r="BI171" s="7">
        <v>-3.5525703679025175E-2</v>
      </c>
      <c r="BJ171" s="7">
        <v>-2.5651300166035077E-3</v>
      </c>
      <c r="BK171" s="7">
        <v>2.692081736312248E-2</v>
      </c>
      <c r="BL171" s="7">
        <v>-1.8774044547183441E-2</v>
      </c>
      <c r="BM171" s="7">
        <v>-7.183198504219764E-3</v>
      </c>
      <c r="BN171" s="7">
        <v>2.6175286366185175E-2</v>
      </c>
      <c r="BO171" s="7">
        <v>1.8607115380279721E-2</v>
      </c>
      <c r="BP171" s="7">
        <v>2.0591760148806499E-2</v>
      </c>
      <c r="BQ171" s="7">
        <v>-2.8723641917179341E-2</v>
      </c>
      <c r="BR171" s="7">
        <v>6.587122672498226E-2</v>
      </c>
      <c r="BS171" s="7">
        <v>-2.2771033654874193E-2</v>
      </c>
      <c r="BT171" s="7">
        <v>-1.0737242337316281E-3</v>
      </c>
      <c r="BU171" s="7">
        <v>-3.6399320633802565E-2</v>
      </c>
      <c r="BV171" s="7">
        <v>-4.8706770285218956E-2</v>
      </c>
      <c r="BW171" s="7">
        <v>5.7600154577801009E-2</v>
      </c>
      <c r="BX171" s="7">
        <v>-5.9975584263168277E-2</v>
      </c>
      <c r="BY171" s="7">
        <v>9.9307162345200775E-2</v>
      </c>
      <c r="BZ171" s="7">
        <v>3.0680641175410712E-2</v>
      </c>
      <c r="CA171" s="7">
        <v>-3.9397258915426212E-2</v>
      </c>
      <c r="CB171" s="7">
        <v>-1.9437115297489801E-2</v>
      </c>
      <c r="CC171" s="7">
        <v>5.5608928705612203E-2</v>
      </c>
      <c r="CD171" s="7">
        <v>-9.5959587997756918E-3</v>
      </c>
      <c r="CE171" s="7">
        <v>4.8264515244215732E-2</v>
      </c>
      <c r="CF171" s="7">
        <v>5.070423612766899E-3</v>
      </c>
      <c r="CG171" s="7">
        <v>-4.7232995966635646E-2</v>
      </c>
      <c r="CH171" s="7">
        <v>-5.3106581872282552E-2</v>
      </c>
      <c r="CI171" s="7">
        <v>-2.889912393596024E-3</v>
      </c>
      <c r="CJ171" s="7">
        <v>1.6383782822219656E-2</v>
      </c>
      <c r="CK171" s="7">
        <v>-2.3406159270973878E-2</v>
      </c>
      <c r="CL171" s="7">
        <v>-1.1102638636669146E-2</v>
      </c>
      <c r="CM171" s="7">
        <v>8.7002460713731123E-3</v>
      </c>
      <c r="CN171" s="7">
        <v>-1.4654912120033989E-2</v>
      </c>
      <c r="CO171" s="7">
        <v>3.317988896013703E-2</v>
      </c>
      <c r="CP171" s="7">
        <v>-4.8163585961563523E-3</v>
      </c>
      <c r="CQ171" s="7">
        <v>-2.5014109523920344E-2</v>
      </c>
      <c r="CR171" s="7">
        <v>3.4981687094829975E-2</v>
      </c>
      <c r="CS171" s="7">
        <v>4.5108237572992226E-2</v>
      </c>
      <c r="CT171" s="7">
        <v>5.9987327149417256E-2</v>
      </c>
      <c r="CU171" s="7">
        <v>2.4045906429807657E-2</v>
      </c>
      <c r="CV171" s="7">
        <v>-9.1129843713250013E-3</v>
      </c>
      <c r="CW171" s="7">
        <v>5.7189569997601209E-3</v>
      </c>
      <c r="CX171" s="7">
        <v>2.6938841729122216E-2</v>
      </c>
      <c r="CY171" s="7">
        <v>4.3358056900603702E-2</v>
      </c>
      <c r="CZ171" s="7">
        <v>3.9894628316676242E-2</v>
      </c>
      <c r="DA171" s="7">
        <v>7.4978194970637558E-3</v>
      </c>
      <c r="DB171" s="7">
        <v>3.2789295546524225E-2</v>
      </c>
      <c r="DC171" s="7">
        <v>2.5039505744632335E-2</v>
      </c>
      <c r="DD171" s="7">
        <v>2.1071002011001112E-2</v>
      </c>
      <c r="DE171" s="7">
        <v>9.2950405560247598E-2</v>
      </c>
      <c r="DF171" s="7">
        <v>4.2070468880399135E-2</v>
      </c>
      <c r="DG171" s="7">
        <v>-2.3654276701575147E-2</v>
      </c>
      <c r="DH171" s="7">
        <v>-2.4475073588546423E-4</v>
      </c>
      <c r="DI171" s="7">
        <v>3.0231210730550812E-2</v>
      </c>
      <c r="DJ171" s="7">
        <v>4.2658691854728391E-2</v>
      </c>
      <c r="DK171" s="7">
        <v>4.2079849408753221E-2</v>
      </c>
      <c r="DL171" s="7">
        <v>-1.6444333850825207E-2</v>
      </c>
      <c r="DM171" s="7">
        <v>8.5307681474648414E-2</v>
      </c>
      <c r="DN171" s="7">
        <v>3.234615152904298E-2</v>
      </c>
      <c r="DO171" s="7">
        <v>3.9338574169948695E-2</v>
      </c>
      <c r="DP171" s="7">
        <v>-5.9265023810556169E-3</v>
      </c>
      <c r="DQ171" s="7">
        <v>-5.597957740975544E-2</v>
      </c>
      <c r="DR171" s="7">
        <v>4.4075102523481478E-2</v>
      </c>
      <c r="DS171" s="7">
        <v>2.1600338841369377E-2</v>
      </c>
      <c r="DT171" s="7">
        <v>5.1708888095151638E-2</v>
      </c>
      <c r="DU171" s="7">
        <v>4.9475536543456843E-2</v>
      </c>
      <c r="DV171" s="7">
        <v>9.9335154300089924E-3</v>
      </c>
      <c r="DW171" s="7">
        <v>5.5452944434247909E-3</v>
      </c>
      <c r="DX171" s="7">
        <v>3.3969670512294395E-2</v>
      </c>
      <c r="DY171" s="7">
        <v>-4.1601339289639147E-2</v>
      </c>
      <c r="DZ171" s="7">
        <v>-1.418657328032423E-2</v>
      </c>
      <c r="EA171" s="7">
        <v>5.3671726818708708E-2</v>
      </c>
      <c r="EB171" s="7">
        <v>4.7387362174037849E-2</v>
      </c>
      <c r="EC171" s="7">
        <v>0.11466647603809835</v>
      </c>
      <c r="ED171" s="7">
        <v>7.3476821598876266E-2</v>
      </c>
      <c r="EE171" s="7">
        <v>2.9879514586343432E-2</v>
      </c>
      <c r="EF171" s="7">
        <v>-1.1012762370239945E-2</v>
      </c>
      <c r="EG171" s="7">
        <v>-1.9808800316252748E-2</v>
      </c>
      <c r="EH171" s="7">
        <v>-1.6026974008139225E-2</v>
      </c>
      <c r="EI171" s="7">
        <v>5.8229091991949831E-2</v>
      </c>
      <c r="EJ171" s="7">
        <v>-5.5542670706938954E-2</v>
      </c>
      <c r="EK171" s="7">
        <v>-2.2335895009757953E-2</v>
      </c>
      <c r="EL171" s="7">
        <v>3.0761726266052575E-2</v>
      </c>
      <c r="EM171" s="7">
        <v>0.10819852806888522</v>
      </c>
      <c r="EN171" s="7">
        <v>-6.3613461206853392E-2</v>
      </c>
      <c r="EO171" s="7">
        <v>-2.992223769980483E-2</v>
      </c>
      <c r="EP171" s="7">
        <v>4.1456412618560722E-2</v>
      </c>
      <c r="EQ171" s="7">
        <v>-7.2027451351471247E-2</v>
      </c>
      <c r="ER171" s="7">
        <v>-3.4169701648363845E-2</v>
      </c>
      <c r="ES171" s="7">
        <v>3.5819645927287636E-3</v>
      </c>
      <c r="ET171" s="7">
        <v>1.8625581760704519E-2</v>
      </c>
      <c r="EU171" s="7">
        <v>-4.4206574602983903E-3</v>
      </c>
      <c r="EV171" s="7">
        <v>-5.2492871691472839E-3</v>
      </c>
      <c r="EW171" s="7">
        <v>2.6731929865479471E-2</v>
      </c>
      <c r="EX171" s="7">
        <v>4.9280264393007388E-2</v>
      </c>
      <c r="EY171" s="7">
        <v>3.0118889953871259E-2</v>
      </c>
      <c r="EZ171" s="7">
        <v>2.5071527234092356E-2</v>
      </c>
      <c r="FA171" s="7">
        <v>-2.9979306673351677E-2</v>
      </c>
      <c r="FB171" s="7">
        <v>2.4956210581865163E-2</v>
      </c>
      <c r="FC171" s="7">
        <v>3.6822824513353405E-2</v>
      </c>
      <c r="FD171" s="7">
        <v>8.6275398389250038E-2</v>
      </c>
      <c r="FE171" s="7">
        <v>-5.288186730584136E-4</v>
      </c>
      <c r="FF171" s="7">
        <v>-1.6924656192725526E-2</v>
      </c>
      <c r="FG171" s="7">
        <v>9.8465566879883407E-2</v>
      </c>
      <c r="FH171" s="7">
        <v>8.6728414062224327E-2</v>
      </c>
      <c r="FI171" s="7">
        <v>4.5580306686926631E-3</v>
      </c>
      <c r="FJ171" s="7">
        <v>3.0086917577125134E-2</v>
      </c>
      <c r="FK171" s="7">
        <v>-1.0145480955555106E-2</v>
      </c>
      <c r="FL171" s="7">
        <v>7.7292093665152786E-2</v>
      </c>
      <c r="FM171" s="7">
        <v>-3.0764226066833364E-2</v>
      </c>
      <c r="FN171" s="7">
        <v>-2.9437495213653894E-2</v>
      </c>
      <c r="FO171" s="7">
        <v>-6.446704017436132E-2</v>
      </c>
      <c r="FP171" s="7">
        <v>-3.1897256376408042E-2</v>
      </c>
      <c r="FQ171" s="7">
        <v>-6.2487012000940742E-2</v>
      </c>
      <c r="FR171" s="7">
        <v>4.3339001167612155E-2</v>
      </c>
      <c r="FS171" s="7">
        <v>2.9389713490661235E-2</v>
      </c>
      <c r="FT171" s="7">
        <v>6.5354659200226886E-2</v>
      </c>
      <c r="FU171" s="7">
        <v>-4.7653597248438748E-2</v>
      </c>
      <c r="FV171" s="7">
        <v>3.6179349735891445E-2</v>
      </c>
      <c r="FW171" s="7">
        <v>1.9955308489431629E-2</v>
      </c>
      <c r="FX171" s="7">
        <v>5.0350528654223313E-2</v>
      </c>
      <c r="FY171" s="7">
        <v>4.7304852814693009E-2</v>
      </c>
      <c r="FZ171" s="7">
        <v>2.7299918401683682E-2</v>
      </c>
      <c r="GA171" s="7">
        <v>-3.0753617720631884E-2</v>
      </c>
      <c r="GB171" s="7">
        <v>-1.3136789020802828E-2</v>
      </c>
      <c r="GC171" s="7">
        <v>5.4894240493001421E-2</v>
      </c>
      <c r="GD171" s="7">
        <v>1.7926364052970895E-2</v>
      </c>
      <c r="GE171" s="7">
        <v>-6.4172366183018323E-3</v>
      </c>
      <c r="GF171" s="7">
        <v>3.8042487358208744E-3</v>
      </c>
      <c r="GG171" s="7">
        <v>0.11805328878834845</v>
      </c>
      <c r="GH171" s="7">
        <v>1.3588778274413198E-2</v>
      </c>
      <c r="GI171" s="7">
        <v>6.4361990734934805E-3</v>
      </c>
      <c r="GJ171" s="7">
        <v>8.1021123805828391E-2</v>
      </c>
      <c r="GK171" s="7">
        <v>4.9233509089378645E-2</v>
      </c>
      <c r="GL171" s="7">
        <v>-3.1035230022110047E-2</v>
      </c>
      <c r="GM171" s="7">
        <v>2.8574049538280816E-2</v>
      </c>
      <c r="GN171" s="7">
        <v>-1.1022096077911562E-3</v>
      </c>
      <c r="GO171" s="7">
        <v>4.549779961961322E-2</v>
      </c>
      <c r="GP171" s="7">
        <v>5.4784719141013925E-2</v>
      </c>
      <c r="GQ171" s="7">
        <v>-1.0171854482917117E-2</v>
      </c>
      <c r="GR171" s="7">
        <v>-3.294041041955352E-2</v>
      </c>
      <c r="GS171" s="7">
        <v>3.412840280360542E-2</v>
      </c>
      <c r="GT171" s="7">
        <v>6.3588933697901614E-4</v>
      </c>
      <c r="GU171" s="7">
        <v>1.8451575415371919E-2</v>
      </c>
      <c r="GV171" s="7">
        <v>-1.5719282855582425E-2</v>
      </c>
      <c r="GW171" s="7">
        <v>-1.7334894691896627E-2</v>
      </c>
      <c r="GX171" s="7">
        <v>2.3216098015825266E-2</v>
      </c>
      <c r="GY171" s="7">
        <v>1.2569493010221049E-2</v>
      </c>
      <c r="GZ171" s="7">
        <v>3.6104305509058757E-2</v>
      </c>
      <c r="HA171" s="7">
        <v>-1.4247325707413258E-2</v>
      </c>
      <c r="HB171" s="7">
        <v>9.3950436348561196E-3</v>
      </c>
      <c r="HC171" s="7">
        <v>-6.5599972258508207E-2</v>
      </c>
      <c r="HD171" s="7">
        <v>3.2966690669115631E-2</v>
      </c>
      <c r="HE171" s="7">
        <v>3.411239205887541E-2</v>
      </c>
      <c r="HF171" s="7">
        <v>-5.0510682558640848E-3</v>
      </c>
      <c r="HG171" s="7">
        <v>-2.8216209357208574E-2</v>
      </c>
      <c r="HH171" s="7">
        <v>6.8175988162681458E-2</v>
      </c>
      <c r="HI171" s="7">
        <v>-6.1429421111941348E-3</v>
      </c>
      <c r="HJ171" s="7">
        <v>-8.5989999461174013E-2</v>
      </c>
      <c r="HK171" s="7">
        <v>8.4432369475252874E-4</v>
      </c>
      <c r="HL171" s="7">
        <v>1.6984529538592325E-2</v>
      </c>
      <c r="HM171" s="7">
        <v>-2.0351152015803384E-2</v>
      </c>
      <c r="HN171" s="7">
        <v>-1.1950569642079065E-2</v>
      </c>
      <c r="HO171" s="7">
        <v>3.1284973119897766E-2</v>
      </c>
      <c r="HP171" s="7">
        <v>3.6007553462684153E-2</v>
      </c>
      <c r="HQ171" s="7">
        <v>-1.5539677660865711E-2</v>
      </c>
      <c r="HR171" s="7">
        <v>1.0014502295223065E-2</v>
      </c>
      <c r="HS171" s="7">
        <v>-7.4791907791234555E-2</v>
      </c>
      <c r="HT171" s="7">
        <v>6.1049242249270906E-2</v>
      </c>
      <c r="HU171" s="7">
        <v>1.8877529982989655E-2</v>
      </c>
      <c r="HV171" s="7">
        <v>-4.406473479322158E-2</v>
      </c>
      <c r="HW171" s="7">
        <v>4.1352686566812923E-2</v>
      </c>
      <c r="HX171" s="7">
        <v>-1.9981726181879642E-2</v>
      </c>
      <c r="HY171" s="7">
        <v>-2.254265953525901E-2</v>
      </c>
      <c r="HZ171" s="7">
        <v>-1.0347727111377755E-2</v>
      </c>
      <c r="IA171" s="7">
        <v>-8.4012918050587179E-2</v>
      </c>
      <c r="IB171" s="7">
        <v>6.6300373619003219E-2</v>
      </c>
      <c r="IC171" s="7">
        <v>1.2216863724449649E-2</v>
      </c>
      <c r="ID171" s="7">
        <v>-2.0966929514659575E-3</v>
      </c>
      <c r="IE171" s="7">
        <v>2.1637860954785721E-2</v>
      </c>
      <c r="IF171" s="7">
        <v>-8.7866795002017172E-3</v>
      </c>
      <c r="IG171" s="7">
        <v>3.1881987270014359E-2</v>
      </c>
      <c r="IH171" s="7">
        <v>3.8585970942210404E-2</v>
      </c>
      <c r="II171" s="7">
        <v>-2.3793363907327877E-2</v>
      </c>
      <c r="IJ171" s="7">
        <v>3.3222862584795801E-2</v>
      </c>
      <c r="IK171" s="7">
        <v>7.840950613170862E-2</v>
      </c>
      <c r="IL171" s="7">
        <v>3.3013445972744374E-2</v>
      </c>
      <c r="IM171" s="7">
        <v>4.443716145032086E-2</v>
      </c>
      <c r="IN171" s="7">
        <v>1.0757233867468312E-2</v>
      </c>
      <c r="IO171" s="7">
        <v>0.12467132521122695</v>
      </c>
      <c r="IP171" s="7">
        <v>-9.4374521977454426E-2</v>
      </c>
      <c r="IQ171" s="7">
        <v>-2.5495315894670786E-2</v>
      </c>
      <c r="IR171" s="7">
        <v>-2.3959858299465856E-3</v>
      </c>
      <c r="IS171" s="7">
        <v>-1.8337334295222538E-2</v>
      </c>
      <c r="IT171" s="7">
        <v>-4.5896246119821446E-2</v>
      </c>
      <c r="IU171" s="7">
        <v>3.228726538508199E-2</v>
      </c>
      <c r="IV171" s="7">
        <v>-6.43658679837361E-2</v>
      </c>
      <c r="IW171" s="7">
        <v>-3.7059886635700243E-2</v>
      </c>
      <c r="IX171" s="7">
        <v>8.496271377224475E-2</v>
      </c>
      <c r="IY171" s="7">
        <v>-2.9288290788838642E-2</v>
      </c>
      <c r="IZ171" s="7">
        <v>-2.4523178835818546E-2</v>
      </c>
      <c r="JA171" s="7">
        <v>2.7630054064490834E-2</v>
      </c>
      <c r="JB171" s="7">
        <v>-5.0557337344810369E-2</v>
      </c>
      <c r="JC171" s="7">
        <v>9.3567654148489235E-2</v>
      </c>
      <c r="JD171" s="7">
        <v>8.4541916039586065E-2</v>
      </c>
      <c r="JE171" s="7">
        <v>-3.3974920625053348E-2</v>
      </c>
      <c r="JF171" s="7">
        <v>2.0320314179104754E-2</v>
      </c>
      <c r="JG171" s="7">
        <v>-9.1778227470070126E-2</v>
      </c>
      <c r="JH171" s="7">
        <v>6.5553465174045412E-3</v>
      </c>
      <c r="JI171" s="7">
        <v>1.5638249533250924E-3</v>
      </c>
      <c r="JJ171" s="7">
        <v>-3.0633880924154075E-2</v>
      </c>
      <c r="JK171" s="7">
        <v>9.1673867900669573E-2</v>
      </c>
      <c r="JL171" s="7">
        <v>-1.1331503883423286E-2</v>
      </c>
      <c r="JM171" s="7">
        <v>-5.5160573792830112E-2</v>
      </c>
      <c r="JN171" s="7">
        <v>-6.9255529779195787E-2</v>
      </c>
      <c r="JO171" s="7">
        <v>-6.4232281401939692E-2</v>
      </c>
      <c r="JP171" s="7">
        <v>-1.4015515989856801E-3</v>
      </c>
      <c r="JQ171" s="7">
        <v>-2.449813135173172E-2</v>
      </c>
      <c r="JR171" s="7">
        <v>2.4427806893060917E-2</v>
      </c>
      <c r="JS171" s="7">
        <v>-3.0450985177606346E-2</v>
      </c>
      <c r="JT171" s="7">
        <v>-9.5127618624363114E-3</v>
      </c>
      <c r="JU171" s="7">
        <v>4.5127489756839355E-2</v>
      </c>
      <c r="JV171" s="7">
        <v>6.7748511100932954E-2</v>
      </c>
      <c r="JW171" s="7">
        <v>3.1215429517021404E-2</v>
      </c>
      <c r="JX171" s="7">
        <v>8.0623701432952655E-3</v>
      </c>
      <c r="JY171" s="7">
        <v>-1.0836791516351515E-2</v>
      </c>
      <c r="JZ171" s="7">
        <v>-1.7475700842635708E-2</v>
      </c>
      <c r="KA171" s="7">
        <v>-5.7650588387344034E-2</v>
      </c>
      <c r="KB171" s="7">
        <v>-1.8243823687965052E-2</v>
      </c>
      <c r="KC171" s="7">
        <v>-1.5074874936556446E-2</v>
      </c>
      <c r="KD171" s="7">
        <v>8.7139485185500232E-3</v>
      </c>
      <c r="KE171" s="7">
        <v>-4.1767660151235817E-4</v>
      </c>
      <c r="KF171" s="7">
        <v>-1.9420122298481876E-2</v>
      </c>
      <c r="KG171" s="7">
        <v>-6.4138377892971041E-2</v>
      </c>
      <c r="KH171" s="7">
        <v>-3.8668426241213458E-2</v>
      </c>
      <c r="KI171" s="7">
        <v>-5.5683329519536348E-2</v>
      </c>
      <c r="KJ171" s="7">
        <v>2.5348817616747694E-2</v>
      </c>
      <c r="KK171" s="7">
        <v>2.337841553525068E-2</v>
      </c>
      <c r="KL171" s="7">
        <v>-6.30590768923983E-2</v>
      </c>
      <c r="KM171" s="7">
        <v>5.8953995649050926E-2</v>
      </c>
      <c r="KN171" s="7">
        <v>8.7011301002232356E-3</v>
      </c>
      <c r="KO171" s="7">
        <v>1.2609468467300754E-3</v>
      </c>
      <c r="KP171" s="7">
        <v>1.8277028830186465E-2</v>
      </c>
      <c r="KQ171" s="7">
        <v>-4.9244259826093914E-2</v>
      </c>
      <c r="KR171" s="7">
        <v>-6.0994771301932635E-2</v>
      </c>
      <c r="KS171" s="7">
        <v>2.1423041944205762E-2</v>
      </c>
      <c r="KT171" s="7">
        <v>4.3982132156076846E-2</v>
      </c>
      <c r="KU171" s="7">
        <v>1.8341317372675987E-2</v>
      </c>
      <c r="KV171" s="7">
        <v>3.6118793759657999E-2</v>
      </c>
      <c r="KW171" s="7">
        <v>-4.6019519031699749E-2</v>
      </c>
      <c r="KX171" s="7">
        <v>3.531005469993688E-2</v>
      </c>
      <c r="KY171" s="7">
        <v>-3.6931211325293409E-2</v>
      </c>
      <c r="KZ171" s="7">
        <v>4.4083991924696607E-2</v>
      </c>
      <c r="LA171" s="7">
        <v>1.7425659934803845E-2</v>
      </c>
      <c r="LB171" s="7">
        <v>6.6676282331161199E-2</v>
      </c>
      <c r="LC171" s="7">
        <v>-1.6330883481726052E-2</v>
      </c>
      <c r="LD171" s="7">
        <v>-4.1315503294765951E-2</v>
      </c>
      <c r="LE171" s="7">
        <v>4.8326102587440987E-2</v>
      </c>
      <c r="LF171" s="7">
        <v>1.4307788405846804E-2</v>
      </c>
      <c r="LG171" s="7">
        <v>3.4212827558792194E-2</v>
      </c>
      <c r="LH171" s="7">
        <v>-2.6251307899667883E-2</v>
      </c>
      <c r="LI171" s="7">
        <v>5.9107423767261212E-2</v>
      </c>
      <c r="LJ171" s="7">
        <v>-4.5496959755849095E-2</v>
      </c>
      <c r="LK171" s="7">
        <v>-9.964254812076688E-2</v>
      </c>
      <c r="LL171" s="7">
        <v>9.9099413273390381E-3</v>
      </c>
      <c r="LM171" s="7">
        <v>4.8628145777899777E-2</v>
      </c>
      <c r="LN171" s="7">
        <v>-2.0326497433427723E-2</v>
      </c>
      <c r="LO171" s="7">
        <v>2.0772001516772428E-3</v>
      </c>
      <c r="LP171" s="7">
        <v>-2.1168387575028466E-2</v>
      </c>
      <c r="LQ171" s="7">
        <v>2.557276930008083E-3</v>
      </c>
      <c r="LR171" s="7">
        <v>-1.5887493900675329E-2</v>
      </c>
      <c r="LS171" s="7">
        <v>2.1059706086805092E-2</v>
      </c>
      <c r="LT171" s="7">
        <v>-1.41742459891364E-2</v>
      </c>
      <c r="LU171" s="7">
        <v>1.2850417733704671E-2</v>
      </c>
      <c r="LV171" s="7">
        <v>0.14042196900844575</v>
      </c>
      <c r="LW171" s="7">
        <v>4.7759832996223127E-2</v>
      </c>
      <c r="LX171" s="7">
        <v>-1.0077852748520674E-2</v>
      </c>
      <c r="LY171" s="7">
        <v>2.2497628124244513E-2</v>
      </c>
      <c r="LZ171" s="7">
        <v>-4.3438253014767544E-2</v>
      </c>
      <c r="MA171" s="7">
        <v>-1.713515328448266E-2</v>
      </c>
      <c r="MB171" s="7">
        <v>-5.8894908106606456E-2</v>
      </c>
      <c r="MC171" s="7">
        <v>-7.1169746915996077E-2</v>
      </c>
      <c r="MD171" s="7">
        <v>-5.623034921893851E-3</v>
      </c>
      <c r="ME171" s="7">
        <v>-4.7918020100053402E-2</v>
      </c>
      <c r="MF171" s="7">
        <v>6.4186167219188062E-3</v>
      </c>
      <c r="MG171" s="7">
        <v>-2.461393913109787E-2</v>
      </c>
      <c r="MH171" s="7">
        <v>7.1453967138938604E-2</v>
      </c>
      <c r="MI171" s="7">
        <v>-4.8430759125156339E-3</v>
      </c>
      <c r="MJ171" s="7">
        <v>-2.3336320991814138E-2</v>
      </c>
      <c r="MK171" s="7">
        <v>3.857138446618337E-2</v>
      </c>
      <c r="ML171" s="7">
        <v>6.6209119904553516E-3</v>
      </c>
      <c r="MM171" s="7">
        <v>2.0863648132933305E-2</v>
      </c>
      <c r="MN171" s="7">
        <v>-5.4293343782890599E-3</v>
      </c>
      <c r="MO171" s="7">
        <v>5.8473280405439441E-2</v>
      </c>
      <c r="MP171" s="7">
        <v>5.5282918510772293E-2</v>
      </c>
      <c r="MQ171" s="7">
        <v>-2.5487114071450198E-2</v>
      </c>
      <c r="MR171" s="7">
        <v>-7.0690114444121729E-3</v>
      </c>
      <c r="MS171" s="7">
        <v>1.4493923299480225E-3</v>
      </c>
      <c r="MT171" s="7">
        <v>1.6156194506026806E-2</v>
      </c>
      <c r="MU171" s="7">
        <v>2.784570799120702E-2</v>
      </c>
      <c r="MV171" s="7">
        <v>0.10315367009751499</v>
      </c>
      <c r="MW171" s="7">
        <v>2.3429394532274456E-2</v>
      </c>
      <c r="MX171" s="7">
        <v>-1.0655224105110398E-3</v>
      </c>
      <c r="MY171" s="7">
        <v>-3.3757353594526655E-3</v>
      </c>
      <c r="MZ171" s="7">
        <v>-1.5007688743947076E-2</v>
      </c>
      <c r="NA171" s="7">
        <v>2.4014425180200489E-2</v>
      </c>
      <c r="NB171" s="7">
        <v>4.7247194488579412E-2</v>
      </c>
      <c r="NC171" s="7">
        <v>5.4154995923442771E-2</v>
      </c>
      <c r="ND171" s="7">
        <v>2.1228310033609161E-2</v>
      </c>
      <c r="NE171" s="7">
        <v>-3.8040569306770342E-2</v>
      </c>
      <c r="NF171" s="7">
        <v>8.225797839257866E-2</v>
      </c>
      <c r="NG171" s="7">
        <v>-1.1298009012546392E-2</v>
      </c>
      <c r="NH171" s="7">
        <v>4.6222506825858732E-2</v>
      </c>
      <c r="NI171" s="7">
        <v>-2.4779743653209882E-2</v>
      </c>
      <c r="NJ171" s="7">
        <v>-1.0796568203670906E-2</v>
      </c>
      <c r="NK171" s="7">
        <v>-9.3498351161554458E-2</v>
      </c>
      <c r="NL171" s="7">
        <v>-0.10059808508232236</v>
      </c>
      <c r="NM171" s="7">
        <v>3.7017605536663903E-2</v>
      </c>
      <c r="NN171" s="7">
        <v>4.8398985854862263E-2</v>
      </c>
      <c r="NO171" s="7">
        <v>3.5762481020344419E-2</v>
      </c>
      <c r="NP171" s="7">
        <v>4.1713861464802181E-2</v>
      </c>
      <c r="NQ171" s="7">
        <v>-3.8495156586589294E-2</v>
      </c>
      <c r="NR171" s="7">
        <v>-2.4946532721631235E-3</v>
      </c>
      <c r="NS171" s="7">
        <v>-1.0712585462909194E-2</v>
      </c>
      <c r="NT171" s="7">
        <v>8.2167414548154918E-2</v>
      </c>
      <c r="NU171" s="7">
        <v>-2.6197333027096467E-2</v>
      </c>
      <c r="NV171" s="7">
        <v>-5.0469130910653623E-2</v>
      </c>
      <c r="NW171" s="7">
        <v>1.5964802259975115E-2</v>
      </c>
      <c r="NX171" s="7">
        <v>1.8277863746322693E-2</v>
      </c>
      <c r="NY171" s="7">
        <v>-2.5836551030818375E-2</v>
      </c>
      <c r="NZ171" s="7">
        <v>3.7736517442669718E-2</v>
      </c>
      <c r="OA171" s="7">
        <v>-2.114599217749201E-2</v>
      </c>
      <c r="OB171" s="7">
        <v>-2.0850038963556292E-2</v>
      </c>
      <c r="OC171" s="7">
        <v>-5.7188047139905404E-3</v>
      </c>
      <c r="OD171" s="7">
        <v>5.8069672122644266E-2</v>
      </c>
      <c r="OE171" s="7">
        <v>3.3197127522714434E-2</v>
      </c>
      <c r="OF171" s="7">
        <v>2.1207044228492306E-2</v>
      </c>
      <c r="OG171" s="7">
        <v>-8.3598013843595984E-2</v>
      </c>
      <c r="OH171" s="7">
        <v>6.7361208239151163E-2</v>
      </c>
      <c r="OI171" s="7">
        <v>-6.1785289544798436E-2</v>
      </c>
      <c r="OJ171" s="7">
        <v>5.009150820113719E-2</v>
      </c>
      <c r="OK171" s="7">
        <v>-1.0536270820023494E-2</v>
      </c>
      <c r="OL171" s="7">
        <v>-5.0038314184360208E-2</v>
      </c>
      <c r="OM171" s="7">
        <v>-2.9597307984670626E-2</v>
      </c>
      <c r="ON171" s="7">
        <v>3.744459147127345E-2</v>
      </c>
      <c r="OO171" s="7">
        <v>5.7392309572594245E-2</v>
      </c>
      <c r="OP171" s="7">
        <v>2.7845462427637541E-2</v>
      </c>
      <c r="OQ171" s="7">
        <v>7.8038410465512423E-2</v>
      </c>
      <c r="OR171" s="7">
        <v>4.6180761019047355E-2</v>
      </c>
      <c r="OS171" s="7">
        <v>6.7878758018184451E-2</v>
      </c>
      <c r="OT171" s="7">
        <v>-1.9768773454427721E-2</v>
      </c>
      <c r="OU171" s="7">
        <v>-3.1219208540394909E-3</v>
      </c>
      <c r="OV171" s="7">
        <v>1.3639511707867496E-2</v>
      </c>
      <c r="OW171" s="7">
        <v>-1.8095797968283298E-2</v>
      </c>
      <c r="OX171" s="7">
        <v>2.2705129340454006E-2</v>
      </c>
      <c r="OY171" s="7">
        <v>-9.9646970557048936E-3</v>
      </c>
      <c r="OZ171" s="7">
        <v>5.3541872803168376E-2</v>
      </c>
      <c r="PA171" s="7">
        <v>7.571488567907363E-3</v>
      </c>
      <c r="PB171" s="7">
        <v>-3.5776473196176814E-2</v>
      </c>
      <c r="PC171" s="7">
        <v>2.0308183338772507E-2</v>
      </c>
      <c r="PD171" s="7">
        <v>-2.6615282222349199E-2</v>
      </c>
      <c r="PE171" s="7">
        <v>-3.4689608837664129E-2</v>
      </c>
      <c r="PF171" s="7">
        <v>3.6454184482851995E-2</v>
      </c>
      <c r="PG171" s="7">
        <v>1.929832771564834E-2</v>
      </c>
      <c r="PH171" s="7">
        <v>-9.0968849945068361E-2</v>
      </c>
      <c r="PI171" s="7">
        <v>4.1586021070531574E-2</v>
      </c>
      <c r="PJ171" s="7">
        <v>3.0822576918569395E-2</v>
      </c>
      <c r="PK171" s="7">
        <v>-4.2019779612030836E-2</v>
      </c>
      <c r="PL171" s="7">
        <v>-3.2520791392028334E-2</v>
      </c>
      <c r="PM171" s="7">
        <v>-2.5332949262531476E-2</v>
      </c>
      <c r="PN171" s="7">
        <v>-7.6161270772106956E-3</v>
      </c>
      <c r="PO171" s="7">
        <v>-2.853028516257182E-2</v>
      </c>
      <c r="PP171" s="7">
        <v>-3.0935727663757281E-2</v>
      </c>
      <c r="PQ171" s="7">
        <v>-3.898264938471839E-2</v>
      </c>
      <c r="PR171" s="7">
        <v>-9.4986196928657654E-4</v>
      </c>
      <c r="PS171" s="7">
        <v>-7.0379621574841442E-2</v>
      </c>
      <c r="PT171" s="7">
        <v>6.2415139835793473E-4</v>
      </c>
      <c r="PU171" s="7">
        <v>4.3381041650706907E-2</v>
      </c>
      <c r="PV171" s="7">
        <v>-1.7388476662756877E-2</v>
      </c>
      <c r="PW171" s="7">
        <v>1.4811783075844869E-2</v>
      </c>
      <c r="PX171" s="7">
        <v>4.9165045966207986E-2</v>
      </c>
      <c r="PY171" s="7">
        <v>1.3905358828185126E-2</v>
      </c>
      <c r="PZ171" s="7">
        <v>-5.8421068642940374E-2</v>
      </c>
      <c r="QA171" s="7">
        <v>-6.6858043537661435E-2</v>
      </c>
      <c r="QB171" s="7">
        <v>2.6268207620875911E-2</v>
      </c>
      <c r="QC171" s="7">
        <v>2.9444032152229922E-2</v>
      </c>
      <c r="QD171" s="7">
        <v>-1.6244346879841762E-2</v>
      </c>
      <c r="QE171" s="7">
        <v>3.2766016120137645E-2</v>
      </c>
      <c r="QF171" s="7">
        <v>2.1328057955531405E-2</v>
      </c>
      <c r="QG171" s="7">
        <v>4.9194710045401012E-2</v>
      </c>
      <c r="QH171" s="7">
        <v>-4.4522883400786726E-4</v>
      </c>
      <c r="QI171" s="7">
        <v>-5.9997979660704734E-2</v>
      </c>
      <c r="QJ171" s="7">
        <v>7.72850214343518E-2</v>
      </c>
      <c r="QK171" s="7">
        <v>6.0446825700625782E-2</v>
      </c>
      <c r="QL171" s="7">
        <v>-2.2986638468876483E-2</v>
      </c>
      <c r="QM171" s="7">
        <v>-3.3698710722103717E-2</v>
      </c>
      <c r="QN171" s="7">
        <v>7.0409437939804045E-2</v>
      </c>
      <c r="QO171" s="7">
        <v>4.1537252145633106E-2</v>
      </c>
      <c r="QP171" s="7">
        <v>-3.0429228245350534E-2</v>
      </c>
      <c r="QQ171" s="7">
        <v>2.5239787391899155E-2</v>
      </c>
      <c r="QR171" s="7">
        <v>-3.7808069719187917E-2</v>
      </c>
      <c r="QS171" s="7">
        <v>5.5539679779019212E-2</v>
      </c>
      <c r="QT171" s="7">
        <v>1.8894817658280955E-2</v>
      </c>
      <c r="QU171" s="7">
        <v>3.1211598725337537E-2</v>
      </c>
      <c r="QV171" s="7">
        <v>0.10765789531432093</v>
      </c>
      <c r="QW171" s="7">
        <v>8.2441362974233923E-3</v>
      </c>
      <c r="QX171" s="7">
        <v>1.2157781129633076E-2</v>
      </c>
      <c r="QY171" s="7">
        <v>-1.4506002371502111E-2</v>
      </c>
      <c r="QZ171" s="7">
        <v>-5.3988351537566634E-2</v>
      </c>
      <c r="RA171" s="7">
        <v>6.0425115589052437E-3</v>
      </c>
      <c r="RB171" s="7">
        <v>5.5062598876236012E-2</v>
      </c>
      <c r="RC171" s="7">
        <v>3.8937716199131681E-2</v>
      </c>
      <c r="RD171" s="7">
        <v>-7.0380800279974939E-2</v>
      </c>
      <c r="RE171" s="7">
        <v>-3.7429020085372037E-3</v>
      </c>
      <c r="RF171" s="7">
        <v>-6.0268296037986877E-2</v>
      </c>
      <c r="RG171" s="7">
        <v>7.2175332388607783E-3</v>
      </c>
      <c r="RH171" s="7">
        <v>-2.5959823942696678E-2</v>
      </c>
      <c r="RI171" s="7">
        <v>6.2089545462979002E-3</v>
      </c>
      <c r="RJ171" s="7">
        <v>2.9065176677238198E-2</v>
      </c>
      <c r="RK171" s="7">
        <v>2.7072624761774206E-2</v>
      </c>
      <c r="RL171" s="7">
        <v>6.3200966178439556E-3</v>
      </c>
      <c r="RM171" s="7">
        <v>7.4684208557289092E-2</v>
      </c>
      <c r="RN171" s="7">
        <v>-2.3823224437376486E-2</v>
      </c>
      <c r="RO171" s="7">
        <v>-3.9047478167060765E-2</v>
      </c>
      <c r="RP171" s="7">
        <v>3.6066194043075664E-2</v>
      </c>
      <c r="RQ171" s="7">
        <v>1.5595425538765266E-2</v>
      </c>
      <c r="RR171" s="7">
        <v>-5.5855619211914028E-3</v>
      </c>
      <c r="RS171" s="7">
        <v>2.5296365238307045E-2</v>
      </c>
      <c r="RT171" s="7">
        <v>-3.0291368857445197E-2</v>
      </c>
      <c r="RU171" s="7">
        <v>-1.2062006389908494E-2</v>
      </c>
      <c r="RV171" s="7">
        <v>-6.5552038249745967E-2</v>
      </c>
      <c r="RW171" s="7">
        <v>1.0123385181929916E-2</v>
      </c>
      <c r="RX171" s="7">
        <v>5.9269299272261565E-2</v>
      </c>
      <c r="RY171" s="7">
        <v>-1.6195037715090441E-2</v>
      </c>
      <c r="RZ171" s="7">
        <v>-1.16205813174136E-2</v>
      </c>
      <c r="SA171" s="7">
        <v>-2.6786096241278576E-2</v>
      </c>
      <c r="SB171" s="7">
        <v>2.7322903151786888E-2</v>
      </c>
      <c r="SC171" s="7">
        <v>-4.7978922157315548E-3</v>
      </c>
      <c r="SD171" s="7">
        <v>0.10189717042520642</v>
      </c>
      <c r="SE171" s="7">
        <v>1.2831165549857542E-2</v>
      </c>
      <c r="SF171" s="7">
        <v>-7.0658581789769234E-2</v>
      </c>
      <c r="SG171" s="7">
        <v>5.3333929572533821E-2</v>
      </c>
    </row>
    <row r="172" spans="2:501" x14ac:dyDescent="0.2">
      <c r="B172" s="7">
        <v>-1.5218087610276418E-2</v>
      </c>
      <c r="C172" s="7">
        <v>-5.7611298216227444E-2</v>
      </c>
      <c r="D172" s="7">
        <v>-2.1078314857743682E-2</v>
      </c>
      <c r="E172" s="7">
        <v>3.5062330171046777E-2</v>
      </c>
      <c r="F172" s="7">
        <v>9.9175933173671363E-2</v>
      </c>
      <c r="G172" s="7">
        <v>1.7794299965305255E-2</v>
      </c>
      <c r="H172" s="7">
        <v>7.0726998455822466E-3</v>
      </c>
      <c r="I172" s="7">
        <v>3.526546035571955E-2</v>
      </c>
      <c r="J172" s="7">
        <v>1.2923743015551008E-2</v>
      </c>
      <c r="K172" s="7">
        <v>-1.7400361939519646E-2</v>
      </c>
      <c r="L172" s="7">
        <v>-0.12362684017717838</v>
      </c>
      <c r="M172" s="7">
        <v>2.5390317859989592E-2</v>
      </c>
      <c r="N172" s="7">
        <v>1.1767826181300916E-2</v>
      </c>
      <c r="O172" s="7">
        <v>-3.7715344915352764E-2</v>
      </c>
      <c r="P172" s="7">
        <v>-2.2799715479789304E-2</v>
      </c>
      <c r="Q172" s="7">
        <v>7.0680933022219686E-2</v>
      </c>
      <c r="R172" s="7">
        <v>-3.4378725358704107E-2</v>
      </c>
      <c r="S172" s="7">
        <v>-9.7772335975617172E-2</v>
      </c>
      <c r="T172" s="7">
        <v>6.5125106375478206E-2</v>
      </c>
      <c r="U172" s="7">
        <v>2.4255273929145189E-2</v>
      </c>
      <c r="V172" s="7">
        <v>1.2352608973626043E-3</v>
      </c>
      <c r="W172" s="7">
        <v>2.396025385677349E-2</v>
      </c>
      <c r="X172" s="7">
        <v>-7.5445303336903455E-2</v>
      </c>
      <c r="Y172" s="7">
        <v>-5.6631108964327733E-3</v>
      </c>
      <c r="Z172" s="7">
        <v>-3.795992623055354E-2</v>
      </c>
      <c r="AA172" s="7">
        <v>-2.9935792808840053E-2</v>
      </c>
      <c r="AB172" s="7">
        <v>-1.1608499589795249E-2</v>
      </c>
      <c r="AC172" s="7">
        <v>6.7679949752334503E-2</v>
      </c>
      <c r="AD172" s="7">
        <v>3.2435487555619327E-2</v>
      </c>
      <c r="AE172" s="7">
        <v>3.6725284371525047E-3</v>
      </c>
      <c r="AF172" s="7">
        <v>1.9055907359858976E-2</v>
      </c>
      <c r="AG172" s="7">
        <v>4.353024607552216E-2</v>
      </c>
      <c r="AH172" s="7">
        <v>1.4608652891172096E-2</v>
      </c>
      <c r="AI172" s="7">
        <v>4.0059647035365929E-2</v>
      </c>
      <c r="AJ172" s="7">
        <v>3.1312770915962754E-2</v>
      </c>
      <c r="AK172" s="7">
        <v>6.4011303037404962E-4</v>
      </c>
      <c r="AL172" s="7">
        <v>-2.1820064175711015E-2</v>
      </c>
      <c r="AM172" s="7">
        <v>-1.1005984815722333E-2</v>
      </c>
      <c r="AN172" s="7">
        <v>-2.4919714887812736E-2</v>
      </c>
      <c r="AO172" s="7">
        <v>4.9799975131452089E-2</v>
      </c>
      <c r="AP172" s="7">
        <v>1.844568188970443E-2</v>
      </c>
      <c r="AQ172" s="7">
        <v>-2.0334848886821425E-3</v>
      </c>
      <c r="AR172" s="7">
        <v>-2.6806625355686994E-2</v>
      </c>
      <c r="AS172" s="7">
        <v>-1.0140815247735011E-2</v>
      </c>
      <c r="AT172" s="7">
        <v>2.0309754945617171E-2</v>
      </c>
      <c r="AU172" s="7">
        <v>1.4825925245415415E-3</v>
      </c>
      <c r="AV172" s="7">
        <v>2.8729982404899785E-2</v>
      </c>
      <c r="AW172" s="7">
        <v>4.6151882743276661E-2</v>
      </c>
      <c r="AX172" s="7">
        <v>7.4137682277057318E-2</v>
      </c>
      <c r="AY172" s="7">
        <v>7.4781844632513819E-2</v>
      </c>
      <c r="AZ172" s="7">
        <v>2.9493930669547992E-2</v>
      </c>
      <c r="BA172" s="7">
        <v>-5.4202581195579844E-2</v>
      </c>
      <c r="BB172" s="7">
        <v>-1.1154894564254211E-2</v>
      </c>
      <c r="BC172" s="7">
        <v>-4.8289803344244139E-2</v>
      </c>
      <c r="BD172" s="7">
        <v>-5.9214533648639919E-2</v>
      </c>
      <c r="BE172" s="7">
        <v>3.4328537112730553E-2</v>
      </c>
      <c r="BF172" s="7">
        <v>9.3734637375734745E-2</v>
      </c>
      <c r="BG172" s="7">
        <v>2.4466750983148807E-3</v>
      </c>
      <c r="BH172" s="7">
        <v>-2.5862433431041429E-2</v>
      </c>
      <c r="BI172" s="7">
        <v>3.818810884694103E-2</v>
      </c>
      <c r="BJ172" s="7">
        <v>2.3560967492801139E-2</v>
      </c>
      <c r="BK172" s="7">
        <v>1.3968417260795828E-3</v>
      </c>
      <c r="BL172" s="7">
        <v>6.6627069099806247E-3</v>
      </c>
      <c r="BM172" s="7">
        <v>-4.6085722970031204E-2</v>
      </c>
      <c r="BN172" s="7">
        <v>7.4417624746263025E-2</v>
      </c>
      <c r="BO172" s="7">
        <v>8.3492475569061933E-2</v>
      </c>
      <c r="BP172" s="7">
        <v>2.3207110389182346E-2</v>
      </c>
      <c r="BQ172" s="7">
        <v>-2.2134090868360365E-2</v>
      </c>
      <c r="BR172" s="7">
        <v>1.1226800525025464E-2</v>
      </c>
      <c r="BS172" s="7">
        <v>1.7377824151469396E-2</v>
      </c>
      <c r="BT172" s="7">
        <v>2.9276361346989872E-2</v>
      </c>
      <c r="BU172" s="7">
        <v>4.5750236677005885E-3</v>
      </c>
      <c r="BV172" s="7">
        <v>-1.1969969164067881E-2</v>
      </c>
      <c r="BW172" s="7">
        <v>9.3593192759715019E-2</v>
      </c>
      <c r="BX172" s="7">
        <v>6.672038325620815E-3</v>
      </c>
      <c r="BY172" s="7">
        <v>1.3457057975744828E-2</v>
      </c>
      <c r="BZ172" s="7">
        <v>-1.9563482310343536E-2</v>
      </c>
      <c r="CA172" s="7">
        <v>2.5419048797618599E-2</v>
      </c>
      <c r="CB172" s="7">
        <v>2.1094134099246004E-2</v>
      </c>
      <c r="CC172" s="7">
        <v>-5.8054886540165182E-3</v>
      </c>
      <c r="CD172" s="7">
        <v>-8.8488854344189169E-2</v>
      </c>
      <c r="CE172" s="7">
        <v>5.5623564294353132E-2</v>
      </c>
      <c r="CF172" s="7">
        <v>1.4010951163060963E-2</v>
      </c>
      <c r="CG172" s="7">
        <v>-2.0486899557011204E-2</v>
      </c>
      <c r="CH172" s="7">
        <v>-3.6648223867826166E-2</v>
      </c>
      <c r="CI172" s="7">
        <v>7.8191838583722709E-2</v>
      </c>
      <c r="CJ172" s="7">
        <v>-9.4550541944056751E-2</v>
      </c>
      <c r="CK172" s="7">
        <v>8.3020892998203633E-3</v>
      </c>
      <c r="CL172" s="7">
        <v>1.0827808837336488E-2</v>
      </c>
      <c r="CM172" s="7">
        <v>6.4846342611405997E-2</v>
      </c>
      <c r="CN172" s="7">
        <v>8.4662536864913998E-2</v>
      </c>
      <c r="CO172" s="7">
        <v>6.9345853007677941E-2</v>
      </c>
      <c r="CP172" s="7">
        <v>-3.5196746721351521E-2</v>
      </c>
      <c r="CQ172" s="7">
        <v>5.0415455661993479E-2</v>
      </c>
      <c r="CR172" s="7">
        <v>7.1731945099588482E-2</v>
      </c>
      <c r="CS172" s="7">
        <v>1.8623077012295836E-2</v>
      </c>
      <c r="CT172" s="7">
        <v>-8.8033088359236719E-2</v>
      </c>
      <c r="CU172" s="7">
        <v>-8.3601157057285311E-2</v>
      </c>
      <c r="CV172" s="7">
        <v>5.3224506445974117E-2</v>
      </c>
      <c r="CW172" s="7">
        <v>2.9146703782305123E-2</v>
      </c>
      <c r="CX172" s="7">
        <v>4.421026071212255E-2</v>
      </c>
      <c r="CY172" s="7">
        <v>-3.1485495383106174E-2</v>
      </c>
      <c r="CZ172" s="7">
        <v>2.6583707694942133E-2</v>
      </c>
      <c r="DA172" s="7">
        <v>-6.2312956542894246E-2</v>
      </c>
      <c r="DB172" s="7">
        <v>-3.3079694076161834E-2</v>
      </c>
      <c r="DC172" s="7">
        <v>3.188473758199252E-2</v>
      </c>
      <c r="DD172" s="7">
        <v>-4.1240851969644429E-2</v>
      </c>
      <c r="DE172" s="7">
        <v>-0.11657661187201739</v>
      </c>
      <c r="DF172" s="7">
        <v>-7.8040026237443091E-2</v>
      </c>
      <c r="DG172" s="7">
        <v>-5.4406303024850796E-3</v>
      </c>
      <c r="DH172" s="7">
        <v>-2.8779286622023212E-2</v>
      </c>
      <c r="DI172" s="7">
        <v>4.4662195905391132E-2</v>
      </c>
      <c r="DJ172" s="7">
        <v>1.4230877895886078E-2</v>
      </c>
      <c r="DK172" s="7">
        <v>8.0155561336129902E-2</v>
      </c>
      <c r="DL172" s="7">
        <v>-5.0558908951655032E-2</v>
      </c>
      <c r="DM172" s="7">
        <v>5.557749656871893E-2</v>
      </c>
      <c r="DN172" s="7">
        <v>3.5655218853196127E-2</v>
      </c>
      <c r="DO172" s="7">
        <v>-4.7751039164839323E-3</v>
      </c>
      <c r="DP172" s="7">
        <v>-4.8558452181285258E-3</v>
      </c>
      <c r="DQ172" s="7">
        <v>-1.1471868019737305E-2</v>
      </c>
      <c r="DR172" s="7">
        <v>-2.6689786209329033E-2</v>
      </c>
      <c r="DS172" s="7">
        <v>2.4665757991885768E-2</v>
      </c>
      <c r="DT172" s="7">
        <v>-2.0093212042422967E-2</v>
      </c>
      <c r="DU172" s="7">
        <v>-6.0773764089401813E-2</v>
      </c>
      <c r="DV172" s="7">
        <v>1.1032756192423403E-2</v>
      </c>
      <c r="DW172" s="7">
        <v>1.8100812412728557E-2</v>
      </c>
      <c r="DX172" s="7">
        <v>2.0034281733375976E-2</v>
      </c>
      <c r="DY172" s="7">
        <v>1.5256302249315195E-2</v>
      </c>
      <c r="DZ172" s="7">
        <v>2.9665776055469179E-2</v>
      </c>
      <c r="EA172" s="7">
        <v>-3.9793797259451832E-3</v>
      </c>
      <c r="EB172" s="7">
        <v>1.1005105734500103E-2</v>
      </c>
      <c r="EC172" s="7">
        <v>-1.2658136511174964E-2</v>
      </c>
      <c r="ED172" s="7">
        <v>1.0385892637702636E-2</v>
      </c>
      <c r="EE172" s="7">
        <v>1.0934530764631927E-2</v>
      </c>
      <c r="EF172" s="7">
        <v>-1.8986704890383414E-3</v>
      </c>
      <c r="EG172" s="7">
        <v>2.6860605175886305E-2</v>
      </c>
      <c r="EH172" s="7">
        <v>5.1938146243616944E-2</v>
      </c>
      <c r="EI172" s="7">
        <v>2.9637388906837443E-2</v>
      </c>
      <c r="EJ172" s="7">
        <v>1.231572761752177E-2</v>
      </c>
      <c r="EK172" s="7">
        <v>2.4416805645148271E-2</v>
      </c>
      <c r="EL172" s="7">
        <v>1.9742503100121395E-2</v>
      </c>
      <c r="EM172" s="7">
        <v>-2.9431110560847448E-2</v>
      </c>
      <c r="EN172" s="7">
        <v>3.4258305931859648E-2</v>
      </c>
      <c r="EO172" s="7">
        <v>-7.9048997831717135E-2</v>
      </c>
      <c r="EP172" s="7">
        <v>1.2431093382462859E-2</v>
      </c>
      <c r="EQ172" s="7">
        <v>4.029968476854259E-4</v>
      </c>
      <c r="ER172" s="7">
        <v>5.8871682740561669E-2</v>
      </c>
      <c r="ES172" s="7">
        <v>-1.862228626124561E-2</v>
      </c>
      <c r="ET172" s="7">
        <v>-6.594749382203445E-2</v>
      </c>
      <c r="EU172" s="7">
        <v>3.9654663596581666E-2</v>
      </c>
      <c r="EV172" s="7">
        <v>4.3623656165320424E-3</v>
      </c>
      <c r="EW172" s="7">
        <v>-4.6668594950577255E-3</v>
      </c>
      <c r="EX172" s="7">
        <v>1.3936299837939441E-2</v>
      </c>
      <c r="EY172" s="7">
        <v>4.5215106838429352E-2</v>
      </c>
      <c r="EZ172" s="7">
        <v>-3.544417657395825E-2</v>
      </c>
      <c r="FA172" s="7">
        <v>-3.1673302401043477E-2</v>
      </c>
      <c r="FB172" s="7">
        <v>-3.0813633457012476E-2</v>
      </c>
      <c r="FC172" s="7">
        <v>0.11401111598387362</v>
      </c>
      <c r="FD172" s="7">
        <v>-2.37066799673019E-2</v>
      </c>
      <c r="FE172" s="7">
        <v>-4.1457046136213468E-2</v>
      </c>
      <c r="FF172" s="7">
        <v>-3.5925382944708692E-2</v>
      </c>
      <c r="FG172" s="7">
        <v>1.2152820745529607E-2</v>
      </c>
      <c r="FH172" s="7">
        <v>1.2220841854275204E-2</v>
      </c>
      <c r="FI172" s="7">
        <v>-7.4052073869109156E-2</v>
      </c>
      <c r="FJ172" s="7">
        <v>-3.5987363189645113E-2</v>
      </c>
      <c r="FK172" s="7">
        <v>3.1361490728147326E-2</v>
      </c>
      <c r="FL172" s="7">
        <v>6.5050455050356684E-2</v>
      </c>
      <c r="FM172" s="7">
        <v>7.2588470829930155E-2</v>
      </c>
      <c r="FN172" s="7">
        <v>9.734608938731253E-3</v>
      </c>
      <c r="FO172" s="7">
        <v>2.6037034076568672E-2</v>
      </c>
      <c r="FP172" s="7">
        <v>-4.5458848289866002E-2</v>
      </c>
      <c r="FQ172" s="7">
        <v>4.6563840187434112E-2</v>
      </c>
      <c r="FR172" s="7">
        <v>-1.0531948901200669E-2</v>
      </c>
      <c r="FS172" s="7">
        <v>3.1563736883969976E-2</v>
      </c>
      <c r="FT172" s="7">
        <v>3.2462794224545358E-2</v>
      </c>
      <c r="FU172" s="7">
        <v>-6.8236932092998179E-2</v>
      </c>
      <c r="FV172" s="7">
        <v>3.8456313377525655E-2</v>
      </c>
      <c r="FW172" s="7">
        <v>3.8260746550792826E-2</v>
      </c>
      <c r="FX172" s="7">
        <v>-8.1804321598727258E-3</v>
      </c>
      <c r="FY172" s="7">
        <v>4.4627227653097366E-2</v>
      </c>
      <c r="FZ172" s="7">
        <v>4.9318866986129438E-2</v>
      </c>
      <c r="GA172" s="7">
        <v>2.4249649867415371E-4</v>
      </c>
      <c r="GB172" s="7">
        <v>-1.7102051315316932E-2</v>
      </c>
      <c r="GC172" s="7">
        <v>1.672855178173631E-3</v>
      </c>
      <c r="GD172" s="7">
        <v>8.734212653506547E-2</v>
      </c>
      <c r="GE172" s="7">
        <v>3.5043765565194188E-2</v>
      </c>
      <c r="GF172" s="7">
        <v>2.297819602971431E-2</v>
      </c>
      <c r="GG172" s="7">
        <v>-6.891370529048145E-2</v>
      </c>
      <c r="GH172" s="7">
        <v>-2.7074977224413307E-2</v>
      </c>
      <c r="GI172" s="7">
        <v>5.4562336772494023E-2</v>
      </c>
      <c r="GJ172" s="7">
        <v>3.9803669278509913E-3</v>
      </c>
      <c r="GK172" s="7">
        <v>-2.2105212592589671E-2</v>
      </c>
      <c r="GL172" s="7">
        <v>-4.8745667554624381E-2</v>
      </c>
      <c r="GM172" s="7">
        <v>-2.0203715648688378E-2</v>
      </c>
      <c r="GN172" s="7">
        <v>-7.7464425230585041E-2</v>
      </c>
      <c r="GO172" s="7">
        <v>-1.4448687834385784E-2</v>
      </c>
      <c r="GP172" s="7">
        <v>6.8733515690825878E-2</v>
      </c>
      <c r="GQ172" s="7">
        <v>-6.3644893343746664E-2</v>
      </c>
      <c r="GR172" s="7">
        <v>6.9626974182017146E-2</v>
      </c>
      <c r="GS172" s="7">
        <v>1.7364563718717547E-2</v>
      </c>
      <c r="GT172" s="7">
        <v>2.927960278610699E-2</v>
      </c>
      <c r="GU172" s="7">
        <v>6.6417753005214034E-2</v>
      </c>
      <c r="GV172" s="7">
        <v>2.7134654119424523E-2</v>
      </c>
      <c r="GW172" s="7">
        <v>-3.8212660256261008E-2</v>
      </c>
      <c r="GX172" s="7">
        <v>1.339065758655779E-2</v>
      </c>
      <c r="GY172" s="7">
        <v>-5.6480527091491969E-2</v>
      </c>
      <c r="GZ172" s="7">
        <v>-9.9809042512904872E-3</v>
      </c>
      <c r="HA172" s="7">
        <v>1.1217714672954753E-2</v>
      </c>
      <c r="HB172" s="7">
        <v>-3.1577139707235621E-2</v>
      </c>
      <c r="HC172" s="7">
        <v>-3.6661287849722432E-2</v>
      </c>
      <c r="HD172" s="7">
        <v>3.5258289899490772E-2</v>
      </c>
      <c r="HE172" s="7">
        <v>2.3947435438446702E-2</v>
      </c>
      <c r="HF172" s="7">
        <v>-3.1495809053024279E-2</v>
      </c>
      <c r="HG172" s="7">
        <v>1.8139365893136711E-2</v>
      </c>
      <c r="HH172" s="7">
        <v>-2.8025899882894016E-3</v>
      </c>
      <c r="HI172" s="7">
        <v>3.9594942536484448E-2</v>
      </c>
      <c r="HJ172" s="7">
        <v>5.2715892888838423E-3</v>
      </c>
      <c r="HK172" s="7">
        <v>-1.638161691518035E-2</v>
      </c>
      <c r="HL172" s="7">
        <v>-9.7001759786624481E-3</v>
      </c>
      <c r="HM172" s="7">
        <v>5.0707676309673121E-2</v>
      </c>
      <c r="HN172" s="7">
        <v>-1.0012729289894925E-2</v>
      </c>
      <c r="HO172" s="7">
        <v>8.5828079791087655E-2</v>
      </c>
      <c r="HP172" s="7">
        <v>-1.4841245756554419E-2</v>
      </c>
      <c r="HQ172" s="7">
        <v>-1.4434199583786542E-2</v>
      </c>
      <c r="HR172" s="7">
        <v>6.4250310715567319E-2</v>
      </c>
      <c r="HS172" s="7">
        <v>2.3109081412246452E-2</v>
      </c>
      <c r="HT172" s="7">
        <v>-7.4263062088005247E-2</v>
      </c>
      <c r="HU172" s="7">
        <v>1.8637172361183913E-2</v>
      </c>
      <c r="HV172" s="7">
        <v>-4.0852075726445766E-2</v>
      </c>
      <c r="HW172" s="7">
        <v>-9.8892108144471441E-3</v>
      </c>
      <c r="HX172" s="7">
        <v>2.840230237778742E-2</v>
      </c>
      <c r="HY172" s="7">
        <v>4.538130426225253E-2</v>
      </c>
      <c r="HZ172" s="7">
        <v>2.3591319149988705E-2</v>
      </c>
      <c r="IA172" s="7">
        <v>4.8346828152704989E-2</v>
      </c>
      <c r="IB172" s="7">
        <v>1.8427952199988069E-2</v>
      </c>
      <c r="IC172" s="7">
        <v>3.7336838176986201E-2</v>
      </c>
      <c r="ID172" s="7">
        <v>3.9621561627415938E-2</v>
      </c>
      <c r="IE172" s="7">
        <v>1.78398765638005E-2</v>
      </c>
      <c r="IF172" s="7">
        <v>-8.5596805365756156E-3</v>
      </c>
      <c r="IG172" s="7">
        <v>2.3261625501606615E-2</v>
      </c>
      <c r="IH172" s="7">
        <v>-3.8601829401170837E-2</v>
      </c>
      <c r="II172" s="7">
        <v>8.2475253038853405E-2</v>
      </c>
      <c r="IJ172" s="7">
        <v>3.7413846912374718E-2</v>
      </c>
      <c r="IK172" s="7">
        <v>-3.8657032091589646E-2</v>
      </c>
      <c r="IL172" s="7">
        <v>-5.3656153140775861E-2</v>
      </c>
      <c r="IM172" s="7">
        <v>7.2026520865503697E-3</v>
      </c>
      <c r="IN172" s="7">
        <v>6.6253323639091102E-2</v>
      </c>
      <c r="IO172" s="7">
        <v>2.7049541786243209E-2</v>
      </c>
      <c r="IP172" s="7">
        <v>-1.9658859200729059E-2</v>
      </c>
      <c r="IQ172" s="7">
        <v>2.0939966998295852E-3</v>
      </c>
      <c r="IR172" s="7">
        <v>5.0401802327530464E-2</v>
      </c>
      <c r="IS172" s="7">
        <v>2.3680262274853887E-2</v>
      </c>
      <c r="IT172" s="7">
        <v>2.6402088878955694E-2</v>
      </c>
      <c r="IU172" s="7">
        <v>1.1442258000886068E-2</v>
      </c>
      <c r="IV172" s="7">
        <v>5.8998000640701508E-2</v>
      </c>
      <c r="IW172" s="7">
        <v>5.1991089749196549E-2</v>
      </c>
      <c r="IX172" s="7">
        <v>7.7624387995339928E-3</v>
      </c>
      <c r="IY172" s="7">
        <v>4.2569797842577105E-2</v>
      </c>
      <c r="IZ172" s="7">
        <v>7.179107680711895E-2</v>
      </c>
      <c r="JA172" s="7">
        <v>1.9035623809020037E-2</v>
      </c>
      <c r="JB172" s="7">
        <v>3.910666393493302E-2</v>
      </c>
      <c r="JC172" s="7">
        <v>-7.4837091488018634E-2</v>
      </c>
      <c r="JD172" s="7">
        <v>3.3952284611575304E-2</v>
      </c>
      <c r="JE172" s="7">
        <v>6.2455339248105889E-2</v>
      </c>
      <c r="JF172" s="7">
        <v>7.1395621234830467E-2</v>
      </c>
      <c r="JG172" s="7">
        <v>-4.7008454930735763E-3</v>
      </c>
      <c r="JH172" s="7">
        <v>5.4666649884777142E-3</v>
      </c>
      <c r="JI172" s="7">
        <v>1.1767040377878584E-2</v>
      </c>
      <c r="JJ172" s="7">
        <v>-7.5760410509258511E-2</v>
      </c>
      <c r="JK172" s="7">
        <v>1.7581445463281126E-2</v>
      </c>
      <c r="JL172" s="7">
        <v>-1.4007166828494525E-3</v>
      </c>
      <c r="JM172" s="7">
        <v>-8.1350520122330638E-3</v>
      </c>
      <c r="JN172" s="7">
        <v>-1.5255612015724188E-3</v>
      </c>
      <c r="JO172" s="7">
        <v>-6.8659794851671915E-3</v>
      </c>
      <c r="JP172" s="7">
        <v>-1.4225224986160176E-2</v>
      </c>
      <c r="JQ172" s="7">
        <v>1.3507693183771334E-2</v>
      </c>
      <c r="JR172" s="7">
        <v>-6.6579672675300391E-2</v>
      </c>
      <c r="JS172" s="7">
        <v>2.5438644770462999E-2</v>
      </c>
      <c r="JT172" s="7">
        <v>-3.063378499075771E-3</v>
      </c>
      <c r="JU172" s="7">
        <v>-4.4997289296705286E-3</v>
      </c>
      <c r="JV172" s="7">
        <v>1.3443257303140126E-2</v>
      </c>
      <c r="JW172" s="7">
        <v>-3.8021317122923212E-2</v>
      </c>
      <c r="JX172" s="7">
        <v>2.7642921595531517E-2</v>
      </c>
      <c r="JY172" s="7">
        <v>5.7430322813149547E-2</v>
      </c>
      <c r="JZ172" s="7">
        <v>2.8010432033613326E-2</v>
      </c>
      <c r="KA172" s="7">
        <v>3.9184065572032703E-2</v>
      </c>
      <c r="KB172" s="7">
        <v>-3.4296608901070433E-2</v>
      </c>
      <c r="KC172" s="7">
        <v>-7.1090380770340564E-2</v>
      </c>
      <c r="KD172" s="7">
        <v>3.9460570151265709E-2</v>
      </c>
      <c r="KE172" s="7">
        <v>3.24842073678039E-2</v>
      </c>
      <c r="KF172" s="7">
        <v>5.0205646148230886E-2</v>
      </c>
      <c r="KG172" s="7">
        <v>-3.8330334318755196E-2</v>
      </c>
      <c r="KH172" s="7">
        <v>-6.1176684794202449E-2</v>
      </c>
      <c r="KI172" s="7">
        <v>1.0267580109927803E-2</v>
      </c>
      <c r="KJ172" s="7">
        <v>-2.6084963137703018E-2</v>
      </c>
      <c r="KK172" s="7">
        <v>-6.5498210715316238E-2</v>
      </c>
      <c r="KL172" s="7">
        <v>1.2998492566100322E-2</v>
      </c>
      <c r="KM172" s="7">
        <v>4.0792899853829299E-2</v>
      </c>
      <c r="KN172" s="7">
        <v>-6.0317509269341837E-3</v>
      </c>
      <c r="KO172" s="7">
        <v>5.2880420480389146E-3</v>
      </c>
      <c r="KP172" s="7">
        <v>5.0446003770036628E-2</v>
      </c>
      <c r="KQ172" s="7">
        <v>4.5253709431551402E-2</v>
      </c>
      <c r="KR172" s="7">
        <v>-2.4762996217771435E-2</v>
      </c>
      <c r="KS172" s="7">
        <v>-1.3347236999846065E-2</v>
      </c>
      <c r="KT172" s="7">
        <v>2.4612568922736684E-2</v>
      </c>
      <c r="KU172" s="7">
        <v>2.4437629435840064E-2</v>
      </c>
      <c r="KV172" s="7">
        <v>1.7991045497171582E-2</v>
      </c>
      <c r="KW172" s="7">
        <v>-4.6161553000286223E-2</v>
      </c>
      <c r="KX172" s="7">
        <v>1.2420875645941119E-3</v>
      </c>
      <c r="KY172" s="7">
        <v>3.0077487936057152E-2</v>
      </c>
      <c r="KZ172" s="7">
        <v>-5.3345171436388047E-2</v>
      </c>
      <c r="LA172" s="7">
        <v>5.8065740813501177E-3</v>
      </c>
      <c r="LB172" s="7">
        <v>-1.9727174985758031E-2</v>
      </c>
      <c r="LC172" s="7">
        <v>3.249388257244136E-2</v>
      </c>
      <c r="LD172" s="7">
        <v>-4.6775265473127367E-2</v>
      </c>
      <c r="LE172" s="7">
        <v>-2.4428884717170155E-3</v>
      </c>
      <c r="LF172" s="7">
        <v>-3.393179966225289E-2</v>
      </c>
      <c r="LG172" s="7">
        <v>5.7676868636906152E-2</v>
      </c>
      <c r="LH172" s="7">
        <v>-5.2220097386464479E-2</v>
      </c>
      <c r="LI172" s="7">
        <v>-5.0785613238997759E-2</v>
      </c>
      <c r="LJ172" s="7">
        <v>1.0092886186600663E-2</v>
      </c>
      <c r="LK172" s="7">
        <v>-3.406685962546617E-2</v>
      </c>
      <c r="LL172" s="7">
        <v>1.4888300684094429E-2</v>
      </c>
      <c r="LM172" s="7">
        <v>9.3171999833313746E-3</v>
      </c>
      <c r="LN172" s="7">
        <v>9.3421887613646684E-2</v>
      </c>
      <c r="LO172" s="7">
        <v>5.7942371968226512E-2</v>
      </c>
      <c r="LP172" s="7">
        <v>4.8979105231398722E-2</v>
      </c>
      <c r="LQ172" s="7">
        <v>9.7705594453029333E-3</v>
      </c>
      <c r="LR172" s="7">
        <v>-2.2958545996528121E-2</v>
      </c>
      <c r="LS172" s="7">
        <v>1.6721481842966752E-2</v>
      </c>
      <c r="LT172" s="7">
        <v>7.4197279899381049E-4</v>
      </c>
      <c r="LU172" s="7">
        <v>5.8391753300372516E-2</v>
      </c>
      <c r="LV172" s="7">
        <v>1.8775768439797686E-2</v>
      </c>
      <c r="LW172" s="7">
        <v>6.043405639501289E-2</v>
      </c>
      <c r="LX172" s="7">
        <v>-1.4203222490334885E-2</v>
      </c>
      <c r="LY172" s="7">
        <v>1.5304334483505226E-2</v>
      </c>
      <c r="LZ172" s="7">
        <v>-7.9192799858003857E-2</v>
      </c>
      <c r="MA172" s="7">
        <v>8.3679494491545481E-3</v>
      </c>
      <c r="MB172" s="7">
        <v>3.6808532713609746E-2</v>
      </c>
      <c r="MC172" s="7">
        <v>-2.7006514101242649E-2</v>
      </c>
      <c r="MD172" s="7">
        <v>2.0108638382214123E-2</v>
      </c>
      <c r="ME172" s="7">
        <v>1.9619819540809842E-2</v>
      </c>
      <c r="MF172" s="7">
        <v>7.1769467213004826E-2</v>
      </c>
      <c r="MG172" s="7">
        <v>7.7745696398662401E-3</v>
      </c>
      <c r="MH172" s="7">
        <v>2.6685371012706311E-2</v>
      </c>
      <c r="MI172" s="7">
        <v>-1.4693662051297726E-2</v>
      </c>
      <c r="MJ172" s="7">
        <v>-1.6179936211556254E-4</v>
      </c>
      <c r="MK172" s="7">
        <v>-4.9773009595926862E-3</v>
      </c>
      <c r="ML172" s="7">
        <v>-2.7709709938801827E-2</v>
      </c>
      <c r="MM172" s="7">
        <v>-7.1837387440726172E-3</v>
      </c>
      <c r="MN172" s="7">
        <v>1.7226409654528835E-2</v>
      </c>
      <c r="MO172" s="7">
        <v>4.8432186049455782E-2</v>
      </c>
      <c r="MP172" s="7">
        <v>-8.6914104285836222E-2</v>
      </c>
      <c r="MQ172" s="7">
        <v>3.6920067686866967E-2</v>
      </c>
      <c r="MR172" s="7">
        <v>5.9563877330208202E-2</v>
      </c>
      <c r="MS172" s="7">
        <v>-1.3535240468638951E-2</v>
      </c>
      <c r="MT172" s="7">
        <v>2.0903527656616645E-2</v>
      </c>
      <c r="MU172" s="7">
        <v>-1.9335599317867311E-2</v>
      </c>
      <c r="MV172" s="7">
        <v>6.4888677770784123E-2</v>
      </c>
      <c r="MW172" s="7">
        <v>2.5446060790261255E-2</v>
      </c>
      <c r="MX172" s="7">
        <v>3.0540520310634741E-3</v>
      </c>
      <c r="MY172" s="7">
        <v>0.14620548219680787</v>
      </c>
      <c r="MZ172" s="7">
        <v>-4.0067254558391871E-2</v>
      </c>
      <c r="NA172" s="7">
        <v>2.1455161659093575E-2</v>
      </c>
      <c r="NB172" s="7">
        <v>9.7522895157337187E-3</v>
      </c>
      <c r="NC172" s="7">
        <v>-3.0372014225693426E-3</v>
      </c>
      <c r="ND172" s="7">
        <v>-1.001867192827631E-2</v>
      </c>
      <c r="NE172" s="7">
        <v>-4.4287411838024857E-2</v>
      </c>
      <c r="NF172" s="7">
        <v>3.5444427085155619E-2</v>
      </c>
      <c r="NG172" s="7">
        <v>-8.0704685642570259E-2</v>
      </c>
      <c r="NH172" s="7">
        <v>4.904285353403539E-2</v>
      </c>
      <c r="NI172" s="7">
        <v>3.2069303160812704E-2</v>
      </c>
      <c r="NJ172" s="7">
        <v>-2.072286224691203E-4</v>
      </c>
      <c r="NK172" s="7">
        <v>6.4035859394352831E-4</v>
      </c>
      <c r="NL172" s="7">
        <v>-1.7615377400955187E-2</v>
      </c>
      <c r="NM172" s="7">
        <v>2.6035413357010113E-2</v>
      </c>
      <c r="NN172" s="7">
        <v>5.7174543799180542E-2</v>
      </c>
      <c r="NO172" s="7">
        <v>-1.1078084571752704E-3</v>
      </c>
      <c r="NP172" s="7">
        <v>8.1301066275034098E-2</v>
      </c>
      <c r="NQ172" s="7">
        <v>5.4584928620886063E-2</v>
      </c>
      <c r="NR172" s="7">
        <v>-4.5468771350104372E-3</v>
      </c>
      <c r="NS172" s="7">
        <v>7.896123606758192E-3</v>
      </c>
      <c r="NT172" s="7">
        <v>1.2088777766609564E-2</v>
      </c>
      <c r="NU172" s="7">
        <v>2.5946322894003244E-2</v>
      </c>
      <c r="NV172" s="7">
        <v>-1.5842899556457998E-2</v>
      </c>
      <c r="NW172" s="7">
        <v>2.179516897739377E-2</v>
      </c>
      <c r="NX172" s="7">
        <v>-1.1096770323347359E-4</v>
      </c>
      <c r="NY172" s="7">
        <v>-3.4326764107402416E-2</v>
      </c>
      <c r="NZ172" s="7">
        <v>-5.1291179515840488E-2</v>
      </c>
      <c r="OA172" s="7">
        <v>6.3283772506099192E-2</v>
      </c>
      <c r="OB172" s="7">
        <v>9.6551742644794283E-2</v>
      </c>
      <c r="OC172" s="7">
        <v>1.2255122528574429E-2</v>
      </c>
      <c r="OD172" s="7">
        <v>-1.3606404791073876E-2</v>
      </c>
      <c r="OE172" s="7">
        <v>4.1371545848948886E-2</v>
      </c>
      <c r="OF172" s="7">
        <v>-2.8942343124188489E-3</v>
      </c>
      <c r="OG172" s="7">
        <v>6.8700511947087942E-2</v>
      </c>
      <c r="OH172" s="7">
        <v>-3.0467487049475314E-2</v>
      </c>
      <c r="OI172" s="7">
        <v>1.7752750609349461E-2</v>
      </c>
      <c r="OJ172" s="7">
        <v>-2.3409302484663205E-2</v>
      </c>
      <c r="OK172" s="7">
        <v>7.8521090217679737E-2</v>
      </c>
      <c r="OL172" s="7">
        <v>-3.3744680222310128E-2</v>
      </c>
      <c r="OM172" s="7">
        <v>-7.4038619277533154E-3</v>
      </c>
      <c r="ON172" s="7">
        <v>-1.5763533410802485E-2</v>
      </c>
      <c r="OO172" s="7">
        <v>-1.2416600184235724E-2</v>
      </c>
      <c r="OP172" s="7">
        <v>-1.4822730263415726E-2</v>
      </c>
      <c r="OQ172" s="7">
        <v>4.8003824958857154E-2</v>
      </c>
      <c r="OR172" s="7">
        <v>2.4737266103317963E-2</v>
      </c>
      <c r="OS172" s="7">
        <v>5.6474980010418219E-3</v>
      </c>
      <c r="OT172" s="7">
        <v>1.7011345080379398E-2</v>
      </c>
      <c r="OU172" s="7">
        <v>-1.390446985170711E-2</v>
      </c>
      <c r="OV172" s="7">
        <v>2.4684273485024461E-2</v>
      </c>
      <c r="OW172" s="7">
        <v>6.6223856010753659E-2</v>
      </c>
      <c r="OX172" s="7">
        <v>5.857897096574307E-2</v>
      </c>
      <c r="OY172" s="7">
        <v>8.6069517892599104E-2</v>
      </c>
      <c r="OZ172" s="7">
        <v>-1.3414376371772966E-3</v>
      </c>
      <c r="PA172" s="7">
        <v>-5.8481184896780189E-3</v>
      </c>
      <c r="PB172" s="7">
        <v>2.9095675672567451E-2</v>
      </c>
      <c r="PC172" s="7">
        <v>5.0209084038203587E-2</v>
      </c>
      <c r="PD172" s="7">
        <v>3.5961090543307362E-3</v>
      </c>
      <c r="PE172" s="7">
        <v>4.2137900636577984E-2</v>
      </c>
      <c r="PF172" s="7">
        <v>4.2106664950540294E-2</v>
      </c>
      <c r="PG172" s="7">
        <v>-1.6780264813872056E-2</v>
      </c>
      <c r="PH172" s="7">
        <v>-3.3129789044335486E-2</v>
      </c>
      <c r="PI172" s="7">
        <v>2.8674043023772539E-2</v>
      </c>
      <c r="PJ172" s="7">
        <v>-3.9388320401497187E-2</v>
      </c>
      <c r="PK172" s="7">
        <v>-6.6299337304383518E-2</v>
      </c>
      <c r="PL172" s="7">
        <v>5.0521539124008273E-2</v>
      </c>
      <c r="PM172" s="7">
        <v>6.3412349591078235E-2</v>
      </c>
      <c r="PN172" s="7">
        <v>1.3827367838518694E-2</v>
      </c>
      <c r="PO172" s="7">
        <v>-4.653461317503825E-2</v>
      </c>
      <c r="PP172" s="7">
        <v>1.6664216418564321E-2</v>
      </c>
      <c r="PQ172" s="7">
        <v>3.8744015655526889E-2</v>
      </c>
      <c r="PR172" s="7">
        <v>-6.493478966150433E-2</v>
      </c>
      <c r="PS172" s="7">
        <v>-9.4041341326385738E-2</v>
      </c>
      <c r="PT172" s="7">
        <v>9.54311846725177E-3</v>
      </c>
      <c r="PU172" s="7">
        <v>0.11524011253640057</v>
      </c>
      <c r="PV172" s="7">
        <v>6.4940246120374648E-2</v>
      </c>
      <c r="PW172" s="7">
        <v>7.579788845758885E-2</v>
      </c>
      <c r="PX172" s="7">
        <v>-2.3698772820364686E-2</v>
      </c>
      <c r="PY172" s="7">
        <v>-5.349368828320876E-2</v>
      </c>
      <c r="PZ172" s="7">
        <v>5.657890480505303E-2</v>
      </c>
      <c r="QA172" s="7">
        <v>2.9565487893694082E-2</v>
      </c>
      <c r="QB172" s="7">
        <v>4.2417351978644734E-2</v>
      </c>
      <c r="QC172" s="7">
        <v>9.6936393420025704E-2</v>
      </c>
      <c r="QD172" s="7">
        <v>9.3187715901760382E-3</v>
      </c>
      <c r="QE172" s="7">
        <v>-2.5757676012301819E-2</v>
      </c>
      <c r="QF172" s="7">
        <v>6.3408911701105533E-2</v>
      </c>
      <c r="QG172" s="7">
        <v>-1.1904305465589279E-2</v>
      </c>
      <c r="QH172" s="7">
        <v>-2.6076122849201785E-2</v>
      </c>
      <c r="QI172" s="7">
        <v>-5.7115063355024906E-2</v>
      </c>
      <c r="QJ172" s="7">
        <v>3.7044517011847345E-3</v>
      </c>
      <c r="QK172" s="7">
        <v>1.2349615390109829E-2</v>
      </c>
      <c r="QL172" s="7">
        <v>5.7183776989392941E-2</v>
      </c>
      <c r="QM172" s="7">
        <v>-3.6805679228575902E-2</v>
      </c>
      <c r="QN172" s="7">
        <v>-6.1531575556844484E-3</v>
      </c>
      <c r="QO172" s="7">
        <v>8.1066206985153256E-3</v>
      </c>
      <c r="QP172" s="7">
        <v>-2.7689082598965617E-2</v>
      </c>
      <c r="QQ172" s="7">
        <v>2.6526442270539703E-2</v>
      </c>
      <c r="QR172" s="7">
        <v>-0.10155362204387784</v>
      </c>
      <c r="QS172" s="7">
        <v>-1.0398656995687636E-2</v>
      </c>
      <c r="QT172" s="7">
        <v>3.5112965379073283E-2</v>
      </c>
      <c r="QU172" s="7">
        <v>-7.6153412737883638E-3</v>
      </c>
      <c r="QV172" s="7">
        <v>-1.2909937395318413E-2</v>
      </c>
      <c r="QW172" s="7">
        <v>-1.8424364316277212E-3</v>
      </c>
      <c r="QX172" s="7">
        <v>-2.646902456036769E-2</v>
      </c>
      <c r="QY172" s="7">
        <v>6.2232171076163655E-2</v>
      </c>
      <c r="QZ172" s="7">
        <v>1.7672353096702138E-2</v>
      </c>
      <c r="RA172" s="7">
        <v>-4.3349359002616258E-2</v>
      </c>
      <c r="RB172" s="7">
        <v>-2.4140787245426329E-2</v>
      </c>
      <c r="RC172" s="7">
        <v>-3.6198449633968996E-2</v>
      </c>
      <c r="RD172" s="7">
        <v>5.7817723900359129E-2</v>
      </c>
      <c r="RE172" s="7">
        <v>-4.6857381930761041E-2</v>
      </c>
      <c r="RF172" s="7">
        <v>1.5662218829663472E-2</v>
      </c>
      <c r="RG172" s="7">
        <v>1.3994498403905891E-2</v>
      </c>
      <c r="RH172" s="7">
        <v>3.4534172045812009E-2</v>
      </c>
      <c r="RI172" s="7">
        <v>-3.9333412387361752E-2</v>
      </c>
      <c r="RJ172" s="7">
        <v>4.507258174270392E-2</v>
      </c>
      <c r="RK172" s="7">
        <v>-4.279988595955074E-2</v>
      </c>
      <c r="RL172" s="7">
        <v>1.3757627784786746E-2</v>
      </c>
      <c r="RM172" s="7">
        <v>-2.8370671134442097E-3</v>
      </c>
      <c r="RN172" s="7">
        <v>1.3924807462887838E-2</v>
      </c>
      <c r="RO172" s="7">
        <v>-6.4914751674234869E-2</v>
      </c>
      <c r="RP172" s="7">
        <v>3.9948062949394805E-2</v>
      </c>
      <c r="RQ172" s="7">
        <v>3.3513708076486362E-2</v>
      </c>
      <c r="RR172" s="7">
        <v>1.076406053469982E-2</v>
      </c>
      <c r="RS172" s="7">
        <v>-6.3654715886525812E-2</v>
      </c>
      <c r="RT172" s="7">
        <v>9.3911146177444605E-3</v>
      </c>
      <c r="RU172" s="7">
        <v>2.797239358071232E-4</v>
      </c>
      <c r="RV172" s="7">
        <v>9.8961015937663613E-2</v>
      </c>
      <c r="RW172" s="7">
        <v>-4.2791733249044048E-2</v>
      </c>
      <c r="RX172" s="7">
        <v>-2.7295689760660755E-2</v>
      </c>
      <c r="RY172" s="7">
        <v>6.2687053032265974E-2</v>
      </c>
      <c r="RZ172" s="7">
        <v>3.6611345167318357E-2</v>
      </c>
      <c r="SA172" s="7">
        <v>9.5450832050107418E-2</v>
      </c>
      <c r="SB172" s="7">
        <v>5.9048783186869701E-2</v>
      </c>
      <c r="SC172" s="7">
        <v>2.8117006622767077E-2</v>
      </c>
      <c r="SD172" s="7">
        <v>6.175607013562694E-3</v>
      </c>
      <c r="SE172" s="7">
        <v>9.149283614521846E-3</v>
      </c>
      <c r="SF172" s="7">
        <v>7.7727428761124609E-2</v>
      </c>
      <c r="SG172" s="7">
        <v>-3.5996399929001929E-2</v>
      </c>
    </row>
    <row r="173" spans="2:501" x14ac:dyDescent="0.2">
      <c r="B173" s="7">
        <v>5.3240124288992961E-2</v>
      </c>
      <c r="C173" s="7">
        <v>-5.7993788032047452E-2</v>
      </c>
      <c r="D173" s="7">
        <v>-4.3881839046673851E-2</v>
      </c>
      <c r="E173" s="7">
        <v>5.4069441575836395E-2</v>
      </c>
      <c r="F173" s="7">
        <v>-1.9720348318526523E-2</v>
      </c>
      <c r="G173" s="7">
        <v>1.7549816875532271E-2</v>
      </c>
      <c r="H173" s="7">
        <v>2.2929525330243634E-2</v>
      </c>
      <c r="I173" s="7">
        <v>8.7142139564082025E-2</v>
      </c>
      <c r="J173" s="7">
        <v>-3.4969551306869837E-2</v>
      </c>
      <c r="K173" s="7">
        <v>2.7031713871099056E-2</v>
      </c>
      <c r="L173" s="7">
        <v>4.0976335840229881E-2</v>
      </c>
      <c r="M173" s="7">
        <v>-5.325215424830095E-3</v>
      </c>
      <c r="N173" s="7">
        <v>-6.2227011585608135E-3</v>
      </c>
      <c r="O173" s="7">
        <v>-2.6604772101575511E-2</v>
      </c>
      <c r="P173" s="7">
        <v>-8.4016358232591303E-3</v>
      </c>
      <c r="Q173" s="7">
        <v>1.9152364729950206E-2</v>
      </c>
      <c r="R173" s="7">
        <v>-2.6468042306089776E-2</v>
      </c>
      <c r="S173" s="7">
        <v>-0.10135559958145023</v>
      </c>
      <c r="T173" s="7">
        <v>2.2286001440067777E-2</v>
      </c>
      <c r="U173" s="7">
        <v>-2.221458660643548E-2</v>
      </c>
      <c r="V173" s="7">
        <v>2.0469174814922737E-2</v>
      </c>
      <c r="W173" s="7">
        <v>-5.9891110395267608E-2</v>
      </c>
      <c r="X173" s="7">
        <v>6.3710561989853157E-2</v>
      </c>
      <c r="Y173" s="7">
        <v>-1.2724929802073168E-2</v>
      </c>
      <c r="Z173" s="7">
        <v>-2.8052418456366288E-2</v>
      </c>
      <c r="AA173" s="7">
        <v>-4.5172422942426058E-2</v>
      </c>
      <c r="AB173" s="7">
        <v>-6.4019721576198937E-2</v>
      </c>
      <c r="AC173" s="7">
        <v>5.6208202040567999E-2</v>
      </c>
      <c r="AD173" s="7">
        <v>1.8728522009029986E-2</v>
      </c>
      <c r="AE173" s="7">
        <v>4.5649263229267677E-2</v>
      </c>
      <c r="AF173" s="7">
        <v>3.1972059987299142E-2</v>
      </c>
      <c r="AG173" s="7">
        <v>2.2047559214103968E-2</v>
      </c>
      <c r="AH173" s="7">
        <v>-3.7441789390984929E-3</v>
      </c>
      <c r="AI173" s="7">
        <v>5.4128573283366864E-2</v>
      </c>
      <c r="AJ173" s="7">
        <v>-8.7000446728896352E-3</v>
      </c>
      <c r="AK173" s="7">
        <v>-1.8697625164361673E-2</v>
      </c>
      <c r="AL173" s="7">
        <v>-1.8731611162377523E-2</v>
      </c>
      <c r="AM173" s="7">
        <v>5.5988177082315092E-2</v>
      </c>
      <c r="AN173" s="7">
        <v>1.9038865248137155E-2</v>
      </c>
      <c r="AO173" s="7">
        <v>-2.1799191272305327E-2</v>
      </c>
      <c r="AP173" s="7">
        <v>6.7810393120441584E-2</v>
      </c>
      <c r="AQ173" s="7">
        <v>-1.5144614990288394E-2</v>
      </c>
      <c r="AR173" s="7">
        <v>-6.8194498708192261E-2</v>
      </c>
      <c r="AS173" s="7">
        <v>-2.9315695683192464E-2</v>
      </c>
      <c r="AT173" s="7">
        <v>-2.1859894586680459E-2</v>
      </c>
      <c r="AU173" s="7">
        <v>-2.5582542366581044E-3</v>
      </c>
      <c r="AV173" s="7">
        <v>3.1609215257037429E-2</v>
      </c>
      <c r="AW173" s="7">
        <v>3.4470423743175341E-2</v>
      </c>
      <c r="AX173" s="7">
        <v>-7.0166668847389521E-2</v>
      </c>
      <c r="AY173" s="7">
        <v>-5.9676389610115441E-2</v>
      </c>
      <c r="AZ173" s="7">
        <v>6.9243698562774805E-2</v>
      </c>
      <c r="BA173" s="7">
        <v>9.5533830244559793E-3</v>
      </c>
      <c r="BB173" s="7">
        <v>1.693458190856036E-2</v>
      </c>
      <c r="BC173" s="7">
        <v>3.0301736587705092E-2</v>
      </c>
      <c r="BD173" s="7">
        <v>-1.6917436623782853E-2</v>
      </c>
      <c r="BE173" s="7">
        <v>7.3923354393616317E-2</v>
      </c>
      <c r="BF173" s="7">
        <v>5.9381963837938388E-2</v>
      </c>
      <c r="BG173" s="7">
        <v>3.4064949177252127E-2</v>
      </c>
      <c r="BH173" s="7">
        <v>-1.3090770407882521E-2</v>
      </c>
      <c r="BI173" s="7">
        <v>-2.1224523407011295E-2</v>
      </c>
      <c r="BJ173" s="7">
        <v>6.5317701227031596E-4</v>
      </c>
      <c r="BK173" s="7">
        <v>-2.1374857424246149E-2</v>
      </c>
      <c r="BL173" s="7">
        <v>2.6172781617776492E-2</v>
      </c>
      <c r="BM173" s="7">
        <v>-2.1115051167737695E-2</v>
      </c>
      <c r="BN173" s="7">
        <v>-4.0198680180776866E-2</v>
      </c>
      <c r="BO173" s="7">
        <v>3.6517776595428009E-5</v>
      </c>
      <c r="BP173" s="7">
        <v>3.5182214305666273E-2</v>
      </c>
      <c r="BQ173" s="7">
        <v>-5.2116960687283428E-2</v>
      </c>
      <c r="BR173" s="7">
        <v>-1.4337987777264791E-2</v>
      </c>
      <c r="BS173" s="7">
        <v>-5.2824969570804389E-2</v>
      </c>
      <c r="BT173" s="7">
        <v>9.9677275757119058E-2</v>
      </c>
      <c r="BU173" s="7">
        <v>1.4507284249691292E-2</v>
      </c>
      <c r="BV173" s="7">
        <v>-1.968086169655435E-2</v>
      </c>
      <c r="BW173" s="7">
        <v>2.3393689589272255E-2</v>
      </c>
      <c r="BX173" s="7">
        <v>-2.0518921046471225E-2</v>
      </c>
      <c r="BY173" s="7">
        <v>-4.5458455388154836E-2</v>
      </c>
      <c r="BZ173" s="7">
        <v>5.1420694690011447E-2</v>
      </c>
      <c r="CA173" s="7">
        <v>-4.3525895308703242E-4</v>
      </c>
      <c r="CB173" s="7">
        <v>1.6045199772622438E-2</v>
      </c>
      <c r="CC173" s="7">
        <v>4.6086169932084163E-2</v>
      </c>
      <c r="CD173" s="7">
        <v>-3.9083330448204653E-2</v>
      </c>
      <c r="CE173" s="7">
        <v>1.9248723874613644E-2</v>
      </c>
      <c r="CF173" s="7">
        <v>1.8935581210814418E-2</v>
      </c>
      <c r="CG173" s="7">
        <v>4.4551888749981304E-2</v>
      </c>
      <c r="CH173" s="7">
        <v>4.3814314012695109E-2</v>
      </c>
      <c r="CI173" s="7">
        <v>1.5549846648238595E-3</v>
      </c>
      <c r="CJ173" s="7">
        <v>4.7571240174863492E-2</v>
      </c>
      <c r="CK173" s="7">
        <v>4.1905693433247505E-3</v>
      </c>
      <c r="CL173" s="7">
        <v>4.1104765587067237E-2</v>
      </c>
      <c r="CM173" s="7">
        <v>-6.4919073593057694E-2</v>
      </c>
      <c r="CN173" s="7">
        <v>1.9739359886432068E-2</v>
      </c>
      <c r="CO173" s="7">
        <v>3.4531421733833847E-2</v>
      </c>
      <c r="CP173" s="7">
        <v>4.2668219721224164E-2</v>
      </c>
      <c r="CQ173" s="7">
        <v>5.0617898268671711E-2</v>
      </c>
      <c r="CR173" s="7">
        <v>7.5216001023352144E-2</v>
      </c>
      <c r="CS173" s="7">
        <v>-7.469967640656979E-3</v>
      </c>
      <c r="CT173" s="7">
        <v>1.8809410648816267E-2</v>
      </c>
      <c r="CU173" s="7">
        <v>6.9362747781258074E-2</v>
      </c>
      <c r="CV173" s="7">
        <v>-4.8138732636300849E-2</v>
      </c>
      <c r="CW173" s="7">
        <v>-8.1022447193507107E-3</v>
      </c>
      <c r="CX173" s="7">
        <v>-2.8986935176374393E-2</v>
      </c>
      <c r="CY173" s="7">
        <v>-5.6484849010314794E-2</v>
      </c>
      <c r="CZ173" s="7">
        <v>-4.5215543905226516E-2</v>
      </c>
      <c r="DA173" s="7">
        <v>5.0327151002408942E-2</v>
      </c>
      <c r="DB173" s="7">
        <v>1.979672353626229E-2</v>
      </c>
      <c r="DC173" s="7">
        <v>-1.9482446332415568E-2</v>
      </c>
      <c r="DD173" s="7">
        <v>-6.13650811647065E-2</v>
      </c>
      <c r="DE173" s="7">
        <v>-2.8160613765078599E-2</v>
      </c>
      <c r="DF173" s="7">
        <v>-5.0621380323730411E-2</v>
      </c>
      <c r="DG173" s="7">
        <v>6.4361894801538436E-2</v>
      </c>
      <c r="DH173" s="7">
        <v>5.5476717279804875E-2</v>
      </c>
      <c r="DI173" s="7">
        <v>-6.2169058583211164E-3</v>
      </c>
      <c r="DJ173" s="7">
        <v>-5.4422704379260542E-2</v>
      </c>
      <c r="DK173" s="7">
        <v>7.5074556407332418E-2</v>
      </c>
      <c r="DL173" s="7">
        <v>0.10492565681487322</v>
      </c>
      <c r="DM173" s="7">
        <v>7.5280829805694519E-2</v>
      </c>
      <c r="DN173" s="7">
        <v>-1.8826595151051881E-2</v>
      </c>
      <c r="DO173" s="7">
        <v>1.3521935870801098E-2</v>
      </c>
      <c r="DP173" s="7">
        <v>-2.4984641895582901E-2</v>
      </c>
      <c r="DQ173" s="7">
        <v>-2.8767696021543818E-2</v>
      </c>
      <c r="DR173" s="7">
        <v>-5.5448374296259137E-2</v>
      </c>
      <c r="DS173" s="7">
        <v>-9.2324264915194382E-3</v>
      </c>
      <c r="DT173" s="7">
        <v>-2.4777877370081844E-2</v>
      </c>
      <c r="DU173" s="7">
        <v>1.3908796718157828E-2</v>
      </c>
      <c r="DV173" s="7">
        <v>1.8047672456293368E-2</v>
      </c>
      <c r="DW173" s="7">
        <v>2.1043498891219498E-2</v>
      </c>
      <c r="DX173" s="7">
        <v>6.658650429015979E-2</v>
      </c>
      <c r="DY173" s="7">
        <v>5.8890149120986467E-2</v>
      </c>
      <c r="DZ173" s="7">
        <v>2.7489346139179544E-2</v>
      </c>
      <c r="EA173" s="7">
        <v>1.2337730113347061E-2</v>
      </c>
      <c r="EB173" s="7">
        <v>-6.5736309152282776E-2</v>
      </c>
      <c r="EC173" s="7">
        <v>2.0852352208737285E-2</v>
      </c>
      <c r="ED173" s="7">
        <v>3.177629670971073E-2</v>
      </c>
      <c r="EE173" s="7">
        <v>4.6977074562152853E-2</v>
      </c>
      <c r="EF173" s="7">
        <v>6.5592755345162002E-3</v>
      </c>
      <c r="EG173" s="7">
        <v>-6.239703750908375E-2</v>
      </c>
      <c r="EH173" s="7">
        <v>1.9441638614796104E-2</v>
      </c>
      <c r="EI173" s="7">
        <v>-5.9418255477910872E-3</v>
      </c>
      <c r="EJ173" s="7">
        <v>4.3778952858690177E-2</v>
      </c>
      <c r="EK173" s="7">
        <v>1.9464623364899309E-2</v>
      </c>
      <c r="EL173" s="7">
        <v>4.6062202927703043E-2</v>
      </c>
      <c r="EM173" s="7">
        <v>2.4529715774394573E-2</v>
      </c>
      <c r="EN173" s="7">
        <v>4.2023762689484288E-2</v>
      </c>
      <c r="EO173" s="7">
        <v>0.13145123713910581</v>
      </c>
      <c r="EP173" s="7">
        <v>-3.3871489249588924E-2</v>
      </c>
      <c r="EQ173" s="7">
        <v>4.8411656935047363E-2</v>
      </c>
      <c r="ER173" s="7">
        <v>0.12614863564521075</v>
      </c>
      <c r="ES173" s="7">
        <v>1.1177832857239987E-3</v>
      </c>
      <c r="ET173" s="7">
        <v>1.7120178854372354E-2</v>
      </c>
      <c r="EU173" s="7">
        <v>3.9155187296262009E-2</v>
      </c>
      <c r="EV173" s="7">
        <v>3.8189434890216215E-2</v>
      </c>
      <c r="EW173" s="7">
        <v>4.5164717193972324E-2</v>
      </c>
      <c r="EX173" s="7">
        <v>5.2742416046373551E-2</v>
      </c>
      <c r="EY173" s="7">
        <v>-8.292772352434695E-2</v>
      </c>
      <c r="EZ173" s="7">
        <v>1.019582643492613E-2</v>
      </c>
      <c r="FA173" s="7">
        <v>-4.6841862313169988E-2</v>
      </c>
      <c r="FB173" s="7">
        <v>2.7994765077880585E-2</v>
      </c>
      <c r="FC173" s="7">
        <v>1.9040436854981819E-2</v>
      </c>
      <c r="FD173" s="7">
        <v>5.9322044034954158E-3</v>
      </c>
      <c r="FE173" s="7">
        <v>3.644917498603463E-2</v>
      </c>
      <c r="FF173" s="7">
        <v>0.10621594603434206</v>
      </c>
      <c r="FG173" s="7">
        <v>7.3132050347328184E-2</v>
      </c>
      <c r="FH173" s="7">
        <v>-4.7356367103941741E-2</v>
      </c>
      <c r="FI173" s="7">
        <v>2.6454810721334012E-4</v>
      </c>
      <c r="FJ173" s="7">
        <v>2.5286984709952959E-2</v>
      </c>
      <c r="FK173" s="7">
        <v>5.3023537220712756E-2</v>
      </c>
      <c r="FL173" s="7">
        <v>8.5586641689576207E-2</v>
      </c>
      <c r="FM173" s="7">
        <v>-4.3305255785537886E-2</v>
      </c>
      <c r="FN173" s="7">
        <v>2.9024118448421361E-2</v>
      </c>
      <c r="FO173" s="7">
        <v>-5.6336528614349665E-2</v>
      </c>
      <c r="FP173" s="7">
        <v>6.2103495765756821E-2</v>
      </c>
      <c r="FQ173" s="7">
        <v>3.1335804778779855E-2</v>
      </c>
      <c r="FR173" s="7">
        <v>7.1981337168719618E-3</v>
      </c>
      <c r="FS173" s="7">
        <v>-2.7773949368577452E-2</v>
      </c>
      <c r="FT173" s="7">
        <v>-3.3233613321511077E-2</v>
      </c>
      <c r="FU173" s="7">
        <v>-1.8964356313529426E-2</v>
      </c>
      <c r="FV173" s="7">
        <v>3.569829070328269E-2</v>
      </c>
      <c r="FW173" s="7">
        <v>3.9891779779270289E-2</v>
      </c>
      <c r="FX173" s="7">
        <v>-3.2746415199665355E-2</v>
      </c>
      <c r="FY173" s="7">
        <v>-1.2031998521718199E-2</v>
      </c>
      <c r="FZ173" s="7">
        <v>-2.0720283173443751E-2</v>
      </c>
      <c r="GA173" s="7">
        <v>3.1479017452499827E-2</v>
      </c>
      <c r="GB173" s="7">
        <v>6.9521772456821052E-3</v>
      </c>
      <c r="GC173" s="7">
        <v>-7.0506135925836863E-2</v>
      </c>
      <c r="GD173" s="7">
        <v>1.0858160494524054E-2</v>
      </c>
      <c r="GE173" s="7">
        <v>1.8435810234211387E-2</v>
      </c>
      <c r="GF173" s="7">
        <v>7.3426923081558196E-2</v>
      </c>
      <c r="GG173" s="7">
        <v>-1.4922232621768491E-2</v>
      </c>
      <c r="GH173" s="7">
        <v>-1.8111857825727204E-2</v>
      </c>
      <c r="GI173" s="7">
        <v>1.1736737833404913E-2</v>
      </c>
      <c r="GJ173" s="7">
        <v>-8.9141761054750534E-3</v>
      </c>
      <c r="GK173" s="7">
        <v>-2.2134876671782697E-2</v>
      </c>
      <c r="GL173" s="7">
        <v>7.4496867454145051E-4</v>
      </c>
      <c r="GM173" s="7">
        <v>-1.0903339243680241E-2</v>
      </c>
      <c r="GN173" s="7">
        <v>4.5910641092620795E-2</v>
      </c>
      <c r="GO173" s="7">
        <v>7.5740524807758627E-2</v>
      </c>
      <c r="GP173" s="7">
        <v>3.1140630853758195E-2</v>
      </c>
      <c r="GQ173" s="7">
        <v>1.302132997806184E-2</v>
      </c>
      <c r="GR173" s="7">
        <v>-1.6219004719471561E-2</v>
      </c>
      <c r="GS173" s="7">
        <v>-4.376996028441936E-2</v>
      </c>
      <c r="GT173" s="7">
        <v>7.7644033080898223E-3</v>
      </c>
      <c r="GU173" s="7">
        <v>-4.9186306823696943E-2</v>
      </c>
      <c r="GV173" s="7">
        <v>6.1356196711119269E-2</v>
      </c>
      <c r="GW173" s="7">
        <v>-1.5692715169396258E-3</v>
      </c>
      <c r="GX173" s="7">
        <v>3.2092582587199284E-2</v>
      </c>
      <c r="GY173" s="7">
        <v>6.2252108545973895E-3</v>
      </c>
      <c r="GZ173" s="7">
        <v>-2.6116002372885125E-2</v>
      </c>
      <c r="HA173" s="7">
        <v>3.7646638884209094E-3</v>
      </c>
      <c r="HB173" s="7">
        <v>5.579840555582196E-2</v>
      </c>
      <c r="HC173" s="7">
        <v>-9.6645493867993357E-2</v>
      </c>
      <c r="HD173" s="7">
        <v>-1.0144105799566025E-2</v>
      </c>
      <c r="HE173" s="7">
        <v>-3.8537197069684045E-2</v>
      </c>
      <c r="HF173" s="7">
        <v>2.7276589862583207E-2</v>
      </c>
      <c r="HG173" s="7">
        <v>7.4769075326900927E-2</v>
      </c>
      <c r="HH173" s="7">
        <v>-4.4747696192655714E-2</v>
      </c>
      <c r="HI173" s="7">
        <v>5.2266415623296057E-2</v>
      </c>
      <c r="HJ173" s="7">
        <v>-5.2120106193004187E-3</v>
      </c>
      <c r="HK173" s="7">
        <v>-2.48867111440748E-2</v>
      </c>
      <c r="HL173" s="7">
        <v>3.3593565349280832E-2</v>
      </c>
      <c r="HM173" s="7">
        <v>4.7026285501476382E-2</v>
      </c>
      <c r="HN173" s="7">
        <v>6.5153196555795146E-3</v>
      </c>
      <c r="HO173" s="7">
        <v>-2.4126446332968773E-2</v>
      </c>
      <c r="HP173" s="7">
        <v>5.5828757213009526E-2</v>
      </c>
      <c r="HQ173" s="7">
        <v>7.8344380381051449E-3</v>
      </c>
      <c r="HR173" s="7">
        <v>8.9375785792060194E-2</v>
      </c>
      <c r="HS173" s="7">
        <v>4.4400228689471265E-2</v>
      </c>
      <c r="HT173" s="7">
        <v>1.5402167009585537E-2</v>
      </c>
      <c r="HU173" s="7">
        <v>7.4763181801233439E-2</v>
      </c>
      <c r="HV173" s="7">
        <v>5.0895974454749381E-2</v>
      </c>
      <c r="HW173" s="7">
        <v>6.3974493714328853E-2</v>
      </c>
      <c r="HX173" s="7">
        <v>2.5847115211933853E-2</v>
      </c>
      <c r="HY173" s="7">
        <v>-1.7945660401904026E-2</v>
      </c>
      <c r="HZ173" s="7">
        <v>-1.6245329134119676E-2</v>
      </c>
      <c r="IA173" s="7">
        <v>1.7278076229547152E-2</v>
      </c>
      <c r="IB173" s="7">
        <v>2.1735398804582657E-2</v>
      </c>
      <c r="IC173" s="7">
        <v>2.6152399841509761E-2</v>
      </c>
      <c r="ID173" s="7">
        <v>-5.310776286944748E-3</v>
      </c>
      <c r="IE173" s="7">
        <v>9.2988809410482643E-3</v>
      </c>
      <c r="IF173" s="7">
        <v>-3.954155206885189E-2</v>
      </c>
      <c r="IG173" s="7">
        <v>3.9919577575335277E-2</v>
      </c>
      <c r="IH173" s="7">
        <v>-2.3045379566727212E-3</v>
      </c>
      <c r="II173" s="7">
        <v>-4.1675794163905086E-2</v>
      </c>
      <c r="IJ173" s="7">
        <v>-2.76374160239473E-2</v>
      </c>
      <c r="IK173" s="7">
        <v>3.6152139000361783E-3</v>
      </c>
      <c r="IL173" s="7">
        <v>3.5565931939333675E-2</v>
      </c>
      <c r="IM173" s="7">
        <v>-2.4584275051904844E-2</v>
      </c>
      <c r="IN173" s="7">
        <v>1.6374940241686996E-3</v>
      </c>
      <c r="IO173" s="7">
        <v>9.8549842004897071E-3</v>
      </c>
      <c r="IP173" s="7">
        <v>-1.3432791347452441E-2</v>
      </c>
      <c r="IQ173" s="7">
        <v>4.4276955777592962E-2</v>
      </c>
      <c r="IR173" s="7">
        <v>-9.0635769811458888E-3</v>
      </c>
      <c r="IS173" s="7">
        <v>2.2008023479417899E-2</v>
      </c>
      <c r="IT173" s="7">
        <v>1.9480093869776467E-2</v>
      </c>
      <c r="IU173" s="7">
        <v>-4.4204116675257685E-2</v>
      </c>
      <c r="IV173" s="7">
        <v>-4.664501855587587E-2</v>
      </c>
      <c r="IW173" s="7">
        <v>2.857296905857511E-2</v>
      </c>
      <c r="IX173" s="7">
        <v>-1.8983166482951494E-2</v>
      </c>
      <c r="IY173" s="7">
        <v>-1.3005903638270686E-2</v>
      </c>
      <c r="IZ173" s="7">
        <v>-6.1309289121720942E-2</v>
      </c>
      <c r="JA173" s="7">
        <v>2.5810280676512049E-2</v>
      </c>
      <c r="JB173" s="7">
        <v>-5.5507506003789606E-2</v>
      </c>
      <c r="JC173" s="7">
        <v>-3.7405836592381822E-2</v>
      </c>
      <c r="JD173" s="7">
        <v>-1.2218774172663691E-2</v>
      </c>
      <c r="JE173" s="7">
        <v>-7.4195875895395877E-2</v>
      </c>
      <c r="JF173" s="7">
        <v>-7.7810475704725842E-3</v>
      </c>
      <c r="JG173" s="7">
        <v>-5.1332139519229533E-2</v>
      </c>
      <c r="JH173" s="7">
        <v>-8.3026245920453223E-3</v>
      </c>
      <c r="JI173" s="7">
        <v>-8.9521400041133167E-2</v>
      </c>
      <c r="JJ173" s="7">
        <v>9.4304024968296237E-4</v>
      </c>
      <c r="JK173" s="7">
        <v>3.6571956770773975E-2</v>
      </c>
      <c r="JL173" s="7">
        <v>-4.1710860641626643E-2</v>
      </c>
      <c r="JM173" s="7">
        <v>-1.0343847206979992E-2</v>
      </c>
      <c r="JN173" s="7">
        <v>1.5308410838758573E-2</v>
      </c>
      <c r="JO173" s="7">
        <v>2.2983254639245571E-2</v>
      </c>
      <c r="JP173" s="7">
        <v>4.0188518796628346E-2</v>
      </c>
      <c r="JQ173" s="7">
        <v>2.6508368791826071E-2</v>
      </c>
      <c r="JR173" s="7">
        <v>3.9571366141783072E-3</v>
      </c>
      <c r="JS173" s="7">
        <v>2.4031663742777893E-2</v>
      </c>
      <c r="JT173" s="7">
        <v>-1.4853180146031084E-2</v>
      </c>
      <c r="JU173" s="7">
        <v>2.7154200979555027E-2</v>
      </c>
      <c r="JV173" s="7">
        <v>5.6983986469265079E-2</v>
      </c>
      <c r="JW173" s="7">
        <v>-2.4408844437869268E-2</v>
      </c>
      <c r="JX173" s="7">
        <v>-2.2657779736630621E-2</v>
      </c>
      <c r="JY173" s="7">
        <v>-2.0211082555772739E-2</v>
      </c>
      <c r="JZ173" s="7">
        <v>-5.1251987570151689E-2</v>
      </c>
      <c r="KA173" s="7">
        <v>-1.0492462279228496E-2</v>
      </c>
      <c r="KB173" s="7">
        <v>-1.0330095647089185E-2</v>
      </c>
      <c r="KC173" s="7">
        <v>1.1475163519196212E-2</v>
      </c>
      <c r="KD173" s="7">
        <v>8.6376374129019676E-2</v>
      </c>
      <c r="KE173" s="7">
        <v>-8.1350520122330638E-3</v>
      </c>
      <c r="KF173" s="7">
        <v>-1.5419648480135954E-3</v>
      </c>
      <c r="KG173" s="7">
        <v>5.6507887820759793E-2</v>
      </c>
      <c r="KH173" s="7">
        <v>7.9749890319351105E-2</v>
      </c>
      <c r="KI173" s="7">
        <v>5.0821028453344484E-2</v>
      </c>
      <c r="KJ173" s="7">
        <v>6.8265373301971702E-2</v>
      </c>
      <c r="KK173" s="7">
        <v>7.5608802217058835E-3</v>
      </c>
      <c r="KL173" s="7">
        <v>8.5274184311740098E-3</v>
      </c>
      <c r="KM173" s="7">
        <v>6.6404097378719596E-3</v>
      </c>
      <c r="KN173" s="7">
        <v>2.3941934814490379E-2</v>
      </c>
      <c r="KO173" s="7">
        <v>-5.0431119962129753E-3</v>
      </c>
      <c r="KP173" s="7">
        <v>-4.2562772068893548E-3</v>
      </c>
      <c r="KQ173" s="7">
        <v>-9.5680527265369894E-2</v>
      </c>
      <c r="KR173" s="7">
        <v>6.1749982451135298E-2</v>
      </c>
      <c r="KS173" s="7">
        <v>-4.4970078561175617E-2</v>
      </c>
      <c r="KT173" s="7">
        <v>-3.7092497477727013E-2</v>
      </c>
      <c r="KU173" s="7">
        <v>8.8878372225724159E-2</v>
      </c>
      <c r="KV173" s="7">
        <v>-8.1026865045726301E-2</v>
      </c>
      <c r="KW173" s="7">
        <v>1.5320934580801986E-2</v>
      </c>
      <c r="KX173" s="7">
        <v>1.3213704478391446E-2</v>
      </c>
      <c r="KY173" s="7">
        <v>5.7095374104380613E-2</v>
      </c>
      <c r="KZ173" s="7">
        <v>-4.2600095439422878E-2</v>
      </c>
      <c r="LA173" s="7">
        <v>4.9925308485282583E-3</v>
      </c>
      <c r="LB173" s="7">
        <v>-7.4081934399157764E-2</v>
      </c>
      <c r="LC173" s="7">
        <v>-7.3753274409798916E-3</v>
      </c>
      <c r="LD173" s="7">
        <v>4.6230559018906204E-3</v>
      </c>
      <c r="LE173" s="7">
        <v>3.9111771657178176E-2</v>
      </c>
      <c r="LF173" s="7">
        <v>2.1806268450734207E-2</v>
      </c>
      <c r="LG173" s="7">
        <v>-6.0742528403364124E-2</v>
      </c>
      <c r="LH173" s="7">
        <v>7.351434371229261E-2</v>
      </c>
      <c r="LI173" s="7">
        <v>5.9204664648743344E-3</v>
      </c>
      <c r="LJ173" s="7">
        <v>7.2132508394122122E-2</v>
      </c>
      <c r="LK173" s="7">
        <v>4.9352460082434123E-2</v>
      </c>
      <c r="LL173" s="7">
        <v>2.619758353829384E-2</v>
      </c>
      <c r="LM173" s="7">
        <v>3.677921242341399E-2</v>
      </c>
      <c r="LN173" s="7">
        <v>1.9612649084581064E-2</v>
      </c>
      <c r="LO173" s="7">
        <v>5.6255055569624533E-2</v>
      </c>
      <c r="LP173" s="7">
        <v>-9.6759165900293801E-4</v>
      </c>
      <c r="LQ173" s="7">
        <v>-1.1804655769094827E-2</v>
      </c>
      <c r="LR173" s="7">
        <v>-2.1826448828517461E-2</v>
      </c>
      <c r="LS173" s="7">
        <v>1.2159500074619427E-2</v>
      </c>
      <c r="LT173" s="7">
        <v>1.5127528713480569E-2</v>
      </c>
      <c r="LU173" s="7">
        <v>-6.2854571551736446E-2</v>
      </c>
      <c r="LV173" s="7">
        <v>-6.5416882353136327E-3</v>
      </c>
      <c r="LW173" s="7">
        <v>-4.8678284911159428E-2</v>
      </c>
      <c r="LX173" s="7">
        <v>4.2287399737676611E-2</v>
      </c>
      <c r="LY173" s="7">
        <v>6.946038156445138E-3</v>
      </c>
      <c r="LZ173" s="7">
        <v>-5.251693462925032E-2</v>
      </c>
      <c r="MA173" s="7">
        <v>-1.7937655029539021E-2</v>
      </c>
      <c r="MB173" s="7">
        <v>-1.0006393749802375E-2</v>
      </c>
      <c r="MC173" s="7">
        <v>5.7510474762227391E-2</v>
      </c>
      <c r="MD173" s="7">
        <v>-9.8460699773579838E-2</v>
      </c>
      <c r="ME173" s="7">
        <v>9.6720370491966553E-4</v>
      </c>
      <c r="MF173" s="7">
        <v>2.7863877403317013E-3</v>
      </c>
      <c r="MG173" s="7">
        <v>2.4629021681891756E-2</v>
      </c>
      <c r="MH173" s="7">
        <v>-9.8470915218070151E-2</v>
      </c>
      <c r="MI173" s="7">
        <v>-8.2752688104053961E-3</v>
      </c>
      <c r="MJ173" s="7">
        <v>0.13752392598688604</v>
      </c>
      <c r="MK173" s="7">
        <v>1.0642015440668911E-2</v>
      </c>
      <c r="ML173" s="7">
        <v>-3.4772314647864552E-2</v>
      </c>
      <c r="MM173" s="7">
        <v>3.3839325369615106E-2</v>
      </c>
      <c r="MN173" s="7">
        <v>-1.8286848717369146E-3</v>
      </c>
      <c r="MO173" s="7">
        <v>-1.4817818992026152E-2</v>
      </c>
      <c r="MP173" s="7">
        <v>7.2645341060589997E-3</v>
      </c>
      <c r="MQ173" s="7">
        <v>8.5839962775819002E-3</v>
      </c>
      <c r="MR173" s="7">
        <v>-1.8421709937695416E-2</v>
      </c>
      <c r="MS173" s="7">
        <v>-4.2447453124634923E-2</v>
      </c>
      <c r="MT173" s="7">
        <v>2.9445505533646794E-2</v>
      </c>
      <c r="MU173" s="7">
        <v>6.1504121913341803E-3</v>
      </c>
      <c r="MV173" s="7">
        <v>1.9259528671670707E-2</v>
      </c>
      <c r="MW173" s="7">
        <v>-2.7353200748632664E-2</v>
      </c>
      <c r="MX173" s="7">
        <v>-1.6252600107807672E-3</v>
      </c>
      <c r="MY173" s="7">
        <v>-2.8148777601029726E-2</v>
      </c>
      <c r="MZ173" s="7">
        <v>-2.6889922810485593E-3</v>
      </c>
      <c r="NA173" s="7">
        <v>7.571007492514327E-2</v>
      </c>
      <c r="NB173" s="7">
        <v>-7.4634356497088458E-3</v>
      </c>
      <c r="NC173" s="7">
        <v>1.4220269549684599E-2</v>
      </c>
      <c r="ND173" s="7">
        <v>-1.169709892566316E-2</v>
      </c>
      <c r="NE173" s="7">
        <v>-1.7443092292640365E-3</v>
      </c>
      <c r="NF173" s="7">
        <v>-4.2917952923756095E-2</v>
      </c>
      <c r="NG173" s="7">
        <v>-2.9750048524886372E-2</v>
      </c>
      <c r="NH173" s="7">
        <v>-1.7193253625021318E-2</v>
      </c>
      <c r="NI173" s="7">
        <v>-6.8708907565567653E-3</v>
      </c>
      <c r="NJ173" s="7">
        <v>1.6561767297377811E-2</v>
      </c>
      <c r="NK173" s="7">
        <v>-2.4015451599564405E-2</v>
      </c>
      <c r="NL173" s="7">
        <v>-4.1919786126539113E-2</v>
      </c>
      <c r="NM173" s="7">
        <v>-1.4441419152729215E-2</v>
      </c>
      <c r="NN173" s="7">
        <v>6.8149860198888926E-2</v>
      </c>
      <c r="NO173" s="7">
        <v>5.8130866564158355E-2</v>
      </c>
      <c r="NP173" s="7">
        <v>4.1733307807473464E-3</v>
      </c>
      <c r="NQ173" s="7">
        <v>-4.4327291361708196E-2</v>
      </c>
      <c r="NR173" s="7">
        <v>3.0633345631929116E-2</v>
      </c>
      <c r="NS173" s="7">
        <v>4.4994394302181905E-2</v>
      </c>
      <c r="NT173" s="7">
        <v>5.2772080125566577E-2</v>
      </c>
      <c r="NU173" s="7">
        <v>2.4329630577983336E-2</v>
      </c>
      <c r="NV173" s="7">
        <v>-4.4891498218942436E-2</v>
      </c>
      <c r="NW173" s="7">
        <v>-6.6963341196253898E-2</v>
      </c>
      <c r="NX173" s="7">
        <v>6.6160795286111532E-2</v>
      </c>
      <c r="NY173" s="7">
        <v>-7.2675149822328242E-2</v>
      </c>
      <c r="NZ173" s="7">
        <v>3.1943181711528448E-2</v>
      </c>
      <c r="OA173" s="7">
        <v>4.7588724301010375E-2</v>
      </c>
      <c r="OB173" s="7">
        <v>-2.5700410587899389E-2</v>
      </c>
      <c r="OC173" s="7">
        <v>1.2544003511709161E-2</v>
      </c>
      <c r="OD173" s="7">
        <v>4.7709148675482725E-2</v>
      </c>
      <c r="OE173" s="7">
        <v>-1.7932989321718926E-2</v>
      </c>
      <c r="OF173" s="7">
        <v>8.0737841672077773E-2</v>
      </c>
      <c r="OG173" s="7">
        <v>1.39748042056337E-2</v>
      </c>
      <c r="OH173" s="7">
        <v>3.1250987121881915E-2</v>
      </c>
      <c r="OI173" s="7">
        <v>-2.3922530344873669E-2</v>
      </c>
      <c r="OJ173" s="7">
        <v>-2.3549568395549433E-2</v>
      </c>
      <c r="OK173" s="7">
        <v>-7.0903752457536759E-2</v>
      </c>
      <c r="OL173" s="7">
        <v>-4.5070958367548894E-3</v>
      </c>
      <c r="OM173" s="7">
        <v>1.8013831504387777E-3</v>
      </c>
      <c r="ON173" s="7">
        <v>3.7682395231956614E-2</v>
      </c>
      <c r="OO173" s="7">
        <v>3.0885686755925418E-2</v>
      </c>
      <c r="OP173" s="7">
        <v>1.3795199010916985E-2</v>
      </c>
      <c r="OQ173" s="7">
        <v>-3.4112829125672581E-2</v>
      </c>
      <c r="OR173" s="7">
        <v>-6.2914881964400413E-2</v>
      </c>
      <c r="OS173" s="7">
        <v>5.39898789793253E-2</v>
      </c>
      <c r="OT173" s="7">
        <v>-3.6098065538797534E-3</v>
      </c>
      <c r="OU173" s="7">
        <v>-5.7054360040649774E-2</v>
      </c>
      <c r="OV173" s="7">
        <v>1.6610143320565113E-2</v>
      </c>
      <c r="OW173" s="7">
        <v>1.46385625339346E-2</v>
      </c>
      <c r="OX173" s="7">
        <v>-9.3722995006945004E-3</v>
      </c>
      <c r="OY173" s="7">
        <v>-6.3380274041276427E-2</v>
      </c>
      <c r="OZ173" s="7">
        <v>2.7522153432061897E-2</v>
      </c>
      <c r="PA173" s="7">
        <v>-4.5804503570264207E-2</v>
      </c>
      <c r="PB173" s="7">
        <v>-1.6043379946611828E-3</v>
      </c>
      <c r="PC173" s="7">
        <v>-4.6055177154019486E-3</v>
      </c>
      <c r="PD173" s="7">
        <v>3.4276428523287175E-2</v>
      </c>
      <c r="PE173" s="7">
        <v>-1.1279444406693803E-2</v>
      </c>
      <c r="PF173" s="7">
        <v>1.1915505819953974E-3</v>
      </c>
      <c r="PG173" s="7">
        <v>7.2871949414536355E-2</v>
      </c>
      <c r="PH173" s="7">
        <v>1.6332703307736661E-3</v>
      </c>
      <c r="PI173" s="7">
        <v>5.8388118959544232E-2</v>
      </c>
      <c r="PJ173" s="7">
        <v>-1.214687315952033E-2</v>
      </c>
      <c r="PK173" s="7">
        <v>-4.3801097745029258E-2</v>
      </c>
      <c r="PL173" s="7">
        <v>-4.9480295529076831E-2</v>
      </c>
      <c r="PM173" s="7">
        <v>8.2244912118650971E-3</v>
      </c>
      <c r="PN173" s="7">
        <v>7.2666950654704122E-3</v>
      </c>
      <c r="PO173" s="7">
        <v>5.163050420377404E-2</v>
      </c>
      <c r="PP173" s="7">
        <v>2.6297429685643876E-2</v>
      </c>
      <c r="PQ173" s="7">
        <v>4.5650638385256757E-2</v>
      </c>
      <c r="PR173" s="7">
        <v>5.2883565986109903E-2</v>
      </c>
      <c r="PS173" s="7">
        <v>1.4427181413327344E-2</v>
      </c>
      <c r="PT173" s="7">
        <v>-9.1638354460895063E-2</v>
      </c>
      <c r="PU173" s="7">
        <v>-5.5385313571617009E-2</v>
      </c>
      <c r="PV173" s="7">
        <v>3.9429432690655811E-2</v>
      </c>
      <c r="PW173" s="7">
        <v>-6.0852344431634994E-2</v>
      </c>
      <c r="PX173" s="7">
        <v>-0.15896284847259523</v>
      </c>
      <c r="PY173" s="7">
        <v>-9.7594744402170183E-2</v>
      </c>
      <c r="PZ173" s="7">
        <v>-8.4372916535474362E-3</v>
      </c>
      <c r="QA173" s="7">
        <v>-4.603555498877546E-4</v>
      </c>
      <c r="QB173" s="7">
        <v>3.5774218958965501E-2</v>
      </c>
      <c r="QC173" s="7">
        <v>-2.2067248464748265E-2</v>
      </c>
      <c r="QD173" s="7">
        <v>4.0018687031976884E-2</v>
      </c>
      <c r="QE173" s="7">
        <v>7.7147505835443733E-2</v>
      </c>
      <c r="QF173" s="7">
        <v>-3.6942801925772803E-2</v>
      </c>
      <c r="QG173" s="7">
        <v>3.4060676371143198E-2</v>
      </c>
      <c r="QH173" s="7">
        <v>3.9929007216403259E-2</v>
      </c>
      <c r="QI173" s="7">
        <v>8.1719406079966573E-3</v>
      </c>
      <c r="QJ173" s="7">
        <v>-1.0796911992668176E-2</v>
      </c>
      <c r="QK173" s="7">
        <v>8.1533860538899897E-2</v>
      </c>
      <c r="QL173" s="7">
        <v>-4.2566895244829359E-2</v>
      </c>
      <c r="QM173" s="7">
        <v>-4.1043615310639145E-2</v>
      </c>
      <c r="QN173" s="7">
        <v>-7.1141460284823562E-3</v>
      </c>
      <c r="QO173" s="7">
        <v>4.5452615922829141E-2</v>
      </c>
      <c r="QP173" s="7">
        <v>-4.0696486648824068E-2</v>
      </c>
      <c r="QQ173" s="7">
        <v>-5.8131993500981491E-3</v>
      </c>
      <c r="QR173" s="7">
        <v>5.611380740446039E-2</v>
      </c>
      <c r="QS173" s="7">
        <v>6.2990471378713844E-2</v>
      </c>
      <c r="QT173" s="7">
        <v>-1.546109731863253E-2</v>
      </c>
      <c r="QU173" s="7">
        <v>-3.6877285565435888E-2</v>
      </c>
      <c r="QV173" s="7">
        <v>3.887111935908906E-2</v>
      </c>
      <c r="QW173" s="7">
        <v>-3.9278897274937483E-2</v>
      </c>
      <c r="QX173" s="7">
        <v>1.2976440957561135E-2</v>
      </c>
      <c r="QY173" s="7">
        <v>-5.1235095088602986E-3</v>
      </c>
      <c r="QZ173" s="7">
        <v>-2.3548784884158528E-3</v>
      </c>
      <c r="RA173" s="7">
        <v>7.3294120011152698E-3</v>
      </c>
      <c r="RB173" s="7">
        <v>1.679053431870416E-2</v>
      </c>
      <c r="RC173" s="7">
        <v>6.1737409596377989E-2</v>
      </c>
      <c r="RD173" s="7">
        <v>-2.3953274903772401E-2</v>
      </c>
      <c r="RE173" s="7">
        <v>1.3774571671080775E-2</v>
      </c>
      <c r="RF173" s="7">
        <v>-9.5581516034156086E-2</v>
      </c>
      <c r="RG173" s="7">
        <v>4.4580275898613041E-2</v>
      </c>
      <c r="RH173" s="7">
        <v>4.8144189095171173E-2</v>
      </c>
      <c r="RI173" s="7">
        <v>1.6251080269273372E-2</v>
      </c>
      <c r="RJ173" s="7">
        <v>-4.9762497183121743E-2</v>
      </c>
      <c r="RK173" s="7">
        <v>-5.5807682911120357E-2</v>
      </c>
      <c r="RL173" s="7">
        <v>0.10543721484281122</v>
      </c>
      <c r="RM173" s="7">
        <v>-9.4157640232890846E-2</v>
      </c>
      <c r="RN173" s="7">
        <v>-7.502774933539332E-3</v>
      </c>
      <c r="RO173" s="7">
        <v>4.4169595385016878E-2</v>
      </c>
      <c r="RP173" s="7">
        <v>4.5188585972925653E-2</v>
      </c>
      <c r="RQ173" s="7">
        <v>-7.7116021930240105E-3</v>
      </c>
      <c r="RR173" s="7">
        <v>-2.4047080187313261E-2</v>
      </c>
      <c r="RS173" s="7">
        <v>-1.0816606190940367E-2</v>
      </c>
      <c r="RT173" s="7">
        <v>-3.6099831304466354E-2</v>
      </c>
      <c r="RU173" s="7">
        <v>-4.0350733142998071E-2</v>
      </c>
      <c r="RV173" s="7">
        <v>1.0676099664112553E-2</v>
      </c>
      <c r="RW173" s="7">
        <v>2.5688652384560498E-4</v>
      </c>
      <c r="RX173" s="7">
        <v>5.7934118740260599E-3</v>
      </c>
      <c r="RY173" s="7">
        <v>-2.6076810427196326E-2</v>
      </c>
      <c r="RZ173" s="7">
        <v>9.6631501692160962E-2</v>
      </c>
      <c r="SA173" s="7">
        <v>-9.9356515675038101E-2</v>
      </c>
      <c r="SB173" s="7">
        <v>2.2172207281971352E-2</v>
      </c>
      <c r="SC173" s="7">
        <v>2.11414296427276E-2</v>
      </c>
      <c r="SD173" s="7">
        <v>-9.5348134709754978E-3</v>
      </c>
      <c r="SE173" s="7">
        <v>2.1980618585064077E-2</v>
      </c>
      <c r="SF173" s="7">
        <v>1.776566725310404E-2</v>
      </c>
      <c r="SG173" s="7">
        <v>-3.2181815440719949E-2</v>
      </c>
    </row>
    <row r="174" spans="2:501" x14ac:dyDescent="0.2">
      <c r="B174" s="7">
        <v>4.6444299841811885E-2</v>
      </c>
      <c r="C174" s="7">
        <v>-5.5286105889547618E-2</v>
      </c>
      <c r="D174" s="7">
        <v>-3.3655786210158842E-2</v>
      </c>
      <c r="E174" s="7">
        <v>-3.1482352169416847E-2</v>
      </c>
      <c r="F174" s="7">
        <v>-0.10660476644262672</v>
      </c>
      <c r="G174" s="7">
        <v>5.0011749153770511E-2</v>
      </c>
      <c r="H174" s="7">
        <v>3.9044683689996598E-2</v>
      </c>
      <c r="I174" s="7">
        <v>2.9781829398404808E-2</v>
      </c>
      <c r="J174" s="7">
        <v>-4.3627631639549511E-2</v>
      </c>
      <c r="K174" s="7">
        <v>1.1293642928637564E-2</v>
      </c>
      <c r="L174" s="7">
        <v>6.7157194025628267E-2</v>
      </c>
      <c r="M174" s="7">
        <v>-0.1049812965720892</v>
      </c>
      <c r="N174" s="7">
        <v>-5.2969655625941234E-2</v>
      </c>
      <c r="O174" s="7">
        <v>1.4647154966834928E-3</v>
      </c>
      <c r="P174" s="7">
        <v>7.2785707488935439E-2</v>
      </c>
      <c r="Q174" s="7">
        <v>-2.4992598155234011E-2</v>
      </c>
      <c r="R174" s="7">
        <v>-2.0218105673859829E-2</v>
      </c>
      <c r="S174" s="7">
        <v>-2.9197825169842692E-2</v>
      </c>
      <c r="T174" s="7">
        <v>-5.8144465838279577E-2</v>
      </c>
      <c r="U174" s="7">
        <v>2.3798083675489762E-2</v>
      </c>
      <c r="V174" s="7">
        <v>2.5816468878462912E-2</v>
      </c>
      <c r="W174" s="7">
        <v>7.8540342401526866E-2</v>
      </c>
      <c r="X174" s="7">
        <v>7.1464771935995666E-2</v>
      </c>
      <c r="Y174" s="7">
        <v>7.8243701609596608E-2</v>
      </c>
      <c r="Z174" s="7">
        <v>-5.1937895732419567E-2</v>
      </c>
      <c r="AA174" s="7">
        <v>-3.4021184801543133E-2</v>
      </c>
      <c r="AB174" s="7">
        <v>-5.6751825723052027E-2</v>
      </c>
      <c r="AC174" s="7">
        <v>-2.8779483072878795E-2</v>
      </c>
      <c r="AD174" s="7">
        <v>4.1135903047677135E-2</v>
      </c>
      <c r="AE174" s="7">
        <v>1.8974478480219843E-2</v>
      </c>
      <c r="AF174" s="7">
        <v>2.1471074178395794E-2</v>
      </c>
      <c r="AG174" s="7">
        <v>5.4293002649489795E-2</v>
      </c>
      <c r="AH174" s="7">
        <v>4.5875965224578975E-3</v>
      </c>
      <c r="AI174" s="7">
        <v>-1.7641112463036554E-2</v>
      </c>
      <c r="AJ174" s="7">
        <v>-1.7993839974235745E-2</v>
      </c>
      <c r="AK174" s="7">
        <v>0.10353792797103524</v>
      </c>
      <c r="AL174" s="7">
        <v>2.4233615222317168E-2</v>
      </c>
      <c r="AM174" s="7">
        <v>-1.1865801097895021E-2</v>
      </c>
      <c r="AN174" s="7">
        <v>2.2842644939362073E-2</v>
      </c>
      <c r="AO174" s="7">
        <v>-9.4983227245509644E-3</v>
      </c>
      <c r="AP174" s="7">
        <v>6.0947087804367771E-2</v>
      </c>
      <c r="AQ174" s="7">
        <v>-1.4759080186206849E-2</v>
      </c>
      <c r="AR174" s="7">
        <v>8.6679299056297166E-3</v>
      </c>
      <c r="AS174" s="7">
        <v>-1.6287173166358845E-2</v>
      </c>
      <c r="AT174" s="7">
        <v>0.10122373689226806</v>
      </c>
      <c r="AU174" s="7">
        <v>7.259082824019715E-2</v>
      </c>
      <c r="AV174" s="7">
        <v>2.243427272331901E-2</v>
      </c>
      <c r="AW174" s="7">
        <v>5.8524750529602175E-2</v>
      </c>
      <c r="AX174" s="7">
        <v>4.6227418097248306E-2</v>
      </c>
      <c r="AY174" s="7">
        <v>3.5324199161538852E-2</v>
      </c>
      <c r="AZ174" s="7">
        <v>7.1119411331880836E-2</v>
      </c>
      <c r="BA174" s="7">
        <v>-4.4460681492649021E-2</v>
      </c>
      <c r="BB174" s="7">
        <v>1.3720596798509359E-2</v>
      </c>
      <c r="BC174" s="7">
        <v>3.2560037398058919E-2</v>
      </c>
      <c r="BD174" s="7">
        <v>3.7444886147556825E-2</v>
      </c>
      <c r="BE174" s="7">
        <v>6.4792711527831851E-2</v>
      </c>
      <c r="BF174" s="7">
        <v>1.2059801265411079E-2</v>
      </c>
      <c r="BG174" s="7">
        <v>-3.0150218917708846E-2</v>
      </c>
      <c r="BH174" s="7">
        <v>-6.0490386022254835E-3</v>
      </c>
      <c r="BI174" s="7">
        <v>6.6438675021333618E-2</v>
      </c>
      <c r="BJ174" s="7">
        <v>7.8023087298776952E-2</v>
      </c>
      <c r="BK174" s="7">
        <v>-2.9837862057331951E-2</v>
      </c>
      <c r="BL174" s="7">
        <v>5.0760718040680518E-2</v>
      </c>
      <c r="BM174" s="7">
        <v>-1.6006985133583659E-2</v>
      </c>
      <c r="BN174" s="7">
        <v>1.4024506272096187E-2</v>
      </c>
      <c r="BO174" s="7">
        <v>-1.0689306036522614E-2</v>
      </c>
      <c r="BP174" s="7">
        <v>-1.8467482987046244E-2</v>
      </c>
      <c r="BQ174" s="7">
        <v>-3.4472137740533801E-2</v>
      </c>
      <c r="BR174" s="7">
        <v>6.2023442042106768E-2</v>
      </c>
      <c r="BS174" s="7">
        <v>-3.5625697164516898E-2</v>
      </c>
      <c r="BT174" s="7">
        <v>6.3501538279512895E-2</v>
      </c>
      <c r="BU174" s="7">
        <v>5.9637347658164797E-3</v>
      </c>
      <c r="BV174" s="7">
        <v>2.3110653019091116E-2</v>
      </c>
      <c r="BW174" s="7">
        <v>-2.0954599931440318E-2</v>
      </c>
      <c r="BX174" s="7">
        <v>-2.2015581889729949E-2</v>
      </c>
      <c r="BY174" s="7">
        <v>-3.6082838305458428E-2</v>
      </c>
      <c r="BZ174" s="7">
        <v>3.3236270355689337E-2</v>
      </c>
      <c r="CA174" s="7">
        <v>2.8687696358235554E-2</v>
      </c>
      <c r="CB174" s="7">
        <v>-8.1010363173857333E-2</v>
      </c>
      <c r="CC174" s="7">
        <v>6.0983725888933991E-2</v>
      </c>
      <c r="CD174" s="7">
        <v>7.1276572016347198E-2</v>
      </c>
      <c r="CE174" s="7">
        <v>-2.069921381918248E-2</v>
      </c>
      <c r="CF174" s="7">
        <v>-7.6547787830466415E-3</v>
      </c>
      <c r="CG174" s="7">
        <v>1.2404277840675786E-2</v>
      </c>
      <c r="CH174" s="7">
        <v>-1.5077527023106815E-2</v>
      </c>
      <c r="CI174" s="7">
        <v>-3.6884161345381292E-2</v>
      </c>
      <c r="CJ174" s="7">
        <v>-3.942309220293537E-2</v>
      </c>
      <c r="CK174" s="7">
        <v>-7.9228553913719954E-2</v>
      </c>
      <c r="CL174" s="7">
        <v>3.7672179787466301E-2</v>
      </c>
      <c r="CM174" s="7">
        <v>3.5718473736662416E-3</v>
      </c>
      <c r="CN174" s="7">
        <v>-6.9308375059347602E-2</v>
      </c>
      <c r="CO174" s="7">
        <v>-1.05892143256031E-2</v>
      </c>
      <c r="CP174" s="7">
        <v>1.1501782610127702E-2</v>
      </c>
      <c r="CQ174" s="7">
        <v>-5.4604421420674773E-2</v>
      </c>
      <c r="CR174" s="7">
        <v>3.9779409889876841E-2</v>
      </c>
      <c r="CS174" s="7">
        <v>-5.8642075855471196E-2</v>
      </c>
      <c r="CT174" s="7">
        <v>-1.9539318855106833E-2</v>
      </c>
      <c r="CU174" s="7">
        <v>3.760096635231748E-2</v>
      </c>
      <c r="CV174" s="7">
        <v>5.1084174374397849E-2</v>
      </c>
      <c r="CW174" s="7">
        <v>-6.1625380840385343E-3</v>
      </c>
      <c r="CX174" s="7">
        <v>-4.3947355407010766E-2</v>
      </c>
      <c r="CY174" s="7">
        <v>4.5130829421384265E-2</v>
      </c>
      <c r="CZ174" s="7">
        <v>-1.8320734197925778E-2</v>
      </c>
      <c r="DA174" s="7">
        <v>-1.8464437998784708E-2</v>
      </c>
      <c r="DB174" s="7">
        <v>1.3866559784207493E-2</v>
      </c>
      <c r="DC174" s="7">
        <v>-4.4559496273007246E-2</v>
      </c>
      <c r="DD174" s="7">
        <v>-5.7916386394947769E-2</v>
      </c>
      <c r="DE174" s="7">
        <v>9.2205856817588208E-2</v>
      </c>
      <c r="DF174" s="7">
        <v>-4.5275267257355164E-3</v>
      </c>
      <c r="DG174" s="7">
        <v>-4.6148491310421388E-3</v>
      </c>
      <c r="DH174" s="7">
        <v>-1.036702840793878E-2</v>
      </c>
      <c r="DI174" s="7">
        <v>-2.0236228265287357E-2</v>
      </c>
      <c r="DJ174" s="7">
        <v>6.2902461395412682E-2</v>
      </c>
      <c r="DK174" s="7">
        <v>-7.9457225001649933E-3</v>
      </c>
      <c r="DL174" s="7">
        <v>-7.1287224527634682E-2</v>
      </c>
      <c r="DM174" s="7">
        <v>5.8503533837199216E-2</v>
      </c>
      <c r="DN174" s="7">
        <v>-2.9769595385016875E-2</v>
      </c>
      <c r="DO174" s="7">
        <v>-3.1152904084604235E-2</v>
      </c>
      <c r="DP174" s="7">
        <v>-8.5718604896217587E-3</v>
      </c>
      <c r="DQ174" s="7">
        <v>5.8857440053531905E-2</v>
      </c>
      <c r="DR174" s="7">
        <v>-3.0015355405351149E-2</v>
      </c>
      <c r="DS174" s="7">
        <v>4.4592652302514767E-2</v>
      </c>
      <c r="DT174" s="7">
        <v>-3.8064830987434836E-2</v>
      </c>
      <c r="DU174" s="7">
        <v>4.0260518035199498E-2</v>
      </c>
      <c r="DV174" s="7">
        <v>-8.7469667305424811E-2</v>
      </c>
      <c r="DW174" s="7">
        <v>4.9759997382340958E-2</v>
      </c>
      <c r="DX174" s="7">
        <v>4.1116749089257797E-2</v>
      </c>
      <c r="DY174" s="7">
        <v>-1.5092557805590338E-3</v>
      </c>
      <c r="DZ174" s="7">
        <v>5.0699228922883054E-2</v>
      </c>
      <c r="EA174" s="7">
        <v>1.3014945325255394E-2</v>
      </c>
      <c r="EB174" s="7">
        <v>-1.3857763660792263E-2</v>
      </c>
      <c r="EC174" s="7">
        <v>-4.9821628890652211E-2</v>
      </c>
      <c r="ED174" s="7">
        <v>-2.566986247985624E-2</v>
      </c>
      <c r="EE174" s="7">
        <v>-4.8429479902563619E-2</v>
      </c>
      <c r="EF174" s="7">
        <v>1.5793939128331842E-2</v>
      </c>
      <c r="EG174" s="7">
        <v>1.9026979971374387E-2</v>
      </c>
      <c r="EH174" s="7">
        <v>4.4782716213259844E-3</v>
      </c>
      <c r="EI174" s="7">
        <v>-1.0684492990560832E-2</v>
      </c>
      <c r="EJ174" s="7">
        <v>8.484562906231731E-2</v>
      </c>
      <c r="EK174" s="7">
        <v>1.8545626262482257E-2</v>
      </c>
      <c r="EL174" s="7">
        <v>-3.3180279206251732E-3</v>
      </c>
      <c r="EM174" s="7">
        <v>0.12159569061622025</v>
      </c>
      <c r="EN174" s="7">
        <v>8.5090406828373669E-2</v>
      </c>
      <c r="EO174" s="7">
        <v>-4.3877811804134401E-2</v>
      </c>
      <c r="EP174" s="7">
        <v>-3.3707747461460533E-2</v>
      </c>
      <c r="EQ174" s="7">
        <v>-7.6198103015497329E-2</v>
      </c>
      <c r="ER174" s="7">
        <v>7.7772808908764271E-2</v>
      </c>
      <c r="ES174" s="7">
        <v>-8.6776588686928155E-2</v>
      </c>
      <c r="ET174" s="7">
        <v>3.6771649065474046E-2</v>
      </c>
      <c r="EU174" s="7">
        <v>2.8701840819837527E-2</v>
      </c>
      <c r="EV174" s="7">
        <v>8.2705100539885459E-2</v>
      </c>
      <c r="EW174" s="7">
        <v>1.1250718416692689E-2</v>
      </c>
      <c r="EX174" s="7">
        <v>-1.7454680601088332E-2</v>
      </c>
      <c r="EY174" s="7">
        <v>4.9628866436239337E-2</v>
      </c>
      <c r="EZ174" s="7">
        <v>-2.4016974093695173E-2</v>
      </c>
      <c r="FA174" s="7">
        <v>7.4870443968381731E-2</v>
      </c>
      <c r="FB174" s="7">
        <v>3.4432214051764456E-2</v>
      </c>
      <c r="FC174" s="7">
        <v>-3.2325519241578879E-2</v>
      </c>
      <c r="FD174" s="7">
        <v>-4.1891300752479585E-2</v>
      </c>
      <c r="FE174" s="7">
        <v>2.0432340279500933E-2</v>
      </c>
      <c r="FF174" s="7">
        <v>1.8531874702591451E-2</v>
      </c>
      <c r="FG174" s="7">
        <v>-1.0770980479731226E-2</v>
      </c>
      <c r="FH174" s="7">
        <v>2.3373995391000064E-2</v>
      </c>
      <c r="FI174" s="7">
        <v>-2.5897845989791683E-3</v>
      </c>
      <c r="FJ174" s="7">
        <v>7.5409112214390187E-2</v>
      </c>
      <c r="FK174" s="7">
        <v>-9.0352780061960222E-2</v>
      </c>
      <c r="FL174" s="7">
        <v>-3.9062015530373903E-2</v>
      </c>
      <c r="FM174" s="7">
        <v>4.3966462908312676E-3</v>
      </c>
      <c r="FN174" s="7">
        <v>2.9534104869514705E-2</v>
      </c>
      <c r="FO174" s="7">
        <v>1.020815372611396E-2</v>
      </c>
      <c r="FP174" s="7">
        <v>-8.6568350780010225E-2</v>
      </c>
      <c r="FQ174" s="7">
        <v>4.364639764388558E-2</v>
      </c>
      <c r="FR174" s="7">
        <v>-2.6609879823820667E-2</v>
      </c>
      <c r="FS174" s="7">
        <v>4.0863131034700205E-2</v>
      </c>
      <c r="FT174" s="7">
        <v>-1.4785135136917291E-4</v>
      </c>
      <c r="FU174" s="7">
        <v>1.0143914296338334E-2</v>
      </c>
      <c r="FV174" s="7">
        <v>-5.6501743783894928E-2</v>
      </c>
      <c r="FW174" s="7">
        <v>-2.4378198104398327E-2</v>
      </c>
      <c r="FX174" s="7">
        <v>6.0303023674339061E-2</v>
      </c>
      <c r="FY174" s="7">
        <v>3.9661048249388112E-2</v>
      </c>
      <c r="FZ174" s="7">
        <v>-2.5222838557977231E-2</v>
      </c>
      <c r="GA174" s="7">
        <v>-2.2030021027615296E-2</v>
      </c>
      <c r="GB174" s="7">
        <v>-7.1146862683352094E-3</v>
      </c>
      <c r="GC174" s="7">
        <v>3.4343270926899275E-2</v>
      </c>
      <c r="GD174" s="7">
        <v>5.2767758206743752E-2</v>
      </c>
      <c r="GE174" s="7">
        <v>-1.9261635570740329E-2</v>
      </c>
      <c r="GF174" s="7">
        <v>-1.1748964243568486E-3</v>
      </c>
      <c r="GG174" s="7">
        <v>3.4230655473936347E-2</v>
      </c>
      <c r="GH174" s="7">
        <v>6.4662069416837765E-3</v>
      </c>
      <c r="GI174" s="7">
        <v>1.9393262591608802E-2</v>
      </c>
      <c r="GJ174" s="7">
        <v>-3.3957927626045423E-2</v>
      </c>
      <c r="GK174" s="7">
        <v>-1.5612806491856465E-2</v>
      </c>
      <c r="GL174" s="7">
        <v>2.4153315935097636E-2</v>
      </c>
      <c r="GM174" s="7">
        <v>4.283697100616992E-2</v>
      </c>
      <c r="GN174" s="7">
        <v>8.3595511750783769E-3</v>
      </c>
      <c r="GO174" s="7">
        <v>1.7618474157527085E-3</v>
      </c>
      <c r="GP174" s="7">
        <v>2.6784971596486868E-2</v>
      </c>
      <c r="GQ174" s="7">
        <v>-2.0352036044653507E-2</v>
      </c>
      <c r="GR174" s="7">
        <v>-2.5706697015278043E-2</v>
      </c>
      <c r="GS174" s="7">
        <v>4.6700471757492056E-2</v>
      </c>
      <c r="GT174" s="7">
        <v>-1.2991513613099234E-2</v>
      </c>
      <c r="GU174" s="7">
        <v>-5.8593356043286624E-2</v>
      </c>
      <c r="GV174" s="7">
        <v>2.2167001334298404E-2</v>
      </c>
      <c r="GW174" s="7">
        <v>5.4040170398354535E-2</v>
      </c>
      <c r="GX174" s="7">
        <v>3.5574084649840368E-2</v>
      </c>
      <c r="GY174" s="7">
        <v>-2.1396761694643648E-2</v>
      </c>
      <c r="GZ174" s="7">
        <v>7.3264458223991094E-2</v>
      </c>
      <c r="HA174" s="7">
        <v>6.8334227034822104E-3</v>
      </c>
      <c r="HB174" s="7">
        <v>1.848693656937685E-2</v>
      </c>
      <c r="HC174" s="7">
        <v>1.8719583495100962E-2</v>
      </c>
      <c r="HD174" s="7">
        <v>4.9423867676407097E-3</v>
      </c>
      <c r="HE174" s="7">
        <v>-2.0685216695722194E-2</v>
      </c>
      <c r="HF174" s="7">
        <v>-4.170202035312541E-2</v>
      </c>
      <c r="HG174" s="7">
        <v>-5.858117609024048E-2</v>
      </c>
      <c r="HH174" s="7">
        <v>-2.5150741093978288E-2</v>
      </c>
      <c r="HI174" s="7">
        <v>2.9566028133546935E-2</v>
      </c>
      <c r="HJ174" s="7">
        <v>5.4058047426212584E-2</v>
      </c>
      <c r="HK174" s="7">
        <v>-1.8098548280261459E-2</v>
      </c>
      <c r="HL174" s="7">
        <v>-1.6946216674125755E-2</v>
      </c>
      <c r="HM174" s="7">
        <v>-4.3958454880351203E-2</v>
      </c>
      <c r="HN174" s="7">
        <v>7.949470065794885E-2</v>
      </c>
      <c r="HO174" s="7">
        <v>-4.2026655391976239E-2</v>
      </c>
      <c r="HP174" s="7">
        <v>2.1049097740603612E-2</v>
      </c>
      <c r="HQ174" s="7">
        <v>3.5022106858366167E-2</v>
      </c>
      <c r="HR174" s="7">
        <v>6.6430227634543551E-2</v>
      </c>
      <c r="HS174" s="7">
        <v>3.2942600226961019E-4</v>
      </c>
      <c r="HT174" s="7">
        <v>1.8372651284141468E-2</v>
      </c>
      <c r="HU174" s="7">
        <v>1.810518115223385E-3</v>
      </c>
      <c r="HV174" s="7">
        <v>-3.3921977119473742E-2</v>
      </c>
      <c r="HW174" s="7">
        <v>5.0423903048783546E-2</v>
      </c>
      <c r="HX174" s="7">
        <v>3.3889911464927716E-2</v>
      </c>
      <c r="HY174" s="7">
        <v>6.2782037020940332E-2</v>
      </c>
      <c r="HZ174" s="7">
        <v>-2.8047507184976714E-2</v>
      </c>
      <c r="IA174" s="7">
        <v>2.5314094928023407E-2</v>
      </c>
      <c r="IB174" s="7">
        <v>3.1203347789403053E-2</v>
      </c>
      <c r="IC174" s="7">
        <v>6.2856295444350688E-2</v>
      </c>
      <c r="ID174" s="7">
        <v>-2.3922530344873669E-2</v>
      </c>
      <c r="IE174" s="7">
        <v>-2.2694123144913467E-2</v>
      </c>
      <c r="IF174" s="7">
        <v>4.6517281334660952E-2</v>
      </c>
      <c r="IG174" s="7">
        <v>1.43573922468815E-2</v>
      </c>
      <c r="IH174" s="7">
        <v>-1.2375149053707721E-2</v>
      </c>
      <c r="II174" s="7">
        <v>-4.5072920584073292E-2</v>
      </c>
      <c r="IJ174" s="7">
        <v>3.6277376420795916E-3</v>
      </c>
      <c r="IK174" s="7">
        <v>2.7268338926648723E-2</v>
      </c>
      <c r="IL174" s="7">
        <v>4.2597595638642093E-2</v>
      </c>
      <c r="IM174" s="7">
        <v>-8.4228228188306095E-2</v>
      </c>
      <c r="IN174" s="7">
        <v>-1.1409887774800884E-2</v>
      </c>
      <c r="IO174" s="7">
        <v>0.10021437239628285</v>
      </c>
      <c r="IP174" s="7">
        <v>5.97240830029361E-2</v>
      </c>
      <c r="IQ174" s="7">
        <v>-2.6469417462078856E-2</v>
      </c>
      <c r="IR174" s="7">
        <v>5.1193892177240928E-2</v>
      </c>
      <c r="IS174" s="7">
        <v>1.0653753379289992E-2</v>
      </c>
      <c r="IT174" s="7">
        <v>0.10050001194030046</v>
      </c>
      <c r="IU174" s="7">
        <v>-2.6475212762318553E-2</v>
      </c>
      <c r="IV174" s="7">
        <v>-3.172408494721167E-2</v>
      </c>
      <c r="IW174" s="7">
        <v>7.2338585341628639E-2</v>
      </c>
      <c r="IX174" s="7">
        <v>-4.1287705498700963E-2</v>
      </c>
      <c r="IY174" s="7">
        <v>-4.1250674512423577E-2</v>
      </c>
      <c r="IZ174" s="7">
        <v>-2.9454979339800777E-2</v>
      </c>
      <c r="JA174" s="7">
        <v>-3.8084181396709757E-2</v>
      </c>
      <c r="JB174" s="7">
        <v>-6.3789874075166883E-2</v>
      </c>
      <c r="JC174" s="7">
        <v>-5.5168038925342264E-2</v>
      </c>
      <c r="JD174" s="7">
        <v>2.1396422853274272E-2</v>
      </c>
      <c r="JE174" s="7">
        <v>5.9600810091057797E-2</v>
      </c>
      <c r="JF174" s="7">
        <v>-5.9625312387663873E-2</v>
      </c>
      <c r="JG174" s="7">
        <v>-1.3216793631738985E-2</v>
      </c>
      <c r="JH174" s="7">
        <v>3.6180331990169359E-2</v>
      </c>
      <c r="JI174" s="7">
        <v>3.5493932700762523E-2</v>
      </c>
      <c r="JJ174" s="7">
        <v>-2.5810815968737008E-2</v>
      </c>
      <c r="JK174" s="7">
        <v>3.5822447644011116E-2</v>
      </c>
      <c r="JL174" s="7">
        <v>-2.0222673156252133E-2</v>
      </c>
      <c r="JM174" s="7">
        <v>2.0790273738373072E-2</v>
      </c>
      <c r="JN174" s="7">
        <v>1.1891049980465323E-2</v>
      </c>
      <c r="JO174" s="7">
        <v>-3.5248511521797629E-2</v>
      </c>
      <c r="JP174" s="7">
        <v>5.8302073484798898E-2</v>
      </c>
      <c r="JQ174" s="7">
        <v>2.9938498955732213E-2</v>
      </c>
      <c r="JR174" s="7">
        <v>-1.4244477170007305E-2</v>
      </c>
      <c r="JS174" s="7">
        <v>6.6131524108629672E-2</v>
      </c>
      <c r="JT174" s="7">
        <v>-2.3338285500369968E-2</v>
      </c>
      <c r="JU174" s="7">
        <v>1.1293053576070815E-2</v>
      </c>
      <c r="JV174" s="7">
        <v>4.7975044908514251E-2</v>
      </c>
      <c r="JW174" s="7">
        <v>4.2638948543742304E-2</v>
      </c>
      <c r="JX174" s="7">
        <v>1.7944683095254006E-2</v>
      </c>
      <c r="JY174" s="7">
        <v>-4.0239345507882537E-2</v>
      </c>
      <c r="JZ174" s="7">
        <v>9.7037369159795342E-2</v>
      </c>
      <c r="KA174" s="7">
        <v>-1.2812006643810311E-2</v>
      </c>
      <c r="KB174" s="7">
        <v>-5.940823419224471E-2</v>
      </c>
      <c r="KC174" s="7">
        <v>1.1542988177086226E-2</v>
      </c>
      <c r="KD174" s="7">
        <v>6.0553767979144998E-4</v>
      </c>
      <c r="KE174" s="7">
        <v>7.5293795562162993E-2</v>
      </c>
      <c r="KF174" s="7">
        <v>5.3645991756627341E-2</v>
      </c>
      <c r="KG174" s="7">
        <v>1.6444879038305955E-2</v>
      </c>
      <c r="KH174" s="7">
        <v>7.8748086889274416E-3</v>
      </c>
      <c r="KI174" s="7">
        <v>-2.4376724722981455E-2</v>
      </c>
      <c r="KJ174" s="7">
        <v>-5.8947556935902687E-2</v>
      </c>
      <c r="KK174" s="7">
        <v>7.0883176886010913E-3</v>
      </c>
      <c r="KL174" s="7">
        <v>-3.4556906284717845E-2</v>
      </c>
      <c r="KM174" s="7">
        <v>2.2977704902575353E-2</v>
      </c>
      <c r="KN174" s="7">
        <v>8.8634773164801298E-2</v>
      </c>
      <c r="KO174" s="7">
        <v>2.4348882761830466E-2</v>
      </c>
      <c r="KP174" s="7">
        <v>5.6020100346347322E-2</v>
      </c>
      <c r="KQ174" s="7">
        <v>-2.4876888601295652E-2</v>
      </c>
      <c r="KR174" s="7">
        <v>5.9863661335827788E-2</v>
      </c>
      <c r="KS174" s="7">
        <v>1.1669551640795544E-2</v>
      </c>
      <c r="KT174" s="7">
        <v>9.2602687545865772E-2</v>
      </c>
      <c r="KU174" s="7">
        <v>-2.9394668927136811E-2</v>
      </c>
      <c r="KV174" s="7">
        <v>2.8524740373529495E-2</v>
      </c>
      <c r="KW174" s="7">
        <v>2.3350323062902318E-2</v>
      </c>
      <c r="KX174" s="7">
        <v>0.10067524610348046</v>
      </c>
      <c r="KY174" s="7">
        <v>5.2524453822104265E-2</v>
      </c>
      <c r="KZ174" s="7">
        <v>1.3989538019802421E-2</v>
      </c>
      <c r="LA174" s="7">
        <v>9.5366358182206748E-2</v>
      </c>
      <c r="LB174" s="7">
        <v>-2.1354082746268252E-2</v>
      </c>
      <c r="LC174" s="7">
        <v>-2.0384597773966381E-2</v>
      </c>
      <c r="LD174" s="7">
        <v>-4.8350604884047063E-2</v>
      </c>
      <c r="LE174" s="7">
        <v>7.0446567151509223E-2</v>
      </c>
      <c r="LF174" s="7">
        <v>3.8233832783577962E-2</v>
      </c>
      <c r="LG174" s="7">
        <v>-4.0181196054629983E-2</v>
      </c>
      <c r="LH174" s="7">
        <v>6.8712888350989668E-2</v>
      </c>
      <c r="LI174" s="7">
        <v>5.9372043069731449E-2</v>
      </c>
      <c r="LJ174" s="7">
        <v>0.11899782450199128</v>
      </c>
      <c r="LK174" s="7">
        <v>5.3365459934854885E-2</v>
      </c>
      <c r="LL174" s="7">
        <v>-5.5067848988994958E-2</v>
      </c>
      <c r="LM174" s="7">
        <v>-4.4458913434948774E-2</v>
      </c>
      <c r="LN174" s="7">
        <v>2.8423519070190379E-2</v>
      </c>
      <c r="LO174" s="7">
        <v>3.3721012841840273E-2</v>
      </c>
      <c r="LP174" s="7">
        <v>-2.630665792822838E-2</v>
      </c>
      <c r="LQ174" s="7">
        <v>9.6730215955059973E-3</v>
      </c>
      <c r="LR174" s="7">
        <v>-4.2688301873579623E-2</v>
      </c>
      <c r="LS174" s="7">
        <v>4.6374927477445396E-4</v>
      </c>
      <c r="LT174" s="7">
        <v>-3.0169078199844809E-2</v>
      </c>
      <c r="LU174" s="7">
        <v>-7.2048572110477846E-3</v>
      </c>
      <c r="LV174" s="7">
        <v>5.7131125868065281E-3</v>
      </c>
      <c r="LW174" s="7">
        <v>3.8731639251625163E-2</v>
      </c>
      <c r="LX174" s="7">
        <v>1.5749443009542303E-2</v>
      </c>
      <c r="LY174" s="7">
        <v>5.0261045289505278E-2</v>
      </c>
      <c r="LZ174" s="7">
        <v>-5.9706547108478855E-3</v>
      </c>
      <c r="MA174" s="7">
        <v>1.0391295036231167E-2</v>
      </c>
      <c r="MB174" s="7">
        <v>-7.389324564440177E-3</v>
      </c>
      <c r="MC174" s="7">
        <v>-5.5833541410975221E-4</v>
      </c>
      <c r="MD174" s="7">
        <v>3.9774203942203892E-2</v>
      </c>
      <c r="ME174" s="7">
        <v>2.5567858028691256E-3</v>
      </c>
      <c r="MF174" s="7">
        <v>-2.6023768696188929E-2</v>
      </c>
      <c r="MG174" s="7">
        <v>-4.7593483286630364E-2</v>
      </c>
      <c r="MH174" s="7">
        <v>6.7487035012152044E-2</v>
      </c>
      <c r="MI174" s="7">
        <v>1.8159205137519162E-3</v>
      </c>
      <c r="MJ174" s="7">
        <v>-0.14402629702091219</v>
      </c>
      <c r="MK174" s="7">
        <v>6.2397091569425543E-2</v>
      </c>
      <c r="ML174" s="7">
        <v>7.4602485001366584E-2</v>
      </c>
      <c r="MM174" s="7">
        <v>5.474768586270511E-3</v>
      </c>
      <c r="MN174" s="7">
        <v>4.3032734283758332E-2</v>
      </c>
      <c r="MO174" s="7">
        <v>-5.1276445701671766E-2</v>
      </c>
      <c r="MP174" s="7">
        <v>4.6162098187766974E-2</v>
      </c>
      <c r="MQ174" s="7">
        <v>0.11144782522022725</v>
      </c>
      <c r="MR174" s="7">
        <v>-5.0982260545436295E-2</v>
      </c>
      <c r="MS174" s="7">
        <v>-3.4193766878172757E-2</v>
      </c>
      <c r="MT174" s="7">
        <v>-4.6516932598035785E-2</v>
      </c>
      <c r="MU174" s="7">
        <v>5.3208692152099689E-2</v>
      </c>
      <c r="MV174" s="7">
        <v>-1.5498963221046144E-2</v>
      </c>
      <c r="MW174" s="7">
        <v>-7.1970087701641025E-2</v>
      </c>
      <c r="MX174" s="7">
        <v>4.8089281081035738E-2</v>
      </c>
      <c r="MY174" s="7">
        <v>-4.0062932639569046E-2</v>
      </c>
      <c r="MZ174" s="7">
        <v>0.12917869364172221</v>
      </c>
      <c r="NA174" s="7">
        <v>-5.1671213695965709E-2</v>
      </c>
      <c r="NB174" s="7">
        <v>2.8196861603530118E-3</v>
      </c>
      <c r="NC174" s="7">
        <v>4.2984112697001552E-2</v>
      </c>
      <c r="ND174" s="7">
        <v>3.5146705813519655E-2</v>
      </c>
      <c r="NE174" s="7">
        <v>2.0347768186172472E-2</v>
      </c>
      <c r="NF174" s="7">
        <v>-5.3007079513929786E-2</v>
      </c>
      <c r="NG174" s="7">
        <v>-2.2787289963173682E-2</v>
      </c>
      <c r="NH174" s="7">
        <v>1.1521621854510154E-3</v>
      </c>
      <c r="NI174" s="7">
        <v>5.8765402827691292E-2</v>
      </c>
      <c r="NJ174" s="7">
        <v>-2.9478749893326314E-2</v>
      </c>
      <c r="NK174" s="7">
        <v>1.5431389074353501E-2</v>
      </c>
      <c r="NL174" s="7">
        <v>-4.7914584502112131E-3</v>
      </c>
      <c r="NM174" s="7">
        <v>7.5690233388729392E-2</v>
      </c>
      <c r="NN174" s="7">
        <v>5.973999323020689E-3</v>
      </c>
      <c r="NO174" s="7">
        <v>-2.372303450102918E-2</v>
      </c>
      <c r="NP174" s="7">
        <v>-3.4515258703334259E-2</v>
      </c>
      <c r="NQ174" s="7">
        <v>2.8937287170253696E-2</v>
      </c>
      <c r="NR174" s="7">
        <v>-2.9591905586142095E-2</v>
      </c>
      <c r="NS174" s="7">
        <v>-1.0468200598564001E-2</v>
      </c>
      <c r="NT174" s="7">
        <v>4.5165011870255699E-2</v>
      </c>
      <c r="NU174" s="7">
        <v>5.8184694098588084E-2</v>
      </c>
      <c r="NV174" s="7">
        <v>2.2686024494748564E-2</v>
      </c>
      <c r="NW174" s="7">
        <v>1.4331215170375071E-2</v>
      </c>
      <c r="NX174" s="7">
        <v>-1.2934935766691344E-2</v>
      </c>
      <c r="NY174" s="7">
        <v>7.3275852373614905E-2</v>
      </c>
      <c r="NZ174" s="7">
        <v>-6.5344193244539203E-2</v>
      </c>
      <c r="OA174" s="7">
        <v>-7.271355825662614E-3</v>
      </c>
      <c r="OB174" s="7">
        <v>3.2933686925377695E-2</v>
      </c>
      <c r="OC174" s="7">
        <v>1.550957422284409E-3</v>
      </c>
      <c r="OD174" s="7">
        <v>-2.6926263926737012E-2</v>
      </c>
      <c r="OE174" s="7">
        <v>3.4193428036803378E-2</v>
      </c>
      <c r="OF174" s="7">
        <v>3.606162656068336E-2</v>
      </c>
      <c r="OG174" s="7">
        <v>-8.7684977443143727E-2</v>
      </c>
      <c r="OH174" s="7">
        <v>4.6452649003174161E-2</v>
      </c>
      <c r="OI174" s="7">
        <v>6.9906916651222853E-2</v>
      </c>
      <c r="OJ174" s="7">
        <v>4.6669137846026575E-2</v>
      </c>
      <c r="OK174" s="7">
        <v>-4.3924567107763143E-2</v>
      </c>
      <c r="OL174" s="7">
        <v>1.3736902219522744E-2</v>
      </c>
      <c r="OM174" s="7">
        <v>-2.4522884159535172E-2</v>
      </c>
      <c r="ON174" s="7">
        <v>3.1861556381033732E-2</v>
      </c>
      <c r="OO174" s="7">
        <v>-5.6806046159192922E-2</v>
      </c>
      <c r="OP174" s="7">
        <v>-4.4176124720368545E-3</v>
      </c>
      <c r="OQ174" s="7">
        <v>5.0745787775656213E-2</v>
      </c>
      <c r="OR174" s="7">
        <v>6.3651233831467105E-2</v>
      </c>
      <c r="OS174" s="7">
        <v>-3.1260463220067329E-3</v>
      </c>
      <c r="OT174" s="7">
        <v>7.3412778619956223E-2</v>
      </c>
      <c r="OU174" s="7">
        <v>2.139357431586832E-2</v>
      </c>
      <c r="OV174" s="7">
        <v>3.2140121402218936E-3</v>
      </c>
      <c r="OW174" s="7">
        <v>3.1464038074761627E-2</v>
      </c>
      <c r="OX174" s="7">
        <v>8.2594103514449669E-3</v>
      </c>
      <c r="OY174" s="7">
        <v>6.5573210777062921E-2</v>
      </c>
      <c r="OZ174" s="7">
        <v>3.7640452974289654E-2</v>
      </c>
      <c r="PA174" s="7">
        <v>2.2051193554932253E-2</v>
      </c>
      <c r="PB174" s="7">
        <v>7.0315730881690977E-2</v>
      </c>
      <c r="PC174" s="7">
        <v>4.2812021747510885E-2</v>
      </c>
      <c r="PD174" s="7">
        <v>3.7471898140199481E-2</v>
      </c>
      <c r="PE174" s="7">
        <v>-3.1000359995244073E-2</v>
      </c>
      <c r="PF174" s="7">
        <v>-9.4107056429609676E-3</v>
      </c>
      <c r="PG174" s="7">
        <v>8.7393889043480156E-3</v>
      </c>
      <c r="PH174" s="7">
        <v>-6.1194171212380763E-3</v>
      </c>
      <c r="PI174" s="7">
        <v>7.3532807800685985E-3</v>
      </c>
      <c r="PJ174" s="7">
        <v>-1.6313301130151378E-2</v>
      </c>
      <c r="PK174" s="7">
        <v>6.0449180818861348E-3</v>
      </c>
      <c r="PL174" s="7">
        <v>-2.3156175557244571E-2</v>
      </c>
      <c r="PM174" s="7">
        <v>1.6551404514745811E-2</v>
      </c>
      <c r="PN174" s="7">
        <v>2.5694964024284856E-2</v>
      </c>
      <c r="PO174" s="7">
        <v>3.6193690648349E-2</v>
      </c>
      <c r="PP174" s="7">
        <v>-4.1636015157680969E-3</v>
      </c>
      <c r="PQ174" s="7">
        <v>6.2614169764844699E-2</v>
      </c>
      <c r="PR174" s="7">
        <v>4.1671820981707429E-2</v>
      </c>
      <c r="PS174" s="7">
        <v>-3.3492144939489669E-3</v>
      </c>
      <c r="PT174" s="7">
        <v>-1.613109296159819E-2</v>
      </c>
      <c r="PU174" s="7">
        <v>6.2462804380618041E-2</v>
      </c>
      <c r="PV174" s="7">
        <v>1.2729794616345312E-3</v>
      </c>
      <c r="PW174" s="7">
        <v>1.890031599020585E-3</v>
      </c>
      <c r="PX174" s="7">
        <v>-1.5676016846671707E-3</v>
      </c>
      <c r="PY174" s="7">
        <v>9.2631762272492049E-2</v>
      </c>
      <c r="PZ174" s="7">
        <v>5.076749559519813E-2</v>
      </c>
      <c r="QA174" s="7">
        <v>7.0669145970884709E-2</v>
      </c>
      <c r="QB174" s="7">
        <v>1.2269905455457046E-2</v>
      </c>
      <c r="QC174" s="7">
        <v>1.7055546522885563E-2</v>
      </c>
      <c r="QD174" s="7">
        <v>-0.10602798673063517</v>
      </c>
      <c r="QE174" s="7">
        <v>2.6830548194982113E-2</v>
      </c>
      <c r="QF174" s="7">
        <v>2.3139334844006227E-2</v>
      </c>
      <c r="QG174" s="7">
        <v>-1.2519542724592618E-3</v>
      </c>
      <c r="QH174" s="7">
        <v>-0.11357169958502054</v>
      </c>
      <c r="QI174" s="7">
        <v>1.0738079909048974E-2</v>
      </c>
      <c r="QJ174" s="7">
        <v>-7.1869111961871388E-2</v>
      </c>
      <c r="QK174" s="7">
        <v>3.6400700737419536E-2</v>
      </c>
      <c r="QL174" s="7">
        <v>-0.10484613838344813</v>
      </c>
      <c r="QM174" s="7">
        <v>4.4016756619373341E-2</v>
      </c>
      <c r="QN174" s="7">
        <v>-1.0737534721568229E-2</v>
      </c>
      <c r="QO174" s="7">
        <v>-2.640665370575153E-3</v>
      </c>
      <c r="QP174" s="7">
        <v>-2.177080412367359E-2</v>
      </c>
      <c r="QQ174" s="7">
        <v>2.4780067177489342E-4</v>
      </c>
      <c r="QR174" s="7">
        <v>-4.8367892559338363E-2</v>
      </c>
      <c r="QS174" s="7">
        <v>3.7176534278830511E-2</v>
      </c>
      <c r="QT174" s="7">
        <v>-2.2675951440772044E-2</v>
      </c>
      <c r="QU174" s="7">
        <v>-6.967554170843214E-2</v>
      </c>
      <c r="QV174" s="7">
        <v>1.3076729119336232E-2</v>
      </c>
      <c r="QW174" s="7">
        <v>4.5603883081628015E-2</v>
      </c>
      <c r="QX174" s="7">
        <v>9.1495490523800252E-2</v>
      </c>
      <c r="QY174" s="7">
        <v>-2.4363464290229606E-2</v>
      </c>
      <c r="QZ174" s="7">
        <v>2.3177986549842173E-2</v>
      </c>
      <c r="RA174" s="7">
        <v>-7.788758037351072E-2</v>
      </c>
      <c r="RB174" s="7">
        <v>4.0307764465967198E-2</v>
      </c>
      <c r="RC174" s="7">
        <v>5.920368239446543E-3</v>
      </c>
      <c r="RD174" s="7">
        <v>6.7403543398529289E-2</v>
      </c>
      <c r="RE174" s="7">
        <v>1.2354968675924465E-2</v>
      </c>
      <c r="RF174" s="7">
        <v>3.0594743038807066E-2</v>
      </c>
      <c r="RG174" s="7">
        <v>2.1945945009053686E-2</v>
      </c>
      <c r="RH174" s="7">
        <v>9.4050135157769544E-3</v>
      </c>
      <c r="RI174" s="7">
        <v>1.6780711775925012E-2</v>
      </c>
      <c r="RJ174" s="7">
        <v>-3.1026195574784658E-3</v>
      </c>
      <c r="RK174" s="7">
        <v>4.0146476021502165E-3</v>
      </c>
      <c r="RL174" s="7">
        <v>1.2306838216306642E-2</v>
      </c>
      <c r="RM174" s="7">
        <v>-1.7162509066122586E-2</v>
      </c>
      <c r="RN174" s="7">
        <v>9.7771382569335338E-4</v>
      </c>
      <c r="RO174" s="7">
        <v>-5.5289249103236945E-2</v>
      </c>
      <c r="RP174" s="7">
        <v>-9.8976186818629505E-2</v>
      </c>
      <c r="RQ174" s="7">
        <v>4.4774858179036526E-3</v>
      </c>
      <c r="RR174" s="7">
        <v>-2.6055839298362846E-2</v>
      </c>
      <c r="RS174" s="7">
        <v>-3.2893952084239579E-3</v>
      </c>
      <c r="RT174" s="7">
        <v>-1.3581553757842632E-2</v>
      </c>
      <c r="RU174" s="7">
        <v>-2.5770789106911982E-2</v>
      </c>
      <c r="RV174" s="7">
        <v>-5.5218136185547348E-3</v>
      </c>
      <c r="RW174" s="7">
        <v>-4.055356865138747E-2</v>
      </c>
      <c r="RX174" s="7">
        <v>-3.2243699752260006E-3</v>
      </c>
      <c r="RY174" s="7">
        <v>-4.4607626732625069E-2</v>
      </c>
      <c r="RZ174" s="7">
        <v>-1.4114723671926192E-3</v>
      </c>
      <c r="SA174" s="7">
        <v>3.2752804800099691E-2</v>
      </c>
      <c r="SB174" s="7">
        <v>6.3761540986876933E-2</v>
      </c>
      <c r="SC174" s="7">
        <v>2.830284913214855E-2</v>
      </c>
      <c r="SD174" s="7">
        <v>-4.4567354307230564E-2</v>
      </c>
      <c r="SE174" s="7">
        <v>3.5422815199010072E-3</v>
      </c>
      <c r="SF174" s="7">
        <v>4.0447045830544082E-3</v>
      </c>
      <c r="SG174" s="7">
        <v>-2.8779090171167629E-2</v>
      </c>
    </row>
    <row r="175" spans="2:501" x14ac:dyDescent="0.2">
      <c r="B175" s="7">
        <v>4.8365490983985369E-2</v>
      </c>
      <c r="C175" s="7">
        <v>1.3100104479119177E-3</v>
      </c>
      <c r="D175" s="7">
        <v>-3.8979800847312437E-2</v>
      </c>
      <c r="E175" s="7">
        <v>2.6465837181592362E-2</v>
      </c>
      <c r="F175" s="7">
        <v>7.242531610233709E-3</v>
      </c>
      <c r="G175" s="7">
        <v>-4.8389993280591445E-2</v>
      </c>
      <c r="H175" s="7">
        <v>-2.1172463930281812E-2</v>
      </c>
      <c r="I175" s="7">
        <v>7.8849752499070017E-2</v>
      </c>
      <c r="J175" s="7">
        <v>-3.931268682209775E-2</v>
      </c>
      <c r="K175" s="7">
        <v>1.9205897588096561E-2</v>
      </c>
      <c r="L175" s="7">
        <v>-2.7487131119426342E-2</v>
      </c>
      <c r="M175" s="7">
        <v>-1.0825544704869391E-2</v>
      </c>
      <c r="N175" s="7">
        <v>5.9217239795532083E-2</v>
      </c>
      <c r="O175" s="7">
        <v>-6.0417699205689143E-3</v>
      </c>
      <c r="P175" s="7">
        <v>0.12503279478549958</v>
      </c>
      <c r="Q175" s="7">
        <v>-4.7586020446149643E-3</v>
      </c>
      <c r="R175" s="7">
        <v>5.2606864956021314E-2</v>
      </c>
      <c r="S175" s="7">
        <v>7.1227066400740294E-2</v>
      </c>
      <c r="T175" s="7">
        <v>3.014054866069928E-2</v>
      </c>
      <c r="U175" s="7">
        <v>1.5422352334996685E-2</v>
      </c>
      <c r="V175" s="7">
        <v>-7.9508299932070078E-2</v>
      </c>
      <c r="W175" s="7">
        <v>7.0630248701479284E-2</v>
      </c>
      <c r="X175" s="7">
        <v>7.0905768734402953E-3</v>
      </c>
      <c r="Y175" s="7">
        <v>9.0619612092152236E-3</v>
      </c>
      <c r="Z175" s="7">
        <v>-3.1347883850801742E-3</v>
      </c>
      <c r="AA175" s="7">
        <v>2.0409944881964476E-2</v>
      </c>
      <c r="AB175" s="7">
        <v>-1.634635398660321E-2</v>
      </c>
      <c r="AC175" s="7">
        <v>-5.8176683778595181E-2</v>
      </c>
      <c r="AD175" s="7">
        <v>-5.9596827013604345E-2</v>
      </c>
      <c r="AE175" s="7">
        <v>2.4156164472503589E-2</v>
      </c>
      <c r="AF175" s="7">
        <v>-2.8423612347990276E-2</v>
      </c>
      <c r="AG175" s="7">
        <v>8.4061004345118998E-2</v>
      </c>
      <c r="AH175" s="7">
        <v>0.10361336509957909</v>
      </c>
      <c r="AI175" s="7">
        <v>2.1045659850630911E-2</v>
      </c>
      <c r="AJ175" s="7">
        <v>-2.3038796171033757E-2</v>
      </c>
      <c r="AK175" s="7">
        <v>4.7510045733349403E-2</v>
      </c>
      <c r="AL175" s="7">
        <v>-1.1186916053714233E-2</v>
      </c>
      <c r="AM175" s="7">
        <v>1.3578366379067302E-2</v>
      </c>
      <c r="AN175" s="7">
        <v>6.0122387112630536E-2</v>
      </c>
      <c r="AO175" s="7">
        <v>1.5027879016986117E-2</v>
      </c>
      <c r="AP175" s="7">
        <v>5.0174214011337613E-2</v>
      </c>
      <c r="AQ175" s="7">
        <v>-3.450337342657149E-2</v>
      </c>
      <c r="AR175" s="7">
        <v>5.268446304397658E-2</v>
      </c>
      <c r="AS175" s="7">
        <v>5.2616294597089296E-2</v>
      </c>
      <c r="AT175" s="7">
        <v>3.9081911127129568E-2</v>
      </c>
      <c r="AU175" s="7">
        <v>-4.6652581913815813E-2</v>
      </c>
      <c r="AV175" s="7">
        <v>-3.6774345317110421E-2</v>
      </c>
      <c r="AW175" s="7">
        <v>-1.9096322175767275E-2</v>
      </c>
      <c r="AX175" s="7">
        <v>3.191803600201383E-2</v>
      </c>
      <c r="AY175" s="7">
        <v>8.8477315512020139E-3</v>
      </c>
      <c r="AZ175" s="7">
        <v>-3.1924661270761864E-2</v>
      </c>
      <c r="BA175" s="7">
        <v>-2.3926852263696494E-2</v>
      </c>
      <c r="BB175" s="7">
        <v>3.2708161343168465E-2</v>
      </c>
      <c r="BC175" s="7">
        <v>-5.0805651226267221E-2</v>
      </c>
      <c r="BD175" s="7">
        <v>-1.9367719032755124E-2</v>
      </c>
      <c r="BE175" s="7">
        <v>4.0929236747603868E-2</v>
      </c>
      <c r="BF175" s="7">
        <v>0.12658554234802724</v>
      </c>
      <c r="BG175" s="7">
        <v>8.0326866482198236E-2</v>
      </c>
      <c r="BH175" s="7">
        <v>3.0347998472163447E-3</v>
      </c>
      <c r="BI175" s="7">
        <v>-8.0469730419293048E-2</v>
      </c>
      <c r="BJ175" s="7">
        <v>2.5385649860138067E-3</v>
      </c>
      <c r="BK175" s="7">
        <v>-3.4257812149124226E-3</v>
      </c>
      <c r="BL175" s="7">
        <v>3.8383724786387755E-2</v>
      </c>
      <c r="BM175" s="7">
        <v>-5.1314458942227067E-2</v>
      </c>
      <c r="BN175" s="7">
        <v>3.1664710331708191E-3</v>
      </c>
      <c r="BO175" s="7">
        <v>-7.1374254548689361E-3</v>
      </c>
      <c r="BP175" s="7">
        <v>-4.949208487244324E-3</v>
      </c>
      <c r="BQ175" s="7">
        <v>-4.0232373794540774E-3</v>
      </c>
      <c r="BR175" s="7">
        <v>7.8261971539165823E-2</v>
      </c>
      <c r="BS175" s="7">
        <v>4.7164292227523406E-2</v>
      </c>
      <c r="BT175" s="7">
        <v>4.8290346239693461E-3</v>
      </c>
      <c r="BU175" s="7">
        <v>2.8546644643926995E-2</v>
      </c>
      <c r="BV175" s="7">
        <v>2.5176039089262487E-2</v>
      </c>
      <c r="BW175" s="7">
        <v>-5.5609267546981575E-2</v>
      </c>
      <c r="BX175" s="7">
        <v>2.3945912944315934E-2</v>
      </c>
      <c r="BY175" s="7">
        <v>8.3892449511028824E-2</v>
      </c>
      <c r="BZ175" s="7">
        <v>1.693561327555217E-2</v>
      </c>
      <c r="CA175" s="7">
        <v>5.3161249270476406E-2</v>
      </c>
      <c r="CB175" s="7">
        <v>-4.4273267376422884E-2</v>
      </c>
      <c r="CC175" s="7">
        <v>4.691303158323281E-2</v>
      </c>
      <c r="CD175" s="7">
        <v>0.10110193736180663</v>
      </c>
      <c r="CE175" s="7">
        <v>-3.70477066826541E-2</v>
      </c>
      <c r="CF175" s="7">
        <v>-5.1028328271070497E-2</v>
      </c>
      <c r="CG175" s="7">
        <v>-1.7477665351191538E-2</v>
      </c>
      <c r="CH175" s="7">
        <v>4.4469968743203213E-2</v>
      </c>
      <c r="CI175" s="7">
        <v>-6.6397562732174994E-2</v>
      </c>
      <c r="CJ175" s="7">
        <v>-1.9678700737142937E-2</v>
      </c>
      <c r="CK175" s="7">
        <v>6.6655163864186032E-2</v>
      </c>
      <c r="CL175" s="7">
        <v>-7.5789092334173622E-2</v>
      </c>
      <c r="CM175" s="7">
        <v>6.062834629118443E-2</v>
      </c>
      <c r="CN175" s="7">
        <v>-5.8168336909264337E-3</v>
      </c>
      <c r="CO175" s="7">
        <v>-1.1184656868875029E-2</v>
      </c>
      <c r="CP175" s="7">
        <v>5.7661643695598473E-2</v>
      </c>
      <c r="CQ175" s="7">
        <v>6.0515288823796441E-2</v>
      </c>
      <c r="CR175" s="7">
        <v>-2.820162288118154E-2</v>
      </c>
      <c r="CS175" s="7">
        <v>1.1557181751402095E-2</v>
      </c>
      <c r="CT175" s="7">
        <v>2.1115056115365589E-2</v>
      </c>
      <c r="CU175" s="7">
        <v>3.6682065183296798E-3</v>
      </c>
      <c r="CV175" s="7">
        <v>7.5575113187357781E-2</v>
      </c>
      <c r="CW175" s="7">
        <v>-3.5611849671229726E-3</v>
      </c>
      <c r="CX175" s="7">
        <v>-5.4586055557709198E-3</v>
      </c>
      <c r="CY175" s="7">
        <v>1.0512112312414683E-2</v>
      </c>
      <c r="CZ175" s="7">
        <v>-5.6786204622779043E-2</v>
      </c>
      <c r="DA175" s="7">
        <v>-1.6482447608839727E-3</v>
      </c>
      <c r="DB175" s="7">
        <v>3.1947700081206856E-2</v>
      </c>
      <c r="DC175" s="7">
        <v>-1.3791562014492235E-3</v>
      </c>
      <c r="DD175" s="7">
        <v>2.272202411403414E-2</v>
      </c>
      <c r="DE175" s="7">
        <v>4.4660034945979719E-2</v>
      </c>
      <c r="DF175" s="7">
        <v>-1.1304098989069464E-2</v>
      </c>
      <c r="DG175" s="7">
        <v>8.0778703450039027E-2</v>
      </c>
      <c r="DH175" s="7">
        <v>-6.4925360020436348E-2</v>
      </c>
      <c r="DI175" s="7">
        <v>-6.6647646963363524E-3</v>
      </c>
      <c r="DJ175" s="7">
        <v>7.6796251705661414E-2</v>
      </c>
      <c r="DK175" s="7">
        <v>-8.6867351274238901E-3</v>
      </c>
      <c r="DL175" s="7">
        <v>-2.7875416235486047E-2</v>
      </c>
      <c r="DM175" s="7">
        <v>5.0172544179065158E-2</v>
      </c>
      <c r="DN175" s="7">
        <v>-8.8967408628389241E-2</v>
      </c>
      <c r="DO175" s="7">
        <v>1.3653508831327781E-2</v>
      </c>
      <c r="DP175" s="7">
        <v>-5.7414970798417989E-4</v>
      </c>
      <c r="DQ175" s="7">
        <v>-8.037857951433398E-3</v>
      </c>
      <c r="DR175" s="7">
        <v>1.7218698958447205E-2</v>
      </c>
      <c r="DS175" s="7">
        <v>2.4828271962166765E-2</v>
      </c>
      <c r="DT175" s="7">
        <v>6.3790318745188413E-3</v>
      </c>
      <c r="DU175" s="7">
        <v>-5.3073087001405658E-2</v>
      </c>
      <c r="DV175" s="7">
        <v>-6.4493072204757492E-3</v>
      </c>
      <c r="DW175" s="7">
        <v>3.4001790227182208E-2</v>
      </c>
      <c r="DX175" s="7">
        <v>-2.2666276236134583E-2</v>
      </c>
      <c r="DY175" s="7">
        <v>-2.6154113838868218E-2</v>
      </c>
      <c r="DZ175" s="7">
        <v>-5.5803753894008698E-2</v>
      </c>
      <c r="EA175" s="7">
        <v>-2.935871842056513E-2</v>
      </c>
      <c r="EB175" s="7">
        <v>1.6843379598855974E-2</v>
      </c>
      <c r="EC175" s="7">
        <v>6.3393588534370063E-2</v>
      </c>
      <c r="ED175" s="7">
        <v>-1.3990564439166339E-2</v>
      </c>
      <c r="EE175" s="7">
        <v>4.4701289625652139E-2</v>
      </c>
      <c r="EF175" s="7">
        <v>3.4051983420783652E-2</v>
      </c>
      <c r="EG175" s="7">
        <v>2.5604498405288906E-2</v>
      </c>
      <c r="EH175" s="7">
        <v>7.0684272686764596E-2</v>
      </c>
      <c r="EI175" s="7">
        <v>-1.0339132386446001E-2</v>
      </c>
      <c r="EJ175" s="7">
        <v>-2.2220774808386343E-2</v>
      </c>
      <c r="EK175" s="7">
        <v>5.46259868497029E-2</v>
      </c>
      <c r="EL175" s="7">
        <v>5.8447545343358075E-2</v>
      </c>
      <c r="EM175" s="7">
        <v>6.0729616707237442E-2</v>
      </c>
      <c r="EN175" s="7">
        <v>2.8518159269867466E-2</v>
      </c>
      <c r="EO175" s="7">
        <v>3.5857563234446568E-2</v>
      </c>
      <c r="EP175" s="7">
        <v>2.2133899365132676E-2</v>
      </c>
      <c r="EQ175" s="7">
        <v>-7.868202763348818E-2</v>
      </c>
      <c r="ER175" s="7">
        <v>-7.246603017859162E-3</v>
      </c>
      <c r="ES175" s="7">
        <v>-8.2907393152825536E-3</v>
      </c>
      <c r="ET175" s="7">
        <v>3.6203414965700356E-2</v>
      </c>
      <c r="EU175" s="7">
        <v>1.8137597835436465E-2</v>
      </c>
      <c r="EV175" s="7">
        <v>-3.7769270675210284E-2</v>
      </c>
      <c r="EW175" s="7">
        <v>-6.5770985020324598E-3</v>
      </c>
      <c r="EX175" s="7">
        <v>5.7217468311125418E-2</v>
      </c>
      <c r="EY175" s="7">
        <v>4.8446134060202171E-2</v>
      </c>
      <c r="EZ175" s="7">
        <v>-5.4836039271438505E-3</v>
      </c>
      <c r="FA175" s="7">
        <v>4.5656728361779829E-2</v>
      </c>
      <c r="FB175" s="7">
        <v>5.7716549417702479E-3</v>
      </c>
      <c r="FC175" s="7">
        <v>5.1643666411098098E-2</v>
      </c>
      <c r="FD175" s="7">
        <v>5.6690488891024148E-2</v>
      </c>
      <c r="FE175" s="7">
        <v>2.9347280105855317E-2</v>
      </c>
      <c r="FF175" s="7">
        <v>-4.1808594942279162E-2</v>
      </c>
      <c r="FG175" s="7">
        <v>-8.8626077558845284E-3</v>
      </c>
      <c r="FH175" s="7">
        <v>3.1319204681483095E-2</v>
      </c>
      <c r="FI175" s="7">
        <v>-1.5836416678223761E-2</v>
      </c>
      <c r="FJ175" s="7">
        <v>7.802907675784081E-3</v>
      </c>
      <c r="FK175" s="7">
        <v>-5.4414649894181641E-2</v>
      </c>
      <c r="FL175" s="7">
        <v>-5.0822057164739828E-3</v>
      </c>
      <c r="FM175" s="7">
        <v>1.4033641236880794E-2</v>
      </c>
      <c r="FN175" s="7">
        <v>3.4340815291204488E-2</v>
      </c>
      <c r="FO175" s="7">
        <v>1.1702211595536209E-2</v>
      </c>
      <c r="FP175" s="7">
        <v>-8.1453163402341308E-2</v>
      </c>
      <c r="FQ175" s="7">
        <v>7.1387803461402078E-5</v>
      </c>
      <c r="FR175" s="7">
        <v>-5.4995162172429266E-2</v>
      </c>
      <c r="FS175" s="7">
        <v>-4.4785611207783224E-2</v>
      </c>
      <c r="FT175" s="7">
        <v>-0.11687521717250347</v>
      </c>
      <c r="FU175" s="7">
        <v>-1.960100442375988E-2</v>
      </c>
      <c r="FV175" s="7">
        <v>5.4780298996763309E-2</v>
      </c>
      <c r="FW175" s="7">
        <v>8.7368450949713586E-2</v>
      </c>
      <c r="FX175" s="7">
        <v>3.6411945256870238E-3</v>
      </c>
      <c r="FY175" s="7">
        <v>3.8790476282872258E-2</v>
      </c>
      <c r="FZ175" s="7">
        <v>1.5004697816027328E-2</v>
      </c>
      <c r="GA175" s="7">
        <v>-1.5500976842315869E-2</v>
      </c>
      <c r="GB175" s="7">
        <v>3.7750072551704941E-2</v>
      </c>
      <c r="GC175" s="7">
        <v>6.1634174671769147E-2</v>
      </c>
      <c r="GD175" s="7">
        <v>-0.17586076526641847</v>
      </c>
      <c r="GE175" s="7">
        <v>-3.0610503272339704E-2</v>
      </c>
      <c r="GF175" s="7">
        <v>1.1552071737125512E-3</v>
      </c>
      <c r="GG175" s="7">
        <v>-9.9020292327739318E-3</v>
      </c>
      <c r="GH175" s="7">
        <v>5.1069342334801336E-2</v>
      </c>
      <c r="GI175" s="7">
        <v>-0.10465754556208849</v>
      </c>
      <c r="GJ175" s="7">
        <v>4.6156695789238443E-2</v>
      </c>
      <c r="GK175" s="7">
        <v>-3.9159775043372122E-4</v>
      </c>
      <c r="GL175" s="7">
        <v>-2.1357962650666015E-2</v>
      </c>
      <c r="GM175" s="7">
        <v>3.9706428397027774E-2</v>
      </c>
      <c r="GN175" s="7">
        <v>1.0579936970304698E-2</v>
      </c>
      <c r="GO175" s="7">
        <v>1.395486444379203E-2</v>
      </c>
      <c r="GP175" s="7">
        <v>2.4732403944642285E-2</v>
      </c>
      <c r="GQ175" s="7">
        <v>4.271919871824794E-2</v>
      </c>
      <c r="GR175" s="7">
        <v>5.8745460773818193E-3</v>
      </c>
      <c r="GS175" s="7">
        <v>4.4584303141152491E-2</v>
      </c>
      <c r="GT175" s="7">
        <v>-2.0060355636826718E-2</v>
      </c>
      <c r="GU175" s="7">
        <v>-2.3403998311562466E-2</v>
      </c>
      <c r="GV175" s="7">
        <v>1.7820624379953371E-2</v>
      </c>
      <c r="GW175" s="7">
        <v>2.4249672787729644E-3</v>
      </c>
      <c r="GX175" s="7">
        <v>5.7633944124961277E-2</v>
      </c>
      <c r="GY175" s="7">
        <v>3.1830418920423834E-2</v>
      </c>
      <c r="GZ175" s="7">
        <v>8.5046401836723087E-2</v>
      </c>
      <c r="HA175" s="7">
        <v>3.9376194508792831E-2</v>
      </c>
      <c r="HB175" s="7">
        <v>4.4640389860421424E-2</v>
      </c>
      <c r="HC175" s="7">
        <v>-2.3179749659914525E-2</v>
      </c>
      <c r="HD175" s="7">
        <v>3.3332187485927714E-2</v>
      </c>
      <c r="HE175" s="7">
        <v>-5.0082417401438581E-2</v>
      </c>
      <c r="HF175" s="7">
        <v>-9.3068813657853772E-3</v>
      </c>
      <c r="HG175" s="7">
        <v>5.9358387443237005E-3</v>
      </c>
      <c r="HH175" s="7">
        <v>-1.3781491616112182E-2</v>
      </c>
      <c r="HI175" s="7">
        <v>1.9077320503117518E-2</v>
      </c>
      <c r="HJ175" s="7">
        <v>-0.10726326971054077</v>
      </c>
      <c r="HK175" s="7">
        <v>3.1995044737402348E-2</v>
      </c>
      <c r="HL175" s="7">
        <v>2.5341303371521646E-2</v>
      </c>
      <c r="HM175" s="7">
        <v>1.5860535968374462E-2</v>
      </c>
      <c r="HN175" s="7">
        <v>3.4973436158895491E-2</v>
      </c>
      <c r="HO175" s="7">
        <v>3.9013104214961639E-2</v>
      </c>
      <c r="HP175" s="7">
        <v>8.669737482704222E-2</v>
      </c>
      <c r="HQ175" s="7">
        <v>1.7035312084760518E-2</v>
      </c>
      <c r="HR175" s="7">
        <v>7.3673861807025967E-2</v>
      </c>
      <c r="HS175" s="7">
        <v>-5.0560578783927487E-2</v>
      </c>
      <c r="HT175" s="7">
        <v>3.8823676477465777E-2</v>
      </c>
      <c r="HU175" s="7">
        <v>8.4244781828485427E-3</v>
      </c>
      <c r="HV175" s="7">
        <v>1.0271705577895045E-2</v>
      </c>
      <c r="HW175" s="7">
        <v>5.3129031330160802E-2</v>
      </c>
      <c r="HX175" s="7">
        <v>-1.7686492610676216E-2</v>
      </c>
      <c r="HY175" s="7">
        <v>-1.4657122192159297E-2</v>
      </c>
      <c r="HZ175" s="7">
        <v>-6.3765244705136928E-4</v>
      </c>
      <c r="IA175" s="7">
        <v>2.6106528566731142E-2</v>
      </c>
      <c r="IB175" s="7">
        <v>6.4999574278760699E-2</v>
      </c>
      <c r="IC175" s="7">
        <v>3.1263117962214163E-2</v>
      </c>
      <c r="ID175" s="7">
        <v>5.112680421005935E-2</v>
      </c>
      <c r="IE175" s="7">
        <v>-1.2381631931941958E-2</v>
      </c>
      <c r="IF175" s="7">
        <v>-2.8423907024273651E-2</v>
      </c>
      <c r="IG175" s="7">
        <v>7.0406098275259135E-2</v>
      </c>
      <c r="IH175" s="7">
        <v>1.9713919500634076E-2</v>
      </c>
      <c r="II175" s="7">
        <v>7.5140956796519456E-2</v>
      </c>
      <c r="IJ175" s="7">
        <v>0.10218005965724587</v>
      </c>
      <c r="IK175" s="7">
        <v>6.358453647396527E-3</v>
      </c>
      <c r="IL175" s="7">
        <v>6.0671369028557097E-2</v>
      </c>
      <c r="IM175" s="7">
        <v>6.247802702989429E-3</v>
      </c>
      <c r="IN175" s="7">
        <v>3.21765162152471E-2</v>
      </c>
      <c r="IO175" s="7">
        <v>9.243236236204393E-3</v>
      </c>
      <c r="IP175" s="7">
        <v>8.6885081327520309E-3</v>
      </c>
      <c r="IQ175" s="7">
        <v>5.2098546075168995E-3</v>
      </c>
      <c r="IR175" s="7">
        <v>3.21016193265561E-2</v>
      </c>
      <c r="IS175" s="7">
        <v>2.6862176782730968E-2</v>
      </c>
      <c r="IT175" s="7">
        <v>-5.6581502831261607E-2</v>
      </c>
      <c r="IU175" s="7">
        <v>-5.7533307226561012E-2</v>
      </c>
      <c r="IV175" s="7">
        <v>-3.0532217606389897E-2</v>
      </c>
      <c r="IW175" s="7">
        <v>3.3829551939549854E-2</v>
      </c>
      <c r="IX175" s="7">
        <v>-3.5759676648024472E-2</v>
      </c>
      <c r="IY175" s="7">
        <v>-2.8181093766773122E-2</v>
      </c>
      <c r="IZ175" s="7">
        <v>4.6292148654162889E-2</v>
      </c>
      <c r="JA175" s="7">
        <v>-2.1597045633941895E-3</v>
      </c>
      <c r="JB175" s="7">
        <v>-5.3409607317019256E-2</v>
      </c>
      <c r="JC175" s="7">
        <v>3.5058450266649013E-2</v>
      </c>
      <c r="JD175" s="7">
        <v>6.8317528712097553E-3</v>
      </c>
      <c r="JE175" s="7">
        <v>-1.0494082998787055E-2</v>
      </c>
      <c r="JF175" s="7">
        <v>-4.474474942982197E-2</v>
      </c>
      <c r="JG175" s="7">
        <v>-5.356028512325138E-2</v>
      </c>
      <c r="JH175" s="7">
        <v>-7.4800158727169039E-2</v>
      </c>
      <c r="JI175" s="7">
        <v>2.7406050976412372E-2</v>
      </c>
      <c r="JJ175" s="7">
        <v>8.6757881690561769E-2</v>
      </c>
      <c r="JK175" s="7">
        <v>-1.368920882670209E-2</v>
      </c>
      <c r="JL175" s="7">
        <v>-1.020063453326002E-2</v>
      </c>
      <c r="JM175" s="7">
        <v>-6.1768591222073885E-2</v>
      </c>
      <c r="JN175" s="7">
        <v>1.4268989361869171E-2</v>
      </c>
      <c r="JO175" s="7">
        <v>4.1895676731644203E-2</v>
      </c>
      <c r="JP175" s="7">
        <v>1.9974708011420445E-2</v>
      </c>
      <c r="JQ175" s="7">
        <v>3.3151845600502564E-2</v>
      </c>
      <c r="JR175" s="7">
        <v>3.7255654860916546E-2</v>
      </c>
      <c r="JS175" s="7">
        <v>6.0319329095352446E-2</v>
      </c>
      <c r="JT175" s="7">
        <v>8.6531963206641374E-2</v>
      </c>
      <c r="JU175" s="7">
        <v>5.1402130084158858E-2</v>
      </c>
      <c r="JV175" s="7">
        <v>3.2976414986466987E-2</v>
      </c>
      <c r="JW175" s="7">
        <v>0.12289226626306773</v>
      </c>
      <c r="JX175" s="7">
        <v>3.9514004783984272E-2</v>
      </c>
      <c r="JY175" s="7">
        <v>0.11250394501984121</v>
      </c>
      <c r="JZ175" s="7">
        <v>3.6526773073989896E-2</v>
      </c>
      <c r="KA175" s="7">
        <v>1.3785474693565629E-2</v>
      </c>
      <c r="KB175" s="7">
        <v>2.7205867554573344E-2</v>
      </c>
      <c r="KC175" s="7">
        <v>-5.4002692450024189E-2</v>
      </c>
      <c r="KD175" s="7">
        <v>2.5944211047305727E-2</v>
      </c>
      <c r="KE175" s="7">
        <v>-0.11633144120424986</v>
      </c>
      <c r="KF175" s="7">
        <v>2.4557857359456831E-2</v>
      </c>
      <c r="KG175" s="7">
        <v>4.7601297155767684E-2</v>
      </c>
      <c r="KH175" s="7">
        <v>5.7855538398027418E-3</v>
      </c>
      <c r="KI175" s="7">
        <v>-9.651662210673094E-2</v>
      </c>
      <c r="KJ175" s="7">
        <v>3.0811622491339215E-3</v>
      </c>
      <c r="KK175" s="7">
        <v>-3.1308100260514768E-2</v>
      </c>
      <c r="KL175" s="7">
        <v>-3.8775197281222792E-2</v>
      </c>
      <c r="KM175" s="7">
        <v>2.4289701941586101E-2</v>
      </c>
      <c r="KN175" s="7">
        <v>-5.8059306684415798E-3</v>
      </c>
      <c r="KO175" s="7">
        <v>7.9274282797984777E-2</v>
      </c>
      <c r="KP175" s="7">
        <v>2.5410257621831262E-2</v>
      </c>
      <c r="KQ175" s="7">
        <v>-6.5929127959068875E-3</v>
      </c>
      <c r="KR175" s="7">
        <v>1.1719990397966467E-2</v>
      </c>
      <c r="KS175" s="7">
        <v>3.8721620257990433E-2</v>
      </c>
      <c r="KT175" s="7">
        <v>-5.7763157019624497E-3</v>
      </c>
      <c r="KU175" s="7">
        <v>-1.0204956452082845E-2</v>
      </c>
      <c r="KV175" s="7">
        <v>5.2180050259921648E-4</v>
      </c>
      <c r="KW175" s="7">
        <v>-4.8840455092443155E-2</v>
      </c>
      <c r="KX175" s="7">
        <v>6.5801683122105895E-2</v>
      </c>
      <c r="KY175" s="7">
        <v>7.7567517764680086E-2</v>
      </c>
      <c r="KZ175" s="7">
        <v>1.7436955858999865E-2</v>
      </c>
      <c r="LA175" s="7">
        <v>2.0316090485709721E-2</v>
      </c>
      <c r="LB175" s="7">
        <v>-5.2722719192504893E-3</v>
      </c>
      <c r="LC175" s="7">
        <v>-2.1612268283218147E-2</v>
      </c>
      <c r="LD175" s="7">
        <v>-4.3351421736599879E-2</v>
      </c>
      <c r="LE175" s="7">
        <v>-5.4851949498709293E-2</v>
      </c>
      <c r="LF175" s="7">
        <v>-8.3271905423328282E-2</v>
      </c>
      <c r="LG175" s="7">
        <v>8.8319172573275862E-3</v>
      </c>
      <c r="LH175" s="7">
        <v>3.3137701138900591E-2</v>
      </c>
      <c r="LI175" s="7">
        <v>6.7470533140283076E-2</v>
      </c>
      <c r="LJ175" s="7">
        <v>4.8968101691454647E-3</v>
      </c>
      <c r="LK175" s="7">
        <v>-3.0849289287300782E-2</v>
      </c>
      <c r="LL175" s="7">
        <v>-2.4468663723394277E-2</v>
      </c>
      <c r="LM175" s="7">
        <v>-3.7422240238822999E-2</v>
      </c>
      <c r="LN175" s="7">
        <v>4.8977435399126266E-2</v>
      </c>
      <c r="LO175" s="7">
        <v>-8.6650273078819739E-3</v>
      </c>
      <c r="LP175" s="7">
        <v>-8.5522645167773591E-3</v>
      </c>
      <c r="LQ175" s="7">
        <v>3.3055830244836396E-2</v>
      </c>
      <c r="LR175" s="7">
        <v>-1.4783636543154718E-2</v>
      </c>
      <c r="LS175" s="7">
        <v>-3.5422665205271917E-2</v>
      </c>
      <c r="LT175" s="7">
        <v>-2.3932844014791774E-2</v>
      </c>
      <c r="LU175" s="7">
        <v>-0.10129902173504234</v>
      </c>
      <c r="LV175" s="7">
        <v>-8.5492585894837977E-2</v>
      </c>
      <c r="LW175" s="7">
        <v>-5.707341577364132E-2</v>
      </c>
      <c r="LX175" s="7">
        <v>1.9385158993816005E-2</v>
      </c>
      <c r="LY175" s="7">
        <v>8.2806076279655097E-2</v>
      </c>
      <c r="LZ175" s="7">
        <v>7.0156016336102037E-2</v>
      </c>
      <c r="MA175" s="7">
        <v>-2.2660824724892156E-2</v>
      </c>
      <c r="MB175" s="7">
        <v>5.8655193897709255E-2</v>
      </c>
      <c r="MC175" s="7">
        <v>4.2838346162159001E-2</v>
      </c>
      <c r="MD175" s="7">
        <v>2.5027031115302818E-2</v>
      </c>
      <c r="ME175" s="7">
        <v>5.1715174522530293E-2</v>
      </c>
      <c r="MF175" s="7">
        <v>-3.4733714346773929E-3</v>
      </c>
      <c r="MG175" s="7">
        <v>1.8097276297328064E-2</v>
      </c>
      <c r="MH175" s="7">
        <v>-5.1847823015134784E-2</v>
      </c>
      <c r="MI175" s="7">
        <v>2.4525344742857853E-2</v>
      </c>
      <c r="MJ175" s="7">
        <v>-3.4602581108640881E-2</v>
      </c>
      <c r="MK175" s="7">
        <v>-2.9622797483182514E-2</v>
      </c>
      <c r="ML175" s="7">
        <v>-9.8075656096637251E-2</v>
      </c>
      <c r="MM175" s="7">
        <v>4.4688419802580027E-3</v>
      </c>
      <c r="MN175" s="7">
        <v>5.8284098231513058E-2</v>
      </c>
      <c r="MO175" s="7">
        <v>-1.3554836441483351E-2</v>
      </c>
      <c r="MP175" s="7">
        <v>6.526242552353069E-2</v>
      </c>
      <c r="MQ175" s="7">
        <v>-1.4792771507939326E-2</v>
      </c>
      <c r="MR175" s="7">
        <v>6.7427117501199244E-2</v>
      </c>
      <c r="MS175" s="7">
        <v>7.2043516156543044E-2</v>
      </c>
      <c r="MT175" s="7">
        <v>-7.6914659803267579E-3</v>
      </c>
      <c r="MU175" s="7">
        <v>-3.2477572203800084E-2</v>
      </c>
      <c r="MV175" s="7">
        <v>2.0001818229490893E-2</v>
      </c>
      <c r="MW175" s="7">
        <v>3.6069140805909408E-2</v>
      </c>
      <c r="MX175" s="7">
        <v>7.6947518864460288E-2</v>
      </c>
      <c r="MY175" s="7">
        <v>3.7006604288751258E-2</v>
      </c>
      <c r="MZ175" s="7">
        <v>5.054658431606367E-3</v>
      </c>
      <c r="NA175" s="7">
        <v>2.496765384420287E-2</v>
      </c>
      <c r="NB175" s="7">
        <v>-5.6334468172397475E-3</v>
      </c>
      <c r="NC175" s="7">
        <v>1.3052565664099529E-2</v>
      </c>
      <c r="ND175" s="7">
        <v>-4.7474826969858261E-2</v>
      </c>
      <c r="NE175" s="7">
        <v>-3.3910582969849931E-2</v>
      </c>
      <c r="NF175" s="7">
        <v>9.0761157225631175E-2</v>
      </c>
      <c r="NG175" s="7">
        <v>8.4231130786053834E-2</v>
      </c>
      <c r="NH175" s="7">
        <v>-5.1062218335689987E-3</v>
      </c>
      <c r="NI175" s="7">
        <v>0.10262010957375169</v>
      </c>
      <c r="NJ175" s="7">
        <v>9.0871560314437373E-3</v>
      </c>
      <c r="NK175" s="7">
        <v>-1.4147037545638161E-2</v>
      </c>
      <c r="NL175" s="7">
        <v>-1.6285601559514182E-2</v>
      </c>
      <c r="NM175" s="7">
        <v>-3.0457664506696167E-2</v>
      </c>
      <c r="NN175" s="7">
        <v>2.2537900549639018E-2</v>
      </c>
      <c r="NO175" s="7">
        <v>0.11851062638014556</v>
      </c>
      <c r="NP175" s="7">
        <v>-3.6516896470868962E-2</v>
      </c>
      <c r="NQ175" s="7">
        <v>-3.7382557165995242E-2</v>
      </c>
      <c r="NR175" s="7">
        <v>1.5422644719248633E-3</v>
      </c>
      <c r="NS175" s="7">
        <v>5.6560536650056024E-2</v>
      </c>
      <c r="NT175" s="7">
        <v>-2.7730484616779724E-2</v>
      </c>
      <c r="NU175" s="7">
        <v>-6.81398853703402E-2</v>
      </c>
      <c r="NV175" s="7">
        <v>-6.3599120294395836E-2</v>
      </c>
      <c r="NW175" s="7">
        <v>3.9959604437160304E-2</v>
      </c>
      <c r="NX175" s="7">
        <v>-5.5348970163334163E-2</v>
      </c>
      <c r="NY175" s="7">
        <v>3.6159311748621983E-2</v>
      </c>
      <c r="NZ175" s="7">
        <v>-4.0102910388680177E-2</v>
      </c>
      <c r="OA175" s="7">
        <v>1.7090907676890494E-2</v>
      </c>
      <c r="OB175" s="7">
        <v>-9.8484963746275772E-3</v>
      </c>
      <c r="OC175" s="7">
        <v>1.0222641976713203E-2</v>
      </c>
      <c r="OD175" s="7">
        <v>-2.080868605845608E-2</v>
      </c>
      <c r="OE175" s="7">
        <v>1.6075747880665587E-2</v>
      </c>
      <c r="OF175" s="7">
        <v>2.8728752295020961E-3</v>
      </c>
      <c r="OG175" s="7">
        <v>-9.7270993392169477E-2</v>
      </c>
      <c r="OH175" s="7">
        <v>-7.4046769696008416E-2</v>
      </c>
      <c r="OI175" s="7">
        <v>-1.5194857296603734E-2</v>
      </c>
      <c r="OJ175" s="7">
        <v>-2.5980647733388471E-2</v>
      </c>
      <c r="OK175" s="7">
        <v>-5.1249531934456902E-2</v>
      </c>
      <c r="OL175" s="7">
        <v>5.9064202287001533E-3</v>
      </c>
      <c r="OM175" s="7">
        <v>3.683579026982188E-2</v>
      </c>
      <c r="ON175" s="7">
        <v>1.4047589247627184E-2</v>
      </c>
      <c r="OO175" s="7">
        <v>5.6834487368166452E-2</v>
      </c>
      <c r="OP175" s="7">
        <v>-2.0222083803685384E-2</v>
      </c>
      <c r="OQ175" s="7">
        <v>2.890231891795993E-2</v>
      </c>
      <c r="OR175" s="7">
        <v>-1.7337991084903485E-3</v>
      </c>
      <c r="OS175" s="7">
        <v>3.1322298782458527E-2</v>
      </c>
      <c r="OT175" s="7">
        <v>3.1041766960686074E-2</v>
      </c>
      <c r="OU175" s="7">
        <v>-5.0319634101586427E-3</v>
      </c>
      <c r="OV175" s="7">
        <v>-6.1513794462382795E-2</v>
      </c>
      <c r="OW175" s="7">
        <v>2.6340403310302647E-2</v>
      </c>
      <c r="OX175" s="7">
        <v>5.2910479753324767E-2</v>
      </c>
      <c r="OY175" s="7">
        <v>7.8103632149565963E-2</v>
      </c>
      <c r="OZ175" s="7">
        <v>1.9243122733198102E-3</v>
      </c>
      <c r="PA175" s="7">
        <v>2.9205835489835592E-2</v>
      </c>
      <c r="PB175" s="7">
        <v>5.4892865337012341E-2</v>
      </c>
      <c r="PC175" s="7">
        <v>4.6312577251112087E-3</v>
      </c>
      <c r="PD175" s="7">
        <v>-6.7002827818226071E-2</v>
      </c>
      <c r="PE175" s="7">
        <v>9.0063165043713523E-3</v>
      </c>
      <c r="PF175" s="7">
        <v>3.9798563848296178E-2</v>
      </c>
      <c r="PG175" s="7">
        <v>-1.5594340111431668E-2</v>
      </c>
      <c r="PH175" s="7">
        <v>-3.8532678700005638E-2</v>
      </c>
      <c r="PI175" s="7">
        <v>-5.2593157561216505E-2</v>
      </c>
      <c r="PJ175" s="7">
        <v>3.4504507966618983E-2</v>
      </c>
      <c r="PK175" s="7">
        <v>-6.6937903102487336E-3</v>
      </c>
      <c r="PL175" s="7">
        <v>2.6471436030976476E-2</v>
      </c>
      <c r="PM175" s="7">
        <v>-1.7724996978370475E-2</v>
      </c>
      <c r="PN175" s="7">
        <v>-2.1689375244034456E-2</v>
      </c>
      <c r="PO175" s="7">
        <v>1.1187412128481082E-2</v>
      </c>
      <c r="PP175" s="7">
        <v>7.792594005865976E-3</v>
      </c>
      <c r="PQ175" s="7">
        <v>4.3546058077365158E-3</v>
      </c>
      <c r="PR175" s="7">
        <v>-3.111459616776556E-2</v>
      </c>
      <c r="PS175" s="7">
        <v>-7.2910009112209092E-3</v>
      </c>
      <c r="PT175" s="7">
        <v>5.0527825551386928E-2</v>
      </c>
      <c r="PU175" s="7">
        <v>7.2639447534922508E-3</v>
      </c>
      <c r="PV175" s="7">
        <v>-1.4831769294803968E-3</v>
      </c>
      <c r="PW175" s="7">
        <v>4.5973112464696174E-2</v>
      </c>
      <c r="PX175" s="7">
        <v>-8.1868191047106001E-4</v>
      </c>
      <c r="PY175" s="7">
        <v>-6.9118407081998887E-2</v>
      </c>
      <c r="PZ175" s="7">
        <v>8.2000330803450195E-3</v>
      </c>
      <c r="QA175" s="7">
        <v>3.009629810547922E-2</v>
      </c>
      <c r="QB175" s="7">
        <v>1.9828745025722311E-2</v>
      </c>
      <c r="QC175" s="7">
        <v>-7.6207925558276476E-2</v>
      </c>
      <c r="QD175" s="7">
        <v>3.1873834559507666E-2</v>
      </c>
      <c r="QE175" s="7">
        <v>2.8177120584575461E-2</v>
      </c>
      <c r="QF175" s="7">
        <v>4.1157414416363468E-2</v>
      </c>
      <c r="QG175" s="7">
        <v>-6.0043163357488813E-2</v>
      </c>
      <c r="QH175" s="7">
        <v>5.4615967856068169E-2</v>
      </c>
      <c r="QI175" s="7">
        <v>-7.1484068284928801E-2</v>
      </c>
      <c r="QJ175" s="7">
        <v>-7.0479418609477582E-2</v>
      </c>
      <c r="QK175" s="7">
        <v>-7.8574669532943519E-3</v>
      </c>
      <c r="QL175" s="7">
        <v>6.8473807659745214E-2</v>
      </c>
      <c r="QM175" s="7">
        <v>-7.0704357131151493E-3</v>
      </c>
      <c r="QN175" s="7">
        <v>-2.4224475309904667E-2</v>
      </c>
      <c r="QO175" s="7">
        <v>-3.251588012063876E-2</v>
      </c>
      <c r="QP175" s="7">
        <v>3.310233998489566E-2</v>
      </c>
      <c r="QQ175" s="7">
        <v>-1.0379404811840506E-2</v>
      </c>
      <c r="QR175" s="7">
        <v>6.5554447428323327E-3</v>
      </c>
      <c r="QS175" s="7">
        <v>3.4981783028226344E-3</v>
      </c>
      <c r="QT175" s="7">
        <v>2.3824260751996191E-2</v>
      </c>
      <c r="QU175" s="7">
        <v>1.0293804007116699E-3</v>
      </c>
      <c r="QV175" s="7">
        <v>-9.156291733235121E-2</v>
      </c>
      <c r="QW175" s="7">
        <v>6.8872602896578608E-2</v>
      </c>
      <c r="QX175" s="7">
        <v>5.3248375224927445E-2</v>
      </c>
      <c r="QY175" s="7">
        <v>4.2541312468517577E-2</v>
      </c>
      <c r="QZ175" s="7">
        <v>3.8429497835738582E-2</v>
      </c>
      <c r="RA175" s="7">
        <v>1.3185071766190231E-2</v>
      </c>
      <c r="RB175" s="7">
        <v>4.2911521813832221E-3</v>
      </c>
      <c r="RC175" s="7">
        <v>-8.5234844664344566E-3</v>
      </c>
      <c r="RD175" s="7">
        <v>6.3861730923224239E-2</v>
      </c>
      <c r="RE175" s="7">
        <v>-1.9223229428473862E-2</v>
      </c>
      <c r="RF175" s="7">
        <v>-7.8705309351906182E-3</v>
      </c>
      <c r="RG175" s="7">
        <v>-8.6191950940713288E-2</v>
      </c>
      <c r="RH175" s="7">
        <v>-4.0017751234816398E-3</v>
      </c>
      <c r="RI175" s="7">
        <v>-3.2989916035160424E-2</v>
      </c>
      <c r="RJ175" s="7">
        <v>3.649008587670978E-2</v>
      </c>
      <c r="RK175" s="7">
        <v>-7.0106554885581138E-2</v>
      </c>
      <c r="RL175" s="7">
        <v>7.5466672315075992E-2</v>
      </c>
      <c r="RM175" s="7">
        <v>1.5782053851569073E-2</v>
      </c>
      <c r="RN175" s="7">
        <v>4.3753217796608811E-2</v>
      </c>
      <c r="RO175" s="7">
        <v>4.6418564779730519E-2</v>
      </c>
      <c r="RP175" s="7">
        <v>-4.9792677601799432E-4</v>
      </c>
      <c r="RQ175" s="7">
        <v>-0.11708266927599907</v>
      </c>
      <c r="RR175" s="7">
        <v>3.5738072001538237E-2</v>
      </c>
      <c r="RS175" s="7">
        <v>3.513707972159609E-2</v>
      </c>
      <c r="RT175" s="7">
        <v>-3.1949514596024534E-3</v>
      </c>
      <c r="RU175" s="7">
        <v>1.2467584128887392E-2</v>
      </c>
      <c r="RV175" s="7">
        <v>-6.2472671088483187E-2</v>
      </c>
      <c r="RW175" s="7">
        <v>-3.4644329207483685E-3</v>
      </c>
      <c r="RX175" s="7">
        <v>7.4809347752295433E-2</v>
      </c>
      <c r="RY175" s="7">
        <v>7.8751919972989706E-2</v>
      </c>
      <c r="RZ175" s="7">
        <v>-1.5682399207446726E-2</v>
      </c>
      <c r="SA175" s="7">
        <v>-1.9867391783930363E-2</v>
      </c>
      <c r="SB175" s="7">
        <v>4.6855078580835839E-2</v>
      </c>
      <c r="SC175" s="7">
        <v>-5.1824248912464829E-2</v>
      </c>
      <c r="SD175" s="7">
        <v>-4.8626618336141111E-2</v>
      </c>
      <c r="SE175" s="7">
        <v>-1.9852657969761642E-2</v>
      </c>
      <c r="SF175" s="7">
        <v>3.008166251673829E-2</v>
      </c>
      <c r="SG175" s="7">
        <v>2.2710629964410329E-2</v>
      </c>
    </row>
    <row r="176" spans="2:501" x14ac:dyDescent="0.2">
      <c r="B176" s="7">
        <v>-3.7763770051253961E-2</v>
      </c>
      <c r="C176" s="7">
        <v>5.5848893425706779E-2</v>
      </c>
      <c r="D176" s="7">
        <v>-3.4400433178246023E-2</v>
      </c>
      <c r="E176" s="7">
        <v>6.0003436119575058E-2</v>
      </c>
      <c r="F176" s="7">
        <v>5.0156238758051773E-2</v>
      </c>
      <c r="G176" s="7">
        <v>4.1824657455319537E-3</v>
      </c>
      <c r="H176" s="7">
        <v>1.0580231646588072E-2</v>
      </c>
      <c r="I176" s="7">
        <v>1.9082526450790466E-2</v>
      </c>
      <c r="J176" s="7">
        <v>4.0972161259548744E-2</v>
      </c>
      <c r="K176" s="7">
        <v>6.532430754303932E-2</v>
      </c>
      <c r="L176" s="7">
        <v>-3.0290681279450657E-2</v>
      </c>
      <c r="M176" s="7">
        <v>-4.257161235739478E-3</v>
      </c>
      <c r="N176" s="7">
        <v>5.6870830776449298E-2</v>
      </c>
      <c r="O176" s="7">
        <v>-3.2519710912322627E-2</v>
      </c>
      <c r="P176" s="7">
        <v>-1.1822532796952875E-2</v>
      </c>
      <c r="Q176" s="7">
        <v>3.4880613129632546E-2</v>
      </c>
      <c r="R176" s="7">
        <v>-6.6447657700348647E-2</v>
      </c>
      <c r="S176" s="7">
        <v>1.3329951980151232E-3</v>
      </c>
      <c r="T176" s="7">
        <v>2.694110091396142E-2</v>
      </c>
      <c r="U176" s="7">
        <v>-4.4638862418662759E-2</v>
      </c>
      <c r="V176" s="7">
        <v>-6.0342554461397233E-2</v>
      </c>
      <c r="W176" s="7">
        <v>-5.0115912272315474E-2</v>
      </c>
      <c r="X176" s="7">
        <v>-2.9759772842237728E-2</v>
      </c>
      <c r="Y176" s="7">
        <v>-2.2899021387286486E-2</v>
      </c>
      <c r="Z176" s="7">
        <v>4.8775778595870366E-2</v>
      </c>
      <c r="AA176" s="7">
        <v>3.085317413932644E-2</v>
      </c>
      <c r="AB176" s="7">
        <v>-2.6519512430252509E-2</v>
      </c>
      <c r="AC176" s="7">
        <v>-4.4554388550762089E-2</v>
      </c>
      <c r="AD176" s="7">
        <v>2.5579153952887275E-3</v>
      </c>
      <c r="AE176" s="7">
        <v>-4.7530523079447459E-3</v>
      </c>
      <c r="AF176" s="7">
        <v>2.7591500584082679E-2</v>
      </c>
      <c r="AG176" s="7">
        <v>3.412368798307143E-2</v>
      </c>
      <c r="AH176" s="7">
        <v>4.9294703530892735E-2</v>
      </c>
      <c r="AI176" s="7">
        <v>-4.8700090956129136E-2</v>
      </c>
      <c r="AJ176" s="7">
        <v>-1.2960965505056085E-2</v>
      </c>
      <c r="AK176" s="7">
        <v>-1.3702076357742773E-2</v>
      </c>
      <c r="AL176" s="7">
        <v>1.5050323527236469E-2</v>
      </c>
      <c r="AM176" s="7">
        <v>-1.9788909667124974E-2</v>
      </c>
      <c r="AN176" s="7">
        <v>4.9098154449881991E-2</v>
      </c>
      <c r="AO176" s="7">
        <v>-5.247234028503299E-2</v>
      </c>
      <c r="AP176" s="7">
        <v>7.7714463004656134E-2</v>
      </c>
      <c r="AQ176" s="7">
        <v>2.1298590327193962E-2</v>
      </c>
      <c r="AR176" s="7">
        <v>6.1267398632364346E-3</v>
      </c>
      <c r="AS176" s="7">
        <v>7.2644852225482462E-2</v>
      </c>
      <c r="AT176" s="7">
        <v>-1.5309191694553012E-2</v>
      </c>
      <c r="AU176" s="7">
        <v>3.2129417122621087E-2</v>
      </c>
      <c r="AV176" s="7">
        <v>-1.1755248378915714E-2</v>
      </c>
      <c r="AW176" s="7">
        <v>-2.6601334211602809E-2</v>
      </c>
      <c r="AX176" s="7">
        <v>3.6674946131813338E-2</v>
      </c>
      <c r="AY176" s="7">
        <v>4.39953434761148E-2</v>
      </c>
      <c r="AZ176" s="7">
        <v>-7.3384140960127117E-2</v>
      </c>
      <c r="BA176" s="7">
        <v>-4.815808304557577E-2</v>
      </c>
      <c r="BB176" s="7">
        <v>-6.736802995875478E-2</v>
      </c>
      <c r="BC176" s="7">
        <v>2.2687890777876602E-2</v>
      </c>
      <c r="BD176" s="7">
        <v>4.9414636778226127E-2</v>
      </c>
      <c r="BE176" s="7">
        <v>2.5338700397685172E-2</v>
      </c>
      <c r="BF176" s="7">
        <v>-2.7535163353616374E-2</v>
      </c>
      <c r="BG176" s="7">
        <v>7.523368160035461E-2</v>
      </c>
      <c r="BH176" s="7">
        <v>-3.6172714571887629E-2</v>
      </c>
      <c r="BI176" s="7">
        <v>-1.6678945285105148E-2</v>
      </c>
      <c r="BJ176" s="7">
        <v>2.5414825104223566E-2</v>
      </c>
      <c r="BK176" s="7">
        <v>-8.2317154265195133E-2</v>
      </c>
      <c r="BL176" s="7">
        <v>9.3832542914897151E-4</v>
      </c>
      <c r="BM176" s="7">
        <v>-8.1348258645460012E-2</v>
      </c>
      <c r="BN176" s="7">
        <v>-1.1622253441717482E-3</v>
      </c>
      <c r="BO176" s="7">
        <v>2.6022152924258263E-2</v>
      </c>
      <c r="BP176" s="7">
        <v>-0.1033138217099011</v>
      </c>
      <c r="BQ176" s="7">
        <v>-1.3381470853462822E-3</v>
      </c>
      <c r="BR176" s="7">
        <v>5.8234199714194988E-2</v>
      </c>
      <c r="BS176" s="7">
        <v>2.786436853045597E-3</v>
      </c>
      <c r="BT176" s="7">
        <v>2.5474546164320783E-2</v>
      </c>
      <c r="BU176" s="7">
        <v>6.7489488355815409E-3</v>
      </c>
      <c r="BV176" s="7">
        <v>6.6112367858178912E-3</v>
      </c>
      <c r="BW176" s="7">
        <v>-4.3078060371056201E-2</v>
      </c>
      <c r="BX176" s="7">
        <v>1.2251340849604457E-2</v>
      </c>
      <c r="BY176" s="7">
        <v>3.3967313102027399E-2</v>
      </c>
      <c r="BZ176" s="7">
        <v>4.7429697333415975E-2</v>
      </c>
      <c r="CA176" s="7">
        <v>-2.0952291633887218E-2</v>
      </c>
      <c r="CB176" s="7">
        <v>1.1609339453559369E-2</v>
      </c>
      <c r="CC176" s="7">
        <v>2.7318679458391854E-2</v>
      </c>
      <c r="CD176" s="7">
        <v>4.366334153017961E-2</v>
      </c>
      <c r="CE176" s="7">
        <v>-5.926580732194707E-2</v>
      </c>
      <c r="CF176" s="7">
        <v>-1.6771326299943032E-2</v>
      </c>
      <c r="CG176" s="7">
        <v>-7.7374354805331688E-3</v>
      </c>
      <c r="CH176" s="7">
        <v>2.9881427690153935E-3</v>
      </c>
      <c r="CI176" s="7">
        <v>4.5978514863224705E-2</v>
      </c>
      <c r="CJ176" s="7">
        <v>0.10065010039396584</v>
      </c>
      <c r="CK176" s="7">
        <v>4.0137635733000932E-3</v>
      </c>
      <c r="CL176" s="7">
        <v>-2.0373156803660101E-3</v>
      </c>
      <c r="CM176" s="7">
        <v>2.2334721252252349E-2</v>
      </c>
      <c r="CN176" s="7">
        <v>-8.1966393554583194E-3</v>
      </c>
      <c r="CO176" s="7">
        <v>1.8748066577129062E-3</v>
      </c>
      <c r="CP176" s="7">
        <v>-5.7485569668654354E-2</v>
      </c>
      <c r="CQ176" s="7">
        <v>1.9348619134677576E-2</v>
      </c>
      <c r="CR176" s="7">
        <v>7.9428297976730389E-3</v>
      </c>
      <c r="CS176" s="7">
        <v>4.2000876164808874E-2</v>
      </c>
      <c r="CT176" s="7">
        <v>2.4244738596025797E-4</v>
      </c>
      <c r="CU176" s="7">
        <v>-1.8503924620756881E-2</v>
      </c>
      <c r="CV176" s="7">
        <v>-6.6903547123074595E-4</v>
      </c>
      <c r="CW176" s="7">
        <v>5.7182991185970609E-2</v>
      </c>
      <c r="CX176" s="7">
        <v>-5.1028033594787123E-2</v>
      </c>
      <c r="CY176" s="7">
        <v>-1.5309240807266908E-2</v>
      </c>
      <c r="CZ176" s="7">
        <v>3.1757928554713724E-2</v>
      </c>
      <c r="DA176" s="7">
        <v>-3.9287936306325729E-3</v>
      </c>
      <c r="DB176" s="7">
        <v>-4.1094594307662921E-2</v>
      </c>
      <c r="DC176" s="7">
        <v>-4.0527342462167146E-2</v>
      </c>
      <c r="DD176" s="7">
        <v>1.9651006114133635E-2</v>
      </c>
      <c r="DE176" s="7">
        <v>1.5728177204425448E-2</v>
      </c>
      <c r="DF176" s="7">
        <v>1.8080135960178451E-2</v>
      </c>
      <c r="DG176" s="7">
        <v>7.68606852942612E-3</v>
      </c>
      <c r="DH176" s="7">
        <v>7.5011299231834708E-2</v>
      </c>
      <c r="DI176" s="7">
        <v>-4.1459010644769298E-2</v>
      </c>
      <c r="DJ176" s="7">
        <v>0.17336284847259523</v>
      </c>
      <c r="DK176" s="7">
        <v>0.10442274262458086</v>
      </c>
      <c r="DL176" s="7">
        <v>4.7281278712023055E-2</v>
      </c>
      <c r="DM176" s="7">
        <v>-1.5844569388730453E-2</v>
      </c>
      <c r="DN176" s="7">
        <v>-3.4666429928736768E-3</v>
      </c>
      <c r="DO176" s="7">
        <v>1.9817449101526292E-2</v>
      </c>
      <c r="DP176" s="7">
        <v>-9.2646444318350424E-3</v>
      </c>
      <c r="DQ176" s="7">
        <v>1.5772771548642778E-2</v>
      </c>
      <c r="DR176" s="7">
        <v>-4.9146331366617243E-3</v>
      </c>
      <c r="DS176" s="7">
        <v>1.3496741048572585E-2</v>
      </c>
      <c r="DT176" s="7">
        <v>-7.8601681525586175E-3</v>
      </c>
      <c r="DU176" s="7">
        <v>9.9970181690761818E-3</v>
      </c>
      <c r="DV176" s="7">
        <v>-1.2721000784961509E-2</v>
      </c>
      <c r="DW176" s="7">
        <v>3.755833651665598E-2</v>
      </c>
      <c r="DX176" s="7">
        <v>2.8038475393247792E-2</v>
      </c>
      <c r="DY176" s="7">
        <v>2.3421536498051138E-2</v>
      </c>
      <c r="DZ176" s="7">
        <v>-1.7353115508751946E-2</v>
      </c>
      <c r="EA176" s="7">
        <v>-2.3771263186074795E-2</v>
      </c>
      <c r="EB176" s="7">
        <v>-7.0808476084610458E-3</v>
      </c>
      <c r="EC176" s="7">
        <v>3.0307728338800372E-2</v>
      </c>
      <c r="ED176" s="7">
        <v>-4.9959537391271444E-2</v>
      </c>
      <c r="EE176" s="7">
        <v>-1.7153570552193562E-2</v>
      </c>
      <c r="EF176" s="7">
        <v>2.0941540897171946E-2</v>
      </c>
      <c r="EG176" s="7">
        <v>5.8800371079985057E-2</v>
      </c>
      <c r="EH176" s="7">
        <v>5.325868889484555E-2</v>
      </c>
      <c r="EI176" s="7">
        <v>2.9550213839672507E-2</v>
      </c>
      <c r="EJ176" s="7">
        <v>3.2431165636796502E-2</v>
      </c>
      <c r="EK176" s="7">
        <v>6.3761737437732516E-2</v>
      </c>
      <c r="EL176" s="7">
        <v>2.9711205315822737E-2</v>
      </c>
      <c r="EM176" s="7">
        <v>1.3194452294544317E-2</v>
      </c>
      <c r="EN176" s="7">
        <v>6.6996693676616995E-2</v>
      </c>
      <c r="EO176" s="7">
        <v>4.6028214637655763E-3</v>
      </c>
      <c r="EP176" s="7">
        <v>2.279323754918296E-2</v>
      </c>
      <c r="EQ176" s="7">
        <v>-3.4540109736565502E-2</v>
      </c>
      <c r="ER176" s="7">
        <v>-1.9006347683910282E-2</v>
      </c>
      <c r="ES176" s="7">
        <v>-1.2809010768262671E-2</v>
      </c>
      <c r="ET176" s="7">
        <v>5.3403962010517714E-3</v>
      </c>
      <c r="EU176" s="7">
        <v>8.09472582841292E-2</v>
      </c>
      <c r="EV176" s="7">
        <v>-3.529782068654895E-2</v>
      </c>
      <c r="EW176" s="7">
        <v>-3.5439167077140885E-2</v>
      </c>
      <c r="EX176" s="7">
        <v>2.4278111341106707E-2</v>
      </c>
      <c r="EY176" s="7">
        <v>3.2354156901407985E-2</v>
      </c>
      <c r="EZ176" s="7">
        <v>4.7379111238103365E-2</v>
      </c>
      <c r="FA176" s="7">
        <v>-3.5338878915365787E-2</v>
      </c>
      <c r="FB176" s="7">
        <v>-2.4747525712894278E-2</v>
      </c>
      <c r="FC176" s="7">
        <v>-3.7914153181202712E-2</v>
      </c>
      <c r="FD176" s="7">
        <v>-1.3404060409823434E-2</v>
      </c>
      <c r="FE176" s="7">
        <v>4.1590097425784921E-2</v>
      </c>
      <c r="FF176" s="7">
        <v>-3.3520824472373353E-2</v>
      </c>
      <c r="FG176" s="7">
        <v>1.8353693776577713E-2</v>
      </c>
      <c r="FH176" s="7">
        <v>1.8555792594258675E-2</v>
      </c>
      <c r="FI176" s="7">
        <v>7.1242978920042513E-2</v>
      </c>
      <c r="FJ176" s="7">
        <v>9.1104354578303171E-3</v>
      </c>
      <c r="FK176" s="7">
        <v>6.7658536609075962E-2</v>
      </c>
      <c r="FL176" s="7">
        <v>4.3416400512680409E-3</v>
      </c>
      <c r="FM176" s="7">
        <v>-3.1945190385170283E-2</v>
      </c>
      <c r="FN176" s="7">
        <v>-4.2653137170430275E-2</v>
      </c>
      <c r="FO176" s="7">
        <v>-2.2305641577998178E-2</v>
      </c>
      <c r="FP176" s="7">
        <v>-1.5780135800130672E-3</v>
      </c>
      <c r="FQ176" s="7">
        <v>-5.0254314192105095E-3</v>
      </c>
      <c r="FR176" s="7">
        <v>-7.1740633102320137E-2</v>
      </c>
      <c r="FS176" s="7">
        <v>7.3742027961881829E-3</v>
      </c>
      <c r="FT176" s="7">
        <v>1.158812276115641E-2</v>
      </c>
      <c r="FU176" s="7">
        <v>-2.4670519269537187E-3</v>
      </c>
      <c r="FV176" s="7">
        <v>8.5668559404322876E-3</v>
      </c>
      <c r="FW176" s="7">
        <v>1.9912727766484024E-2</v>
      </c>
      <c r="FX176" s="7">
        <v>8.6514280337607486E-3</v>
      </c>
      <c r="FY176" s="7">
        <v>3.3994030418386681E-2</v>
      </c>
      <c r="FZ176" s="7">
        <v>-2.2964930649334567E-2</v>
      </c>
      <c r="GA176" s="7">
        <v>4.4533225918700924E-2</v>
      </c>
      <c r="GB176" s="7">
        <v>4.5261469240346928E-2</v>
      </c>
      <c r="GC176" s="7">
        <v>-6.4148593337461354E-2</v>
      </c>
      <c r="GD176" s="7">
        <v>3.5469671020098029E-2</v>
      </c>
      <c r="GE176" s="7">
        <v>-3.2422271287953483E-2</v>
      </c>
      <c r="GF176" s="7">
        <v>-2.2104574127309026E-2</v>
      </c>
      <c r="GG176" s="7">
        <v>-3.2289274058723824E-2</v>
      </c>
      <c r="GH176" s="7">
        <v>4.8100380554376175E-2</v>
      </c>
      <c r="GI176" s="7">
        <v>-2.3363480322598482E-2</v>
      </c>
      <c r="GJ176" s="7">
        <v>5.914916728204116E-3</v>
      </c>
      <c r="GK176" s="7">
        <v>-5.4705593611299994E-2</v>
      </c>
      <c r="GL176" s="7">
        <v>-4.0381772378180178E-2</v>
      </c>
      <c r="GM176" s="7">
        <v>6.3844246797077356E-2</v>
      </c>
      <c r="GN176" s="7">
        <v>-4.3585885832738133E-2</v>
      </c>
      <c r="GO176" s="7">
        <v>4.0938077036105101E-2</v>
      </c>
      <c r="GP176" s="7">
        <v>-9.2457161626964809E-2</v>
      </c>
      <c r="GQ176" s="7">
        <v>0.11499965668916703</v>
      </c>
      <c r="GR176" s="7">
        <v>-2.0441715860227125E-2</v>
      </c>
      <c r="GS176" s="7">
        <v>5.6872205932438379E-2</v>
      </c>
      <c r="GT176" s="7">
        <v>-1.6705613488750534E-2</v>
      </c>
      <c r="GU176" s="7">
        <v>-4.4848279030714186E-2</v>
      </c>
      <c r="GV176" s="7">
        <v>-1.6719905288494194E-2</v>
      </c>
      <c r="GW176" s="7">
        <v>-2.812107803039253E-2</v>
      </c>
      <c r="GX176" s="7">
        <v>4.8835988491075111E-3</v>
      </c>
      <c r="GY176" s="7">
        <v>-3.8524918891210111E-2</v>
      </c>
      <c r="GZ176" s="7">
        <v>3.9441710869129745E-2</v>
      </c>
      <c r="HA176" s="7">
        <v>7.9613452908117322E-3</v>
      </c>
      <c r="HB176" s="7">
        <v>2.5833510990184733E-2</v>
      </c>
      <c r="HC176" s="7">
        <v>-8.5510366989299657E-3</v>
      </c>
      <c r="HD176" s="7">
        <v>6.3681290812371297E-2</v>
      </c>
      <c r="HE176" s="7">
        <v>-4.9534321806393574E-3</v>
      </c>
      <c r="HF176" s="7">
        <v>3.8860314562031997E-2</v>
      </c>
      <c r="HG176" s="7">
        <v>5.4837957322876905E-2</v>
      </c>
      <c r="HH176" s="7">
        <v>5.0692942495504399E-2</v>
      </c>
      <c r="HI176" s="7">
        <v>8.4040966357849536E-2</v>
      </c>
      <c r="HJ176" s="7">
        <v>-1.0257408830523493E-2</v>
      </c>
      <c r="HK176" s="7">
        <v>7.2339371145050971E-2</v>
      </c>
      <c r="HL176" s="7">
        <v>-3.4302502426737921E-2</v>
      </c>
      <c r="HM176" s="7">
        <v>2.8731699057854706E-3</v>
      </c>
      <c r="HN176" s="7">
        <v>-6.0410330006573351E-2</v>
      </c>
      <c r="HO176" s="7">
        <v>0.13724732318222524</v>
      </c>
      <c r="HP176" s="7">
        <v>-5.6309418396279218E-2</v>
      </c>
      <c r="HQ176" s="7">
        <v>-1.2182872778805906E-2</v>
      </c>
      <c r="HR176" s="7">
        <v>-5.7675930547714235E-2</v>
      </c>
      <c r="HS176" s="7">
        <v>-9.8614717244356873E-2</v>
      </c>
      <c r="HT176" s="7">
        <v>-2.2030119253043087E-2</v>
      </c>
      <c r="HU176" s="7">
        <v>-7.5253667819313716E-3</v>
      </c>
      <c r="HV176" s="7">
        <v>6.2031101333443073E-3</v>
      </c>
      <c r="HW176" s="7">
        <v>4.1590490327496087E-2</v>
      </c>
      <c r="HX176" s="7">
        <v>-2.7888185541098939E-2</v>
      </c>
      <c r="HY176" s="7">
        <v>-1.9924266598653055E-3</v>
      </c>
      <c r="HZ176" s="7">
        <v>1.8740208542905744E-3</v>
      </c>
      <c r="IA176" s="7">
        <v>7.6945947257615624E-2</v>
      </c>
      <c r="IB176" s="7">
        <v>2.8753605620283635E-2</v>
      </c>
      <c r="IC176" s="7">
        <v>-6.2786599555704745E-2</v>
      </c>
      <c r="ID176" s="7">
        <v>-2.7730730180349203E-2</v>
      </c>
      <c r="IE176" s="7">
        <v>-9.5570514786243441E-2</v>
      </c>
      <c r="IF176" s="7">
        <v>6.3208138926699756E-2</v>
      </c>
      <c r="IG176" s="7">
        <v>7.0500296460511161E-2</v>
      </c>
      <c r="IH176" s="7">
        <v>1.9930703019769864E-2</v>
      </c>
      <c r="II176" s="7">
        <v>-3.0816776670701804E-2</v>
      </c>
      <c r="IJ176" s="7">
        <v>2.491475945133716E-2</v>
      </c>
      <c r="IK176" s="7">
        <v>4.9577298086648812E-2</v>
      </c>
      <c r="IL176" s="7">
        <v>-1.6207070329994896E-2</v>
      </c>
      <c r="IM176" s="7">
        <v>3.1834102373966014E-2</v>
      </c>
      <c r="IN176" s="7">
        <v>1.7862073218449946E-3</v>
      </c>
      <c r="IO176" s="7">
        <v>-7.5788037066813621E-4</v>
      </c>
      <c r="IP176" s="7">
        <v>-1.3128636310296135E-2</v>
      </c>
      <c r="IQ176" s="7">
        <v>0.1134547671608627</v>
      </c>
      <c r="IR176" s="7">
        <v>-4.4860164307476955E-2</v>
      </c>
      <c r="IS176" s="7">
        <v>-4.5892614071024592E-3</v>
      </c>
      <c r="IT176" s="7">
        <v>-3.5190067392261701E-2</v>
      </c>
      <c r="IU176" s="7">
        <v>5.3735963956452904E-3</v>
      </c>
      <c r="IV176" s="7">
        <v>-4.5728968216292562E-2</v>
      </c>
      <c r="IW176" s="7">
        <v>7.8874505306873469E-2</v>
      </c>
      <c r="IX176" s="7">
        <v>-4.4876076826779174E-2</v>
      </c>
      <c r="IY176" s="7">
        <v>-2.886896643759683E-2</v>
      </c>
      <c r="IZ176" s="7">
        <v>9.3570797362178562E-2</v>
      </c>
      <c r="JA176" s="7">
        <v>-7.860816211178899E-2</v>
      </c>
      <c r="JB176" s="7">
        <v>8.2298840170539914E-2</v>
      </c>
      <c r="JC176" s="7">
        <v>3.4391106710233724E-2</v>
      </c>
      <c r="JD176" s="7">
        <v>7.7348671511560677E-2</v>
      </c>
      <c r="JE176" s="7">
        <v>1.1499228749005124E-2</v>
      </c>
      <c r="JF176" s="7">
        <v>2.7665857232920827E-2</v>
      </c>
      <c r="JG176" s="7">
        <v>-6.0790069510415198E-2</v>
      </c>
      <c r="JH176" s="7">
        <v>4.3888572436105465E-2</v>
      </c>
      <c r="JI176" s="7">
        <v>5.2421707732602952E-3</v>
      </c>
      <c r="JJ176" s="7">
        <v>3.3960339096654205E-2</v>
      </c>
      <c r="JK176" s="7">
        <v>7.3076258304342626E-2</v>
      </c>
      <c r="JL176" s="7">
        <v>-3.7618595161009586E-3</v>
      </c>
      <c r="JM176" s="7">
        <v>-2.8159975299797954E-2</v>
      </c>
      <c r="JN176" s="7">
        <v>-3.5720877604046838E-2</v>
      </c>
      <c r="JO176" s="7">
        <v>5.8366214689146732E-2</v>
      </c>
      <c r="JP176" s="7">
        <v>2.3335441910591909E-2</v>
      </c>
      <c r="JQ176" s="7">
        <v>4.8503497710032394E-2</v>
      </c>
      <c r="JR176" s="7">
        <v>-7.7870685599930586E-2</v>
      </c>
      <c r="JS176" s="7">
        <v>-3.7082773160375657E-2</v>
      </c>
      <c r="JT176" s="7">
        <v>5.4133877456467604E-2</v>
      </c>
      <c r="JU176" s="7">
        <v>4.5137606975901877E-2</v>
      </c>
      <c r="JV176" s="7">
        <v>0.11535641144290568</v>
      </c>
      <c r="JW176" s="7">
        <v>2.8899175704270603E-2</v>
      </c>
      <c r="JX176" s="7">
        <v>0.10002617247663438</v>
      </c>
      <c r="JY176" s="7">
        <v>0.11488178617581726</v>
      </c>
      <c r="JZ176" s="7">
        <v>5.9227724703960068E-4</v>
      </c>
      <c r="KA176" s="7">
        <v>6.4571409639017655E-2</v>
      </c>
      <c r="KB176" s="7">
        <v>-6.6024406624026607E-3</v>
      </c>
      <c r="KC176" s="7">
        <v>-4.0267339754803108E-2</v>
      </c>
      <c r="KD176" s="7">
        <v>1.8972513971664013E-2</v>
      </c>
      <c r="KE176" s="7">
        <v>-1.1566164430417122E-2</v>
      </c>
      <c r="KF176" s="7">
        <v>6.2579889090545474E-2</v>
      </c>
      <c r="KG176" s="7">
        <v>1.9051583149004723E-3</v>
      </c>
      <c r="KH176" s="7">
        <v>3.5396394850965587E-2</v>
      </c>
      <c r="KI176" s="7">
        <v>0.11520396557897331</v>
      </c>
      <c r="KJ176" s="7">
        <v>2.527937223929912E-2</v>
      </c>
      <c r="KK176" s="7">
        <v>3.9078964364295823E-2</v>
      </c>
      <c r="KL176" s="7">
        <v>3.6991674023726953E-2</v>
      </c>
      <c r="KM176" s="7">
        <v>2.5107281289808454E-2</v>
      </c>
      <c r="KN176" s="7">
        <v>-1.7884711523959415E-2</v>
      </c>
      <c r="KO176" s="7">
        <v>-1.7937163902400063E-2</v>
      </c>
      <c r="KP176" s="7">
        <v>-3.0957928902469582E-3</v>
      </c>
      <c r="KQ176" s="7">
        <v>7.9082053343765436E-3</v>
      </c>
      <c r="KR176" s="7">
        <v>-2.0927639343542984E-3</v>
      </c>
      <c r="KS176" s="7">
        <v>-2.4823257517721506E-2</v>
      </c>
      <c r="KT176" s="7">
        <v>-2.7817757909372451E-2</v>
      </c>
      <c r="KU176" s="7">
        <v>-1.8412476747483017E-2</v>
      </c>
      <c r="KV176" s="7">
        <v>-1.2916567611694338E-2</v>
      </c>
      <c r="KW176" s="7">
        <v>5.9496885296422986E-3</v>
      </c>
      <c r="KX176" s="7">
        <v>3.9580697557423262E-3</v>
      </c>
      <c r="KY176" s="7">
        <v>4.2570485420571645E-2</v>
      </c>
      <c r="KZ176" s="7">
        <v>-0.10205810784101486</v>
      </c>
      <c r="LA176" s="7">
        <v>-5.0283877753838899E-2</v>
      </c>
      <c r="LB176" s="7">
        <v>-2.3117575256153947E-3</v>
      </c>
      <c r="LC176" s="7">
        <v>-7.3077677625417711E-2</v>
      </c>
      <c r="LD176" s="7">
        <v>8.0119313861243425E-3</v>
      </c>
      <c r="LE176" s="7">
        <v>8.3995289241895078E-3</v>
      </c>
      <c r="LF176" s="7">
        <v>2.4711039914097638E-2</v>
      </c>
      <c r="LG176" s="7">
        <v>3.499003625619225E-2</v>
      </c>
      <c r="LH176" s="7">
        <v>5.5353444367926573E-2</v>
      </c>
      <c r="LI176" s="7">
        <v>-4.4302145652193578E-2</v>
      </c>
      <c r="LJ176" s="7">
        <v>2.0546969353733586E-2</v>
      </c>
      <c r="LK176" s="7">
        <v>1.5898107194504702E-2</v>
      </c>
      <c r="LL176" s="7">
        <v>2.2280252960510546E-3</v>
      </c>
      <c r="LM176" s="7">
        <v>7.9385569915641097E-3</v>
      </c>
      <c r="LN176" s="7">
        <v>-4.2313178964843975E-2</v>
      </c>
      <c r="LO176" s="7">
        <v>5.0410050971433518E-3</v>
      </c>
      <c r="LP176" s="7">
        <v>1.1893309165304526E-2</v>
      </c>
      <c r="LQ176" s="7">
        <v>8.6069319149712099E-3</v>
      </c>
      <c r="LR176" s="7">
        <v>4.8405959860235458E-2</v>
      </c>
      <c r="LS176" s="7">
        <v>4.5368116842582764E-4</v>
      </c>
      <c r="LT176" s="7">
        <v>2.3555515981558712E-2</v>
      </c>
      <c r="LU176" s="7">
        <v>2.4759857951710002E-2</v>
      </c>
      <c r="LV176" s="7">
        <v>3.2653351554460822E-2</v>
      </c>
      <c r="LW176" s="7">
        <v>7.3478982558287678E-2</v>
      </c>
      <c r="LX176" s="7">
        <v>4.4162817830499267E-2</v>
      </c>
      <c r="LY176" s="7">
        <v>-5.326285852789879E-2</v>
      </c>
      <c r="LZ176" s="7">
        <v>-1.7871991331060419E-2</v>
      </c>
      <c r="MA176" s="7">
        <v>7.8681394115835426E-2</v>
      </c>
      <c r="MB176" s="7">
        <v>8.7566765796393154E-3</v>
      </c>
      <c r="MC176" s="7">
        <v>-5.873951547984034E-2</v>
      </c>
      <c r="MD176" s="7">
        <v>1.1669600753509439E-2</v>
      </c>
      <c r="ME176" s="7">
        <v>0.10199932487010956</v>
      </c>
      <c r="MF176" s="7">
        <v>0.10524862202145159</v>
      </c>
      <c r="MG176" s="7">
        <v>4.3061121432390069E-2</v>
      </c>
      <c r="MH176" s="7">
        <v>-2.702493136895355E-2</v>
      </c>
      <c r="MI176" s="7">
        <v>1.0844507160061039E-2</v>
      </c>
      <c r="MJ176" s="7">
        <v>6.4636530805611981E-3</v>
      </c>
      <c r="MK176" s="7">
        <v>-2.6890608096448707E-2</v>
      </c>
      <c r="ML176" s="7">
        <v>4.0533928513457072E-2</v>
      </c>
      <c r="MM176" s="7">
        <v>1.8385960829607213E-2</v>
      </c>
      <c r="MN176" s="7">
        <v>2.0066251818090671E-3</v>
      </c>
      <c r="MO176" s="7">
        <v>-6.0110253616701822E-3</v>
      </c>
      <c r="MP176" s="7">
        <v>1.2450542017165571E-2</v>
      </c>
      <c r="MQ176" s="7">
        <v>-6.6186501500196818E-4</v>
      </c>
      <c r="MR176" s="7">
        <v>9.1003184679709373E-2</v>
      </c>
      <c r="MS176" s="7">
        <v>3.1373818019335156E-2</v>
      </c>
      <c r="MT176" s="7">
        <v>1.2220743628847413E-2</v>
      </c>
      <c r="MU176" s="7">
        <v>-8.9507255579531195E-2</v>
      </c>
      <c r="MV176" s="7">
        <v>2.0247676475252958E-2</v>
      </c>
      <c r="MW176" s="7">
        <v>-2.2513879484916108E-2</v>
      </c>
      <c r="MX176" s="7">
        <v>5.6238259021472191E-2</v>
      </c>
      <c r="MY176" s="7">
        <v>-5.9748290623258801E-2</v>
      </c>
      <c r="MZ176" s="7">
        <v>1.3520708052953705E-2</v>
      </c>
      <c r="NA176" s="7">
        <v>-6.7751894930563869E-2</v>
      </c>
      <c r="NB176" s="7">
        <v>-1.3452583771152424E-2</v>
      </c>
      <c r="NC176" s="7">
        <v>-5.8656023866217585E-2</v>
      </c>
      <c r="ND176" s="7">
        <v>1.633476833375171E-2</v>
      </c>
      <c r="NE176" s="7">
        <v>4.4334564990992663E-2</v>
      </c>
      <c r="NF176" s="7">
        <v>1.1391082553006708E-2</v>
      </c>
      <c r="NG176" s="7">
        <v>9.0757621110230682E-2</v>
      </c>
      <c r="NH176" s="7">
        <v>5.7306165872421121E-2</v>
      </c>
      <c r="NI176" s="7">
        <v>5.4902687879791488E-2</v>
      </c>
      <c r="NJ176" s="7">
        <v>-1.4505363906221466E-2</v>
      </c>
      <c r="NK176" s="7">
        <v>-3.391313683097251E-2</v>
      </c>
      <c r="NL176" s="7">
        <v>3.1669525669701395E-2</v>
      </c>
      <c r="NM176" s="7">
        <v>3.2329796995315699E-2</v>
      </c>
      <c r="NN176" s="7">
        <v>2.1505796867120081E-2</v>
      </c>
      <c r="NO176" s="7">
        <v>8.2975220466312019E-2</v>
      </c>
      <c r="NP176" s="7">
        <v>1.65526814453071E-2</v>
      </c>
      <c r="NQ176" s="7">
        <v>5.3163901357026776E-2</v>
      </c>
      <c r="NR176" s="7">
        <v>-9.2398425113176946E-3</v>
      </c>
      <c r="NS176" s="7">
        <v>-3.5077108150301503E-2</v>
      </c>
      <c r="NT176" s="7">
        <v>-1.25021545318421E-2</v>
      </c>
      <c r="NU176" s="7">
        <v>-1.1373347915662455E-2</v>
      </c>
      <c r="NV176" s="7">
        <v>-3.6744190110778438E-2</v>
      </c>
      <c r="NW176" s="7">
        <v>-5.780264134956524E-2</v>
      </c>
      <c r="NX176" s="7">
        <v>2.381920214246493E-2</v>
      </c>
      <c r="NY176" s="7">
        <v>3.1030618374631742E-2</v>
      </c>
      <c r="NZ176" s="7">
        <v>6.1728471082448964E-2</v>
      </c>
      <c r="OA176" s="7">
        <v>1.9568938769213857E-2</v>
      </c>
      <c r="OB176" s="7">
        <v>-8.0829925355035814E-3</v>
      </c>
      <c r="OC176" s="7">
        <v>-0.10597612370476127</v>
      </c>
      <c r="OD176" s="7">
        <v>7.1889695136621592E-2</v>
      </c>
      <c r="OE176" s="7">
        <v>1.8685990398796277E-2</v>
      </c>
      <c r="OF176" s="7">
        <v>5.0711580114439078E-4</v>
      </c>
      <c r="OG176" s="7">
        <v>5.1537582949083303E-2</v>
      </c>
      <c r="OH176" s="7">
        <v>-3.4958648284384983E-2</v>
      </c>
      <c r="OI176" s="7">
        <v>3.3948110030894166E-2</v>
      </c>
      <c r="OJ176" s="7">
        <v>-7.6935778270242746E-3</v>
      </c>
      <c r="OK176" s="7">
        <v>5.6581262215320026E-2</v>
      </c>
      <c r="OL176" s="7">
        <v>5.8404129704274242E-2</v>
      </c>
      <c r="OM176" s="7">
        <v>1.3693290129583329E-2</v>
      </c>
      <c r="ON176" s="7">
        <v>1.0591822247067466E-2</v>
      </c>
      <c r="OO176" s="7">
        <v>-3.8154414869612089E-3</v>
      </c>
      <c r="OP176" s="7">
        <v>-3.6960089601064103E-2</v>
      </c>
      <c r="OQ176" s="7">
        <v>-3.8719012336526068E-2</v>
      </c>
      <c r="OR176" s="7">
        <v>1.8842758181551473E-2</v>
      </c>
      <c r="OS176" s="7">
        <v>6.6636992160044609E-2</v>
      </c>
      <c r="OT176" s="7">
        <v>7.1936450440250335E-2</v>
      </c>
      <c r="OU176" s="7">
        <v>8.4380040534585712E-2</v>
      </c>
      <c r="OV176" s="7">
        <v>-5.088482092106715E-2</v>
      </c>
      <c r="OW176" s="7">
        <v>-1.7052349248854445E-2</v>
      </c>
      <c r="OX176" s="7">
        <v>-7.0626756751164796E-2</v>
      </c>
      <c r="OY176" s="7">
        <v>4.8148019886855041E-2</v>
      </c>
      <c r="OZ176" s="7">
        <v>8.1640729804337023E-2</v>
      </c>
      <c r="PA176" s="7">
        <v>5.9460544180171569E-2</v>
      </c>
      <c r="PB176" s="7">
        <v>1.9253782484144905E-2</v>
      </c>
      <c r="PC176" s="7">
        <v>-8.3106790771242233E-3</v>
      </c>
      <c r="PD176" s="7">
        <v>5.1562139306031173E-2</v>
      </c>
      <c r="PE176" s="7">
        <v>-2.5927313618129126E-3</v>
      </c>
      <c r="PF176" s="7">
        <v>7.2439067662227897E-3</v>
      </c>
      <c r="PG176" s="7">
        <v>-1.3934477719897406E-2</v>
      </c>
      <c r="PH176" s="7">
        <v>1.0327153831883333E-2</v>
      </c>
      <c r="PI176" s="7">
        <v>7.6819898821413465E-4</v>
      </c>
      <c r="PJ176" s="7">
        <v>6.2136401284066965E-2</v>
      </c>
      <c r="PK176" s="7">
        <v>9.9744854851439593E-2</v>
      </c>
      <c r="PL176" s="7">
        <v>2.1521414710138926E-2</v>
      </c>
      <c r="PM176" s="7">
        <v>-2.0994283004268074E-2</v>
      </c>
      <c r="PN176" s="7">
        <v>-1.9221952497912573E-2</v>
      </c>
      <c r="PO176" s="7">
        <v>1.0165720341308042E-2</v>
      </c>
      <c r="PP176" s="7">
        <v>1.0646924420027058E-3</v>
      </c>
      <c r="PQ176" s="7">
        <v>5.7611916416790284E-4</v>
      </c>
      <c r="PR176" s="7">
        <v>-4.0697002988308726E-4</v>
      </c>
      <c r="PS176" s="7">
        <v>6.3960643929010255E-2</v>
      </c>
      <c r="PT176" s="7">
        <v>3.7399113098205997E-2</v>
      </c>
      <c r="PU176" s="7">
        <v>-9.2629745995625873E-3</v>
      </c>
      <c r="PV176" s="7">
        <v>4.7229612137004738E-2</v>
      </c>
      <c r="PW176" s="7">
        <v>-5.3921951148379596E-2</v>
      </c>
      <c r="PX176" s="7">
        <v>-1.968420136109926E-2</v>
      </c>
      <c r="PY176" s="7">
        <v>-2.7598911656253042E-2</v>
      </c>
      <c r="PZ176" s="7">
        <v>4.1976467146002693E-2</v>
      </c>
      <c r="QA176" s="7">
        <v>2.9288737750891598E-2</v>
      </c>
      <c r="QB176" s="7">
        <v>-3.5319430280663075E-2</v>
      </c>
      <c r="QC176" s="7">
        <v>-5.0817438277602198E-2</v>
      </c>
      <c r="QD176" s="7">
        <v>9.916522431001067E-3</v>
      </c>
      <c r="QE176" s="7">
        <v>5.2770115617010747E-2</v>
      </c>
      <c r="QF176" s="7">
        <v>5.7978811309905721E-3</v>
      </c>
      <c r="QG176" s="7">
        <v>6.6121505114994941E-2</v>
      </c>
      <c r="QH176" s="7">
        <v>2.0963985407422298E-2</v>
      </c>
      <c r="QI176" s="7">
        <v>-3.0379182389890777E-2</v>
      </c>
      <c r="QJ176" s="7">
        <v>0.10036328214481473</v>
      </c>
      <c r="QK176" s="7">
        <v>-3.6309739043656739E-2</v>
      </c>
      <c r="QL176" s="7">
        <v>3.9021794873289762E-3</v>
      </c>
      <c r="QM176" s="7">
        <v>-3.9408947741333397E-2</v>
      </c>
      <c r="QN176" s="7">
        <v>-2.1903015549480917E-2</v>
      </c>
      <c r="QO176" s="7">
        <v>-5.7479872593842449E-2</v>
      </c>
      <c r="QP176" s="7">
        <v>6.1236558140069251E-2</v>
      </c>
      <c r="QQ176" s="7">
        <v>7.2786886194068937E-2</v>
      </c>
      <c r="QR176" s="7">
        <v>-1.757765883668326E-2</v>
      </c>
      <c r="QS176" s="7">
        <v>2.1668703739112245E-2</v>
      </c>
      <c r="QT176" s="7">
        <v>5.86535240654368E-2</v>
      </c>
      <c r="QU176" s="7">
        <v>2.6069301129598172E-2</v>
      </c>
      <c r="QV176" s="7">
        <v>2.585958984126337E-2</v>
      </c>
      <c r="QW176" s="7">
        <v>-6.6215452789049598E-2</v>
      </c>
      <c r="QX176" s="7">
        <v>6.5000163631327448E-2</v>
      </c>
      <c r="QY176" s="7">
        <v>3.5642449547583235E-2</v>
      </c>
      <c r="QZ176" s="7">
        <v>4.3586038118507718E-2</v>
      </c>
      <c r="RA176" s="7">
        <v>2.3849701137794183E-2</v>
      </c>
      <c r="RB176" s="7">
        <v>-4.6456818636227401E-2</v>
      </c>
      <c r="RC176" s="7">
        <v>-3.513211438986473E-2</v>
      </c>
      <c r="RD176" s="7">
        <v>-6.6653734647855165E-2</v>
      </c>
      <c r="RE176" s="7">
        <v>0.13763708167970182</v>
      </c>
      <c r="RF176" s="7">
        <v>3.1106988644739614E-2</v>
      </c>
      <c r="RG176" s="7">
        <v>-5.6460292653366925E-2</v>
      </c>
      <c r="RH176" s="7">
        <v>-3.9587523861089732E-3</v>
      </c>
      <c r="RI176" s="7">
        <v>2.1837356798630209E-2</v>
      </c>
      <c r="RJ176" s="7">
        <v>1.946265885634348E-2</v>
      </c>
      <c r="RK176" s="7">
        <v>8.8272024367935954E-3</v>
      </c>
      <c r="RL176" s="7">
        <v>-0.12685177742242815</v>
      </c>
      <c r="RM176" s="7">
        <v>-4.8323298215121033E-2</v>
      </c>
      <c r="RN176" s="7">
        <v>4.0583090340066706E-2</v>
      </c>
      <c r="RO176" s="7">
        <v>-2.0313237000675874E-2</v>
      </c>
      <c r="RP176" s="7">
        <v>-4.0726838306011634E-2</v>
      </c>
      <c r="RQ176" s="7">
        <v>4.967100514476188E-2</v>
      </c>
      <c r="RR176" s="7">
        <v>-1.8155519028380515E-2</v>
      </c>
      <c r="RS176" s="7">
        <v>4.9013385905697947E-2</v>
      </c>
      <c r="RT176" s="7">
        <v>5.1753089537657802E-2</v>
      </c>
      <c r="RU176" s="7">
        <v>5.4078478315193211E-2</v>
      </c>
      <c r="RV176" s="7">
        <v>-6.7452307375799866E-2</v>
      </c>
      <c r="RW176" s="7">
        <v>2.9982405721955003E-2</v>
      </c>
      <c r="RX176" s="7">
        <v>-2.3394568670494484E-2</v>
      </c>
      <c r="RY176" s="7">
        <v>3.3634427127242086E-2</v>
      </c>
      <c r="RZ176" s="7">
        <v>-5.3925683714635672E-2</v>
      </c>
      <c r="SA176" s="7">
        <v>-6.0592439949698748E-2</v>
      </c>
      <c r="SB176" s="7">
        <v>3.3439154976792632E-2</v>
      </c>
      <c r="SC176" s="7">
        <v>6.4529270930495111E-2</v>
      </c>
      <c r="SD176" s="7">
        <v>2.6134915715362878E-2</v>
      </c>
      <c r="SE176" s="7">
        <v>6.6651922425068913E-2</v>
      </c>
      <c r="SF176" s="7">
        <v>4.7964927689451729E-2</v>
      </c>
      <c r="SG176" s="7">
        <v>4.1448259908054029E-2</v>
      </c>
    </row>
    <row r="177" spans="2:501" x14ac:dyDescent="0.2">
      <c r="B177" s="7">
        <v>-4.5889075663592668E-2</v>
      </c>
      <c r="C177" s="7">
        <v>-2.3613414923613893E-2</v>
      </c>
      <c r="D177" s="7">
        <v>-9.6761598615674321E-3</v>
      </c>
      <c r="E177" s="7">
        <v>-1.6124806534219535E-2</v>
      </c>
      <c r="F177" s="7">
        <v>3.5778295314218847E-2</v>
      </c>
      <c r="G177" s="7">
        <v>3.7435849408200009E-2</v>
      </c>
      <c r="H177" s="7">
        <v>4.5154010622343053E-2</v>
      </c>
      <c r="I177" s="7">
        <v>3.1994848286546765E-2</v>
      </c>
      <c r="J177" s="7">
        <v>2.1554516679304653E-2</v>
      </c>
      <c r="K177" s="7">
        <v>-4.3738921049237253E-2</v>
      </c>
      <c r="L177" s="7">
        <v>6.5255353292729704E-2</v>
      </c>
      <c r="M177" s="7">
        <v>5.5335174438357358E-2</v>
      </c>
      <c r="N177" s="7">
        <v>1.7017729733185844E-2</v>
      </c>
      <c r="O177" s="7">
        <v>-1.7733444365160542E-2</v>
      </c>
      <c r="P177" s="7">
        <v>-3.9786624511191623E-2</v>
      </c>
      <c r="Q177" s="7">
        <v>2.4506976587860847E-2</v>
      </c>
      <c r="R177" s="7">
        <v>1.1134419510187581E-2</v>
      </c>
      <c r="S177" s="7">
        <v>-1.3068227672204377E-2</v>
      </c>
      <c r="T177" s="7">
        <v>-4.5632807814516138E-3</v>
      </c>
      <c r="U177" s="7">
        <v>-6.5946708018612119E-2</v>
      </c>
      <c r="V177" s="7">
        <v>4.425888229887933E-2</v>
      </c>
      <c r="W177" s="7">
        <v>-1.8180274128215394E-3</v>
      </c>
      <c r="X177" s="7">
        <v>6.8100551034137605E-2</v>
      </c>
      <c r="Y177" s="7">
        <v>-6.1085531597211959E-2</v>
      </c>
      <c r="Z177" s="7">
        <v>1.6564615834783764E-2</v>
      </c>
      <c r="AA177" s="7">
        <v>2.6370362065779047E-2</v>
      </c>
      <c r="AB177" s="7">
        <v>-5.6733948695193978E-2</v>
      </c>
      <c r="AC177" s="7">
        <v>-4.1915857109427454E-2</v>
      </c>
      <c r="AD177" s="7">
        <v>2.132638812325895E-2</v>
      </c>
      <c r="AE177" s="7">
        <v>1.5949626431381331E-2</v>
      </c>
      <c r="AF177" s="7">
        <v>-1.6305983335780913E-2</v>
      </c>
      <c r="AG177" s="7">
        <v>3.4502934067742897E-3</v>
      </c>
      <c r="AH177" s="7">
        <v>-2.3388920708396474E-2</v>
      </c>
      <c r="AI177" s="7">
        <v>-2.1131457106210298E-3</v>
      </c>
      <c r="AJ177" s="7">
        <v>-4.0607297960389407E-2</v>
      </c>
      <c r="AK177" s="7">
        <v>5.8064564400399109E-2</v>
      </c>
      <c r="AL177" s="7">
        <v>-1.1911819710815327E-2</v>
      </c>
      <c r="AM177" s="7">
        <v>-3.5124649257352578E-2</v>
      </c>
      <c r="AN177" s="7">
        <v>3.7496749173430724E-2</v>
      </c>
      <c r="AO177" s="7">
        <v>-2.7132144423387947E-2</v>
      </c>
      <c r="AP177" s="7">
        <v>-5.0382007248234014E-3</v>
      </c>
      <c r="AQ177" s="7">
        <v>-4.1831383241526784E-2</v>
      </c>
      <c r="AR177" s="7">
        <v>6.8872502379119394E-3</v>
      </c>
      <c r="AS177" s="7">
        <v>8.0974564953055231E-2</v>
      </c>
      <c r="AT177" s="7">
        <v>-3.7667705582873898E-2</v>
      </c>
      <c r="AU177" s="7">
        <v>1.2710495611815713E-2</v>
      </c>
      <c r="AV177" s="7">
        <v>3.1231045068008823E-3</v>
      </c>
      <c r="AW177" s="7">
        <v>2.5828452380653472E-2</v>
      </c>
      <c r="AX177" s="7">
        <v>2.284740887260996E-2</v>
      </c>
      <c r="AY177" s="7">
        <v>-6.8456760600395503E-2</v>
      </c>
      <c r="AZ177" s="7">
        <v>-7.3971825986634951E-3</v>
      </c>
      <c r="BA177" s="7">
        <v>-1.8816477931989359E-2</v>
      </c>
      <c r="BB177" s="7">
        <v>5.7166980441240599E-2</v>
      </c>
      <c r="BC177" s="7">
        <v>4.7142289731698116E-2</v>
      </c>
      <c r="BD177" s="7">
        <v>-2.1815300242463129E-2</v>
      </c>
      <c r="BE177" s="7">
        <v>7.0545381931867449E-2</v>
      </c>
      <c r="BF177" s="7">
        <v>-9.3368693596869709E-2</v>
      </c>
      <c r="BG177" s="7">
        <v>-1.1121645256946797E-2</v>
      </c>
      <c r="BH177" s="7">
        <v>4.6084794776095082E-2</v>
      </c>
      <c r="BI177" s="7">
        <v>0.11773896741941572</v>
      </c>
      <c r="BJ177" s="7">
        <v>3.3199190256698055E-2</v>
      </c>
      <c r="BK177" s="7">
        <v>6.0863301514461642E-2</v>
      </c>
      <c r="BL177" s="7">
        <v>-1.4940502551337706E-2</v>
      </c>
      <c r="BM177" s="7">
        <v>4.1453760532010352E-2</v>
      </c>
      <c r="BN177" s="7">
        <v>3.3794632799969984E-2</v>
      </c>
      <c r="BO177" s="7">
        <v>2.7468375010346064E-2</v>
      </c>
      <c r="BP177" s="7">
        <v>2.1831954400101678E-2</v>
      </c>
      <c r="BQ177" s="7">
        <v>4.7048975575296213E-2</v>
      </c>
      <c r="BR177" s="7">
        <v>4.3663046853896235E-2</v>
      </c>
      <c r="BS177" s="7">
        <v>-7.9316563897021117E-2</v>
      </c>
      <c r="BT177" s="7">
        <v>6.7177035562042145E-2</v>
      </c>
      <c r="BU177" s="7">
        <v>-3.214724009013735E-2</v>
      </c>
      <c r="BV177" s="7">
        <v>-7.3304384204791869E-3</v>
      </c>
      <c r="BW177" s="7">
        <v>-5.9376212702784689E-2</v>
      </c>
      <c r="BX177" s="7">
        <v>-6.0720525907538833E-2</v>
      </c>
      <c r="BY177" s="7">
        <v>7.104181324392557E-2</v>
      </c>
      <c r="BZ177" s="7">
        <v>-5.2485895394068213E-2</v>
      </c>
      <c r="CA177" s="7">
        <v>-4.0525967306178065E-2</v>
      </c>
      <c r="CB177" s="7">
        <v>3.3008829377638174E-2</v>
      </c>
      <c r="CC177" s="7">
        <v>-2.8773491321783515E-2</v>
      </c>
      <c r="CD177" s="7">
        <v>8.568965495098377E-4</v>
      </c>
      <c r="CE177" s="7">
        <v>9.0379450921202076E-3</v>
      </c>
      <c r="CF177" s="7">
        <v>2.7198009520350026E-2</v>
      </c>
      <c r="CG177" s="7">
        <v>0.10055855429526418</v>
      </c>
      <c r="CH177" s="7">
        <v>-4.7323559811059387E-2</v>
      </c>
      <c r="CI177" s="7">
        <v>3.4570220777811481E-2</v>
      </c>
      <c r="CJ177" s="7">
        <v>3.2539410058222709E-2</v>
      </c>
      <c r="CK177" s="7">
        <v>-5.9083108026254924E-2</v>
      </c>
      <c r="CL177" s="7">
        <v>-0.10112300176844001</v>
      </c>
      <c r="CM177" s="7">
        <v>-3.206679346477613E-2</v>
      </c>
      <c r="CN177" s="7">
        <v>2.0617593436315657E-2</v>
      </c>
      <c r="CO177" s="7">
        <v>-7.8380672021023931E-2</v>
      </c>
      <c r="CP177" s="7">
        <v>6.1857342843711381E-2</v>
      </c>
      <c r="CQ177" s="7">
        <v>1.8985086826421322E-2</v>
      </c>
      <c r="CR177" s="7">
        <v>-2.6816840800177308E-2</v>
      </c>
      <c r="CS177" s="7">
        <v>-3.2545642425259577E-2</v>
      </c>
      <c r="CT177" s="7">
        <v>2.9220471078576522E-2</v>
      </c>
      <c r="CU177" s="7">
        <v>5.3816019972134387E-2</v>
      </c>
      <c r="CV177" s="7">
        <v>-8.8120707732858138E-3</v>
      </c>
      <c r="CW177" s="7">
        <v>-7.0051548646017911E-2</v>
      </c>
      <c r="CX177" s="7">
        <v>2.598934563137591E-2</v>
      </c>
      <c r="CY177" s="7">
        <v>-6.6632422022055845E-3</v>
      </c>
      <c r="CZ177" s="7">
        <v>-3.373554525752552E-2</v>
      </c>
      <c r="DA177" s="7">
        <v>-1.8345585231157022E-2</v>
      </c>
      <c r="DB177" s="7">
        <v>-6.8032426752336325E-2</v>
      </c>
      <c r="DC177" s="7">
        <v>3.0874881958868356E-2</v>
      </c>
      <c r="DD177" s="7">
        <v>-4.3639124014601113E-2</v>
      </c>
      <c r="DE177" s="7">
        <v>2.2994894352438861E-2</v>
      </c>
      <c r="DF177" s="7">
        <v>3.5938498694915322E-3</v>
      </c>
      <c r="DG177" s="7">
        <v>1.381223883060738E-3</v>
      </c>
      <c r="DH177" s="7">
        <v>-4.7954363508336248E-2</v>
      </c>
      <c r="DI177" s="7">
        <v>0.10662299220710994</v>
      </c>
      <c r="DJ177" s="7">
        <v>1.6855262583587315E-3</v>
      </c>
      <c r="DK177" s="7">
        <v>6.8932716858386991E-2</v>
      </c>
      <c r="DL177" s="7">
        <v>-2.6069836421823131E-2</v>
      </c>
      <c r="DM177" s="7">
        <v>4.1588427593512466E-2</v>
      </c>
      <c r="DN177" s="7">
        <v>9.376292629893869E-2</v>
      </c>
      <c r="DO177" s="7">
        <v>-6.3443727667629721E-2</v>
      </c>
      <c r="DP177" s="7">
        <v>-4.9690399719122799E-2</v>
      </c>
      <c r="DQ177" s="7">
        <v>3.8819845685781909E-2</v>
      </c>
      <c r="DR177" s="7">
        <v>-6.0857845055591317E-2</v>
      </c>
      <c r="DS177" s="7">
        <v>3.7243376682442611E-2</v>
      </c>
      <c r="DT177" s="7">
        <v>-4.5068011604715149E-3</v>
      </c>
      <c r="DU177" s="7">
        <v>7.1494630174012853E-3</v>
      </c>
      <c r="DV177" s="7">
        <v>2.4856266209087336E-2</v>
      </c>
      <c r="DW177" s="7">
        <v>5.9163901096209882E-3</v>
      </c>
      <c r="DX177" s="7">
        <v>-1.488456317021046E-2</v>
      </c>
      <c r="DY177" s="7">
        <v>-3.0250214695231995E-3</v>
      </c>
      <c r="DZ177" s="7">
        <v>-3.2112173612415792E-2</v>
      </c>
      <c r="EA177" s="7">
        <v>8.2546564699430017E-2</v>
      </c>
      <c r="EB177" s="7">
        <v>-3.3051405152957888E-2</v>
      </c>
      <c r="EC177" s="7">
        <v>1.3725900971610099E-2</v>
      </c>
      <c r="ED177" s="7">
        <v>1.1898613338405266E-2</v>
      </c>
      <c r="EE177" s="7">
        <v>-1.1752792743220927E-2</v>
      </c>
      <c r="EF177" s="7">
        <v>1.3423759555723518E-2</v>
      </c>
      <c r="EG177" s="7">
        <v>-3.81263201052323E-2</v>
      </c>
      <c r="EH177" s="7">
        <v>-1.8256887669861319E-2</v>
      </c>
      <c r="EI177" s="7">
        <v>1.7859767212928274E-2</v>
      </c>
      <c r="EJ177" s="7">
        <v>-9.1813492690678688E-3</v>
      </c>
      <c r="EK177" s="7">
        <v>1.8877971997414717E-2</v>
      </c>
      <c r="EL177" s="7">
        <v>-3.1208499676734211E-2</v>
      </c>
      <c r="EM177" s="7">
        <v>1.2903361239284277E-2</v>
      </c>
      <c r="EN177" s="7">
        <v>-3.7623111238656567E-2</v>
      </c>
      <c r="EO177" s="7">
        <v>1.7306954505317846E-2</v>
      </c>
      <c r="EP177" s="7">
        <v>0.12246321759447457</v>
      </c>
      <c r="EQ177" s="7">
        <v>6.2801092753931878E-2</v>
      </c>
      <c r="ER177" s="7">
        <v>6.5968958733603356E-3</v>
      </c>
      <c r="ES177" s="7">
        <v>6.0950918596051638E-2</v>
      </c>
      <c r="ET177" s="7">
        <v>1.6417375918524341E-2</v>
      </c>
      <c r="EU177" s="7">
        <v>-1.1033929949929008E-2</v>
      </c>
      <c r="EV177" s="7">
        <v>-1.9723835321213121E-2</v>
      </c>
      <c r="EW177" s="7">
        <v>-3.7929181671654807E-2</v>
      </c>
      <c r="EX177" s="7">
        <v>8.5131661508046089E-2</v>
      </c>
      <c r="EY177" s="7">
        <v>-6.839998859516346E-3</v>
      </c>
      <c r="EZ177" s="7">
        <v>-4.1599669457366692E-2</v>
      </c>
      <c r="FA177" s="7">
        <v>1.2879588393727313E-3</v>
      </c>
      <c r="FB177" s="7">
        <v>3.6708883017115293E-2</v>
      </c>
      <c r="FC177" s="7">
        <v>9.0499877587705849E-2</v>
      </c>
      <c r="FD177" s="7">
        <v>2.7211613742099145E-2</v>
      </c>
      <c r="FE177" s="7">
        <v>5.8998000640701508E-2</v>
      </c>
      <c r="FF177" s="7">
        <v>5.1542297769617294E-2</v>
      </c>
      <c r="FG177" s="7">
        <v>1.7802943802950905E-2</v>
      </c>
      <c r="FH177" s="7">
        <v>4.3601164834387605E-2</v>
      </c>
      <c r="FI177" s="7">
        <v>-1.6407302864547821E-2</v>
      </c>
      <c r="FJ177" s="7">
        <v>6.7134602177236227E-2</v>
      </c>
      <c r="FK177" s="7">
        <v>2.663606184795499E-2</v>
      </c>
      <c r="FL177" s="7">
        <v>-3.9789377115201216E-3</v>
      </c>
      <c r="FM177" s="7">
        <v>1.8727343303896488E-2</v>
      </c>
      <c r="FN177" s="7">
        <v>2.2498413927666844E-2</v>
      </c>
      <c r="FO177" s="7">
        <v>-2.3052842407207938E-2</v>
      </c>
      <c r="FP177" s="7">
        <v>-4.3060379794053735E-2</v>
      </c>
      <c r="FQ177" s="7">
        <v>7.6439104050211606E-2</v>
      </c>
      <c r="FR177" s="7">
        <v>-4.5357970775524156E-2</v>
      </c>
      <c r="FS177" s="7">
        <v>-1.8561288270587104E-2</v>
      </c>
      <c r="FT177" s="7">
        <v>8.7448209997080265E-2</v>
      </c>
      <c r="FU177" s="7">
        <v>2.7929887182824315E-2</v>
      </c>
      <c r="FV177" s="7">
        <v>2.1976738680666314E-2</v>
      </c>
      <c r="FW177" s="7">
        <v>-7.686485721934587E-2</v>
      </c>
      <c r="FX177" s="7">
        <v>-4.14405442643445E-2</v>
      </c>
      <c r="FY177" s="7">
        <v>9.5864849936217068E-3</v>
      </c>
      <c r="FZ177" s="7">
        <v>3.2366631530737502E-2</v>
      </c>
      <c r="GA177" s="7">
        <v>2.5909682517405593E-3</v>
      </c>
      <c r="GB177" s="7">
        <v>6.3143013176042585E-3</v>
      </c>
      <c r="GC177" s="7">
        <v>-6.8252648161444815E-2</v>
      </c>
      <c r="GD177" s="7">
        <v>-2.3960641810856761E-2</v>
      </c>
      <c r="GE177" s="7">
        <v>2.7719881218206139E-2</v>
      </c>
      <c r="GF177" s="7">
        <v>1.2248639650340192E-2</v>
      </c>
      <c r="GG177" s="7">
        <v>-1.3833010852988811E-2</v>
      </c>
      <c r="GH177" s="7">
        <v>7.3876105670817194E-3</v>
      </c>
      <c r="GI177" s="7">
        <v>1.979937562281266E-2</v>
      </c>
      <c r="GJ177" s="7">
        <v>2.5099128579301761E-2</v>
      </c>
      <c r="GK177" s="7">
        <v>-4.253840987076983E-2</v>
      </c>
      <c r="GL177" s="7">
        <v>-2.3977538876468322E-3</v>
      </c>
      <c r="GM177" s="7">
        <v>-9.1839520137012007E-2</v>
      </c>
      <c r="GN177" s="7">
        <v>4.3458639738662173E-2</v>
      </c>
      <c r="GO177" s="7">
        <v>3.763023752979934E-2</v>
      </c>
      <c r="GP177" s="7">
        <v>-4.2642825792543601E-3</v>
      </c>
      <c r="GQ177" s="7">
        <v>4.5616750612668698E-2</v>
      </c>
      <c r="GR177" s="7">
        <v>-1.352821735055186E-2</v>
      </c>
      <c r="GS177" s="7">
        <v>1.8164708053506912E-2</v>
      </c>
      <c r="GT177" s="7">
        <v>-2.6581885576900097E-2</v>
      </c>
      <c r="GU177" s="7">
        <v>9.6144696472026406E-2</v>
      </c>
      <c r="GV177" s="7">
        <v>-7.1516286225244405E-2</v>
      </c>
      <c r="GW177" s="7">
        <v>-5.1795370636694135E-2</v>
      </c>
      <c r="GX177" s="7">
        <v>5.3883795517310505E-2</v>
      </c>
      <c r="GY177" s="7">
        <v>-2.3829609090182932E-2</v>
      </c>
      <c r="GZ177" s="7">
        <v>-6.8606753120664518E-3</v>
      </c>
      <c r="HA177" s="7">
        <v>-5.1866682297270747E-2</v>
      </c>
      <c r="HB177" s="7">
        <v>7.6731518856715409E-3</v>
      </c>
      <c r="HC177" s="7">
        <v>7.1804239014443008E-2</v>
      </c>
      <c r="HD177" s="7">
        <v>-1.8599399736570196E-2</v>
      </c>
      <c r="HE177" s="7">
        <v>-7.8186185673996808E-2</v>
      </c>
      <c r="HF177" s="7">
        <v>-3.5667442971328275E-2</v>
      </c>
      <c r="HG177" s="7">
        <v>7.7894411988370119E-2</v>
      </c>
      <c r="HH177" s="7">
        <v>8.8697244536876677E-2</v>
      </c>
      <c r="HI177" s="7">
        <v>-1.5853704353515061E-2</v>
      </c>
      <c r="HJ177" s="7">
        <v>-3.2306168832303958E-2</v>
      </c>
      <c r="HK177" s="7">
        <v>-4.9306338296458127E-2</v>
      </c>
      <c r="HL177" s="7">
        <v>8.1453315688110886E-2</v>
      </c>
      <c r="HM177" s="7">
        <v>-1.9241106456331911E-2</v>
      </c>
      <c r="HN177" s="7">
        <v>-5.8355454057175668E-2</v>
      </c>
      <c r="HO177" s="7">
        <v>-2.0075531465420501E-2</v>
      </c>
      <c r="HP177" s="7">
        <v>-1.3990122424741278E-2</v>
      </c>
      <c r="HQ177" s="7">
        <v>5.4901902076369156E-2</v>
      </c>
      <c r="HR177" s="7">
        <v>-2.2750799216749149E-2</v>
      </c>
      <c r="HS177" s="7">
        <v>6.2549832109641282E-2</v>
      </c>
      <c r="HT177" s="7">
        <v>-3.8807122837286449E-3</v>
      </c>
      <c r="HU177" s="7">
        <v>-9.1318436534609648E-3</v>
      </c>
      <c r="HV177" s="7">
        <v>3.839173015875276E-2</v>
      </c>
      <c r="HW177" s="7">
        <v>-6.7901983384229245E-2</v>
      </c>
      <c r="HX177" s="7">
        <v>-3.5758006815752016E-2</v>
      </c>
      <c r="HY177" s="7">
        <v>-7.7039897223701711E-3</v>
      </c>
      <c r="HZ177" s="7">
        <v>-9.2960765687283148E-3</v>
      </c>
      <c r="IA177" s="7">
        <v>-6.5891898229904475E-2</v>
      </c>
      <c r="IB177" s="7">
        <v>4.9418074668198829E-2</v>
      </c>
      <c r="IC177" s="7">
        <v>0.13108033792376519</v>
      </c>
      <c r="ID177" s="7">
        <v>-2.3699165722075852E-2</v>
      </c>
      <c r="IE177" s="7">
        <v>-7.4360108810663225E-2</v>
      </c>
      <c r="IF177" s="7">
        <v>-5.9915470301359894E-2</v>
      </c>
      <c r="IG177" s="7">
        <v>4.0054588425834668E-2</v>
      </c>
      <c r="IH177" s="7">
        <v>-4.2869626013282688E-2</v>
      </c>
      <c r="II177" s="7">
        <v>-7.1567559898551555E-2</v>
      </c>
      <c r="IJ177" s="7">
        <v>1.5472398190456442E-2</v>
      </c>
      <c r="IK177" s="7">
        <v>2.3130838344502264E-2</v>
      </c>
      <c r="IL177" s="7">
        <v>-3.0824634704925122E-2</v>
      </c>
      <c r="IM177" s="7">
        <v>4.8326986616291111E-2</v>
      </c>
      <c r="IN177" s="7">
        <v>2.3532482118741611E-2</v>
      </c>
      <c r="IO177" s="7">
        <v>-1.1879798221355306E-2</v>
      </c>
      <c r="IP177" s="7">
        <v>2.6671226551104339E-2</v>
      </c>
      <c r="IQ177" s="7">
        <v>-1.2035387298977004E-2</v>
      </c>
      <c r="IR177" s="7">
        <v>4.0930710129020741E-2</v>
      </c>
      <c r="IS177" s="7">
        <v>-3.4664070226438345E-2</v>
      </c>
      <c r="IT177" s="7">
        <v>-2.5682926461752506E-2</v>
      </c>
      <c r="IU177" s="7">
        <v>1.6076239007804544E-2</v>
      </c>
      <c r="IV177" s="7">
        <v>1.0805708116083406E-2</v>
      </c>
      <c r="IW177" s="7">
        <v>6.2797259670216588E-3</v>
      </c>
      <c r="IX177" s="7">
        <v>2.6557039491296747E-2</v>
      </c>
      <c r="IY177" s="7">
        <v>-1.4850871848477984E-2</v>
      </c>
      <c r="IZ177" s="7">
        <v>0.12408040103763343</v>
      </c>
      <c r="JA177" s="7">
        <v>2.9797299903281966E-2</v>
      </c>
      <c r="JB177" s="7">
        <v>-2.7028713047923522E-2</v>
      </c>
      <c r="JC177" s="7">
        <v>-4.7636309573147448E-2</v>
      </c>
      <c r="JD177" s="7">
        <v>7.6821986767742781E-2</v>
      </c>
      <c r="JE177" s="7">
        <v>1.6850842439336698E-3</v>
      </c>
      <c r="JF177" s="7">
        <v>5.3235704144742345E-2</v>
      </c>
      <c r="JG177" s="7">
        <v>2.7058038285747172E-2</v>
      </c>
      <c r="JH177" s="7">
        <v>1.8993630146607752E-3</v>
      </c>
      <c r="JI177" s="7">
        <v>5.333520650309511E-2</v>
      </c>
      <c r="JJ177" s="7">
        <v>-2.0316677182680002E-3</v>
      </c>
      <c r="JK177" s="7">
        <v>6.7927573763765393E-3</v>
      </c>
      <c r="JL177" s="7">
        <v>-1.681444726274349E-2</v>
      </c>
      <c r="JM177" s="7">
        <v>2.1089075489714743E-2</v>
      </c>
      <c r="JN177" s="7">
        <v>2.281086901347153E-2</v>
      </c>
      <c r="JO177" s="7">
        <v>3.2897147066239266E-2</v>
      </c>
      <c r="JP177" s="7">
        <v>2.8964790290035309E-2</v>
      </c>
      <c r="JQ177" s="7">
        <v>8.2483503974787889E-2</v>
      </c>
      <c r="JR177" s="7">
        <v>-7.4123974882252516E-2</v>
      </c>
      <c r="JS177" s="7">
        <v>-1.9770639737555759E-2</v>
      </c>
      <c r="JT177" s="7">
        <v>-3.4906981709366666E-2</v>
      </c>
      <c r="JU177" s="7">
        <v>3.2373605536110697E-2</v>
      </c>
      <c r="JV177" s="7">
        <v>-7.0687658808426942E-3</v>
      </c>
      <c r="JW177" s="7">
        <v>4.9696934365667401E-3</v>
      </c>
      <c r="JX177" s="7">
        <v>6.2116557455621658E-3</v>
      </c>
      <c r="JY177" s="7">
        <v>-4.5408949772547932E-2</v>
      </c>
      <c r="JZ177" s="7">
        <v>7.7549736670218406E-3</v>
      </c>
      <c r="KA177" s="7">
        <v>2.2564126738859342E-2</v>
      </c>
      <c r="KB177" s="7">
        <v>4.6804492485523229E-2</v>
      </c>
      <c r="KC177" s="7">
        <v>7.1866121033951638E-2</v>
      </c>
      <c r="KD177" s="7">
        <v>-2.718116120388732E-3</v>
      </c>
      <c r="KE177" s="7">
        <v>1.1765419658320024E-2</v>
      </c>
      <c r="KF177" s="7">
        <v>4.0291851946664979E-2</v>
      </c>
      <c r="KG177" s="7">
        <v>2.2980799003550784E-2</v>
      </c>
      <c r="KH177" s="7">
        <v>-2.1853414000477648E-3</v>
      </c>
      <c r="KI177" s="7">
        <v>-3.0852334275562318E-2</v>
      </c>
      <c r="KJ177" s="7">
        <v>6.6347227148059754E-2</v>
      </c>
      <c r="KK177" s="7">
        <v>-3.9554618342779587E-3</v>
      </c>
      <c r="KL177" s="7">
        <v>-4.2053765610046687E-2</v>
      </c>
      <c r="KM177" s="7">
        <v>-1.6975562176667211E-4</v>
      </c>
      <c r="KN177" s="7">
        <v>-3.3936318031931298E-2</v>
      </c>
      <c r="KO177" s="7">
        <v>-2.4480214063078745E-5</v>
      </c>
      <c r="KP177" s="7">
        <v>-3.8626388050150133E-3</v>
      </c>
      <c r="KQ177" s="7">
        <v>-6.0156515501160177E-2</v>
      </c>
      <c r="KR177" s="7">
        <v>2.2114352505002172E-2</v>
      </c>
      <c r="KS177" s="7">
        <v>-3.502701318212785E-2</v>
      </c>
      <c r="KT177" s="7">
        <v>-3.8941296479618179E-2</v>
      </c>
      <c r="KU177" s="7">
        <v>-6.596144183278084E-2</v>
      </c>
      <c r="KV177" s="7">
        <v>-2.0364707124838607E-2</v>
      </c>
      <c r="KW177" s="7">
        <v>1.9720402378868313E-2</v>
      </c>
      <c r="KX177" s="7">
        <v>6.6084768805000929E-2</v>
      </c>
      <c r="KY177" s="7">
        <v>-6.3289319587172951E-3</v>
      </c>
      <c r="KZ177" s="7">
        <v>8.7224941307678817E-3</v>
      </c>
      <c r="LA177" s="7">
        <v>3.7300003641564397E-2</v>
      </c>
      <c r="LB177" s="7">
        <v>-1.6695447156974116E-2</v>
      </c>
      <c r="LC177" s="7">
        <v>3.4424353725509716E-3</v>
      </c>
      <c r="LD177" s="7">
        <v>-7.678706268053502E-2</v>
      </c>
      <c r="LE177" s="7">
        <v>8.0193476351257412E-2</v>
      </c>
      <c r="LF177" s="7">
        <v>7.9141970854718236E-3</v>
      </c>
      <c r="LG177" s="7">
        <v>-1.0273419575253503E-2</v>
      </c>
      <c r="LH177" s="7">
        <v>2.2439626009133646E-2</v>
      </c>
      <c r="LI177" s="7">
        <v>2.5720060621085578E-2</v>
      </c>
      <c r="LJ177" s="7">
        <v>-1.51410788748879E-2</v>
      </c>
      <c r="LK177" s="7">
        <v>9.7545487005729226E-3</v>
      </c>
      <c r="LL177" s="7">
        <v>3.8209865779196842E-2</v>
      </c>
      <c r="LM177" s="7">
        <v>-2.1140393328107895E-2</v>
      </c>
      <c r="LN177" s="7">
        <v>8.6033763836883007E-2</v>
      </c>
      <c r="LO177" s="7">
        <v>-7.1356573971686895E-3</v>
      </c>
      <c r="LP177" s="7">
        <v>2.369646947043948E-2</v>
      </c>
      <c r="LQ177" s="7">
        <v>-9.9574969026446344E-2</v>
      </c>
      <c r="LR177" s="7">
        <v>-7.9770365373417737E-2</v>
      </c>
      <c r="LS177" s="7">
        <v>1.0784736987249926E-2</v>
      </c>
      <c r="LT177" s="7">
        <v>-2.2648399208276535E-2</v>
      </c>
      <c r="LU177" s="7">
        <v>-3.1439233498647815E-3</v>
      </c>
      <c r="LV177" s="7">
        <v>-2.3673528885422276E-2</v>
      </c>
      <c r="LW177" s="7">
        <v>-4.4166201660130175E-2</v>
      </c>
      <c r="LX177" s="7">
        <v>-0.10130530816242099</v>
      </c>
      <c r="LY177" s="7">
        <v>8.6194067735038696E-2</v>
      </c>
      <c r="LZ177" s="7">
        <v>-5.7695379182416948E-2</v>
      </c>
      <c r="MA177" s="7">
        <v>-7.5044543591514232E-2</v>
      </c>
      <c r="MB177" s="7">
        <v>1.6530136417597528E-3</v>
      </c>
      <c r="MC177" s="7">
        <v>6.820938480813056E-2</v>
      </c>
      <c r="MD177" s="7">
        <v>-1.6479695004830139E-2</v>
      </c>
      <c r="ME177" s="7">
        <v>-2.2763372071506457E-2</v>
      </c>
      <c r="MF177" s="7">
        <v>-8.0454213093733417E-3</v>
      </c>
      <c r="MG177" s="7">
        <v>5.7366375767625866E-3</v>
      </c>
      <c r="MH177" s="7">
        <v>-1.7323748397873721E-3</v>
      </c>
      <c r="MI177" s="7">
        <v>7.1355741711147128E-2</v>
      </c>
      <c r="MJ177" s="7">
        <v>-1.0095435100095349E-2</v>
      </c>
      <c r="MK177" s="7">
        <v>-4.4033400881756099E-2</v>
      </c>
      <c r="ML177" s="7">
        <v>-3.0399809729726987E-2</v>
      </c>
      <c r="MM177" s="7">
        <v>4.236057768138126E-2</v>
      </c>
      <c r="MN177" s="7">
        <v>2.5038965504779482E-2</v>
      </c>
      <c r="MO177" s="7">
        <v>1.2750424248212948E-2</v>
      </c>
      <c r="MP177" s="7">
        <v>1.889648749055341E-2</v>
      </c>
      <c r="MQ177" s="7">
        <v>8.2306698204763232E-2</v>
      </c>
      <c r="MR177" s="7">
        <v>-0.12716609879136087</v>
      </c>
      <c r="MS177" s="7">
        <v>3.1051442165323535E-2</v>
      </c>
      <c r="MT177" s="7">
        <v>2.6462988644186409E-2</v>
      </c>
      <c r="MU177" s="7">
        <v>-4.9510647186264398E-2</v>
      </c>
      <c r="MV177" s="7">
        <v>9.6328473955392836E-3</v>
      </c>
      <c r="MW177" s="7">
        <v>6.2010083383927127E-2</v>
      </c>
      <c r="MX177" s="7">
        <v>-2.3967812267085539E-2</v>
      </c>
      <c r="MY177" s="7">
        <v>4.7304754589265217E-2</v>
      </c>
      <c r="MZ177" s="7">
        <v>2.6257451936532745E-2</v>
      </c>
      <c r="NA177" s="7">
        <v>-3.1872601794032382E-2</v>
      </c>
      <c r="NB177" s="7">
        <v>1.7809377568471247E-2</v>
      </c>
      <c r="NC177" s="7">
        <v>3.8209571102913467E-2</v>
      </c>
      <c r="ND177" s="7">
        <v>-2.5230696592200549E-2</v>
      </c>
      <c r="NE177" s="7">
        <v>-1.161321441032924E-2</v>
      </c>
      <c r="NF177" s="7">
        <v>-2.2053693355713042E-2</v>
      </c>
      <c r="NG177" s="7">
        <v>2.3190311548998573E-3</v>
      </c>
      <c r="NH177" s="7">
        <v>1.1514159014029428E-2</v>
      </c>
      <c r="NI177" s="7">
        <v>9.9658416474983094E-2</v>
      </c>
      <c r="NJ177" s="7">
        <v>-1.9410545319272207E-2</v>
      </c>
      <c r="NK177" s="7">
        <v>-1.7652211936376991E-2</v>
      </c>
      <c r="NL177" s="7">
        <v>4.6174867493379866E-2</v>
      </c>
      <c r="NM177" s="7">
        <v>-1.3662147721345538E-2</v>
      </c>
      <c r="NN177" s="7">
        <v>-5.3099116739770399E-2</v>
      </c>
      <c r="NO177" s="7">
        <v>5.1078870201297109E-2</v>
      </c>
      <c r="NP177" s="7">
        <v>5.9921417887369176E-2</v>
      </c>
      <c r="NQ177" s="7">
        <v>4.337455877247267E-2</v>
      </c>
      <c r="NR177" s="7">
        <v>1.6478030120185578E-2</v>
      </c>
      <c r="NS177" s="7">
        <v>1.1384992576483637E-2</v>
      </c>
      <c r="NT177" s="7">
        <v>-7.3934203355759384E-2</v>
      </c>
      <c r="NU177" s="7">
        <v>-1.7335729608032854E-2</v>
      </c>
      <c r="NV177" s="7">
        <v>1.0863955794763751E-2</v>
      </c>
      <c r="NW177" s="7">
        <v>7.2573636498302219E-3</v>
      </c>
      <c r="NX177" s="7">
        <v>-3.8187320387922234E-3</v>
      </c>
      <c r="NY177" s="7">
        <v>2.484354601618834E-2</v>
      </c>
      <c r="NZ177" s="7">
        <v>2.5876681065699087E-2</v>
      </c>
      <c r="OA177" s="7">
        <v>2.8324063532520079E-3</v>
      </c>
      <c r="OB177" s="7">
        <v>3.7848052415926939E-2</v>
      </c>
      <c r="OC177" s="7">
        <v>3.2947733161551876E-2</v>
      </c>
      <c r="OD177" s="7">
        <v>-1.9477436835598202E-2</v>
      </c>
      <c r="OE177" s="7">
        <v>2.9053389625903221E-2</v>
      </c>
      <c r="OF177" s="7">
        <v>-5.8026005972363057E-2</v>
      </c>
      <c r="OG177" s="7">
        <v>9.4261810954660175E-3</v>
      </c>
      <c r="OH177" s="7">
        <v>5.5871681724954401E-2</v>
      </c>
      <c r="OI177" s="7">
        <v>-6.9079116910882296E-2</v>
      </c>
      <c r="OJ177" s="7">
        <v>4.1542850995017221E-2</v>
      </c>
      <c r="OK177" s="7">
        <v>4.7721721530240034E-2</v>
      </c>
      <c r="OL177" s="7">
        <v>1.1331263267481699E-2</v>
      </c>
      <c r="OM177" s="7">
        <v>3.4447438993072135E-2</v>
      </c>
      <c r="ON177" s="7">
        <v>-4.4519714974751698E-2</v>
      </c>
      <c r="OO177" s="7">
        <v>-5.3326115703396501E-2</v>
      </c>
      <c r="OP177" s="7">
        <v>1.753277476381045E-2</v>
      </c>
      <c r="OQ177" s="7">
        <v>-5.5191613028012218E-2</v>
      </c>
      <c r="OR177" s="7">
        <v>-1.0576543245417999E-2</v>
      </c>
      <c r="OS177" s="7">
        <v>-9.7353897945256923E-3</v>
      </c>
      <c r="OT177" s="7">
        <v>4.0438404284929862E-2</v>
      </c>
      <c r="OU177" s="7">
        <v>1.6101728506316432E-2</v>
      </c>
      <c r="OV177" s="7">
        <v>-2.6729324236046529E-3</v>
      </c>
      <c r="OW177" s="7">
        <v>-7.2799996633082639E-3</v>
      </c>
      <c r="OX177" s="7">
        <v>2.3606787362834432E-3</v>
      </c>
      <c r="OY177" s="7">
        <v>8.4549774073809383E-2</v>
      </c>
      <c r="OZ177" s="7">
        <v>-2.3326304290210834E-3</v>
      </c>
      <c r="PA177" s="7">
        <v>5.6018823415786033E-2</v>
      </c>
      <c r="PB177" s="7">
        <v>-4.1413826947985219E-2</v>
      </c>
      <c r="PC177" s="7">
        <v>3.2794845283194443E-2</v>
      </c>
      <c r="PD177" s="7">
        <v>-5.9389278976712387E-3</v>
      </c>
      <c r="PE177" s="7">
        <v>-2.4376135370414706E-2</v>
      </c>
      <c r="PF177" s="7">
        <v>-4.0516930566821249E-2</v>
      </c>
      <c r="PG177" s="7">
        <v>6.0859271979890762E-3</v>
      </c>
      <c r="PH177" s="7">
        <v>1.8291124179074542E-2</v>
      </c>
      <c r="PI177" s="7">
        <v>-2.6725000025192278E-2</v>
      </c>
      <c r="PJ177" s="7">
        <v>2.2969797755638139E-2</v>
      </c>
      <c r="PK177" s="7">
        <v>4.7373021261580293E-2</v>
      </c>
      <c r="PL177" s="7">
        <v>1.2866624929290265E-2</v>
      </c>
      <c r="PM177" s="7">
        <v>6.2825745044276116E-3</v>
      </c>
      <c r="PN177" s="7">
        <v>-4.52364659213461E-2</v>
      </c>
      <c r="PO177" s="7">
        <v>-1.7567345166765155E-2</v>
      </c>
      <c r="PP177" s="7">
        <v>0.10946131416857244</v>
      </c>
      <c r="PQ177" s="7">
        <v>-7.9279436977347361E-3</v>
      </c>
      <c r="PR177" s="7">
        <v>2.1219715308677407E-2</v>
      </c>
      <c r="PS177" s="7">
        <v>5.7836190280783926E-2</v>
      </c>
      <c r="PT177" s="7">
        <v>1.2489193723001517E-2</v>
      </c>
      <c r="PU177" s="7">
        <v>-5.7784275486599665E-3</v>
      </c>
      <c r="PV177" s="7">
        <v>-7.4569525422714653E-2</v>
      </c>
      <c r="PW177" s="7">
        <v>2.0161631000507624E-2</v>
      </c>
      <c r="PX177" s="7">
        <v>4.6348920659394933E-3</v>
      </c>
      <c r="PY177" s="7">
        <v>1.8809557986957954E-2</v>
      </c>
      <c r="PZ177" s="7">
        <v>7.8485532612819223E-2</v>
      </c>
      <c r="QA177" s="7">
        <v>3.6996192393405361E-2</v>
      </c>
      <c r="QB177" s="7">
        <v>-2.7128313631704079E-2</v>
      </c>
      <c r="QC177" s="7">
        <v>4.7014989577280362E-2</v>
      </c>
      <c r="QD177" s="7">
        <v>-9.4282879945356418E-3</v>
      </c>
      <c r="QE177" s="7">
        <v>0.10081040429212153</v>
      </c>
      <c r="QF177" s="7">
        <v>5.485426274389029E-2</v>
      </c>
      <c r="QG177" s="7">
        <v>-2.6483070796541872E-2</v>
      </c>
      <c r="QH177" s="7">
        <v>-1.7360678866691889E-2</v>
      </c>
      <c r="QI177" s="7">
        <v>-2.3203913115151228E-2</v>
      </c>
      <c r="QJ177" s="7">
        <v>4.2387491448596125E-2</v>
      </c>
      <c r="QK177" s="7">
        <v>2.4968390534911306E-2</v>
      </c>
      <c r="QL177" s="7">
        <v>5.8632501531857995E-3</v>
      </c>
      <c r="QM177" s="7">
        <v>-6.0999682573322209E-2</v>
      </c>
      <c r="QN177" s="7">
        <v>-2.4683779702289036E-3</v>
      </c>
      <c r="QO177" s="7">
        <v>-1.3573843061761001E-2</v>
      </c>
      <c r="QP177" s="7">
        <v>-1.7338332581869328E-2</v>
      </c>
      <c r="QQ177" s="7">
        <v>-3.0404917451972144E-2</v>
      </c>
      <c r="QR177" s="7">
        <v>-2.257723488584161E-2</v>
      </c>
      <c r="QS177" s="7">
        <v>-4.4674027121812107E-2</v>
      </c>
      <c r="QT177" s="7">
        <v>-2.935292541235686E-3</v>
      </c>
      <c r="QU177" s="7">
        <v>3.2634786948608233E-2</v>
      </c>
      <c r="QV177" s="7">
        <v>8.5069875421933828E-3</v>
      </c>
      <c r="QW177" s="7">
        <v>-1.2692711861757563E-2</v>
      </c>
      <c r="QX177" s="7">
        <v>3.0131757484911943E-2</v>
      </c>
      <c r="QY177" s="7">
        <v>-4.372134098969401E-3</v>
      </c>
      <c r="QZ177" s="7">
        <v>2.4402268281835133E-2</v>
      </c>
      <c r="RA177" s="7">
        <v>1.0431616574339568E-2</v>
      </c>
      <c r="RB177" s="7">
        <v>1.8994467354775408E-2</v>
      </c>
      <c r="RC177" s="7">
        <v>1.9648943380150014E-2</v>
      </c>
      <c r="RD177" s="7">
        <v>-1.8667961085168647E-2</v>
      </c>
      <c r="RE177" s="7">
        <v>-4.4194785259617494E-2</v>
      </c>
      <c r="RF177" s="7">
        <v>4.6486929677473386E-2</v>
      </c>
      <c r="RG177" s="7">
        <v>1.1695971988840025E-3</v>
      </c>
      <c r="RH177" s="7">
        <v>1.3294887794461101E-2</v>
      </c>
      <c r="RI177" s="7">
        <v>-8.9636817210819574E-3</v>
      </c>
      <c r="RJ177" s="7">
        <v>-5.3474534324789422E-2</v>
      </c>
      <c r="RK177" s="7">
        <v>9.7800777184590695E-2</v>
      </c>
      <c r="RL177" s="7">
        <v>3.1104434783617036E-2</v>
      </c>
      <c r="RM177" s="7">
        <v>3.3720767278270794E-2</v>
      </c>
      <c r="RN177" s="7">
        <v>-3.1399057006649675E-2</v>
      </c>
      <c r="RO177" s="7">
        <v>2.6331464796373622E-2</v>
      </c>
      <c r="RP177" s="7">
        <v>1.8358310371683912E-2</v>
      </c>
      <c r="RQ177" s="7">
        <v>-1.5102770958049225E-2</v>
      </c>
      <c r="RR177" s="7">
        <v>3.3368334443354977E-2</v>
      </c>
      <c r="RS177" s="7">
        <v>3.8199159207567571E-2</v>
      </c>
      <c r="RT177" s="7">
        <v>8.8484684711135922E-2</v>
      </c>
      <c r="RU177" s="7">
        <v>3.0104205252416433E-2</v>
      </c>
      <c r="RV177" s="7">
        <v>2.7692869225563483E-2</v>
      </c>
      <c r="RW177" s="7">
        <v>4.4806685509672393E-2</v>
      </c>
      <c r="RX177" s="7">
        <v>7.7400338086578993E-2</v>
      </c>
      <c r="RY177" s="7">
        <v>2.7963185602845626E-2</v>
      </c>
      <c r="RZ177" s="7">
        <v>-2.2792545023560526E-2</v>
      </c>
      <c r="SA177" s="7">
        <v>4.4873577025998389E-2</v>
      </c>
      <c r="SB177" s="7">
        <v>-6.6598139055725189E-2</v>
      </c>
      <c r="SC177" s="7">
        <v>0.13713416748940946</v>
      </c>
      <c r="SD177" s="7">
        <v>5.7187509555649017E-2</v>
      </c>
      <c r="SE177" s="7">
        <v>2.2432502373587334E-3</v>
      </c>
      <c r="SF177" s="7">
        <v>5.2495575546333571E-2</v>
      </c>
      <c r="SG177" s="7">
        <v>9.0080651461891828E-2</v>
      </c>
    </row>
    <row r="178" spans="2:501" x14ac:dyDescent="0.2">
      <c r="B178" s="7">
        <v>9.2054662671871431E-4</v>
      </c>
      <c r="C178" s="7">
        <v>-1.5921234335121701E-2</v>
      </c>
      <c r="D178" s="7">
        <v>-5.0533173889573665E-2</v>
      </c>
      <c r="E178" s="7">
        <v>7.5137811290798707E-3</v>
      </c>
      <c r="F178" s="7">
        <v>-2.8728504075855019E-2</v>
      </c>
      <c r="G178" s="7">
        <v>-5.6587398648960527E-3</v>
      </c>
      <c r="H178" s="7">
        <v>4.2540919566806411E-2</v>
      </c>
      <c r="I178" s="7">
        <v>3.2606596250832079E-2</v>
      </c>
      <c r="J178" s="7">
        <v>4.9412082917103549E-2</v>
      </c>
      <c r="K178" s="7">
        <v>-1.557975592743606E-3</v>
      </c>
      <c r="L178" s="7">
        <v>2.6268182408530207E-4</v>
      </c>
      <c r="M178" s="7">
        <v>-6.6017530844081204E-3</v>
      </c>
      <c r="N178" s="7">
        <v>-2.3801614843262361E-2</v>
      </c>
      <c r="O178" s="7">
        <v>3.4518161301081998E-2</v>
      </c>
      <c r="P178" s="7">
        <v>-4.7005505875870587E-2</v>
      </c>
      <c r="Q178" s="7">
        <v>-4.9260565247107299E-2</v>
      </c>
      <c r="R178" s="7">
        <v>9.3767641119472681E-2</v>
      </c>
      <c r="S178" s="7">
        <v>-3.7646488890470939E-2</v>
      </c>
      <c r="T178" s="7">
        <v>3.9555158946197478E-3</v>
      </c>
      <c r="U178" s="7">
        <v>-4.3094171633245434E-3</v>
      </c>
      <c r="V178" s="7">
        <v>-6.4176882260665299E-2</v>
      </c>
      <c r="W178" s="7">
        <v>2.0829072782350706E-2</v>
      </c>
      <c r="X178" s="7">
        <v>-1.8114018785138616E-2</v>
      </c>
      <c r="Y178" s="7">
        <v>-2.0366769858822228E-2</v>
      </c>
      <c r="Z178" s="7">
        <v>-8.9737498274305837E-3</v>
      </c>
      <c r="AA178" s="7">
        <v>2.0721810615202414E-2</v>
      </c>
      <c r="AB178" s="7">
        <v>1.3965447577647807E-4</v>
      </c>
      <c r="AC178" s="7">
        <v>1.0736802978487685E-2</v>
      </c>
      <c r="AD178" s="7">
        <v>4.8028675992088397E-2</v>
      </c>
      <c r="AE178" s="7">
        <v>-4.2961172111984344E-2</v>
      </c>
      <c r="AF178" s="7">
        <v>4.1193561373790731E-2</v>
      </c>
      <c r="AG178" s="7">
        <v>-3.2900432670442389E-2</v>
      </c>
      <c r="AH178" s="7">
        <v>3.8515346859628333E-2</v>
      </c>
      <c r="AI178" s="7">
        <v>4.5552118281181907E-2</v>
      </c>
      <c r="AJ178" s="7">
        <v>1.3111648258916102E-2</v>
      </c>
      <c r="AK178" s="7">
        <v>-3.1651103454362603E-2</v>
      </c>
      <c r="AL178" s="7">
        <v>6.1202078722883014E-3</v>
      </c>
      <c r="AM178" s="7">
        <v>6.811155228205025E-2</v>
      </c>
      <c r="AN178" s="7">
        <v>2.8430640413705261E-2</v>
      </c>
      <c r="AO178" s="7">
        <v>3.1389976102206854E-2</v>
      </c>
      <c r="AP178" s="7">
        <v>2.8231242795288564E-2</v>
      </c>
      <c r="AQ178" s="7">
        <v>-2.1216419809218498E-2</v>
      </c>
      <c r="AR178" s="7">
        <v>2.0258773656561964E-3</v>
      </c>
      <c r="AS178" s="7">
        <v>-9.4325116879306753E-3</v>
      </c>
      <c r="AT178" s="7">
        <v>-6.5525421450845908E-3</v>
      </c>
      <c r="AU178" s="7">
        <v>6.4267694324254988E-3</v>
      </c>
      <c r="AV178" s="7">
        <v>6.7582311385078354E-3</v>
      </c>
      <c r="AW178" s="7">
        <v>7.2868609749991445E-2</v>
      </c>
      <c r="AX178" s="7">
        <v>-1.8007100406987595E-2</v>
      </c>
      <c r="AY178" s="7">
        <v>-2.273095768033527E-2</v>
      </c>
      <c r="AZ178" s="7">
        <v>-1.3072598703741098E-2</v>
      </c>
      <c r="BA178" s="7">
        <v>4.0534959880448883E-2</v>
      </c>
      <c r="BB178" s="7">
        <v>3.182020347593352E-2</v>
      </c>
      <c r="BC178" s="7">
        <v>2.0231911294092426E-2</v>
      </c>
      <c r="BD178" s="7">
        <v>6.2919552619848398E-2</v>
      </c>
      <c r="BE178" s="7">
        <v>9.0014543456956742E-3</v>
      </c>
      <c r="BF178" s="7">
        <v>-8.1547066911309959E-2</v>
      </c>
      <c r="BG178" s="7">
        <v>2.5378137906943449E-2</v>
      </c>
      <c r="BH178" s="7">
        <v>4.5445740142883738E-2</v>
      </c>
      <c r="BI178" s="7">
        <v>-3.0982485259417451E-3</v>
      </c>
      <c r="BJ178" s="7">
        <v>-4.1220028178952636E-2</v>
      </c>
      <c r="BK178" s="7">
        <v>3.3802147045196032E-2</v>
      </c>
      <c r="BL178" s="7">
        <v>2.2963413102831693E-2</v>
      </c>
      <c r="BM178" s="7">
        <v>6.0144978961022576E-2</v>
      </c>
      <c r="BN178" s="7">
        <v>-2.5124122003046798E-2</v>
      </c>
      <c r="BO178" s="7">
        <v>4.6611184843629604E-2</v>
      </c>
      <c r="BP178" s="7">
        <v>-3.2078285839827733E-2</v>
      </c>
      <c r="BQ178" s="7">
        <v>6.1280636144801922E-4</v>
      </c>
      <c r="BR178" s="7">
        <v>-6.0471819124370815E-2</v>
      </c>
      <c r="BS178" s="7">
        <v>-2.9198905649548398E-2</v>
      </c>
      <c r="BT178" s="7">
        <v>7.7642758442368356E-2</v>
      </c>
      <c r="BU178" s="7">
        <v>2.7918787709483878E-2</v>
      </c>
      <c r="BV178" s="7">
        <v>-4.7529047405999156E-2</v>
      </c>
      <c r="BW178" s="7">
        <v>-4.3602488222066324E-3</v>
      </c>
      <c r="BX178" s="7">
        <v>4.1488212444819452E-4</v>
      </c>
      <c r="BY178" s="7">
        <v>3.0655249902326615E-2</v>
      </c>
      <c r="BZ178" s="7">
        <v>3.5577326088957487E-2</v>
      </c>
      <c r="CA178" s="7">
        <v>2.4406344637088479E-2</v>
      </c>
      <c r="CB178" s="7">
        <v>-4.3869659093627708E-2</v>
      </c>
      <c r="CC178" s="7">
        <v>4.3676896639214834E-2</v>
      </c>
      <c r="CD178" s="7">
        <v>1.0991010385612026E-2</v>
      </c>
      <c r="CE178" s="7">
        <v>-3.7922109440853821E-2</v>
      </c>
      <c r="CF178" s="7">
        <v>1.7926904292823748E-2</v>
      </c>
      <c r="CG178" s="7">
        <v>2.9859326968900853E-3</v>
      </c>
      <c r="CH178" s="7">
        <v>3.9303701851051299E-3</v>
      </c>
      <c r="CI178" s="7">
        <v>8.5164171832613645E-3</v>
      </c>
      <c r="CJ178" s="7">
        <v>4.1273123970301827E-2</v>
      </c>
      <c r="CK178" s="7">
        <v>-2.5785375582939016E-2</v>
      </c>
      <c r="CL178" s="7">
        <v>2.8963955373899081E-2</v>
      </c>
      <c r="CM178" s="7">
        <v>5.1131519030593341E-2</v>
      </c>
      <c r="CN178" s="7">
        <v>3.7775316486647351E-2</v>
      </c>
      <c r="CO178" s="7">
        <v>7.5084182499255983E-2</v>
      </c>
      <c r="CP178" s="7">
        <v>-4.7597339290659932E-4</v>
      </c>
      <c r="CQ178" s="7">
        <v>-8.4755995703861119E-3</v>
      </c>
      <c r="CR178" s="7">
        <v>5.3396990297175949E-2</v>
      </c>
      <c r="CS178" s="7">
        <v>5.0003399992408236E-2</v>
      </c>
      <c r="CT178" s="7">
        <v>9.0197343270108102E-2</v>
      </c>
      <c r="CU178" s="7">
        <v>-1.4091540178935977E-2</v>
      </c>
      <c r="CV178" s="7">
        <v>6.772827666280791E-2</v>
      </c>
      <c r="CW178" s="7">
        <v>1.0800944182835519E-2</v>
      </c>
      <c r="CX178" s="7">
        <v>3.6871151423826812E-2</v>
      </c>
      <c r="CY178" s="7">
        <v>6.1142851081956183E-2</v>
      </c>
      <c r="CZ178" s="7">
        <v>-1.7814333004946822E-2</v>
      </c>
      <c r="DA178" s="7">
        <v>8.8146295820362864E-3</v>
      </c>
      <c r="DB178" s="7">
        <v>-6.3338037107326092E-2</v>
      </c>
      <c r="DC178" s="7">
        <v>-3.1230995591729886E-3</v>
      </c>
      <c r="DD178" s="7">
        <v>-5.7358959384262572E-3</v>
      </c>
      <c r="DE178" s="7">
        <v>-1.0472718968242409E-2</v>
      </c>
      <c r="DF178" s="7">
        <v>-3.5859964809799569E-2</v>
      </c>
      <c r="DG178" s="7">
        <v>3.2988202037801964E-2</v>
      </c>
      <c r="DH178" s="7">
        <v>9.7822482712101189E-3</v>
      </c>
      <c r="DI178" s="7">
        <v>-6.1769377025496217E-2</v>
      </c>
      <c r="DJ178" s="7">
        <v>1.0254319677175954E-2</v>
      </c>
      <c r="DK178" s="7">
        <v>-3.4563389162952082E-2</v>
      </c>
      <c r="DL178" s="7">
        <v>-0.10582524944767356</v>
      </c>
      <c r="DM178" s="7">
        <v>2.9163942344882527E-2</v>
      </c>
      <c r="DN178" s="7">
        <v>-3.7134439735393973E-2</v>
      </c>
      <c r="DO178" s="7">
        <v>-4.2384883527131753E-2</v>
      </c>
      <c r="DP178" s="7">
        <v>3.1869709091540424E-2</v>
      </c>
      <c r="DQ178" s="7">
        <v>-3.8297428800445052E-2</v>
      </c>
      <c r="DR178" s="7">
        <v>0.11483778118416668</v>
      </c>
      <c r="DS178" s="7">
        <v>-4.0331480959150942E-2</v>
      </c>
      <c r="DT178" s="7">
        <v>-3.5318546251812952E-2</v>
      </c>
      <c r="DU178" s="7">
        <v>-3.2772248487174513E-2</v>
      </c>
      <c r="DV178" s="7">
        <v>3.2554045646963639E-2</v>
      </c>
      <c r="DW178" s="7">
        <v>8.7181036833487449E-2</v>
      </c>
      <c r="DX178" s="7">
        <v>-2.2171760319918396E-2</v>
      </c>
      <c r="DY178" s="7">
        <v>6.2140232075750833E-2</v>
      </c>
      <c r="DZ178" s="7">
        <v>-2.1630931114498528E-2</v>
      </c>
      <c r="EA178" s="7">
        <v>4.318164403229021E-2</v>
      </c>
      <c r="EB178" s="7">
        <v>2.0201802908442908E-3</v>
      </c>
      <c r="EC178" s="7">
        <v>3.5266636768821625E-3</v>
      </c>
      <c r="ED178" s="7">
        <v>-6.3689684138819577E-2</v>
      </c>
      <c r="EE178" s="7">
        <v>-4.440872024134733E-2</v>
      </c>
      <c r="EF178" s="7">
        <v>7.72732320909854E-3</v>
      </c>
      <c r="EG178" s="7">
        <v>-1.0203679521521555E-2</v>
      </c>
      <c r="EH178" s="7">
        <v>2.0478948244987989E-2</v>
      </c>
      <c r="EI178" s="7">
        <v>8.0400238584727047E-3</v>
      </c>
      <c r="EJ178" s="7">
        <v>5.6024324039742356E-2</v>
      </c>
      <c r="EK178" s="7">
        <v>1.498451249061618E-2</v>
      </c>
      <c r="EL178" s="7">
        <v>-2.640115078976378E-2</v>
      </c>
      <c r="EM178" s="7">
        <v>2.6849505702545868E-2</v>
      </c>
      <c r="EN178" s="7">
        <v>-1.5106994651444258E-2</v>
      </c>
      <c r="EO178" s="7">
        <v>-3.7606805817643182E-2</v>
      </c>
      <c r="EP178" s="7">
        <v>-5.8034060457441958E-2</v>
      </c>
      <c r="EQ178" s="7">
        <v>-4.4014541599620136E-2</v>
      </c>
      <c r="ER178" s="7">
        <v>2.3318694475153463E-2</v>
      </c>
      <c r="ES178" s="7">
        <v>-2.439990821597167E-3</v>
      </c>
      <c r="ET178" s="7">
        <v>1.9644081221474336E-2</v>
      </c>
      <c r="EU178" s="7">
        <v>1.2608390279626474E-2</v>
      </c>
      <c r="EV178" s="7">
        <v>3.5639502784749491E-2</v>
      </c>
      <c r="EW178" s="7">
        <v>-2.5221586839761643E-4</v>
      </c>
      <c r="EX178" s="7">
        <v>1.3998280082875863E-2</v>
      </c>
      <c r="EY178" s="7">
        <v>-1.3197344997036273E-2</v>
      </c>
      <c r="EZ178" s="7">
        <v>1.6733463053125884E-3</v>
      </c>
      <c r="FA178" s="7">
        <v>-6.6991237217746677E-2</v>
      </c>
      <c r="FB178" s="7">
        <v>6.9775098127126692E-2</v>
      </c>
      <c r="FC178" s="7">
        <v>2.6605808416195215E-2</v>
      </c>
      <c r="FD178" s="7">
        <v>-3.7982812755228954E-2</v>
      </c>
      <c r="FE178" s="7">
        <v>-3.9297560106217863E-2</v>
      </c>
      <c r="FF178" s="7">
        <v>6.9013654610887168E-2</v>
      </c>
      <c r="FG178" s="7">
        <v>3.5847691578953525E-2</v>
      </c>
      <c r="FH178" s="7">
        <v>-2.9839632407063625E-3</v>
      </c>
      <c r="FI178" s="7">
        <v>-6.1864559757057588E-3</v>
      </c>
      <c r="FJ178" s="7">
        <v>1.5931061825528742E-2</v>
      </c>
      <c r="FK178" s="7">
        <v>3.931843566522002E-3</v>
      </c>
      <c r="FL178" s="7">
        <v>3.4263168090535326E-2</v>
      </c>
      <c r="FM178" s="7">
        <v>2.290364293002058E-2</v>
      </c>
      <c r="FN178" s="7">
        <v>-2.7016533094877379E-2</v>
      </c>
      <c r="FO178" s="7">
        <v>5.5097859512781722E-3</v>
      </c>
      <c r="FP178" s="7">
        <v>-2.4738783649820836E-2</v>
      </c>
      <c r="FQ178" s="7">
        <v>-3.3683485780796038E-2</v>
      </c>
      <c r="FR178" s="7">
        <v>-1.4932473278604505E-4</v>
      </c>
      <c r="FS178" s="7">
        <v>-1.5799385691946374E-2</v>
      </c>
      <c r="FT178" s="7">
        <v>6.1113675837870685E-3</v>
      </c>
      <c r="FU178" s="7">
        <v>1.2413707481743768E-2</v>
      </c>
      <c r="FV178" s="7">
        <v>3.6287987059028817E-2</v>
      </c>
      <c r="FW178" s="7">
        <v>-5.5803557443153115E-2</v>
      </c>
      <c r="FX178" s="7">
        <v>-2.8305054256645965E-2</v>
      </c>
      <c r="FY178" s="7">
        <v>-5.3938453020248564E-2</v>
      </c>
      <c r="FZ178" s="7">
        <v>-1.2425882487162018E-2</v>
      </c>
      <c r="GA178" s="7">
        <v>-9.9636261693388226E-2</v>
      </c>
      <c r="GB178" s="7">
        <v>1.5586192348552868E-2</v>
      </c>
      <c r="GC178" s="7">
        <v>9.5094863099791108E-2</v>
      </c>
      <c r="GD178" s="7">
        <v>8.8533011621609328E-2</v>
      </c>
      <c r="GE178" s="7">
        <v>9.0012679465860126E-2</v>
      </c>
      <c r="GF178" s="7">
        <v>3.8357203920884056E-2</v>
      </c>
      <c r="GG178" s="7">
        <v>6.4668161685392259E-2</v>
      </c>
      <c r="GH178" s="7">
        <v>1.5776356776757167E-2</v>
      </c>
      <c r="GI178" s="7">
        <v>7.0896243159938602E-2</v>
      </c>
      <c r="GJ178" s="7">
        <v>5.0248961269855497E-3</v>
      </c>
      <c r="GK178" s="7">
        <v>-6.6745870099123569E-2</v>
      </c>
      <c r="GL178" s="7">
        <v>2.8104139091726394E-2</v>
      </c>
      <c r="GM178" s="7">
        <v>3.1356874133041127E-2</v>
      </c>
      <c r="GN178" s="7">
        <v>-1.6383237634738909E-2</v>
      </c>
      <c r="GO178" s="7">
        <v>-4.1862127800425517E-2</v>
      </c>
      <c r="GP178" s="7">
        <v>0.13941614062786103</v>
      </c>
      <c r="GQ178" s="7">
        <v>2.9386839740909578E-4</v>
      </c>
      <c r="GR178" s="7">
        <v>-3.7090729420026766E-2</v>
      </c>
      <c r="GS178" s="7">
        <v>-4.0374798372806983E-2</v>
      </c>
      <c r="GT178" s="7">
        <v>6.8089154592482371E-3</v>
      </c>
      <c r="GU178" s="7">
        <v>4.3522830055723903E-2</v>
      </c>
      <c r="GV178" s="7">
        <v>3.8366535336524246E-2</v>
      </c>
      <c r="GW178" s="7">
        <v>-7.5358079157024624E-2</v>
      </c>
      <c r="GX178" s="7">
        <v>1.3557100573950447E-2</v>
      </c>
      <c r="GY178" s="7">
        <v>2.1268729797145353E-2</v>
      </c>
      <c r="GZ178" s="7">
        <v>-4.9252314311172815E-2</v>
      </c>
      <c r="HA178" s="7">
        <v>9.2977022359147666E-3</v>
      </c>
      <c r="HB178" s="7">
        <v>8.1653499109949915E-2</v>
      </c>
      <c r="HC178" s="7">
        <v>-1.0833206288237127E-2</v>
      </c>
      <c r="HD178" s="7">
        <v>4.1849117878871044E-2</v>
      </c>
      <c r="HE178" s="7">
        <v>-5.3708902487531315E-3</v>
      </c>
      <c r="HF178" s="7">
        <v>1.5571163858100772E-2</v>
      </c>
      <c r="HG178" s="7">
        <v>2.9262118659960108E-2</v>
      </c>
      <c r="HH178" s="7">
        <v>1.0838220732682384E-2</v>
      </c>
      <c r="HI178" s="7">
        <v>8.9864258552435784E-3</v>
      </c>
      <c r="HJ178" s="7">
        <v>2.9071266653761269E-2</v>
      </c>
      <c r="HK178" s="7">
        <v>7.4637843863340093E-3</v>
      </c>
      <c r="HL178" s="7">
        <v>8.5807525464333542E-4</v>
      </c>
      <c r="HM178" s="7">
        <v>2.9758255295734854E-2</v>
      </c>
      <c r="HN178" s="7">
        <v>7.1050260630715636E-2</v>
      </c>
      <c r="HO178" s="7">
        <v>9.5183165467344222E-3</v>
      </c>
      <c r="HP178" s="7">
        <v>-3.7997546569397675E-2</v>
      </c>
      <c r="HQ178" s="7">
        <v>4.678396337111481E-2</v>
      </c>
      <c r="HR178" s="7">
        <v>5.0657384890643885E-2</v>
      </c>
      <c r="HS178" s="7">
        <v>2.2396701497188771E-2</v>
      </c>
      <c r="HT178" s="7">
        <v>-2.8961497082607827E-3</v>
      </c>
      <c r="HU178" s="7">
        <v>2.226891021563206E-2</v>
      </c>
      <c r="HV178" s="7">
        <v>3.6352226488804443E-2</v>
      </c>
      <c r="HW178" s="7">
        <v>-8.1367117927595975E-2</v>
      </c>
      <c r="HX178" s="7">
        <v>-5.8013826019316914E-2</v>
      </c>
      <c r="HY178" s="7">
        <v>-4.1772153308568524E-2</v>
      </c>
      <c r="HZ178" s="7">
        <v>-1.170574276330881E-2</v>
      </c>
      <c r="IA178" s="7">
        <v>-3.0197268897620963E-2</v>
      </c>
      <c r="IB178" s="7">
        <v>-9.0984470080118628E-3</v>
      </c>
      <c r="IC178" s="7">
        <v>1.665017018239014E-2</v>
      </c>
      <c r="ID178" s="7">
        <v>2.1628775102715009E-2</v>
      </c>
      <c r="IE178" s="7">
        <v>-8.1041795310750606E-2</v>
      </c>
      <c r="IF178" s="7">
        <v>-1.6678012143541129E-2</v>
      </c>
      <c r="IG178" s="7">
        <v>4.166592745603994E-2</v>
      </c>
      <c r="IH178" s="7">
        <v>3.4276674086856654E-2</v>
      </c>
      <c r="II178" s="7">
        <v>-7.6855724546592693E-3</v>
      </c>
      <c r="IJ178" s="7">
        <v>-6.5639655331335964E-2</v>
      </c>
      <c r="IK178" s="7">
        <v>-2.2936739951558413E-2</v>
      </c>
      <c r="IL178" s="7">
        <v>-2.3730106731830167E-2</v>
      </c>
      <c r="IM178" s="7">
        <v>-1.2877523004147226E-2</v>
      </c>
      <c r="IN178" s="7">
        <v>7.145102037610486E-2</v>
      </c>
      <c r="IO178" s="7">
        <v>-2.3388773370254787E-2</v>
      </c>
      <c r="IP178" s="7">
        <v>-7.0400372352451149E-4</v>
      </c>
      <c r="IQ178" s="7">
        <v>1.1627707608556375E-2</v>
      </c>
      <c r="IR178" s="7">
        <v>9.0589162209536878E-3</v>
      </c>
      <c r="IS178" s="7">
        <v>7.0575046011060474E-2</v>
      </c>
      <c r="IT178" s="7">
        <v>1.528228287496604E-2</v>
      </c>
      <c r="IU178" s="7">
        <v>2.5245091564999895E-2</v>
      </c>
      <c r="IV178" s="7">
        <v>6.161904795588926E-2</v>
      </c>
      <c r="IW178" s="7">
        <v>7.3637911300454287E-2</v>
      </c>
      <c r="IX178" s="7">
        <v>-5.8457119666971277E-3</v>
      </c>
      <c r="IY178" s="7">
        <v>-6.5352247729618104E-2</v>
      </c>
      <c r="IZ178" s="7">
        <v>-5.836488369824365E-2</v>
      </c>
      <c r="JA178" s="7">
        <v>4.327810140238144E-2</v>
      </c>
      <c r="JB178" s="7">
        <v>-7.8020774053595962E-2</v>
      </c>
      <c r="JC178" s="7">
        <v>4.591899025398307E-2</v>
      </c>
      <c r="JD178" s="7">
        <v>4.5015218092873698E-2</v>
      </c>
      <c r="JE178" s="7">
        <v>-6.2743576818332078E-2</v>
      </c>
      <c r="JF178" s="7">
        <v>-8.8410274001955988E-2</v>
      </c>
      <c r="JG178" s="7">
        <v>6.6691998399607835E-2</v>
      </c>
      <c r="JH178" s="7">
        <v>-2.3170614695129918E-2</v>
      </c>
      <c r="JI178" s="7">
        <v>4.827306085643359E-2</v>
      </c>
      <c r="JJ178" s="7">
        <v>-1.2456676158774646E-2</v>
      </c>
      <c r="JK178" s="7">
        <v>2.8672667867783459E-2</v>
      </c>
      <c r="JL178" s="7">
        <v>8.315693750772625E-2</v>
      </c>
      <c r="JM178" s="7">
        <v>2.0560573575482705E-2</v>
      </c>
      <c r="JN178" s="7">
        <v>1.6782676284480842E-2</v>
      </c>
      <c r="JO178" s="7">
        <v>3.1090683223726229E-2</v>
      </c>
      <c r="JP178" s="7">
        <v>6.1957925681769853E-2</v>
      </c>
      <c r="JQ178" s="7">
        <v>1.9747709047794344E-2</v>
      </c>
      <c r="JR178" s="7">
        <v>8.9670462075434623E-2</v>
      </c>
      <c r="JS178" s="7">
        <v>-2.2646729376004079E-2</v>
      </c>
      <c r="JT178" s="7">
        <v>1.9158405593759382E-2</v>
      </c>
      <c r="JU178" s="7">
        <v>-4.493903932599351E-2</v>
      </c>
      <c r="JV178" s="7">
        <v>4.9149327605729921E-3</v>
      </c>
      <c r="JW178" s="7">
        <v>0.15711872012615205</v>
      </c>
      <c r="JX178" s="7">
        <v>2.2146177543606611E-2</v>
      </c>
      <c r="JY178" s="7">
        <v>4.715191582362168E-2</v>
      </c>
      <c r="JZ178" s="7">
        <v>-2.5654637538548561E-2</v>
      </c>
      <c r="KA178" s="7">
        <v>5.5167503633117308E-2</v>
      </c>
      <c r="KB178" s="7">
        <v>1.5054301657062024E-2</v>
      </c>
      <c r="KC178" s="7">
        <v>5.5928750698501249E-2</v>
      </c>
      <c r="KD178" s="7">
        <v>3.4333546609547919E-2</v>
      </c>
      <c r="KE178" s="7">
        <v>1.9820936104212889E-2</v>
      </c>
      <c r="KF178" s="7">
        <v>5.5197069486882543E-2</v>
      </c>
      <c r="KG178" s="7">
        <v>-6.2408824560418727E-2</v>
      </c>
      <c r="KH178" s="7">
        <v>-4.5807450333097952E-2</v>
      </c>
      <c r="KI178" s="7">
        <v>-2.8715832995669918E-2</v>
      </c>
      <c r="KJ178" s="7">
        <v>3.8705904189543797E-2</v>
      </c>
      <c r="KK178" s="7">
        <v>8.7436125977430491E-3</v>
      </c>
      <c r="KL178" s="7">
        <v>-7.1518250733800234E-2</v>
      </c>
      <c r="KM178" s="7">
        <v>-7.4773048509098591E-2</v>
      </c>
      <c r="KN178" s="7">
        <v>-7.0053122544894006E-3</v>
      </c>
      <c r="KO178" s="7">
        <v>4.4528609323594724E-2</v>
      </c>
      <c r="KP178" s="7">
        <v>-1.432531669707969E-2</v>
      </c>
      <c r="KQ178" s="7">
        <v>4.6645170841645454E-2</v>
      </c>
      <c r="KR178" s="7">
        <v>2.5537361325393432E-2</v>
      </c>
      <c r="KS178" s="7">
        <v>-2.3172581495717174E-3</v>
      </c>
      <c r="KT178" s="7">
        <v>-2.8388840546552094E-2</v>
      </c>
      <c r="KU178" s="7">
        <v>4.381971641122364E-2</v>
      </c>
      <c r="KV178" s="7">
        <v>-7.2220366091653707E-2</v>
      </c>
      <c r="KW178" s="7">
        <v>2.0051913197664546E-2</v>
      </c>
      <c r="KX178" s="7">
        <v>-3.0401676012855025E-2</v>
      </c>
      <c r="KY178" s="7">
        <v>1.6789453838998453E-2</v>
      </c>
      <c r="KZ178" s="7">
        <v>3.4287282433058133E-2</v>
      </c>
      <c r="LA178" s="7">
        <v>3.2196063075377604E-2</v>
      </c>
      <c r="LB178" s="7">
        <v>-5.1702449382003399E-2</v>
      </c>
      <c r="LC178" s="7">
        <v>1.1260835635755211E-2</v>
      </c>
      <c r="LD178" s="7">
        <v>5.2424067434901377E-2</v>
      </c>
      <c r="LE178" s="7">
        <v>1.403035068504978E-2</v>
      </c>
      <c r="LF178" s="7">
        <v>-2.473701559212059E-2</v>
      </c>
      <c r="LG178" s="7">
        <v>-5.6948377096094202E-3</v>
      </c>
      <c r="LH178" s="7">
        <v>-4.5087679610587714E-4</v>
      </c>
      <c r="LI178" s="7">
        <v>-3.0328694520005958E-2</v>
      </c>
      <c r="LJ178" s="7">
        <v>-9.2711764227831756E-3</v>
      </c>
      <c r="LK178" s="7">
        <v>2.2923730030003937E-2</v>
      </c>
      <c r="LL178" s="7">
        <v>-4.1271007175976412E-2</v>
      </c>
      <c r="LM178" s="7">
        <v>8.6547185855917631E-3</v>
      </c>
      <c r="LN178" s="7">
        <v>-2.2793085263413379E-2</v>
      </c>
      <c r="LO178" s="7">
        <v>3.4692707886267452E-2</v>
      </c>
      <c r="LP178" s="7">
        <v>-2.0917716283304619E-2</v>
      </c>
      <c r="LQ178" s="7">
        <v>5.8530644055269664E-2</v>
      </c>
      <c r="LR178" s="7">
        <v>-1.9838022381020712E-2</v>
      </c>
      <c r="LS178" s="7">
        <v>1.4398696039267815E-2</v>
      </c>
      <c r="LT178" s="7">
        <v>2.4002834579721095E-2</v>
      </c>
      <c r="LU178" s="7">
        <v>-3.583275636630133E-2</v>
      </c>
      <c r="LV178" s="7">
        <v>-1.6225487597705798E-2</v>
      </c>
      <c r="LW178" s="7">
        <v>-2.1977863325458022E-2</v>
      </c>
      <c r="LX178" s="7">
        <v>4.5742872061952954E-2</v>
      </c>
      <c r="LY178" s="7">
        <v>4.9399311319459228E-3</v>
      </c>
      <c r="LZ178" s="7">
        <v>5.6468499424215411E-2</v>
      </c>
      <c r="MA178" s="7">
        <v>3.8538822736870496E-2</v>
      </c>
      <c r="MB178" s="7">
        <v>1.8950020348699765E-2</v>
      </c>
      <c r="MC178" s="7">
        <v>8.4493196227401493E-2</v>
      </c>
      <c r="MD178" s="7">
        <v>2.3032612916710788E-2</v>
      </c>
      <c r="ME178" s="7">
        <v>7.4633720687404273E-2</v>
      </c>
      <c r="MF178" s="7">
        <v>6.8364089856902135E-2</v>
      </c>
      <c r="MG178" s="7">
        <v>-4.1184765250375496E-2</v>
      </c>
      <c r="MH178" s="7">
        <v>2.3972826711530799E-2</v>
      </c>
      <c r="MI178" s="7">
        <v>4.9820307795004924E-2</v>
      </c>
      <c r="MJ178" s="7">
        <v>1.232206315761432E-2</v>
      </c>
      <c r="MK178" s="7">
        <v>2.2285264749359341E-2</v>
      </c>
      <c r="ML178" s="7">
        <v>-4.0271366997342559E-2</v>
      </c>
      <c r="MM178" s="7">
        <v>-2.0248801120044665E-2</v>
      </c>
      <c r="MN178" s="7">
        <v>-1.5056948795984501E-2</v>
      </c>
      <c r="MO178" s="7">
        <v>7.9106513767316936E-2</v>
      </c>
      <c r="MP178" s="7">
        <v>-3.5581102820299568E-2</v>
      </c>
      <c r="MQ178" s="7">
        <v>-3.764589953790419E-2</v>
      </c>
      <c r="MR178" s="7">
        <v>1.0221414158865809E-2</v>
      </c>
      <c r="MS178" s="7">
        <v>-5.8346417317818852E-2</v>
      </c>
      <c r="MT178" s="7">
        <v>3.0572642317553984E-2</v>
      </c>
      <c r="MU178" s="7">
        <v>2.6482437278889121E-2</v>
      </c>
      <c r="MV178" s="7">
        <v>4.8510471715405588E-2</v>
      </c>
      <c r="MW178" s="7">
        <v>3.1512021196237763E-2</v>
      </c>
      <c r="MX178" s="7">
        <v>5.6402295485883956E-2</v>
      </c>
      <c r="MY178" s="7">
        <v>-4.1335936475778009E-3</v>
      </c>
      <c r="MZ178" s="7">
        <v>-4.0088964669965218E-3</v>
      </c>
      <c r="NA178" s="7">
        <v>-4.6005571020953359E-2</v>
      </c>
      <c r="NB178" s="7">
        <v>3.7372002880135549E-2</v>
      </c>
      <c r="NC178" s="7">
        <v>-6.3222916905954482E-2</v>
      </c>
      <c r="ND178" s="7">
        <v>-4.2424173698248344E-2</v>
      </c>
      <c r="NE178" s="7">
        <v>1.3811602657358162E-2</v>
      </c>
      <c r="NF178" s="7">
        <v>2.8234582459833475E-2</v>
      </c>
      <c r="NG178" s="7">
        <v>3.0854058168176563E-2</v>
      </c>
      <c r="NH178" s="7">
        <v>-1.1218741092318671E-2</v>
      </c>
      <c r="NI178" s="7">
        <v>-6.3549614678788932E-2</v>
      </c>
      <c r="NJ178" s="7">
        <v>4.0769423976587137E-2</v>
      </c>
      <c r="NK178" s="7">
        <v>2.7930083633679898E-2</v>
      </c>
      <c r="NL178" s="7">
        <v>2.4705195501144046E-2</v>
      </c>
      <c r="NM178" s="7">
        <v>6.312661182163283E-2</v>
      </c>
      <c r="NN178" s="7">
        <v>2.564398273522965E-3</v>
      </c>
      <c r="NO178" s="7">
        <v>-4.8976892503676947E-3</v>
      </c>
      <c r="NP178" s="7">
        <v>-5.1487139244284483E-2</v>
      </c>
      <c r="NQ178" s="7">
        <v>3.9545780709874814E-2</v>
      </c>
      <c r="NR178" s="7">
        <v>3.234787047402933E-2</v>
      </c>
      <c r="NS178" s="7">
        <v>0.1117330718625337</v>
      </c>
      <c r="NT178" s="7">
        <v>5.3769360601902006E-3</v>
      </c>
      <c r="NU178" s="7">
        <v>2.1613795724976809E-2</v>
      </c>
      <c r="NV178" s="7">
        <v>4.6703222069470217E-2</v>
      </c>
      <c r="NW178" s="7">
        <v>1.8270103937527166E-2</v>
      </c>
      <c r="NX178" s="7">
        <v>-6.0074791945237668E-2</v>
      </c>
      <c r="NY178" s="7">
        <v>-3.7222746687009937E-3</v>
      </c>
      <c r="NZ178" s="7">
        <v>-3.7110865632724019E-2</v>
      </c>
      <c r="OA178" s="7">
        <v>-1.7368536900915207E-2</v>
      </c>
      <c r="OB178" s="7">
        <v>-2.8767303119832652E-2</v>
      </c>
      <c r="OC178" s="7">
        <v>-4.3367530706757682E-2</v>
      </c>
      <c r="OD178" s="7">
        <v>4.5627358958870178E-2</v>
      </c>
      <c r="OE178" s="7">
        <v>-1.5431926658609888E-3</v>
      </c>
      <c r="OF178" s="7">
        <v>2.8407360987318681E-2</v>
      </c>
      <c r="OG178" s="7">
        <v>7.714946805196814E-3</v>
      </c>
      <c r="OH178" s="7">
        <v>-1.1287304732948548E-3</v>
      </c>
      <c r="OI178" s="7">
        <v>3.9194575692806391E-2</v>
      </c>
      <c r="OJ178" s="7">
        <v>-2.6170421551913029E-3</v>
      </c>
      <c r="OK178" s="7">
        <v>4.6816083086002623E-2</v>
      </c>
      <c r="OL178" s="7">
        <v>-4.5144232244649904E-2</v>
      </c>
      <c r="OM178" s="7">
        <v>-3.7434813093580308E-2</v>
      </c>
      <c r="ON178" s="7">
        <v>2.8638092517200859E-2</v>
      </c>
      <c r="OO178" s="7">
        <v>-2.756885467534885E-2</v>
      </c>
      <c r="OP178" s="7">
        <v>-3.655932985567488E-2</v>
      </c>
      <c r="OQ178" s="7">
        <v>-2.8501308661373334E-2</v>
      </c>
      <c r="OR178" s="7">
        <v>-5.0630517580546449E-3</v>
      </c>
      <c r="OS178" s="7">
        <v>-1.4031232058303437E-3</v>
      </c>
      <c r="OT178" s="7">
        <v>0.11335811333991588</v>
      </c>
      <c r="OU178" s="7">
        <v>-5.6348219732288282E-3</v>
      </c>
      <c r="OV178" s="7">
        <v>-1.0440992155065762E-2</v>
      </c>
      <c r="OW178" s="7">
        <v>2.9038754037162291E-2</v>
      </c>
      <c r="OX178" s="7">
        <v>-5.8339541537873449E-2</v>
      </c>
      <c r="OY178" s="7">
        <v>-6.6742923336289825E-2</v>
      </c>
      <c r="OZ178" s="7">
        <v>4.2181905628228565E-2</v>
      </c>
      <c r="PA178" s="7">
        <v>3.1282222807919605E-2</v>
      </c>
      <c r="PB178" s="7">
        <v>-5.5776056615402933E-3</v>
      </c>
      <c r="PC178" s="7">
        <v>5.0960705011663963E-2</v>
      </c>
      <c r="PD178" s="7">
        <v>6.888340769363567E-2</v>
      </c>
      <c r="PE178" s="7">
        <v>3.6134949550498275E-3</v>
      </c>
      <c r="PF178" s="7">
        <v>4.9584957377985118E-3</v>
      </c>
      <c r="PG178" s="7">
        <v>3.7165680369059553E-2</v>
      </c>
      <c r="PH178" s="7">
        <v>6.7719239923451094E-2</v>
      </c>
      <c r="PI178" s="7">
        <v>-9.8984044852852823E-2</v>
      </c>
      <c r="PJ178" s="7">
        <v>-1.9525471361819661E-3</v>
      </c>
      <c r="PK178" s="7">
        <v>7.5740915417438371E-3</v>
      </c>
      <c r="PL178" s="7">
        <v>1.4128723450982943E-2</v>
      </c>
      <c r="PM178" s="7">
        <v>-1.4049696146696808E-2</v>
      </c>
      <c r="PN178" s="7">
        <v>2.6620542230363937E-2</v>
      </c>
      <c r="PO178" s="7">
        <v>-2.6207941373297947E-2</v>
      </c>
      <c r="PP178" s="7">
        <v>5.7204600780084734E-2</v>
      </c>
      <c r="PQ178" s="7">
        <v>4.5045667975489055E-2</v>
      </c>
      <c r="PR178" s="7">
        <v>-1.8171038645971568E-2</v>
      </c>
      <c r="PS178" s="7">
        <v>4.5451437217695644E-2</v>
      </c>
      <c r="PT178" s="7">
        <v>-0.10182079520747066</v>
      </c>
      <c r="PU178" s="7">
        <v>1.8956699677789585E-2</v>
      </c>
      <c r="PV178" s="7">
        <v>8.7587297202832995E-2</v>
      </c>
      <c r="PW178" s="7">
        <v>8.6532943168887867E-3</v>
      </c>
      <c r="PX178" s="7">
        <v>-7.9124434960260989E-2</v>
      </c>
      <c r="PY178" s="7">
        <v>7.9167806434258817E-2</v>
      </c>
      <c r="PZ178" s="7">
        <v>1.1728143108473159E-2</v>
      </c>
      <c r="QA178" s="7">
        <v>-7.8221939729712905E-2</v>
      </c>
      <c r="QB178" s="7">
        <v>-6.2632682602386932E-3</v>
      </c>
      <c r="QC178" s="7">
        <v>-2.5552384868217634E-2</v>
      </c>
      <c r="QD178" s="7">
        <v>3.911933501511812E-2</v>
      </c>
      <c r="QE178" s="7">
        <v>9.8107827579835428E-3</v>
      </c>
      <c r="QF178" s="7">
        <v>4.3250399539712815E-3</v>
      </c>
      <c r="QG178" s="7">
        <v>1.9044414984807374E-2</v>
      </c>
      <c r="QH178" s="7">
        <v>-5.229740079813637E-2</v>
      </c>
      <c r="QI178" s="7">
        <v>-1.313494795002049E-4</v>
      </c>
      <c r="QJ178" s="7">
        <v>-6.5997195888496937E-2</v>
      </c>
      <c r="QK178" s="7">
        <v>7.2107952037174253E-2</v>
      </c>
      <c r="QL178" s="7">
        <v>1.8041140465345235E-2</v>
      </c>
      <c r="QM178" s="7">
        <v>2.332817322893534E-2</v>
      </c>
      <c r="QN178" s="7">
        <v>4.0629894756409345E-2</v>
      </c>
      <c r="QO178" s="7">
        <v>2.4047821825649591E-2</v>
      </c>
      <c r="QP178" s="7">
        <v>2.1699792087008247E-2</v>
      </c>
      <c r="QQ178" s="7">
        <v>9.3616446973755903E-4</v>
      </c>
      <c r="QR178" s="7">
        <v>2.8862684957846069E-2</v>
      </c>
      <c r="QS178" s="7">
        <v>0.11030055222362281</v>
      </c>
      <c r="QT178" s="7">
        <v>-5.0070237448392438E-2</v>
      </c>
      <c r="QU178" s="7">
        <v>-4.024818579638377E-2</v>
      </c>
      <c r="QV178" s="7">
        <v>-2.482355219400488E-2</v>
      </c>
      <c r="QW178" s="7">
        <v>-3.3864711695071312E-2</v>
      </c>
      <c r="QX178" s="7">
        <v>7.4380002115387468E-3</v>
      </c>
      <c r="QY178" s="7">
        <v>1.6990790753625276E-4</v>
      </c>
      <c r="QZ178" s="7">
        <v>-3.5201952669024469E-2</v>
      </c>
      <c r="RA178" s="7">
        <v>-1.016041122057941E-2</v>
      </c>
      <c r="RB178" s="7">
        <v>4.5463420719886204E-2</v>
      </c>
      <c r="RC178" s="7">
        <v>-2.0229843612480911E-2</v>
      </c>
      <c r="RD178" s="7">
        <v>3.0798708139616066E-2</v>
      </c>
      <c r="RE178" s="7">
        <v>7.3993290898203848E-2</v>
      </c>
      <c r="RF178" s="7">
        <v>-3.1810817999951543E-2</v>
      </c>
      <c r="RG178" s="7">
        <v>9.1100624304078517E-2</v>
      </c>
      <c r="RH178" s="7">
        <v>-8.4991243311390283E-2</v>
      </c>
      <c r="RI178" s="7">
        <v>8.0056157203204928E-2</v>
      </c>
      <c r="RJ178" s="7">
        <v>-6.4064809339586656E-3</v>
      </c>
      <c r="RK178" s="7">
        <v>-6.0065165853314104E-2</v>
      </c>
      <c r="RL178" s="7">
        <v>4.9799778680596506E-2</v>
      </c>
      <c r="RM178" s="7">
        <v>1.67140167104546E-2</v>
      </c>
      <c r="RN178" s="7">
        <v>-1.3870483853691259E-2</v>
      </c>
      <c r="RO178" s="7">
        <v>-1.0733900380739944E-2</v>
      </c>
      <c r="RP178" s="7">
        <v>6.8948040025122462E-2</v>
      </c>
      <c r="RQ178" s="7">
        <v>-5.4603635617252441E-2</v>
      </c>
      <c r="RR178" s="7">
        <v>4.5664586396003147E-2</v>
      </c>
      <c r="RS178" s="7">
        <v>-1.4548484869021924E-2</v>
      </c>
      <c r="RT178" s="7">
        <v>-1.9284030968276786E-2</v>
      </c>
      <c r="RU178" s="7">
        <v>1.110377317671664E-2</v>
      </c>
      <c r="RV178" s="7">
        <v>1.5451427061622962E-2</v>
      </c>
      <c r="RW178" s="7">
        <v>1.2768102533183988E-3</v>
      </c>
      <c r="RX178" s="7">
        <v>-7.0462916737608614E-2</v>
      </c>
      <c r="RY178" s="7">
        <v>5.5707154133403679E-2</v>
      </c>
      <c r="RZ178" s="7">
        <v>4.3659017319325356E-3</v>
      </c>
      <c r="SA178" s="7">
        <v>7.4641578721627591E-2</v>
      </c>
      <c r="SB178" s="7">
        <v>-1.7965109036606738E-2</v>
      </c>
      <c r="SC178" s="7">
        <v>3.5781634978763757E-2</v>
      </c>
      <c r="SD178" s="7">
        <v>-3.3125270674657079E-2</v>
      </c>
      <c r="SE178" s="7">
        <v>-3.9089322199299933E-2</v>
      </c>
      <c r="SF178" s="7">
        <v>-5.3046369685046377E-2</v>
      </c>
      <c r="SG178" s="7">
        <v>7.3613158492650835E-2</v>
      </c>
    </row>
    <row r="179" spans="2:501" x14ac:dyDescent="0.2">
      <c r="B179" s="7">
        <v>-2.8737639040639626E-2</v>
      </c>
      <c r="C179" s="7">
        <v>-6.4055969051085423E-3</v>
      </c>
      <c r="D179" s="7">
        <v>-3.0366805985989051E-2</v>
      </c>
      <c r="E179" s="7">
        <v>-1.5595371478423478E-2</v>
      </c>
      <c r="F179" s="7">
        <v>-9.7505162812024357E-2</v>
      </c>
      <c r="G179" s="7">
        <v>-4.9622133046807723E-2</v>
      </c>
      <c r="H179" s="7">
        <v>-2.6243498978158461E-2</v>
      </c>
      <c r="I179" s="7">
        <v>4.0327213100669911E-2</v>
      </c>
      <c r="J179" s="7">
        <v>3.3647098207427187E-2</v>
      </c>
      <c r="K179" s="7">
        <v>3.0915252609690653E-2</v>
      </c>
      <c r="L179" s="7">
        <v>8.5716689863940699E-3</v>
      </c>
      <c r="M179" s="7">
        <v>-8.3525231093633922E-3</v>
      </c>
      <c r="N179" s="7">
        <v>3.7737499696947632E-2</v>
      </c>
      <c r="O179" s="7">
        <v>-6.8407846629386778E-3</v>
      </c>
      <c r="P179" s="7">
        <v>-8.9439676485210659E-2</v>
      </c>
      <c r="Q179" s="7">
        <v>5.0580963215790687E-3</v>
      </c>
      <c r="R179" s="7">
        <v>-3.0952131310198458E-2</v>
      </c>
      <c r="S179" s="7">
        <v>-1.8623761934693909E-3</v>
      </c>
      <c r="T179" s="7">
        <v>-3.1620653571747245E-2</v>
      </c>
      <c r="U179" s="7">
        <v>2.2823098079231569E-2</v>
      </c>
      <c r="V179" s="7">
        <v>7.9060443749651311E-3</v>
      </c>
      <c r="W179" s="7">
        <v>-5.2996864069439473E-2</v>
      </c>
      <c r="X179" s="7">
        <v>5.1874201490124693E-2</v>
      </c>
      <c r="Y179" s="7">
        <v>6.0342706747166817E-2</v>
      </c>
      <c r="Z179" s="7">
        <v>2.6009432731359267E-2</v>
      </c>
      <c r="AA179" s="7">
        <v>-2.6991141821793282E-2</v>
      </c>
      <c r="AB179" s="7">
        <v>-7.5341579577187087E-3</v>
      </c>
      <c r="AC179" s="7">
        <v>-2.8517221180675553E-2</v>
      </c>
      <c r="AD179" s="7">
        <v>2.1802290320908652E-2</v>
      </c>
      <c r="AE179" s="7">
        <v>4.0991214700508861E-3</v>
      </c>
      <c r="AF179" s="7">
        <v>2.122855559717864E-2</v>
      </c>
      <c r="AG179" s="7">
        <v>-3.2188396544381978E-2</v>
      </c>
      <c r="AH179" s="7">
        <v>-3.7324014811031522E-2</v>
      </c>
      <c r="AI179" s="7">
        <v>4.2247913115704437E-2</v>
      </c>
      <c r="AJ179" s="7">
        <v>-5.1398147006705405E-2</v>
      </c>
      <c r="AK179" s="7">
        <v>-1.8398332285881044E-2</v>
      </c>
      <c r="AL179" s="7">
        <v>-3.4010871131625028E-2</v>
      </c>
      <c r="AM179" s="7">
        <v>-5.3918415032979103E-2</v>
      </c>
      <c r="AN179" s="7">
        <v>4.3925699355779214E-3</v>
      </c>
      <c r="AO179" s="7">
        <v>-5.7266919866390528E-2</v>
      </c>
      <c r="AP179" s="7">
        <v>3.076801269343123E-2</v>
      </c>
      <c r="AQ179" s="7">
        <v>4.9043442886602139E-2</v>
      </c>
      <c r="AR179" s="7">
        <v>3.9605256206402553E-2</v>
      </c>
      <c r="AS179" s="7">
        <v>2.8739854060392828E-2</v>
      </c>
      <c r="AT179" s="7">
        <v>-3.3608932681102308E-2</v>
      </c>
      <c r="AU179" s="7">
        <v>4.9147856516344478E-2</v>
      </c>
      <c r="AV179" s="7">
        <v>6.190183896250092E-2</v>
      </c>
      <c r="AW179" s="7">
        <v>3.138472104182001E-2</v>
      </c>
      <c r="AX179" s="7">
        <v>0.11334632628858091</v>
      </c>
      <c r="AY179" s="7">
        <v>-1.5593308744439857E-2</v>
      </c>
      <c r="AZ179" s="7">
        <v>-1.7350708985771054E-2</v>
      </c>
      <c r="BA179" s="7">
        <v>1.3422973752301186E-2</v>
      </c>
      <c r="BB179" s="7">
        <v>-7.6214997789077463E-2</v>
      </c>
      <c r="BC179" s="7">
        <v>1.1760017259791493E-2</v>
      </c>
      <c r="BD179" s="7">
        <v>7.572205842733383E-2</v>
      </c>
      <c r="BE179" s="7">
        <v>6.2499737141467636E-2</v>
      </c>
      <c r="BF179" s="7">
        <v>9.1218494817428289E-2</v>
      </c>
      <c r="BG179" s="7">
        <v>4.118747139726766E-2</v>
      </c>
      <c r="BH179" s="7">
        <v>4.682580511132255E-3</v>
      </c>
      <c r="BI179" s="7">
        <v>0.14117634029388429</v>
      </c>
      <c r="BJ179" s="7">
        <v>4.4607779018394654E-2</v>
      </c>
      <c r="BK179" s="7">
        <v>3.8604731998918576E-2</v>
      </c>
      <c r="BL179" s="7">
        <v>4.3860870573436839E-3</v>
      </c>
      <c r="BM179" s="7">
        <v>-5.8280213379487397E-2</v>
      </c>
      <c r="BN179" s="7">
        <v>8.0865731179062275E-2</v>
      </c>
      <c r="BO179" s="7">
        <v>-2.7466798455873506E-2</v>
      </c>
      <c r="BP179" s="7">
        <v>2.1667967048403809E-2</v>
      </c>
      <c r="BQ179" s="7">
        <v>3.9775284421909599E-2</v>
      </c>
      <c r="BR179" s="7">
        <v>1.6149318726081403E-2</v>
      </c>
      <c r="BS179" s="7">
        <v>2.3062473446759397E-2</v>
      </c>
      <c r="BT179" s="7">
        <v>-1.8747818357963117E-2</v>
      </c>
      <c r="BU179" s="7">
        <v>3.8288544346857814E-2</v>
      </c>
      <c r="BV179" s="7">
        <v>2.8150108591932805E-2</v>
      </c>
      <c r="BW179" s="7">
        <v>-6.1406139393523337E-2</v>
      </c>
      <c r="BX179" s="7">
        <v>-3.5114337879465899E-3</v>
      </c>
      <c r="BY179" s="7">
        <v>5.5753418309893464E-2</v>
      </c>
      <c r="BZ179" s="7">
        <v>-1.5499552573612893E-2</v>
      </c>
      <c r="CA179" s="7">
        <v>7.9259745434671638E-2</v>
      </c>
      <c r="CB179" s="7">
        <v>-4.9017948440462353E-2</v>
      </c>
      <c r="CC179" s="7">
        <v>-5.7928173446282746E-2</v>
      </c>
      <c r="CD179" s="7">
        <v>-5.7407580971019353E-3</v>
      </c>
      <c r="CE179" s="7">
        <v>2.015868423767388E-2</v>
      </c>
      <c r="CF179" s="7">
        <v>-6.7232085966691377E-2</v>
      </c>
      <c r="CG179" s="7">
        <v>-2.1819526227889589E-3</v>
      </c>
      <c r="CH179" s="7">
        <v>3.0188973796600477E-2</v>
      </c>
      <c r="CI179" s="7">
        <v>-4.6061952416505667E-2</v>
      </c>
      <c r="CJ179" s="7">
        <v>2.5408735127700494E-2</v>
      </c>
      <c r="CK179" s="7">
        <v>-3.5359211578918623E-2</v>
      </c>
      <c r="CL179" s="7">
        <v>-1.6615737222321333E-2</v>
      </c>
      <c r="CM179" s="7">
        <v>-5.2722815125901254E-2</v>
      </c>
      <c r="CN179" s="7">
        <v>-7.3508690802566709E-2</v>
      </c>
      <c r="CO179" s="7">
        <v>3.1488054191856643E-2</v>
      </c>
      <c r="CP179" s="7">
        <v>2.9440692487685011E-2</v>
      </c>
      <c r="CQ179" s="7">
        <v>4.9446560042258357E-2</v>
      </c>
      <c r="CR179" s="7">
        <v>3.4391941626369951E-2</v>
      </c>
      <c r="CS179" s="7">
        <v>-6.347830301821232E-2</v>
      </c>
      <c r="CT179" s="7">
        <v>2.7590027202665807E-2</v>
      </c>
      <c r="CU179" s="7">
        <v>1.1308573193661868E-2</v>
      </c>
      <c r="CV179" s="7">
        <v>-2.4448478397983128E-2</v>
      </c>
      <c r="CW179" s="7">
        <v>1.1893112714448944E-2</v>
      </c>
      <c r="CX179" s="7">
        <v>5.9182563927490262E-3</v>
      </c>
      <c r="CY179" s="7">
        <v>1.7258382031274961E-2</v>
      </c>
      <c r="CZ179" s="7">
        <v>2.4767519535077737E-2</v>
      </c>
      <c r="DA179" s="7">
        <v>4.501207487918437E-2</v>
      </c>
      <c r="DB179" s="7">
        <v>3.2395116904797031E-2</v>
      </c>
      <c r="DC179" s="7">
        <v>-3.1755222407821568E-2</v>
      </c>
      <c r="DD179" s="7">
        <v>3.1357954612746833E-2</v>
      </c>
      <c r="DE179" s="7">
        <v>1.2268135105725374E-3</v>
      </c>
      <c r="DF179" s="7">
        <v>-9.1410277309594678E-3</v>
      </c>
      <c r="DG179" s="7">
        <v>1.262958175968373E-4</v>
      </c>
      <c r="DH179" s="7">
        <v>5.2950160534121094E-3</v>
      </c>
      <c r="DI179" s="7">
        <v>6.9583951444644479E-2</v>
      </c>
      <c r="DJ179" s="7">
        <v>-2.3120716177811848E-2</v>
      </c>
      <c r="DK179" s="7">
        <v>5.7630015107849618E-2</v>
      </c>
      <c r="DL179" s="7">
        <v>-3.1204474726226187E-3</v>
      </c>
      <c r="DM179" s="7">
        <v>4.046723344798666E-2</v>
      </c>
      <c r="DN179" s="7">
        <v>6.5365758673567323E-2</v>
      </c>
      <c r="DO179" s="7">
        <v>4.2862607842823496E-2</v>
      </c>
      <c r="DP179" s="7">
        <v>-1.0716023352881895E-2</v>
      </c>
      <c r="DQ179" s="7">
        <v>3.9073854350019244E-3</v>
      </c>
      <c r="DR179" s="7">
        <v>7.8051179771125315E-2</v>
      </c>
      <c r="DS179" s="7">
        <v>-1.0998028556071224E-2</v>
      </c>
      <c r="DT179" s="7">
        <v>-7.3369212987134244E-3</v>
      </c>
      <c r="DU179" s="7">
        <v>-4.6343073590844872E-2</v>
      </c>
      <c r="DV179" s="7">
        <v>-1.0795684174820783E-2</v>
      </c>
      <c r="DW179" s="7">
        <v>-4.1401745220366867E-2</v>
      </c>
      <c r="DX179" s="7">
        <v>3.1760580641264094E-2</v>
      </c>
      <c r="DY179" s="7">
        <v>3.5373803002573548E-2</v>
      </c>
      <c r="DZ179" s="7">
        <v>-3.5379347791615876E-2</v>
      </c>
      <c r="EA179" s="7">
        <v>-7.1708712130319338E-3</v>
      </c>
      <c r="EB179" s="7">
        <v>4.4820533002959562E-3</v>
      </c>
      <c r="EC179" s="7">
        <v>6.985014235395938E-2</v>
      </c>
      <c r="ED179" s="7">
        <v>3.5646575015550477E-2</v>
      </c>
      <c r="EE179" s="7">
        <v>-1.3682922399323436E-2</v>
      </c>
      <c r="EF179" s="7">
        <v>-2.780773891573772E-2</v>
      </c>
      <c r="EG179" s="7">
        <v>-3.8343498818110681E-3</v>
      </c>
      <c r="EH179" s="7">
        <v>-1.3996556190261619E-2</v>
      </c>
      <c r="EI179" s="7">
        <v>9.80219808479771E-2</v>
      </c>
      <c r="EJ179" s="7">
        <v>6.4540761013515292E-3</v>
      </c>
      <c r="EK179" s="7">
        <v>3.3604271920910103E-2</v>
      </c>
      <c r="EL179" s="7">
        <v>-2.9522067306982355E-2</v>
      </c>
      <c r="EM179" s="7">
        <v>5.9987916501984005E-2</v>
      </c>
      <c r="EN179" s="7">
        <v>2.9193851987645032E-2</v>
      </c>
      <c r="EO179" s="7">
        <v>-2.4400397051079201E-2</v>
      </c>
      <c r="EP179" s="7">
        <v>-2.2164884539972993E-2</v>
      </c>
      <c r="EQ179" s="7">
        <v>3.6074641429865731E-2</v>
      </c>
      <c r="ER179" s="7">
        <v>2.0999444786855021E-2</v>
      </c>
      <c r="ES179" s="7">
        <v>-1.1424329204717657E-3</v>
      </c>
      <c r="ET179" s="7">
        <v>2.7840993170673029E-2</v>
      </c>
      <c r="EU179" s="7">
        <v>-1.1475993487704547E-2</v>
      </c>
      <c r="EV179" s="7">
        <v>2.2553174603660592E-2</v>
      </c>
      <c r="EW179" s="7">
        <v>-2.6079855415457862E-2</v>
      </c>
      <c r="EX179" s="7">
        <v>2.2204523447714748E-2</v>
      </c>
      <c r="EY179" s="7">
        <v>-9.7646609720075522E-3</v>
      </c>
      <c r="EZ179" s="7">
        <v>1.5410172381950542E-2</v>
      </c>
      <c r="FA179" s="7">
        <v>-3.5173172618681567E-2</v>
      </c>
      <c r="FB179" s="7">
        <v>-4.8044730901904406E-2</v>
      </c>
      <c r="FC179" s="7">
        <v>4.1855109629966324E-2</v>
      </c>
      <c r="FD179" s="7">
        <v>-6.0662769355997445E-2</v>
      </c>
      <c r="FE179" s="7">
        <v>1.1508756615500897E-2</v>
      </c>
      <c r="FF179" s="7">
        <v>-3.7612502892455088E-2</v>
      </c>
      <c r="FG179" s="7">
        <v>1.2622632966656238E-2</v>
      </c>
      <c r="FH179" s="7">
        <v>7.2464510340057312E-2</v>
      </c>
      <c r="FI179" s="7">
        <v>-4.9494049380999069E-3</v>
      </c>
      <c r="FJ179" s="7">
        <v>-6.4946873681154113E-3</v>
      </c>
      <c r="FK179" s="7">
        <v>-6.9030004196986558E-2</v>
      </c>
      <c r="FL179" s="7">
        <v>-4.3656021080212678E-3</v>
      </c>
      <c r="FM179" s="7">
        <v>2.1959745681658389E-2</v>
      </c>
      <c r="FN179" s="7">
        <v>1.1476931576896459E-2</v>
      </c>
      <c r="FO179" s="7">
        <v>-2.4364741220790895E-2</v>
      </c>
      <c r="FP179" s="7">
        <v>6.0295949151506645E-3</v>
      </c>
      <c r="FQ179" s="7">
        <v>5.5100710342219104E-2</v>
      </c>
      <c r="FR179" s="7">
        <v>8.8467789937555788E-2</v>
      </c>
      <c r="FS179" s="7">
        <v>-2.1515123335132377E-2</v>
      </c>
      <c r="FT179" s="7">
        <v>-2.9003044146532195E-2</v>
      </c>
      <c r="FU179" s="7">
        <v>-1.4326888303924354E-2</v>
      </c>
      <c r="FV179" s="7">
        <v>1.9373961295047776E-2</v>
      </c>
      <c r="FW179" s="7">
        <v>-1.7093211026815699E-2</v>
      </c>
      <c r="FX179" s="7">
        <v>2.0472219803184272E-2</v>
      </c>
      <c r="FY179" s="7">
        <v>9.0856335373129694E-3</v>
      </c>
      <c r="FZ179" s="7">
        <v>-5.3764594013057651E-2</v>
      </c>
      <c r="GA179" s="7">
        <v>-1.8748849724954927E-2</v>
      </c>
      <c r="GB179" s="7">
        <v>2.1610259609576316E-2</v>
      </c>
      <c r="GC179" s="7">
        <v>-1.4322517272387633E-2</v>
      </c>
      <c r="GD179" s="7">
        <v>-2.8034344977652656E-2</v>
      </c>
      <c r="GE179" s="7">
        <v>-4.2687319619301708E-2</v>
      </c>
      <c r="GF179" s="7">
        <v>9.8267935027135534E-3</v>
      </c>
      <c r="GG179" s="7">
        <v>7.8557237175107E-2</v>
      </c>
      <c r="GH179" s="7">
        <v>1.8863729310384953E-2</v>
      </c>
      <c r="GI179" s="7">
        <v>-6.0395792643260213E-2</v>
      </c>
      <c r="GJ179" s="7">
        <v>2.5683962776372211E-2</v>
      </c>
      <c r="GK179" s="7">
        <v>-2.9948267438169571E-2</v>
      </c>
      <c r="GL179" s="7">
        <v>0.10764689406640829</v>
      </c>
      <c r="GM179" s="7">
        <v>-4.1676287583075474E-3</v>
      </c>
      <c r="GN179" s="7">
        <v>-1.5446854631602766E-2</v>
      </c>
      <c r="GO179" s="7">
        <v>-5.4882792283035817E-2</v>
      </c>
      <c r="GP179" s="7">
        <v>-1.2929975382587874E-2</v>
      </c>
      <c r="GQ179" s="7">
        <v>2.1137058611190879E-2</v>
      </c>
      <c r="GR179" s="7">
        <v>3.1046383555792274E-2</v>
      </c>
      <c r="GS179" s="7">
        <v>0.13260479656308891</v>
      </c>
      <c r="GT179" s="7">
        <v>7.0564830566570161E-2</v>
      </c>
      <c r="GU179" s="7">
        <v>-7.0249178206734361E-2</v>
      </c>
      <c r="GV179" s="7">
        <v>6.0871059031225739E-3</v>
      </c>
      <c r="GW179" s="7">
        <v>4.1746619644970638E-2</v>
      </c>
      <c r="GX179" s="7">
        <v>5.0036698412429546E-2</v>
      </c>
      <c r="GY179" s="7">
        <v>-3.9265931518469008E-2</v>
      </c>
      <c r="GZ179" s="7">
        <v>2.6753883248590866E-2</v>
      </c>
      <c r="HA179" s="7">
        <v>6.545003609061241E-2</v>
      </c>
      <c r="HB179" s="7">
        <v>-5.4481443185079845E-2</v>
      </c>
      <c r="HC179" s="7">
        <v>2.3147978681651877E-2</v>
      </c>
      <c r="HD179" s="7">
        <v>2.6709436242515223E-2</v>
      </c>
      <c r="HE179" s="7">
        <v>2.7716443328233437E-2</v>
      </c>
      <c r="HF179" s="7">
        <v>-5.6460882005933674E-2</v>
      </c>
      <c r="HG179" s="7">
        <v>-7.1014749482972558E-3</v>
      </c>
      <c r="HH179" s="7">
        <v>2.6620493117650041E-2</v>
      </c>
      <c r="HI179" s="7">
        <v>-2.7212394597893583E-2</v>
      </c>
      <c r="HJ179" s="7">
        <v>-1.4582077965326609E-2</v>
      </c>
      <c r="HK179" s="7">
        <v>2.7074785721185619E-2</v>
      </c>
      <c r="HL179" s="7">
        <v>4.2676568882586439E-2</v>
      </c>
      <c r="HM179" s="7">
        <v>3.9371872589970006E-2</v>
      </c>
      <c r="HN179" s="7">
        <v>-1.6409414711245338E-2</v>
      </c>
      <c r="HO179" s="7">
        <v>2.1694537026621403E-2</v>
      </c>
      <c r="HP179" s="7">
        <v>2.7096640878869222E-2</v>
      </c>
      <c r="HQ179" s="7">
        <v>5.1284652472520252E-2</v>
      </c>
      <c r="HR179" s="7">
        <v>6.3902101574046535E-2</v>
      </c>
      <c r="HS179" s="7">
        <v>6.8434321037773041E-2</v>
      </c>
      <c r="HT179" s="7">
        <v>-4.1443785703461619E-2</v>
      </c>
      <c r="HU179" s="7">
        <v>-2.1506528610200623E-2</v>
      </c>
      <c r="HV179" s="7">
        <v>-1.9884286557510497E-2</v>
      </c>
      <c r="HW179" s="7">
        <v>2.4911714463075624E-2</v>
      </c>
      <c r="HX179" s="7">
        <v>-3.6172225736780098E-3</v>
      </c>
      <c r="HY179" s="7">
        <v>7.9537526944465933E-2</v>
      </c>
      <c r="HZ179" s="7">
        <v>3.8883888664701952E-2</v>
      </c>
      <c r="IA179" s="7">
        <v>2.4195552869047971E-2</v>
      </c>
      <c r="IB179" s="7">
        <v>5.4778334488207479E-2</v>
      </c>
      <c r="IC179" s="7">
        <v>4.3919808122143154E-2</v>
      </c>
      <c r="ID179" s="7">
        <v>5.5064563384791841E-2</v>
      </c>
      <c r="IE179" s="7">
        <v>7.256155706271529E-2</v>
      </c>
      <c r="IF179" s="7">
        <v>-3.0902527469163762E-2</v>
      </c>
      <c r="IG179" s="7">
        <v>2.2016323528066279E-2</v>
      </c>
      <c r="IH179" s="7">
        <v>4.7661804019287234E-2</v>
      </c>
      <c r="II179" s="7">
        <v>1.2662463377625681E-2</v>
      </c>
      <c r="IJ179" s="7">
        <v>-5.7200323026347907E-2</v>
      </c>
      <c r="IK179" s="7">
        <v>-4.6501609431300314E-2</v>
      </c>
      <c r="IL179" s="7">
        <v>8.0425484811700879E-2</v>
      </c>
      <c r="IM179" s="7">
        <v>-4.7661258831806483E-2</v>
      </c>
      <c r="IN179" s="7">
        <v>-2.6454683647910135E-2</v>
      </c>
      <c r="IO179" s="7">
        <v>1.1481155270291492E-2</v>
      </c>
      <c r="IP179" s="7">
        <v>5.9654342949204152E-2</v>
      </c>
      <c r="IQ179" s="7">
        <v>-6.6692239015549423E-2</v>
      </c>
      <c r="IR179" s="7">
        <v>1.9287621144019069E-2</v>
      </c>
      <c r="IS179" s="7">
        <v>-2.9445257314480847E-3</v>
      </c>
      <c r="IT179" s="7">
        <v>-1.1847973182750868E-2</v>
      </c>
      <c r="IU179" s="7">
        <v>-3.751280408324674E-2</v>
      </c>
      <c r="IV179" s="7">
        <v>1.8383554306626321E-2</v>
      </c>
      <c r="IW179" s="7">
        <v>-5.0229264415986838E-2</v>
      </c>
      <c r="IX179" s="7">
        <v>6.4140494687296448E-2</v>
      </c>
      <c r="IY179" s="7">
        <v>7.3901644282042978E-3</v>
      </c>
      <c r="IZ179" s="7">
        <v>-9.2781698440387847E-2</v>
      </c>
      <c r="JA179" s="7">
        <v>7.3366315700579433E-3</v>
      </c>
      <c r="JB179" s="7">
        <v>3.0730392354587095E-2</v>
      </c>
      <c r="JC179" s="7">
        <v>4.3605781429493805E-2</v>
      </c>
      <c r="JD179" s="7">
        <v>4.3018491596728568E-2</v>
      </c>
      <c r="JE179" s="7">
        <v>1.0380637577315792E-2</v>
      </c>
      <c r="JF179" s="7">
        <v>3.2845480491220949E-2</v>
      </c>
      <c r="JG179" s="7">
        <v>8.8579766925238071E-2</v>
      </c>
      <c r="JH179" s="7">
        <v>-2.786294160615653E-2</v>
      </c>
      <c r="JI179" s="7">
        <v>-2.3662183848512361E-2</v>
      </c>
      <c r="JJ179" s="7">
        <v>4.9997995301848275E-3</v>
      </c>
      <c r="JK179" s="7">
        <v>-3.6391953726718204E-2</v>
      </c>
      <c r="JL179" s="7">
        <v>4.1381564842583617E-2</v>
      </c>
      <c r="JM179" s="7">
        <v>1.2703668944584206E-2</v>
      </c>
      <c r="JN179" s="7">
        <v>-2.4862058853730566E-3</v>
      </c>
      <c r="JO179" s="7">
        <v>1.9914790500467645E-2</v>
      </c>
      <c r="JP179" s="7">
        <v>4.744197551188991E-2</v>
      </c>
      <c r="JQ179" s="7">
        <v>6.4016728356247766E-3</v>
      </c>
      <c r="JR179" s="7">
        <v>1.7772297469479965E-2</v>
      </c>
      <c r="JS179" s="7">
        <v>-3.2517157051200049E-2</v>
      </c>
      <c r="JT179" s="7">
        <v>1.7715179383219221E-2</v>
      </c>
      <c r="JU179" s="7">
        <v>1.5422401447710581E-2</v>
      </c>
      <c r="JV179" s="7">
        <v>-7.6449560110643508E-2</v>
      </c>
      <c r="JW179" s="7">
        <v>7.2278667830675838E-2</v>
      </c>
      <c r="JX179" s="7">
        <v>-3.8144590034801515E-2</v>
      </c>
      <c r="JY179" s="7">
        <v>2.2605528756673449E-2</v>
      </c>
      <c r="JZ179" s="7">
        <v>5.1262060624128213E-2</v>
      </c>
      <c r="KA179" s="7">
        <v>4.7076773371361201E-2</v>
      </c>
      <c r="KB179" s="7">
        <v>1.9822065696632491E-2</v>
      </c>
      <c r="KC179" s="7">
        <v>-6.937281093997881E-2</v>
      </c>
      <c r="KD179" s="7">
        <v>-2.0957497581560167E-2</v>
      </c>
      <c r="KE179" s="7">
        <v>5.9930552852153783E-2</v>
      </c>
      <c r="KF179" s="7">
        <v>4.5309204506222157E-3</v>
      </c>
      <c r="KG179" s="7">
        <v>7.2715081114321945E-3</v>
      </c>
      <c r="KH179" s="7">
        <v>1.7727948688832113E-2</v>
      </c>
      <c r="KI179" s="7">
        <v>7.1445026332978157E-3</v>
      </c>
      <c r="KJ179" s="7">
        <v>5.8314744564983999E-2</v>
      </c>
      <c r="KK179" s="7">
        <v>2.7358313418505715E-2</v>
      </c>
      <c r="KL179" s="7">
        <v>-1.3074317648727449E-2</v>
      </c>
      <c r="KM179" s="7">
        <v>1.1391966581856832E-2</v>
      </c>
      <c r="KN179" s="7">
        <v>-4.4519027396757158E-2</v>
      </c>
      <c r="KO179" s="7">
        <v>-4.1596820919960739E-2</v>
      </c>
      <c r="KP179" s="7">
        <v>2.7443916878825986E-2</v>
      </c>
      <c r="KQ179" s="7">
        <v>-2.4906847356772052E-2</v>
      </c>
      <c r="KR179" s="7">
        <v>-8.8959061759058388E-3</v>
      </c>
      <c r="KS179" s="7">
        <v>5.9981630074605351E-2</v>
      </c>
      <c r="KT179" s="7">
        <v>-2.3586992283537986E-2</v>
      </c>
      <c r="KU179" s="7">
        <v>1.0283590854657814E-2</v>
      </c>
      <c r="KV179" s="7">
        <v>2.9879563699057327E-2</v>
      </c>
      <c r="KW179" s="7">
        <v>-9.7423146871849914E-3</v>
      </c>
      <c r="KX179" s="7">
        <v>4.1748338589956989E-2</v>
      </c>
      <c r="KY179" s="7">
        <v>-7.357862730715424E-2</v>
      </c>
      <c r="KZ179" s="7">
        <v>4.6485358070628723E-2</v>
      </c>
      <c r="LA179" s="7">
        <v>-1.6455924451304602E-2</v>
      </c>
      <c r="LB179" s="7">
        <v>-2.5456322691868997E-3</v>
      </c>
      <c r="LC179" s="7">
        <v>2.1402807506080718E-2</v>
      </c>
      <c r="LD179" s="7">
        <v>4.7342571378964936E-2</v>
      </c>
      <c r="LE179" s="7">
        <v>4.992776412097737E-3</v>
      </c>
      <c r="LF179" s="7">
        <v>-5.6144989030156287E-2</v>
      </c>
      <c r="LG179" s="7">
        <v>-8.2461742094904186E-2</v>
      </c>
      <c r="LH179" s="7">
        <v>4.8066689232643699E-2</v>
      </c>
      <c r="LI179" s="7">
        <v>6.2884977269265799E-2</v>
      </c>
      <c r="LJ179" s="7">
        <v>-3.298362960778177E-2</v>
      </c>
      <c r="LK179" s="7">
        <v>-5.8434527818579237E-3</v>
      </c>
      <c r="LL179" s="7">
        <v>-5.9703600345645111E-3</v>
      </c>
      <c r="LM179" s="7">
        <v>1.51225683293771E-2</v>
      </c>
      <c r="LN179" s="7">
        <v>-1.5714371584192852E-2</v>
      </c>
      <c r="LO179" s="7">
        <v>7.7673404775839297E-2</v>
      </c>
      <c r="LP179" s="7">
        <v>7.6015948907285927E-2</v>
      </c>
      <c r="LQ179" s="7">
        <v>4.2201845390070235E-2</v>
      </c>
      <c r="LR179" s="7">
        <v>7.4754537963587789E-2</v>
      </c>
      <c r="LS179" s="7">
        <v>1.4700196697842326E-3</v>
      </c>
      <c r="LT179" s="7">
        <v>3.7147312214062547E-2</v>
      </c>
      <c r="LU179" s="7">
        <v>2.7008925571851434E-2</v>
      </c>
      <c r="LV179" s="7">
        <v>1.7109766959026457E-2</v>
      </c>
      <c r="LW179" s="7">
        <v>-2.9185645216796549E-2</v>
      </c>
      <c r="LX179" s="7">
        <v>-4.7707328849472116E-3</v>
      </c>
      <c r="LY179" s="7">
        <v>-6.5456563133932652E-2</v>
      </c>
      <c r="LZ179" s="7">
        <v>-4.3854827054031195E-2</v>
      </c>
      <c r="MA179" s="7">
        <v>7.6093546995241193E-2</v>
      </c>
      <c r="MB179" s="7">
        <v>-3.2787866330193358E-2</v>
      </c>
      <c r="MC179" s="7">
        <v>-4.0895884267240765E-2</v>
      </c>
      <c r="MD179" s="7">
        <v>2.871667285943404E-2</v>
      </c>
      <c r="ME179" s="7">
        <v>0.10974420340061189</v>
      </c>
      <c r="MF179" s="7">
        <v>-9.059480751603842E-2</v>
      </c>
      <c r="MG179" s="7">
        <v>-2.5585585062811153E-2</v>
      </c>
      <c r="MH179" s="7">
        <v>6.2521052059298379E-2</v>
      </c>
      <c r="MI179" s="7">
        <v>-4.0068360250443278E-4</v>
      </c>
      <c r="MJ179" s="7">
        <v>5.4578249291796242E-2</v>
      </c>
      <c r="MK179" s="7">
        <v>4.7496981751453136E-2</v>
      </c>
      <c r="ML179" s="7">
        <v>-8.0240668721683325E-2</v>
      </c>
      <c r="MM179" s="7">
        <v>-8.1357688286527993E-2</v>
      </c>
      <c r="MN179" s="7">
        <v>-2.2325876016123222E-2</v>
      </c>
      <c r="MO179" s="7">
        <v>7.3194718170259146E-2</v>
      </c>
      <c r="MP179" s="7">
        <v>-4.1479245082894342E-2</v>
      </c>
      <c r="MQ179" s="7">
        <v>-1.1204400179861115E-2</v>
      </c>
      <c r="MR179" s="7">
        <v>-5.1896935729030522E-2</v>
      </c>
      <c r="MS179" s="7">
        <v>2.4860637240624057E-2</v>
      </c>
      <c r="MT179" s="7">
        <v>-4.5114568165456878E-2</v>
      </c>
      <c r="MU179" s="7">
        <v>-8.1883884195238354E-3</v>
      </c>
      <c r="MV179" s="7">
        <v>2.3395997886825354E-2</v>
      </c>
      <c r="MW179" s="7">
        <v>1.7853235221980141E-2</v>
      </c>
      <c r="MX179" s="7">
        <v>-7.5605314850807201E-3</v>
      </c>
      <c r="MY179" s="7">
        <v>-1.0094354620389642E-2</v>
      </c>
      <c r="MZ179" s="7">
        <v>-1.8897808586200701E-2</v>
      </c>
      <c r="NA179" s="7">
        <v>-9.4170411830535178E-3</v>
      </c>
      <c r="NB179" s="7">
        <v>1.818916618502699E-2</v>
      </c>
      <c r="NC179" s="7">
        <v>6.1410613598115747E-2</v>
      </c>
      <c r="ND179" s="7">
        <v>-1.9484067051974127E-2</v>
      </c>
      <c r="NE179" s="7">
        <v>5.1069833461940294E-2</v>
      </c>
      <c r="NF179" s="7">
        <v>-6.2261879320442678E-2</v>
      </c>
      <c r="NG179" s="7">
        <v>-9.7296436069998909E-3</v>
      </c>
      <c r="NH179" s="7">
        <v>1.9182716387137772E-2</v>
      </c>
      <c r="NI179" s="7">
        <v>3.5328079065936616E-2</v>
      </c>
      <c r="NJ179" s="7">
        <v>-1.3786159615963704E-3</v>
      </c>
      <c r="NK179" s="7">
        <v>3.2254949219338594E-2</v>
      </c>
      <c r="NL179" s="7">
        <v>4.5788252209592616E-2</v>
      </c>
      <c r="NM179" s="7">
        <v>-2.7258855225238951E-2</v>
      </c>
      <c r="NN179" s="7">
        <v>-6.0418777393363418E-2</v>
      </c>
      <c r="NO179" s="7">
        <v>2.0439510735729711E-2</v>
      </c>
      <c r="NP179" s="7">
        <v>2.5683471649233253E-2</v>
      </c>
      <c r="NQ179" s="7">
        <v>-4.3309283028077336E-2</v>
      </c>
      <c r="NR179" s="7">
        <v>-6.2405781864188622E-3</v>
      </c>
      <c r="NS179" s="7">
        <v>1.5002635082043707E-2</v>
      </c>
      <c r="NT179" s="7">
        <v>9.7034618847817181E-2</v>
      </c>
      <c r="NU179" s="7">
        <v>-1.8377704946044834E-2</v>
      </c>
      <c r="NV179" s="7">
        <v>5.1834420191869145E-2</v>
      </c>
      <c r="NW179" s="7">
        <v>-1.8230170353502037E-2</v>
      </c>
      <c r="NX179" s="7">
        <v>-5.1140010582469406E-2</v>
      </c>
      <c r="NY179" s="7">
        <v>-1.4364999769907447E-2</v>
      </c>
      <c r="NZ179" s="7">
        <v>-5.664682503277437E-3</v>
      </c>
      <c r="OA179" s="7">
        <v>6.5907963034976272E-2</v>
      </c>
      <c r="OB179" s="7">
        <v>8.2649600881151853E-3</v>
      </c>
      <c r="OC179" s="7">
        <v>3.9208327252697198E-2</v>
      </c>
      <c r="OD179" s="7">
        <v>-7.2975916082225742E-2</v>
      </c>
      <c r="OE179" s="7">
        <v>-1.3173328879941257E-2</v>
      </c>
      <c r="OF179" s="7">
        <v>4.055470319143497E-2</v>
      </c>
      <c r="OG179" s="7">
        <v>0.14789024473428727</v>
      </c>
      <c r="OH179" s="7">
        <v>1.0339382897643372E-2</v>
      </c>
      <c r="OI179" s="7">
        <v>-1.1220803826302292E-2</v>
      </c>
      <c r="OJ179" s="7">
        <v>3.6744047720264641E-2</v>
      </c>
      <c r="OK179" s="7">
        <v>-1.6108599338633942E-2</v>
      </c>
      <c r="OL179" s="7">
        <v>6.9159421145729719E-2</v>
      </c>
      <c r="OM179" s="7">
        <v>5.2801154852192854E-2</v>
      </c>
      <c r="ON179" s="7">
        <v>-2.331844396395609E-2</v>
      </c>
      <c r="OO179" s="7">
        <v>7.297606836799532E-2</v>
      </c>
      <c r="OP179" s="7">
        <v>1.0479354132246226E-2</v>
      </c>
      <c r="OQ179" s="7">
        <v>-0.15021214156150819</v>
      </c>
      <c r="OR179" s="7">
        <v>-2.0334846594789999E-2</v>
      </c>
      <c r="OS179" s="7">
        <v>-4.4348019219003628E-3</v>
      </c>
      <c r="OT179" s="7">
        <v>-1.8987390176346527E-2</v>
      </c>
      <c r="OU179" s="7">
        <v>3.8816997148375956E-2</v>
      </c>
      <c r="OV179" s="7">
        <v>3.27803570325952E-2</v>
      </c>
      <c r="OW179" s="7">
        <v>6.0343588483985511E-3</v>
      </c>
      <c r="OX179" s="7">
        <v>1.8117265171883629E-2</v>
      </c>
      <c r="OY179" s="7">
        <v>-5.1762759794667365E-2</v>
      </c>
      <c r="OZ179" s="7">
        <v>5.2109942516824236E-2</v>
      </c>
      <c r="PA179" s="7">
        <v>-1.9624480301002042E-2</v>
      </c>
      <c r="PB179" s="7">
        <v>5.2519542550714692E-2</v>
      </c>
      <c r="PC179" s="7">
        <v>-4.2965297579951586E-2</v>
      </c>
      <c r="PD179" s="7">
        <v>1.7175968605326484E-3</v>
      </c>
      <c r="PE179" s="7">
        <v>5.3584404413402086E-2</v>
      </c>
      <c r="PF179" s="7">
        <v>-2.6974099710071461E-2</v>
      </c>
      <c r="PG179" s="7">
        <v>-1.5283211068902167E-2</v>
      </c>
      <c r="PH179" s="7">
        <v>-2.3418093660450542E-2</v>
      </c>
      <c r="PI179" s="7">
        <v>6.0483169108908628E-2</v>
      </c>
      <c r="PJ179" s="7">
        <v>5.6749129471415659E-2</v>
      </c>
      <c r="PK179" s="7">
        <v>-2.7103563115932054E-3</v>
      </c>
      <c r="PL179" s="7">
        <v>3.0968490791553633E-2</v>
      </c>
      <c r="PM179" s="7">
        <v>1.9882916349149311E-2</v>
      </c>
      <c r="PN179" s="7">
        <v>-5.2236402807477864E-2</v>
      </c>
      <c r="PO179" s="7">
        <v>-4.7306566812051462E-2</v>
      </c>
      <c r="PP179" s="7">
        <v>6.9041943534091113E-2</v>
      </c>
      <c r="PQ179" s="7">
        <v>-1.2925604351051154E-2</v>
      </c>
      <c r="PR179" s="7">
        <v>-2.4306689992966132E-2</v>
      </c>
      <c r="PS179" s="7">
        <v>-4.9917400974780332E-3</v>
      </c>
      <c r="PT179" s="7">
        <v>-6.2185656388476493E-2</v>
      </c>
      <c r="PU179" s="7">
        <v>1.8105871022259818E-2</v>
      </c>
      <c r="PV179" s="7">
        <v>-6.5852512125391524E-3</v>
      </c>
      <c r="PW179" s="7">
        <v>2.5780469259177336E-2</v>
      </c>
      <c r="PX179" s="7">
        <v>5.2339397116145124E-2</v>
      </c>
      <c r="PY179" s="7">
        <v>8.1101079304050652E-2</v>
      </c>
      <c r="PZ179" s="7">
        <v>3.0587179680867122E-2</v>
      </c>
      <c r="QA179" s="7">
        <v>1.9815337254828775E-2</v>
      </c>
      <c r="QB179" s="7">
        <v>-7.0687263614684345E-2</v>
      </c>
      <c r="QC179" s="7">
        <v>9.3083992142044006E-2</v>
      </c>
      <c r="QD179" s="7">
        <v>2.6201905457116665E-2</v>
      </c>
      <c r="QE179" s="7">
        <v>-8.7575065481476488E-3</v>
      </c>
      <c r="QF179" s="7">
        <v>7.5673927967716006E-2</v>
      </c>
      <c r="QG179" s="7">
        <v>3.925635948688723E-2</v>
      </c>
      <c r="QH179" s="7">
        <v>2.9325277610030027E-2</v>
      </c>
      <c r="QI179" s="7">
        <v>-4.0125796913355591E-2</v>
      </c>
      <c r="QJ179" s="7">
        <v>2.2787393136229368E-2</v>
      </c>
      <c r="QK179" s="7">
        <v>-1.4164374333643356E-2</v>
      </c>
      <c r="QL179" s="7">
        <v>6.4606476116739212E-2</v>
      </c>
      <c r="QM179" s="7">
        <v>2.1623667380469853E-2</v>
      </c>
      <c r="QN179" s="7">
        <v>-1.9137183953728529E-2</v>
      </c>
      <c r="QO179" s="7">
        <v>9.4137041741050728E-4</v>
      </c>
      <c r="QP179" s="7">
        <v>5.9250339472666381E-3</v>
      </c>
      <c r="QQ179" s="7">
        <v>2.3387550500035287E-2</v>
      </c>
      <c r="QR179" s="7">
        <v>-6.2295769385062169E-3</v>
      </c>
      <c r="QS179" s="7">
        <v>-2.9088598494138571E-2</v>
      </c>
      <c r="QT179" s="7">
        <v>8.7210504461824892E-2</v>
      </c>
      <c r="QU179" s="7">
        <v>-5.3929809182602914E-2</v>
      </c>
      <c r="QV179" s="7">
        <v>4.6983262764103716E-2</v>
      </c>
      <c r="QW179" s="7">
        <v>-4.1122981456294658E-2</v>
      </c>
      <c r="QX179" s="7">
        <v>4.0485356039414187E-2</v>
      </c>
      <c r="QY179" s="7">
        <v>0.14242105291485788</v>
      </c>
      <c r="QZ179" s="7">
        <v>-1.3795439626858572E-2</v>
      </c>
      <c r="RA179" s="7">
        <v>2.7940642867167482E-2</v>
      </c>
      <c r="RB179" s="7">
        <v>-4.3157328291283922E-2</v>
      </c>
      <c r="RC179" s="7">
        <v>-1.4774796254653486E-2</v>
      </c>
      <c r="RD179" s="7">
        <v>-7.1355100590270023E-3</v>
      </c>
      <c r="RE179" s="7">
        <v>2.6396539142285475E-2</v>
      </c>
      <c r="RF179" s="7">
        <v>3.6987646781187503E-2</v>
      </c>
      <c r="RG179" s="7">
        <v>-3.4429115003161134E-2</v>
      </c>
      <c r="RH179" s="7">
        <v>-5.2161947933211925E-2</v>
      </c>
      <c r="RI179" s="7">
        <v>1.6915771739138292E-2</v>
      </c>
      <c r="RJ179" s="7">
        <v>5.4064530304446821E-2</v>
      </c>
      <c r="RK179" s="7">
        <v>5.0680467866174882E-2</v>
      </c>
      <c r="RL179" s="7">
        <v>4.3022322388412436E-2</v>
      </c>
      <c r="RM179" s="7">
        <v>7.7430787969194351E-2</v>
      </c>
      <c r="RN179" s="7">
        <v>7.5471780037321148E-2</v>
      </c>
      <c r="RO179" s="7">
        <v>4.5140750189591204E-2</v>
      </c>
      <c r="RP179" s="7">
        <v>-1.2840983145008797E-2</v>
      </c>
      <c r="RQ179" s="7">
        <v>-7.9358604380115869E-2</v>
      </c>
      <c r="RR179" s="7">
        <v>-6.6276745455991479E-2</v>
      </c>
      <c r="RS179" s="7">
        <v>2.5856544853001834E-2</v>
      </c>
      <c r="RT179" s="7">
        <v>2.0060557035310195E-2</v>
      </c>
      <c r="RU179" s="7">
        <v>4.385694155632518E-3</v>
      </c>
      <c r="RV179" s="7">
        <v>-0.10856770339161158</v>
      </c>
      <c r="RW179" s="7">
        <v>6.4822473832452668E-2</v>
      </c>
      <c r="RX179" s="7">
        <v>1.2016678010579194E-3</v>
      </c>
      <c r="RY179" s="7">
        <v>6.2169108059490098E-3</v>
      </c>
      <c r="RZ179" s="7">
        <v>7.0318677644524721E-2</v>
      </c>
      <c r="SA179" s="7">
        <v>7.7731357778236268E-2</v>
      </c>
      <c r="SB179" s="7">
        <v>-1.3137967725936325E-2</v>
      </c>
      <c r="SC179" s="7">
        <v>2.9646769435191529E-2</v>
      </c>
      <c r="SD179" s="7">
        <v>4.6381435568025341E-2</v>
      </c>
      <c r="SE179" s="7">
        <v>1.8594100511097351E-2</v>
      </c>
      <c r="SF179" s="7">
        <v>2.643244053614326E-2</v>
      </c>
      <c r="SG179" s="7">
        <v>4.3412179111316805E-2</v>
      </c>
    </row>
    <row r="180" spans="2:501" x14ac:dyDescent="0.2">
      <c r="B180" s="7">
        <v>2.8872654838766904E-2</v>
      </c>
      <c r="C180" s="7">
        <v>-8.2167264554416763E-3</v>
      </c>
      <c r="D180" s="7">
        <v>9.7896642910083754E-3</v>
      </c>
      <c r="E180" s="7">
        <v>-2.9551240259036424E-2</v>
      </c>
      <c r="F180" s="7">
        <v>3.3861622541723771E-2</v>
      </c>
      <c r="G180" s="7">
        <v>-1.8646449716482313E-2</v>
      </c>
      <c r="H180" s="7">
        <v>6.4723757277522234E-2</v>
      </c>
      <c r="I180" s="7">
        <v>-3.9809511035867037E-2</v>
      </c>
      <c r="J180" s="7">
        <v>2.7834117390727626E-2</v>
      </c>
      <c r="K180" s="7">
        <v>-5.8435018945718195E-3</v>
      </c>
      <c r="L180" s="7">
        <v>-6.0902932818979036E-3</v>
      </c>
      <c r="M180" s="7">
        <v>4.5952583350287755E-2</v>
      </c>
      <c r="N180" s="7">
        <v>-1.6556163500365803E-2</v>
      </c>
      <c r="O180" s="7">
        <v>-7.3534229413792493E-2</v>
      </c>
      <c r="P180" s="7">
        <v>-8.0786802100203933E-2</v>
      </c>
      <c r="Q180" s="7">
        <v>-2.4490273317508401E-2</v>
      </c>
      <c r="R180" s="7">
        <v>1.7034378943196499E-2</v>
      </c>
      <c r="S180" s="7">
        <v>4.3635641959542414E-2</v>
      </c>
      <c r="T180" s="7">
        <v>-6.3483017838746311E-2</v>
      </c>
      <c r="U180" s="7">
        <v>6.461050106724724E-3</v>
      </c>
      <c r="V180" s="7">
        <v>4.6405402572406461E-2</v>
      </c>
      <c r="W180" s="7">
        <v>-5.3905449276510628E-2</v>
      </c>
      <c r="X180" s="7">
        <v>-2.7557951652863996E-2</v>
      </c>
      <c r="Y180" s="7">
        <v>-6.1032099256524827E-3</v>
      </c>
      <c r="Z180" s="7">
        <v>6.2888808060949666E-2</v>
      </c>
      <c r="AA180" s="7">
        <v>1.399491520598525E-4</v>
      </c>
      <c r="AB180" s="7">
        <v>1.5055725925765E-2</v>
      </c>
      <c r="AC180" s="7">
        <v>-4.9795304476004096E-2</v>
      </c>
      <c r="AD180" s="7">
        <v>7.0848309151176361E-2</v>
      </c>
      <c r="AE180" s="7">
        <v>8.6910720456205307E-2</v>
      </c>
      <c r="AF180" s="7">
        <v>2.3984466424724089E-2</v>
      </c>
      <c r="AG180" s="7">
        <v>8.2431540431454776E-3</v>
      </c>
      <c r="AH180" s="7">
        <v>-5.0938945423811685E-3</v>
      </c>
      <c r="AI180" s="7">
        <v>4.6948883864376699E-2</v>
      </c>
      <c r="AJ180" s="7">
        <v>2.1660551028605552E-2</v>
      </c>
      <c r="AK180" s="7">
        <v>2.8517177015589552E-2</v>
      </c>
      <c r="AL180" s="7">
        <v>1.8841579476417975E-2</v>
      </c>
      <c r="AM180" s="7">
        <v>3.5142482120124621E-2</v>
      </c>
      <c r="AN180" s="7">
        <v>-5.1462779338192197E-2</v>
      </c>
      <c r="AO180" s="7">
        <v>-1.8497687306092123E-2</v>
      </c>
      <c r="AP180" s="7">
        <v>-2.3787372156232597E-2</v>
      </c>
      <c r="AQ180" s="7">
        <v>4.9282400140073098E-4</v>
      </c>
      <c r="AR180" s="7">
        <v>2.4372407751786524E-2</v>
      </c>
      <c r="AS180" s="7">
        <v>-2.18087191388011E-2</v>
      </c>
      <c r="AT180" s="7">
        <v>3.524552059387788E-2</v>
      </c>
      <c r="AU180" s="7">
        <v>-6.4186508352588864E-2</v>
      </c>
      <c r="AV180" s="7">
        <v>-2.3322176530212166E-2</v>
      </c>
      <c r="AW180" s="7">
        <v>5.2476222845027221E-3</v>
      </c>
      <c r="AX180" s="7">
        <v>1.5507710231747478E-2</v>
      </c>
      <c r="AY180" s="7">
        <v>-7.8425462816096844E-2</v>
      </c>
      <c r="AZ180" s="7">
        <v>6.8674187532439826E-2</v>
      </c>
      <c r="BA180" s="7">
        <v>3.0597788027068602E-2</v>
      </c>
      <c r="BB180" s="7">
        <v>-6.7813580499216916E-2</v>
      </c>
      <c r="BC180" s="7">
        <v>-3.037603917620145E-2</v>
      </c>
      <c r="BD180" s="7">
        <v>-1.3807423129049132E-2</v>
      </c>
      <c r="BE180" s="7">
        <v>-7.2530758443474772E-2</v>
      </c>
      <c r="BF180" s="7">
        <v>4.1033453926490625E-2</v>
      </c>
      <c r="BG180" s="7">
        <v>6.568626824445091E-2</v>
      </c>
      <c r="BH180" s="7">
        <v>4.255084033501335E-2</v>
      </c>
      <c r="BI180" s="7">
        <v>4.7906188883632427E-2</v>
      </c>
      <c r="BJ180" s="7">
        <v>7.604875620016828E-2</v>
      </c>
      <c r="BK180" s="7">
        <v>-2.5398465622868391E-2</v>
      </c>
      <c r="BL180" s="7">
        <v>3.1687550035701131E-2</v>
      </c>
      <c r="BM180" s="7">
        <v>-4.8135884098894896E-2</v>
      </c>
      <c r="BN180" s="7">
        <v>1.3501848770817742E-2</v>
      </c>
      <c r="BO180" s="7">
        <v>-3.9101895054057242E-2</v>
      </c>
      <c r="BP180" s="7">
        <v>0.10185316543355584</v>
      </c>
      <c r="BQ180" s="7">
        <v>7.3496466684434561E-2</v>
      </c>
      <c r="BR180" s="7">
        <v>2.2081741662975402E-2</v>
      </c>
      <c r="BS180" s="7">
        <v>-4.2506292447913449E-3</v>
      </c>
      <c r="BT180" s="7">
        <v>5.2542429075390105E-2</v>
      </c>
      <c r="BU180" s="7">
        <v>-3.4654542359942572E-2</v>
      </c>
      <c r="BV180" s="7">
        <v>-3.7605234210798519E-2</v>
      </c>
      <c r="BW180" s="7">
        <v>-2.7848109566560017E-2</v>
      </c>
      <c r="BX180" s="7">
        <v>6.0590136599773546E-2</v>
      </c>
      <c r="BY180" s="7">
        <v>2.0620491086435506E-2</v>
      </c>
      <c r="BZ180" s="7">
        <v>2.1447301332838827E-3</v>
      </c>
      <c r="CA180" s="7">
        <v>2.5489083527633922E-2</v>
      </c>
      <c r="CB180" s="7">
        <v>1.3903688995912671E-2</v>
      </c>
      <c r="CC180" s="7">
        <v>4.5848071495117625E-2</v>
      </c>
      <c r="CD180" s="7">
        <v>2.6975405488628836E-4</v>
      </c>
      <c r="CE180" s="7">
        <v>2.7975363263860339E-3</v>
      </c>
      <c r="CF180" s="7">
        <v>-6.6872092065867047E-3</v>
      </c>
      <c r="CG180" s="7">
        <v>2.2003947124164553E-2</v>
      </c>
      <c r="CH180" s="7">
        <v>-8.8884899269044401E-2</v>
      </c>
      <c r="CI180" s="7">
        <v>2.2077125067869203E-2</v>
      </c>
      <c r="CJ180" s="7">
        <v>3.2466526790801434E-2</v>
      </c>
      <c r="CK180" s="7">
        <v>1.0822701115091331E-2</v>
      </c>
      <c r="CL180" s="7">
        <v>-4.3597476433217527E-2</v>
      </c>
      <c r="CM180" s="7">
        <v>5.7276108891516929E-2</v>
      </c>
      <c r="CN180" s="7">
        <v>5.5341949700843541E-3</v>
      </c>
      <c r="CO180" s="7">
        <v>-9.0664744020625951E-2</v>
      </c>
      <c r="CP180" s="7">
        <v>-5.0789151646429683E-3</v>
      </c>
      <c r="CQ180" s="7">
        <v>-6.0453156293090435E-2</v>
      </c>
      <c r="CR180" s="7">
        <v>-6.4461343099549415E-2</v>
      </c>
      <c r="CS180" s="7">
        <v>-3.1330203273799277E-3</v>
      </c>
      <c r="CT180" s="7">
        <v>5.8368768550269311E-2</v>
      </c>
      <c r="CU180" s="7">
        <v>4.9676407543290411E-2</v>
      </c>
      <c r="CV180" s="7">
        <v>4.2991283153230329E-2</v>
      </c>
      <c r="CW180" s="7">
        <v>1.0667554051894694E-2</v>
      </c>
      <c r="CX180" s="7">
        <v>-4.3896474635414781E-2</v>
      </c>
      <c r="CY180" s="7">
        <v>3.4026935936696825E-2</v>
      </c>
      <c r="CZ180" s="7">
        <v>3.2609638947062192E-3</v>
      </c>
      <c r="DA180" s="7">
        <v>9.2146135757490991E-2</v>
      </c>
      <c r="DB180" s="7">
        <v>-6.2793671786505731E-2</v>
      </c>
      <c r="DC180" s="7">
        <v>6.6552223615860565E-2</v>
      </c>
      <c r="DD180" s="7">
        <v>4.6514236346399417E-2</v>
      </c>
      <c r="DE180" s="7">
        <v>-2.1317297323560344E-2</v>
      </c>
      <c r="DF180" s="7">
        <v>5.3219202272873377E-2</v>
      </c>
      <c r="DG180" s="7">
        <v>-2.5707728382269854E-2</v>
      </c>
      <c r="DH180" s="7">
        <v>3.0252967662806624E-2</v>
      </c>
      <c r="DI180" s="7">
        <v>3.2692936401860787E-2</v>
      </c>
      <c r="DJ180" s="7">
        <v>-4.8007601690199228E-2</v>
      </c>
      <c r="DK180" s="7">
        <v>-1.1205284208711239E-2</v>
      </c>
      <c r="DL180" s="7">
        <v>8.1233290729857979E-2</v>
      </c>
      <c r="DM180" s="7">
        <v>9.040447548497463E-4</v>
      </c>
      <c r="DN180" s="7">
        <v>3.7665304007520897E-2</v>
      </c>
      <c r="DO180" s="7">
        <v>2.2831791029591115E-2</v>
      </c>
      <c r="DP180" s="7">
        <v>3.9565474908147005E-2</v>
      </c>
      <c r="DQ180" s="7">
        <v>-7.6859356595389547E-2</v>
      </c>
      <c r="DR180" s="7">
        <v>-2.0699164706468584E-2</v>
      </c>
      <c r="DS180" s="7">
        <v>-7.2069199450314056E-3</v>
      </c>
      <c r="DT180" s="7">
        <v>-3.1479012504871937E-2</v>
      </c>
      <c r="DU180" s="7">
        <v>-9.4349673236254622E-3</v>
      </c>
      <c r="DV180" s="7">
        <v>-8.1371046944707634E-2</v>
      </c>
      <c r="DW180" s="7">
        <v>0.10955875379294158</v>
      </c>
      <c r="DX180" s="7">
        <v>-1.7550253942329438E-2</v>
      </c>
      <c r="DY180" s="7">
        <v>-2.4014665796142073E-2</v>
      </c>
      <c r="DZ180" s="7">
        <v>-2.6154703191434966E-2</v>
      </c>
      <c r="EA180" s="7">
        <v>-9.8548709756881001E-2</v>
      </c>
      <c r="EB180" s="7">
        <v>3.6610755814751608E-2</v>
      </c>
      <c r="EC180" s="7">
        <v>6.438350439565256E-2</v>
      </c>
      <c r="ED180" s="7">
        <v>-1.9925344786327334E-2</v>
      </c>
      <c r="EE180" s="7">
        <v>-8.2344584371894661E-4</v>
      </c>
      <c r="EF180" s="7">
        <v>-1.3583518266398462E-2</v>
      </c>
      <c r="EG180" s="7">
        <v>7.6368578193057327E-2</v>
      </c>
      <c r="EH180" s="7">
        <v>-5.3617059420514854E-2</v>
      </c>
      <c r="EI180" s="7">
        <v>3.6159999326616524E-2</v>
      </c>
      <c r="EJ180" s="7">
        <v>-2.616825830047019E-2</v>
      </c>
      <c r="EK180" s="7">
        <v>9.6528830907773174E-4</v>
      </c>
      <c r="EL180" s="7">
        <v>-3.5001474570902066E-2</v>
      </c>
      <c r="EM180" s="7">
        <v>1.8462724001426251E-2</v>
      </c>
      <c r="EN180" s="7">
        <v>9.2478530605137346E-2</v>
      </c>
      <c r="EO180" s="7">
        <v>2.9336767693050199E-3</v>
      </c>
      <c r="EP180" s="7">
        <v>-3.3823655758285901E-3</v>
      </c>
      <c r="EQ180" s="7">
        <v>-1.506456126663834E-2</v>
      </c>
      <c r="ER180" s="7">
        <v>6.5904328694147987E-2</v>
      </c>
      <c r="ES180" s="7">
        <v>-1.7531591111049058E-2</v>
      </c>
      <c r="ET180" s="7">
        <v>2.9581203962140718E-2</v>
      </c>
      <c r="EU180" s="7">
        <v>6.9637189626507459E-2</v>
      </c>
      <c r="EV180" s="7">
        <v>-3.6334491851460191E-2</v>
      </c>
      <c r="EW180" s="7">
        <v>-3.7303092794911938E-2</v>
      </c>
      <c r="EX180" s="7">
        <v>2.9825245037488641E-2</v>
      </c>
      <c r="EY180" s="7">
        <v>0.13695186109542848</v>
      </c>
      <c r="EZ180" s="7">
        <v>1.4521870725718327E-2</v>
      </c>
      <c r="FA180" s="7">
        <v>7.2996988092083482E-3</v>
      </c>
      <c r="FB180" s="7">
        <v>9.2777921709045766E-2</v>
      </c>
      <c r="FC180" s="7">
        <v>-6.6423101343400778E-2</v>
      </c>
      <c r="FD180" s="7">
        <v>-1.1454187442734839E-2</v>
      </c>
      <c r="FE180" s="7">
        <v>3.2654677597736007E-2</v>
      </c>
      <c r="FF180" s="7">
        <v>-4.5640761782135816E-2</v>
      </c>
      <c r="FG180" s="7">
        <v>-1.5472690211143351E-3</v>
      </c>
      <c r="FH180" s="7">
        <v>-5.6379944253433498E-2</v>
      </c>
      <c r="FI180" s="7">
        <v>2.0595541827776471E-2</v>
      </c>
      <c r="FJ180" s="7">
        <v>3.8031979529466478E-2</v>
      </c>
      <c r="FK180" s="7">
        <v>6.0549569498095666E-2</v>
      </c>
      <c r="FL180" s="7">
        <v>2.8665890313265847E-2</v>
      </c>
      <c r="FM180" s="7">
        <v>-7.4864987509511413E-2</v>
      </c>
      <c r="FN180" s="7">
        <v>-7.9485904534533622E-2</v>
      </c>
      <c r="FO180" s="7">
        <v>-4.2772483357228349E-3</v>
      </c>
      <c r="FP180" s="7">
        <v>5.4400854169204836E-2</v>
      </c>
      <c r="FQ180" s="7">
        <v>3.0385031750472264E-2</v>
      </c>
      <c r="FR180" s="7">
        <v>5.7998947522602973E-3</v>
      </c>
      <c r="FS180" s="7">
        <v>-2.4962639399757611E-2</v>
      </c>
      <c r="FT180" s="7">
        <v>4.1498011087230412E-2</v>
      </c>
      <c r="FU180" s="7">
        <v>3.6081026082672177E-2</v>
      </c>
      <c r="FV180" s="7">
        <v>-8.0100133346859429E-4</v>
      </c>
      <c r="FW180" s="7">
        <v>3.4466445613349786E-2</v>
      </c>
      <c r="FX180" s="7">
        <v>1.0893718099384568E-2</v>
      </c>
      <c r="FY180" s="7">
        <v>-4.8494014008622618E-2</v>
      </c>
      <c r="FZ180" s="7">
        <v>-2.6517155019985514E-2</v>
      </c>
      <c r="GA180" s="7">
        <v>-5.2949619930703204E-3</v>
      </c>
      <c r="GB180" s="7">
        <v>5.6991058700066065E-2</v>
      </c>
      <c r="GC180" s="7">
        <v>4.379378489828669E-2</v>
      </c>
      <c r="GD180" s="7">
        <v>-2.5547964723967018E-2</v>
      </c>
      <c r="GE180" s="7">
        <v>-1.7563416149653496E-2</v>
      </c>
      <c r="GF180" s="7">
        <v>8.1926661732606588E-3</v>
      </c>
      <c r="GG180" s="7">
        <v>1.3643980964832008E-2</v>
      </c>
      <c r="GH180" s="7">
        <v>8.6256932008825241E-2</v>
      </c>
      <c r="GI180" s="7">
        <v>6.1143636885378515E-2</v>
      </c>
      <c r="GJ180" s="7">
        <v>-1.0837822883343326E-2</v>
      </c>
      <c r="GK180" s="7">
        <v>-4.006853148895316E-2</v>
      </c>
      <c r="GL180" s="7">
        <v>9.7915796868503092E-3</v>
      </c>
      <c r="GM180" s="7">
        <v>7.0674938979092983E-3</v>
      </c>
      <c r="GN180" s="7">
        <v>7.3049148086272178E-2</v>
      </c>
      <c r="GO180" s="7">
        <v>-5.3579144405387344E-2</v>
      </c>
      <c r="GP180" s="7">
        <v>7.3855185946729032E-2</v>
      </c>
      <c r="GQ180" s="7">
        <v>2.7030535165965559E-2</v>
      </c>
      <c r="GR180" s="7">
        <v>1.9516879292484374E-2</v>
      </c>
      <c r="GS180" s="7">
        <v>1.8041336916200818E-2</v>
      </c>
      <c r="GT180" s="7">
        <v>2.6296791220363231E-2</v>
      </c>
      <c r="GU180" s="7">
        <v>3.3253901819977907E-2</v>
      </c>
      <c r="GV180" s="7">
        <v>8.7024661952443419E-2</v>
      </c>
      <c r="GW180" s="7">
        <v>5.4026418838463729E-2</v>
      </c>
      <c r="GX180" s="7">
        <v>1.2755531970458105E-2</v>
      </c>
      <c r="GY180" s="7">
        <v>-4.0321758933831017E-3</v>
      </c>
      <c r="GZ180" s="7">
        <v>1.9977065421687441E-2</v>
      </c>
      <c r="HA180" s="7">
        <v>-5.546389391385019E-2</v>
      </c>
      <c r="HB180" s="7">
        <v>8.1036739356815813E-3</v>
      </c>
      <c r="HC180" s="7">
        <v>3.5589604267431421E-2</v>
      </c>
      <c r="HD180" s="7">
        <v>-2.9450952097261326E-2</v>
      </c>
      <c r="HE180" s="7">
        <v>1.6050553058437073E-2</v>
      </c>
      <c r="HF180" s="7">
        <v>2.2302061297511683E-2</v>
      </c>
      <c r="HG180" s="7">
        <v>1.692765701590106E-2</v>
      </c>
      <c r="HH180" s="7">
        <v>2.3932505173422398E-2</v>
      </c>
      <c r="HI180" s="7">
        <v>-7.060907617416233E-2</v>
      </c>
      <c r="HJ180" s="7">
        <v>-6.3153768496820714E-3</v>
      </c>
      <c r="HK180" s="7">
        <v>9.2379320631036533E-3</v>
      </c>
      <c r="HL180" s="7">
        <v>2.8328240405232647E-2</v>
      </c>
      <c r="HM180" s="7">
        <v>1.9919554433715531E-2</v>
      </c>
      <c r="HN180" s="7">
        <v>1.0585928721399978E-2</v>
      </c>
      <c r="HO180" s="7">
        <v>5.5613543008686973E-3</v>
      </c>
      <c r="HP180" s="7">
        <v>-2.5308982258150356E-2</v>
      </c>
      <c r="HQ180" s="7">
        <v>-3.3474069168744611E-2</v>
      </c>
      <c r="HR180" s="7">
        <v>-2.1178995921229946E-2</v>
      </c>
      <c r="HS180" s="7">
        <v>-4.1580810175230729E-2</v>
      </c>
      <c r="HT180" s="7">
        <v>0.10769482807517053</v>
      </c>
      <c r="HU180" s="7">
        <v>6.1042268243897711E-2</v>
      </c>
      <c r="HV180" s="7">
        <v>-4.696641215560958E-2</v>
      </c>
      <c r="HW180" s="7">
        <v>5.4032017687847843E-2</v>
      </c>
      <c r="HX180" s="7">
        <v>-6.8277990321815016E-2</v>
      </c>
      <c r="HY180" s="7">
        <v>-6.2634647110942762E-3</v>
      </c>
      <c r="HZ180" s="7">
        <v>-3.0198251151898878E-2</v>
      </c>
      <c r="IA180" s="7">
        <v>-2.2203978260234E-2</v>
      </c>
      <c r="IB180" s="7">
        <v>7.0290978073887525E-2</v>
      </c>
      <c r="IC180" s="7">
        <v>4.4530767990974707E-3</v>
      </c>
      <c r="ID180" s="7">
        <v>6.3166564358398266E-4</v>
      </c>
      <c r="IE180" s="7">
        <v>7.7071872256044296E-2</v>
      </c>
      <c r="IF180" s="7">
        <v>9.8525287939980624E-2</v>
      </c>
      <c r="IG180" s="7">
        <v>8.3022172220796345E-2</v>
      </c>
      <c r="IH180" s="7">
        <v>-3.8117774493014442E-2</v>
      </c>
      <c r="II180" s="7">
        <v>-6.8591132985614242E-2</v>
      </c>
      <c r="IJ180" s="7">
        <v>5.8037650633184244E-2</v>
      </c>
      <c r="IK180" s="7">
        <v>-2.3152835892699661E-2</v>
      </c>
      <c r="IL180" s="7">
        <v>0.10253367119729519</v>
      </c>
      <c r="IM180" s="7">
        <v>-9.6594615388428812E-3</v>
      </c>
      <c r="IN180" s="7">
        <v>2.9431655748328196E-2</v>
      </c>
      <c r="IO180" s="7">
        <v>1.9696288036345506E-2</v>
      </c>
      <c r="IP180" s="7">
        <v>-1.2929140466451647E-2</v>
      </c>
      <c r="IQ180" s="7">
        <v>3.5826032872125504E-2</v>
      </c>
      <c r="IR180" s="7">
        <v>3.1299952497635966E-2</v>
      </c>
      <c r="IS180" s="7">
        <v>3.4615306249167768E-2</v>
      </c>
      <c r="IT180" s="7">
        <v>8.0950278060045041E-4</v>
      </c>
      <c r="IU180" s="7">
        <v>-2.2736114515294323E-2</v>
      </c>
      <c r="IV180" s="7">
        <v>2.8551948817027734E-2</v>
      </c>
      <c r="IW180" s="7">
        <v>-5.7129111883230518E-3</v>
      </c>
      <c r="IX180" s="7">
        <v>3.6885541448998263E-2</v>
      </c>
      <c r="IY180" s="7">
        <v>2.4886028513708153E-2</v>
      </c>
      <c r="IZ180" s="7">
        <v>3.4611475457483901E-2</v>
      </c>
      <c r="JA180" s="7">
        <v>8.2337933890800921E-2</v>
      </c>
      <c r="JB180" s="7">
        <v>-5.6715482314769181E-2</v>
      </c>
      <c r="JC180" s="7">
        <v>-5.0738661484513434E-2</v>
      </c>
      <c r="JD180" s="7">
        <v>6.0332783686928449E-3</v>
      </c>
      <c r="JE180" s="7">
        <v>-2.2731572245247722E-4</v>
      </c>
      <c r="JF180" s="7">
        <v>-7.7729439726797874E-3</v>
      </c>
      <c r="JG180" s="7">
        <v>-1.9106341169402005E-2</v>
      </c>
      <c r="JH180" s="7">
        <v>-9.767266237875453E-4</v>
      </c>
      <c r="JI180" s="7">
        <v>7.3877384893409906E-2</v>
      </c>
      <c r="JJ180" s="7">
        <v>3.3142514184862373E-2</v>
      </c>
      <c r="JK180" s="7">
        <v>1.18359946281882E-2</v>
      </c>
      <c r="JL180" s="7">
        <v>2.6162173271575013E-2</v>
      </c>
      <c r="JM180" s="7">
        <v>3.7505294785648582E-2</v>
      </c>
      <c r="JN180" s="7">
        <v>-2.2076776331244038E-2</v>
      </c>
      <c r="JO180" s="7">
        <v>1.8160435247397983E-2</v>
      </c>
      <c r="JP180" s="7">
        <v>1.5924971849005671E-2</v>
      </c>
      <c r="JQ180" s="7">
        <v>1.167131969849579E-2</v>
      </c>
      <c r="JR180" s="7">
        <v>-2.1967893444537187E-2</v>
      </c>
      <c r="JS180" s="7">
        <v>-6.4714175350684675E-2</v>
      </c>
      <c r="JT180" s="7">
        <v>1.1692487278184853E-2</v>
      </c>
      <c r="JU180" s="7">
        <v>9.432467522844672E-3</v>
      </c>
      <c r="JV180" s="7">
        <v>5.1341426769783725E-2</v>
      </c>
      <c r="JW180" s="7">
        <v>-3.9453149183839561E-2</v>
      </c>
      <c r="JX180" s="7">
        <v>-1.7052155090030289E-3</v>
      </c>
      <c r="JY180" s="7">
        <v>-5.9431611844059082E-2</v>
      </c>
      <c r="JZ180" s="7">
        <v>5.7656117859296448E-4</v>
      </c>
      <c r="KA180" s="7">
        <v>6.3908189258538185E-3</v>
      </c>
      <c r="KB180" s="7">
        <v>6.7731419876497237E-2</v>
      </c>
      <c r="KC180" s="7">
        <v>3.112962960584555E-2</v>
      </c>
      <c r="KD180" s="7">
        <v>-5.1700877775158735E-2</v>
      </c>
      <c r="KE180" s="7">
        <v>2.2876581824664028E-2</v>
      </c>
      <c r="KF180" s="7">
        <v>-1.8227420041523876E-2</v>
      </c>
      <c r="KG180" s="7">
        <v>1.5181010166881602E-3</v>
      </c>
      <c r="KH180" s="7">
        <v>-3.6409241402009504E-2</v>
      </c>
      <c r="KI180" s="7">
        <v>-3.2603006075089799E-2</v>
      </c>
      <c r="KJ180" s="7">
        <v>5.6122254791250457E-2</v>
      </c>
      <c r="KK180" s="7">
        <v>1.7203965144278483E-2</v>
      </c>
      <c r="KL180" s="7">
        <v>1.5232555596157851E-4</v>
      </c>
      <c r="KM180" s="7">
        <v>4.3505785651970653E-3</v>
      </c>
      <c r="KN180" s="7">
        <v>1.447182487025857E-2</v>
      </c>
      <c r="KO180" s="7">
        <v>5.0803347876342018E-2</v>
      </c>
      <c r="KP180" s="7">
        <v>-1.891568561405875E-2</v>
      </c>
      <c r="KQ180" s="7">
        <v>-6.7773111622966828E-2</v>
      </c>
      <c r="KR180" s="7">
        <v>1.6499050361732954E-2</v>
      </c>
      <c r="KS180" s="7">
        <v>3.293201709310524E-2</v>
      </c>
      <c r="KT180" s="7">
        <v>-2.5611221899464728E-2</v>
      </c>
      <c r="KU180" s="7">
        <v>6.7963428336940704E-2</v>
      </c>
      <c r="KV180" s="7">
        <v>-3.70776654381305E-2</v>
      </c>
      <c r="KW180" s="7">
        <v>-1.0738320524990561E-2</v>
      </c>
      <c r="KX180" s="7">
        <v>-1.567635834363755E-2</v>
      </c>
      <c r="KY180" s="7">
        <v>-5.4848806285019966E-2</v>
      </c>
      <c r="KZ180" s="7">
        <v>-3.0325354855461048E-2</v>
      </c>
      <c r="LA180" s="7">
        <v>3.0244864065013827E-2</v>
      </c>
      <c r="LB180" s="7">
        <v>2.2095984350005166E-2</v>
      </c>
      <c r="LC180" s="7">
        <v>4.8224535203073172E-3</v>
      </c>
      <c r="LD180" s="7">
        <v>2.54743497134652E-2</v>
      </c>
      <c r="LE180" s="7">
        <v>4.5701615090249104E-3</v>
      </c>
      <c r="LF180" s="7">
        <v>1.5258119419729337E-2</v>
      </c>
      <c r="LG180" s="7">
        <v>8.9871627751551567E-2</v>
      </c>
      <c r="LH180" s="7">
        <v>-1.8707054805429654E-2</v>
      </c>
      <c r="LI180" s="7">
        <v>-6.2545750806760045E-2</v>
      </c>
      <c r="LJ180" s="7">
        <v>-1.3248176655918362E-2</v>
      </c>
      <c r="LK180" s="7">
        <v>-3.7796383185312158E-3</v>
      </c>
      <c r="LL180" s="7">
        <v>1.1233136065118015E-2</v>
      </c>
      <c r="LM180" s="7">
        <v>1.4470056812558323E-2</v>
      </c>
      <c r="LN180" s="7">
        <v>1.5329381967592053E-2</v>
      </c>
      <c r="LO180" s="7">
        <v>5.1079066652152692E-2</v>
      </c>
      <c r="LP180" s="7">
        <v>6.4809409850556401E-2</v>
      </c>
      <c r="LQ180" s="7">
        <v>1.9806005839188585E-2</v>
      </c>
      <c r="LR180" s="7">
        <v>2.3312211596919225E-2</v>
      </c>
      <c r="LS180" s="7">
        <v>4.2060889609158037E-3</v>
      </c>
      <c r="LT180" s="7">
        <v>-3.1537358408980073E-2</v>
      </c>
      <c r="LU180" s="7">
        <v>-1.6979957108572127E-2</v>
      </c>
      <c r="LV180" s="7">
        <v>2.2535494026658127E-2</v>
      </c>
      <c r="LW180" s="7">
        <v>2.2934141925349833E-2</v>
      </c>
      <c r="LX180" s="7">
        <v>2.3039439583942296E-2</v>
      </c>
      <c r="LY180" s="7">
        <v>7.078701648423448E-2</v>
      </c>
      <c r="LZ180" s="7">
        <v>3.6073855626443399E-2</v>
      </c>
      <c r="MA180" s="7">
        <v>1.0422579834982753E-2</v>
      </c>
      <c r="MB180" s="7">
        <v>-2.6818510632449763E-2</v>
      </c>
      <c r="MC180" s="7">
        <v>0.10339098273105919</v>
      </c>
      <c r="MD180" s="7">
        <v>3.7158264349261297E-2</v>
      </c>
      <c r="ME180" s="7">
        <v>-8.3272298325039448E-2</v>
      </c>
      <c r="MF180" s="7">
        <v>8.2739968274720011E-3</v>
      </c>
      <c r="MG180" s="7">
        <v>-3.3339009205531331E-2</v>
      </c>
      <c r="MH180" s="7">
        <v>3.3701318643568082E-2</v>
      </c>
      <c r="MI180" s="7">
        <v>2.8248481357865968E-2</v>
      </c>
      <c r="MJ180" s="7">
        <v>2.1350649803923444E-2</v>
      </c>
      <c r="MK180" s="7">
        <v>-3.6366120439209046E-2</v>
      </c>
      <c r="ML180" s="7">
        <v>-2.9863007766846569E-2</v>
      </c>
      <c r="MM180" s="7">
        <v>-3.9419064960395919E-2</v>
      </c>
      <c r="MN180" s="7">
        <v>-6.0327331812120985E-3</v>
      </c>
      <c r="MO180" s="7">
        <v>-1.183215888887644E-2</v>
      </c>
      <c r="MP180" s="7">
        <v>-5.8964454001514252E-3</v>
      </c>
      <c r="MQ180" s="7">
        <v>1.0391442374372855E-2</v>
      </c>
      <c r="MR180" s="7">
        <v>-5.2371072161011408E-3</v>
      </c>
      <c r="MS180" s="7">
        <v>5.8037746566580607E-3</v>
      </c>
      <c r="MT180" s="7">
        <v>4.8122972402768215E-2</v>
      </c>
      <c r="MU180" s="7">
        <v>4.2982244121842084E-3</v>
      </c>
      <c r="MV180" s="7">
        <v>2.0012227832805359E-3</v>
      </c>
      <c r="MW180" s="7">
        <v>1.2153655661665834E-2</v>
      </c>
      <c r="MX180" s="7">
        <v>2.6497465769341217E-2</v>
      </c>
      <c r="MY180" s="7">
        <v>7.6356005338300018E-2</v>
      </c>
      <c r="MZ180" s="7">
        <v>1.1423496944177896E-2</v>
      </c>
      <c r="NA180" s="7">
        <v>0.10304758663550019</v>
      </c>
      <c r="NB180" s="7">
        <v>-2.2118718588910999E-2</v>
      </c>
      <c r="NC180" s="7">
        <v>-1.0502506485208928E-4</v>
      </c>
      <c r="ND180" s="7">
        <v>-5.6302739067189397E-2</v>
      </c>
      <c r="NE180" s="7">
        <v>2.7803127268259415E-2</v>
      </c>
      <c r="NF180" s="7">
        <v>-5.1616600358113648E-2</v>
      </c>
      <c r="NG180" s="7">
        <v>4.4674965211004024E-2</v>
      </c>
      <c r="NH180" s="7">
        <v>7.0390578657668082E-2</v>
      </c>
      <c r="NI180" s="7">
        <v>4.1027265724539762E-2</v>
      </c>
      <c r="NJ180" s="7">
        <v>-2.8256236219033601E-2</v>
      </c>
      <c r="NK180" s="7">
        <v>5.1521962814033029E-3</v>
      </c>
      <c r="NL180" s="7">
        <v>4.0664617445133631E-2</v>
      </c>
      <c r="NM180" s="7">
        <v>2.3827993318252267E-2</v>
      </c>
      <c r="NN180" s="7">
        <v>9.0843666584976016E-2</v>
      </c>
      <c r="NO180" s="7">
        <v>7.1740392486378549E-2</v>
      </c>
      <c r="NP180" s="7">
        <v>-7.4585634392872455E-2</v>
      </c>
      <c r="NQ180" s="7">
        <v>-2.9117378544481473E-2</v>
      </c>
      <c r="NR180" s="7">
        <v>4.8543671909999107E-2</v>
      </c>
      <c r="NS180" s="7">
        <v>8.9966709965653716E-2</v>
      </c>
      <c r="NT180" s="7">
        <v>2.1261952242627741E-2</v>
      </c>
      <c r="NU180" s="7">
        <v>-4.8552851039869713E-2</v>
      </c>
      <c r="NV180" s="7">
        <v>-2.3664197469782086E-2</v>
      </c>
      <c r="NW180" s="7">
        <v>-2.3499571652803572E-2</v>
      </c>
      <c r="NX180" s="7">
        <v>-6.1582945163547995E-2</v>
      </c>
      <c r="NY180" s="7">
        <v>2.4182881788862871E-2</v>
      </c>
      <c r="NZ180" s="7">
        <v>-6.6535864134505393E-2</v>
      </c>
      <c r="OA180" s="7">
        <v>-2.2495609555346893E-2</v>
      </c>
      <c r="OB180" s="7">
        <v>-4.5619937991444023E-2</v>
      </c>
      <c r="OC180" s="7">
        <v>7.5902203861903397E-2</v>
      </c>
      <c r="OD180" s="7">
        <v>4.6265136661520233E-2</v>
      </c>
      <c r="OE180" s="7">
        <v>2.1074636351829396E-2</v>
      </c>
      <c r="OF180" s="7">
        <v>7.9731814548606051E-3</v>
      </c>
      <c r="OG180" s="7">
        <v>7.1103692971402777E-3</v>
      </c>
      <c r="OH180" s="7">
        <v>1.703541031018831E-2</v>
      </c>
      <c r="OI180" s="7">
        <v>8.0754736445657907E-2</v>
      </c>
      <c r="OJ180" s="7">
        <v>-3.1988802475109698E-2</v>
      </c>
      <c r="OK180" s="7">
        <v>2.2167492461437361E-2</v>
      </c>
      <c r="OL180" s="7">
        <v>7.1853744630049912E-2</v>
      </c>
      <c r="OM180" s="7">
        <v>4.1648197766323579E-2</v>
      </c>
      <c r="ON180" s="7">
        <v>3.4102962417807428E-2</v>
      </c>
      <c r="OO180" s="7">
        <v>-3.2391133827343585E-2</v>
      </c>
      <c r="OP180" s="7">
        <v>-3.178795668762183E-4</v>
      </c>
      <c r="OQ180" s="7">
        <v>9.8249272195855154E-3</v>
      </c>
      <c r="OR180" s="7">
        <v>2.535957330109086E-2</v>
      </c>
      <c r="OS180" s="7">
        <v>-3.355785545865074E-2</v>
      </c>
      <c r="OT180" s="7">
        <v>6.7179785874020306E-2</v>
      </c>
      <c r="OU180" s="7">
        <v>-9.6354454217478652E-3</v>
      </c>
      <c r="OV180" s="7">
        <v>-3.8134472815738993E-2</v>
      </c>
      <c r="OW180" s="7">
        <v>1.2293872459838167E-2</v>
      </c>
      <c r="OX180" s="7">
        <v>-1.7541659217397684E-2</v>
      </c>
      <c r="OY180" s="7">
        <v>-6.9953423735685657E-3</v>
      </c>
      <c r="OZ180" s="7">
        <v>-1.9179027985967698E-2</v>
      </c>
      <c r="PA180" s="7">
        <v>-6.1967792389634999E-2</v>
      </c>
      <c r="PB180" s="7">
        <v>8.0036708568502216E-2</v>
      </c>
      <c r="PC180" s="7">
        <v>2.4199383660731839E-2</v>
      </c>
      <c r="PD180" s="7">
        <v>-1.8998000814579434E-3</v>
      </c>
      <c r="PE180" s="7">
        <v>7.7246711225481702E-3</v>
      </c>
      <c r="PF180" s="7">
        <v>7.1411926655843852E-2</v>
      </c>
      <c r="PG180" s="7">
        <v>-2.3952980227489026E-2</v>
      </c>
      <c r="PH180" s="7">
        <v>1.7955291441455485E-2</v>
      </c>
      <c r="PI180" s="7">
        <v>3.3778818506095556E-2</v>
      </c>
      <c r="PJ180" s="7">
        <v>2.3505863027810121E-2</v>
      </c>
      <c r="PK180" s="7">
        <v>5.5176439855014903E-3</v>
      </c>
      <c r="PL180" s="7">
        <v>1.4477224976755675E-3</v>
      </c>
      <c r="PM180" s="7">
        <v>-1.2594388208538296E-2</v>
      </c>
      <c r="PN180" s="7">
        <v>5.6644395953044243E-4</v>
      </c>
      <c r="PO180" s="7">
        <v>7.4987332227453588E-2</v>
      </c>
      <c r="PP180" s="7">
        <v>-6.4275107688456776E-2</v>
      </c>
      <c r="PQ180" s="7">
        <v>3.4669133783597497E-2</v>
      </c>
      <c r="PR180" s="7">
        <v>-1.9341492843534799E-2</v>
      </c>
      <c r="PS180" s="7">
        <v>-3.7624977521784606E-2</v>
      </c>
      <c r="PT180" s="7">
        <v>-1.4667241703253246E-3</v>
      </c>
      <c r="PU180" s="7">
        <v>-1.2792950910818765E-2</v>
      </c>
      <c r="PV180" s="7">
        <v>3.2174109692266209E-2</v>
      </c>
      <c r="PW180" s="7">
        <v>-2.9292219805950301E-2</v>
      </c>
      <c r="PX180" s="7">
        <v>4.3632793422136461E-2</v>
      </c>
      <c r="PY180" s="7">
        <v>3.4647131287772207E-2</v>
      </c>
      <c r="PZ180" s="7">
        <v>5.4666158757638184E-3</v>
      </c>
      <c r="QA180" s="7">
        <v>1.1054316673823632E-2</v>
      </c>
      <c r="QB180" s="7">
        <v>7.104318839991465E-2</v>
      </c>
      <c r="QC180" s="7">
        <v>-3.6966670704726132E-2</v>
      </c>
      <c r="QD180" s="7">
        <v>1.0553268766659312E-2</v>
      </c>
      <c r="QE180" s="7">
        <v>1.436817183159286E-4</v>
      </c>
      <c r="QF180" s="7">
        <v>-3.7365564166987317E-2</v>
      </c>
      <c r="QG180" s="7">
        <v>0.12184086128398777</v>
      </c>
      <c r="QH180" s="7">
        <v>-4.811486385734752E-2</v>
      </c>
      <c r="QI180" s="7">
        <v>0.10331083078198135</v>
      </c>
      <c r="QJ180" s="7">
        <v>3.0587572582578288E-2</v>
      </c>
      <c r="QK180" s="7">
        <v>2.6481160348327832E-2</v>
      </c>
      <c r="QL180" s="7">
        <v>2.438375278869644E-2</v>
      </c>
      <c r="QM180" s="7">
        <v>5.6951277401810517E-2</v>
      </c>
      <c r="QN180" s="7">
        <v>2.0464705557958224E-2</v>
      </c>
      <c r="QO180" s="7">
        <v>-3.7211941889952875E-3</v>
      </c>
      <c r="QP180" s="7">
        <v>-1.265391281777993E-2</v>
      </c>
      <c r="QQ180" s="7">
        <v>-4.2390777052799242E-2</v>
      </c>
      <c r="QR180" s="7">
        <v>-2.3088007110357286E-2</v>
      </c>
      <c r="QS180" s="7">
        <v>5.2264549340168019E-2</v>
      </c>
      <c r="QT180" s="7">
        <v>-2.5950296076200904E-2</v>
      </c>
      <c r="QU180" s="7">
        <v>1.805641451936681E-2</v>
      </c>
      <c r="QV180" s="7">
        <v>7.571871876278892E-2</v>
      </c>
      <c r="QW180" s="7">
        <v>3.5981523724319411E-2</v>
      </c>
      <c r="QX180" s="7">
        <v>-5.8240726757515224E-2</v>
      </c>
      <c r="QY180" s="7">
        <v>6.3630311815347521E-2</v>
      </c>
      <c r="QZ180" s="7">
        <v>-8.4034134742990138E-2</v>
      </c>
      <c r="RA180" s="7">
        <v>1.303169276069384E-2</v>
      </c>
      <c r="RB180" s="7">
        <v>6.0262947699800139E-2</v>
      </c>
      <c r="RC180" s="7">
        <v>5.2862054617423569E-2</v>
      </c>
      <c r="RD180" s="7">
        <v>2.4648863218305634E-2</v>
      </c>
      <c r="RE180" s="7">
        <v>5.0708560338523244E-2</v>
      </c>
      <c r="RF180" s="7">
        <v>-1.5292446551145992E-3</v>
      </c>
      <c r="RG180" s="7">
        <v>4.4996849937876691E-2</v>
      </c>
      <c r="RH180" s="7">
        <v>-4.4922635679552333E-2</v>
      </c>
      <c r="RI180" s="7">
        <v>3.1140188839333133E-2</v>
      </c>
      <c r="RJ180" s="7">
        <v>6.9442209860309956E-3</v>
      </c>
      <c r="RK180" s="7">
        <v>4.3355895941192289E-2</v>
      </c>
      <c r="RL180" s="7">
        <v>1.1644798832992092E-2</v>
      </c>
      <c r="RM180" s="7">
        <v>-3.6338126192288475E-2</v>
      </c>
      <c r="RN180" s="7">
        <v>4.5150376281514769E-2</v>
      </c>
      <c r="RO180" s="7">
        <v>-1.0993215510109441E-2</v>
      </c>
      <c r="RP180" s="7">
        <v>-6.3622301495354625E-2</v>
      </c>
      <c r="RQ180" s="7">
        <v>4.9288711779797455E-2</v>
      </c>
      <c r="RR180" s="7">
        <v>9.5506818251917137E-3</v>
      </c>
      <c r="RS180" s="7">
        <v>-3.4692948502209039E-2</v>
      </c>
      <c r="RT180" s="7">
        <v>-5.8937464929185871E-4</v>
      </c>
      <c r="RU180" s="7">
        <v>-6.7141522122267636E-2</v>
      </c>
      <c r="RV180" s="7">
        <v>1.8804253813857214E-2</v>
      </c>
      <c r="RW180" s="7">
        <v>-3.6941033868072556E-2</v>
      </c>
      <c r="RX180" s="7">
        <v>6.1157584896124904E-2</v>
      </c>
      <c r="RY180" s="7">
        <v>-1.2696149751730265E-2</v>
      </c>
      <c r="RZ180" s="7">
        <v>-2.5721774618444035E-2</v>
      </c>
      <c r="SA180" s="7">
        <v>-5.5743443481344732E-2</v>
      </c>
      <c r="SB180" s="7">
        <v>-4.5564072935376374E-4</v>
      </c>
      <c r="SC180" s="7">
        <v>3.398283042758703E-3</v>
      </c>
      <c r="SD180" s="7">
        <v>-2.8529253795580009E-2</v>
      </c>
      <c r="SE180" s="7">
        <v>-1.4897528926678935E-2</v>
      </c>
      <c r="SF180" s="7">
        <v>2.253706563350279E-2</v>
      </c>
      <c r="SG180" s="7">
        <v>5.6423806854570289E-2</v>
      </c>
    </row>
    <row r="181" spans="2:501" x14ac:dyDescent="0.2">
      <c r="B181" s="7">
        <v>-3.9292943511111664E-2</v>
      </c>
      <c r="C181" s="7">
        <v>-1.1913293092232199E-2</v>
      </c>
      <c r="D181" s="7">
        <v>8.1317568146903066E-2</v>
      </c>
      <c r="E181" s="7">
        <v>1.8640018606558438E-3</v>
      </c>
      <c r="F181" s="7">
        <v>-2.6286818683845929E-3</v>
      </c>
      <c r="G181" s="7">
        <v>-5.9059141021873804E-2</v>
      </c>
      <c r="H181" s="7">
        <v>-3.8105594539968299E-2</v>
      </c>
      <c r="I181" s="7">
        <v>-4.1845331252273174E-2</v>
      </c>
      <c r="J181" s="7">
        <v>-7.5130394907435413E-3</v>
      </c>
      <c r="K181" s="7">
        <v>-1.5986652470030824E-2</v>
      </c>
      <c r="L181" s="7">
        <v>-1.6104866772377865E-2</v>
      </c>
      <c r="M181" s="7">
        <v>-1.6383239926770336E-3</v>
      </c>
      <c r="N181" s="7">
        <v>-2.5222445656266065E-2</v>
      </c>
      <c r="O181" s="7">
        <v>-1.5856847567204388E-2</v>
      </c>
      <c r="P181" s="7">
        <v>3.664577317975927E-2</v>
      </c>
      <c r="Q181" s="7">
        <v>-2.695740138734691E-2</v>
      </c>
      <c r="R181" s="7">
        <v>-3.051178671740927E-2</v>
      </c>
      <c r="S181" s="7">
        <v>6.383854972226545E-2</v>
      </c>
      <c r="T181" s="7">
        <v>3.6846889743162317E-2</v>
      </c>
      <c r="U181" s="7">
        <v>6.75267180849798E-2</v>
      </c>
      <c r="V181" s="7">
        <v>3.9280228265840558E-2</v>
      </c>
      <c r="W181" s="7">
        <v>7.8428854248952119E-3</v>
      </c>
      <c r="X181" s="7">
        <v>-1.8145942049170846E-2</v>
      </c>
      <c r="Y181" s="7">
        <v>-5.1171344493934887E-2</v>
      </c>
      <c r="Z181" s="7">
        <v>-8.90130857443437E-3</v>
      </c>
      <c r="AA181" s="7">
        <v>-4.643010131986812E-2</v>
      </c>
      <c r="AB181" s="7">
        <v>-5.1572202464751901E-2</v>
      </c>
      <c r="AC181" s="7">
        <v>1.0923578629433177E-2</v>
      </c>
      <c r="AD181" s="7">
        <v>3.204906872268766E-2</v>
      </c>
      <c r="AE181" s="7">
        <v>3.9029360523261128E-2</v>
      </c>
      <c r="AF181" s="7">
        <v>6.0074846005579462E-2</v>
      </c>
      <c r="AG181" s="7">
        <v>-5.1965104175917806E-2</v>
      </c>
      <c r="AH181" s="7">
        <v>9.1229591998737303E-3</v>
      </c>
      <c r="AI181" s="7">
        <v>5.4625593947991734E-2</v>
      </c>
      <c r="AJ181" s="7">
        <v>5.2286944737704476E-2</v>
      </c>
      <c r="AK181" s="7">
        <v>-2.3690718335285785E-2</v>
      </c>
      <c r="AL181" s="7">
        <v>-6.3699506681598725E-2</v>
      </c>
      <c r="AM181" s="7">
        <v>3.2082612706278449E-2</v>
      </c>
      <c r="AN181" s="7">
        <v>-3.2483760405750947E-2</v>
      </c>
      <c r="AO181" s="7">
        <v>0.10440938396640122</v>
      </c>
      <c r="AP181" s="7">
        <v>2.4995795429265128E-2</v>
      </c>
      <c r="AQ181" s="7">
        <v>-4.5027739179320644E-3</v>
      </c>
      <c r="AR181" s="7">
        <v>-4.9024627769552173E-2</v>
      </c>
      <c r="AS181" s="7">
        <v>2.0871702618012206E-2</v>
      </c>
      <c r="AT181" s="7">
        <v>1.5186513082869351E-2</v>
      </c>
      <c r="AU181" s="7">
        <v>-6.2247734858840706E-2</v>
      </c>
      <c r="AV181" s="7">
        <v>8.1300084020756183E-2</v>
      </c>
      <c r="AW181" s="7">
        <v>4.7752466089138766E-2</v>
      </c>
      <c r="AX181" s="7">
        <v>2.0039389455621132E-2</v>
      </c>
      <c r="AY181" s="7">
        <v>-1.1320404410082849E-2</v>
      </c>
      <c r="AZ181" s="7">
        <v>2.366719829295762E-2</v>
      </c>
      <c r="BA181" s="7">
        <v>4.1558861739747231E-2</v>
      </c>
      <c r="BB181" s="7">
        <v>2.2213658412499355E-2</v>
      </c>
      <c r="BC181" s="7">
        <v>2.7039375454466791E-2</v>
      </c>
      <c r="BD181" s="7">
        <v>5.1161183109786366E-2</v>
      </c>
      <c r="BE181" s="7">
        <v>8.0199858712032435E-3</v>
      </c>
      <c r="BF181" s="7">
        <v>3.7420428016036747E-2</v>
      </c>
      <c r="BG181" s="7">
        <v>7.5257452153880147E-2</v>
      </c>
      <c r="BH181" s="7">
        <v>-2.5598354368424045E-2</v>
      </c>
      <c r="BI181" s="7">
        <v>-1.5196676759049303E-3</v>
      </c>
      <c r="BJ181" s="7">
        <v>-1.990511034820229E-2</v>
      </c>
      <c r="BK181" s="7">
        <v>-9.4473533208668234E-2</v>
      </c>
      <c r="BL181" s="7">
        <v>-2.0913639928051272E-2</v>
      </c>
      <c r="BM181" s="7">
        <v>-4.6156349344644706E-3</v>
      </c>
      <c r="BN181" s="7">
        <v>-2.6563812098186465E-2</v>
      </c>
      <c r="BO181" s="7">
        <v>-6.3392061092611404E-2</v>
      </c>
      <c r="BP181" s="7">
        <v>-2.9773524402128534E-2</v>
      </c>
      <c r="BQ181" s="7">
        <v>3.8480083931051193E-2</v>
      </c>
      <c r="BR181" s="7">
        <v>1.8399663276784124E-2</v>
      </c>
      <c r="BS181" s="7">
        <v>8.5913631846662609E-3</v>
      </c>
      <c r="BT181" s="7">
        <v>-2.5154770628549165E-3</v>
      </c>
      <c r="BU181" s="7">
        <v>-3.1477833799738439E-2</v>
      </c>
      <c r="BV181" s="7">
        <v>3.5335885695414616E-3</v>
      </c>
      <c r="BW181" s="7">
        <v>-4.3520369472401219E-2</v>
      </c>
      <c r="BX181" s="7">
        <v>5.9019020882248883E-2</v>
      </c>
      <c r="BY181" s="7">
        <v>7.6083208112977393E-4</v>
      </c>
      <c r="BZ181" s="7">
        <v>3.9318732633534817E-2</v>
      </c>
      <c r="CA181" s="7">
        <v>-6.7621451562456789E-2</v>
      </c>
      <c r="CB181" s="7">
        <v>4.6739958379464229E-2</v>
      </c>
      <c r="CC181" s="7">
        <v>-9.172312529711053E-3</v>
      </c>
      <c r="CD181" s="7">
        <v>6.5330201068706809E-2</v>
      </c>
      <c r="CE181" s="7">
        <v>1.424364720149897E-2</v>
      </c>
      <c r="CF181" s="7">
        <v>6.5831936553865669E-2</v>
      </c>
      <c r="CG181" s="7">
        <v>4.6459721233975147E-2</v>
      </c>
      <c r="CH181" s="7">
        <v>2.4348980987258257E-2</v>
      </c>
      <c r="CI181" s="7">
        <v>5.9663772590272134E-2</v>
      </c>
      <c r="CJ181" s="7">
        <v>3.5678203603299333E-2</v>
      </c>
      <c r="CK181" s="7">
        <v>-2.0207055313233288E-2</v>
      </c>
      <c r="CL181" s="7">
        <v>1.8305366866104306E-2</v>
      </c>
      <c r="CM181" s="7">
        <v>-9.2700468303635736E-3</v>
      </c>
      <c r="CN181" s="7">
        <v>4.4679876482393598E-2</v>
      </c>
      <c r="CO181" s="7">
        <v>1.413294485234655E-3</v>
      </c>
      <c r="CP181" s="7">
        <v>-7.3971136116608979E-2</v>
      </c>
      <c r="CQ181" s="7">
        <v>-1.5096386305242779E-2</v>
      </c>
      <c r="CR181" s="7">
        <v>1.7440000847261401E-2</v>
      </c>
      <c r="CS181" s="7">
        <v>-5.4253167290892454E-2</v>
      </c>
      <c r="CT181" s="7">
        <v>4.7060563883744178E-3</v>
      </c>
      <c r="CU181" s="7">
        <v>2.180612111259252E-2</v>
      </c>
      <c r="CV181" s="7">
        <v>-6.7914359788130971E-2</v>
      </c>
      <c r="CW181" s="7">
        <v>3.4561969841876997E-2</v>
      </c>
      <c r="CX181" s="7">
        <v>2.6195520804310219E-2</v>
      </c>
      <c r="CY181" s="7">
        <v>2.84551944786217E-3</v>
      </c>
      <c r="CZ181" s="7">
        <v>4.1670445825718348E-2</v>
      </c>
      <c r="DA181" s="7">
        <v>-2.1827087293798106E-2</v>
      </c>
      <c r="DB181" s="7">
        <v>3.5329009915469212E-3</v>
      </c>
      <c r="DC181" s="7">
        <v>-8.4046707597747447E-2</v>
      </c>
      <c r="DD181" s="7">
        <v>-9.8241364685352911E-3</v>
      </c>
      <c r="DE181" s="7">
        <v>-7.3290630352869632E-2</v>
      </c>
      <c r="DF181" s="7">
        <v>2.3848620658088477E-2</v>
      </c>
      <c r="DG181" s="7">
        <v>7.7179134423192589E-2</v>
      </c>
      <c r="DH181" s="7">
        <v>4.7416139932349322E-3</v>
      </c>
      <c r="DI181" s="7">
        <v>-3.9655395339662211E-2</v>
      </c>
      <c r="DJ181" s="7">
        <v>7.8066110036149619E-2</v>
      </c>
      <c r="DK181" s="7">
        <v>7.1177167883422224E-2</v>
      </c>
      <c r="DL181" s="7">
        <v>-4.5036086048651489E-2</v>
      </c>
      <c r="DM181" s="7">
        <v>-2.6529236747603865E-2</v>
      </c>
      <c r="DN181" s="7">
        <v>-0.10827538451850414</v>
      </c>
      <c r="DO181" s="7">
        <v>-3.3663349568098785E-2</v>
      </c>
      <c r="DP181" s="7">
        <v>-8.7737389560789446E-5</v>
      </c>
      <c r="DQ181" s="7">
        <v>3.2836541977291925E-2</v>
      </c>
      <c r="DR181" s="7">
        <v>4.5315984352771198E-2</v>
      </c>
      <c r="DS181" s="7">
        <v>4.0188322345772763E-2</v>
      </c>
      <c r="DT181" s="7">
        <v>2.3301947039715016E-2</v>
      </c>
      <c r="DU181" s="7">
        <v>9.7451880465075372E-2</v>
      </c>
      <c r="DV181" s="7">
        <v>2.4580891222273932E-2</v>
      </c>
      <c r="DW181" s="7">
        <v>-4.3625372454710307E-2</v>
      </c>
      <c r="DX181" s="7">
        <v>3.154571251797024E-2</v>
      </c>
      <c r="DY181" s="7">
        <v>-1.1165404685027899E-2</v>
      </c>
      <c r="DZ181" s="7">
        <v>1.9379756595287474E-2</v>
      </c>
      <c r="EA181" s="7">
        <v>-3.6976100345794113E-2</v>
      </c>
      <c r="EB181" s="7">
        <v>2.6200972315552646E-2</v>
      </c>
      <c r="EC181" s="7">
        <v>-2.5271754821017386E-2</v>
      </c>
      <c r="ED181" s="7">
        <v>9.4580552467843516E-3</v>
      </c>
      <c r="EE181" s="7">
        <v>4.549377237707377E-2</v>
      </c>
      <c r="EF181" s="7">
        <v>8.9078432209789701E-4</v>
      </c>
      <c r="EG181" s="7">
        <v>3.2995077817747367E-2</v>
      </c>
      <c r="EH181" s="7">
        <v>-1.3299943748395896E-3</v>
      </c>
      <c r="EI181" s="7">
        <v>-4.3013820941280576E-2</v>
      </c>
      <c r="EJ181" s="7">
        <v>1.9897011698037387E-2</v>
      </c>
      <c r="EK181" s="7">
        <v>-3.2480518966633828E-2</v>
      </c>
      <c r="EL181" s="7">
        <v>-1.2515660528163428E-2</v>
      </c>
      <c r="EM181" s="7">
        <v>1.1105637167813252E-3</v>
      </c>
      <c r="EN181" s="7">
        <v>5.8043148965109138E-3</v>
      </c>
      <c r="EO181" s="7">
        <v>6.6972530221380291E-2</v>
      </c>
      <c r="EP181" s="7">
        <v>-7.1600956544000657E-2</v>
      </c>
      <c r="EQ181" s="7">
        <v>1.7329644579137677E-2</v>
      </c>
      <c r="ER181" s="7">
        <v>-1.5231055658776319E-3</v>
      </c>
      <c r="ES181" s="7">
        <v>3.4613047064328564E-2</v>
      </c>
      <c r="ET181" s="7">
        <v>-3.670637332107872E-2</v>
      </c>
      <c r="EU181" s="7">
        <v>1.4435383236547932E-2</v>
      </c>
      <c r="EV181" s="7">
        <v>-1.9557687010103839E-2</v>
      </c>
      <c r="EW181" s="7">
        <v>-2.4382718766108162E-3</v>
      </c>
      <c r="EX181" s="7">
        <v>5.6857275667414074E-2</v>
      </c>
      <c r="EY181" s="7">
        <v>-4.9218426538584756E-2</v>
      </c>
      <c r="EZ181" s="7">
        <v>3.8136687835492192E-2</v>
      </c>
      <c r="FA181" s="7">
        <v>4.3584365994203834E-3</v>
      </c>
      <c r="FB181" s="7">
        <v>4.1021273973444482E-2</v>
      </c>
      <c r="FC181" s="7">
        <v>1.0002469680318609E-2</v>
      </c>
      <c r="FD181" s="7">
        <v>-3.5286622987780722E-2</v>
      </c>
      <c r="FE181" s="7">
        <v>-2.4112400096794592E-2</v>
      </c>
      <c r="FF181" s="7">
        <v>1.1526093403506093E-2</v>
      </c>
      <c r="FG181" s="7">
        <v>4.813397365068086E-2</v>
      </c>
      <c r="FH181" s="7">
        <v>1.4677607141481712E-2</v>
      </c>
      <c r="FI181" s="7">
        <v>-1.2707445675926285E-2</v>
      </c>
      <c r="FJ181" s="7">
        <v>2.326594742042944E-2</v>
      </c>
      <c r="FK181" s="7">
        <v>3.8554735256172715E-2</v>
      </c>
      <c r="FL181" s="7">
        <v>7.9128219294827429E-3</v>
      </c>
      <c r="FM181" s="7">
        <v>-4.103595372727141E-2</v>
      </c>
      <c r="FN181" s="7">
        <v>-9.3532140708714726E-2</v>
      </c>
      <c r="FO181" s="7">
        <v>2.4847720596869478E-2</v>
      </c>
      <c r="FP181" s="7">
        <v>-1.9539220629679041E-2</v>
      </c>
      <c r="FQ181" s="7">
        <v>3.9719001251785083E-2</v>
      </c>
      <c r="FR181" s="7">
        <v>-0.11110113362520933</v>
      </c>
      <c r="FS181" s="7">
        <v>5.6673790568299597E-2</v>
      </c>
      <c r="FT181" s="7">
        <v>-9.3856581588741411E-3</v>
      </c>
      <c r="FU181" s="7">
        <v>-4.2530748287402095E-2</v>
      </c>
      <c r="FV181" s="7">
        <v>-7.9725181676633658E-2</v>
      </c>
      <c r="FW181" s="7">
        <v>2.9436466502258548E-3</v>
      </c>
      <c r="FX181" s="7">
        <v>7.6235188062116502E-2</v>
      </c>
      <c r="FY181" s="7">
        <v>-1.2205611965339633E-2</v>
      </c>
      <c r="FZ181" s="7">
        <v>5.630073039354757E-2</v>
      </c>
      <c r="GA181" s="7">
        <v>-3.7772119212616237E-2</v>
      </c>
      <c r="GB181" s="7">
        <v>-4.4834134569112213E-2</v>
      </c>
      <c r="GC181" s="7">
        <v>-9.1190252351341771E-3</v>
      </c>
      <c r="GD181" s="7">
        <v>2.0042188880313189E-2</v>
      </c>
      <c r="GE181" s="7">
        <v>3.6152877983101642E-2</v>
      </c>
      <c r="GF181" s="7">
        <v>-1.1014972442365253E-2</v>
      </c>
      <c r="GG181" s="7">
        <v>8.1047841122187672E-2</v>
      </c>
      <c r="GH181" s="7">
        <v>4.2344714274792937E-2</v>
      </c>
      <c r="GI181" s="7">
        <v>6.0255875468999152E-2</v>
      </c>
      <c r="GJ181" s="7">
        <v>-1.1491021978156643E-2</v>
      </c>
      <c r="GK181" s="7">
        <v>8.0595707186032085E-3</v>
      </c>
      <c r="GL181" s="7">
        <v>6.2763570640515534E-2</v>
      </c>
      <c r="GM181" s="7">
        <v>7.9253066105581818E-2</v>
      </c>
      <c r="GN181" s="7">
        <v>5.0383335947105666E-2</v>
      </c>
      <c r="GO181" s="7">
        <v>6.47414378545247E-2</v>
      </c>
      <c r="GP181" s="7">
        <v>-1.9295425117900597E-2</v>
      </c>
      <c r="GQ181" s="7">
        <v>-5.509594146134332E-2</v>
      </c>
      <c r="GR181" s="7">
        <v>1.5575191100640222E-2</v>
      </c>
      <c r="GS181" s="7">
        <v>-1.4404584617307412E-2</v>
      </c>
      <c r="GT181" s="7">
        <v>8.6140633102320133E-2</v>
      </c>
      <c r="GU181" s="7">
        <v>7.7571837391471488E-3</v>
      </c>
      <c r="GV181" s="7">
        <v>9.3130747445672749E-2</v>
      </c>
      <c r="GW181" s="7">
        <v>2.6913843357749285E-2</v>
      </c>
      <c r="GX181" s="7">
        <v>-1.5151097868522631E-2</v>
      </c>
      <c r="GY181" s="7">
        <v>-3.5336619730526583E-2</v>
      </c>
      <c r="GZ181" s="7">
        <v>1.5942257232265543E-3</v>
      </c>
      <c r="HA181" s="7">
        <v>5.5263666326925164E-2</v>
      </c>
      <c r="HB181" s="7">
        <v>2.014105277338531E-2</v>
      </c>
      <c r="HC181" s="7">
        <v>-8.0041198090184543E-4</v>
      </c>
      <c r="HD181" s="7">
        <v>4.8268837163038557E-2</v>
      </c>
      <c r="HE181" s="7">
        <v>6.5924268455989657E-2</v>
      </c>
      <c r="HF181" s="7">
        <v>8.5818844308843834E-3</v>
      </c>
      <c r="HG181" s="7">
        <v>7.5692394348140804E-2</v>
      </c>
      <c r="HH181" s="7">
        <v>1.6691915989201517E-2</v>
      </c>
      <c r="HI181" s="7">
        <v>8.1397720095980911E-2</v>
      </c>
      <c r="HJ181" s="7">
        <v>-1.506421747764107E-2</v>
      </c>
      <c r="HK181" s="7">
        <v>8.4003640695288775E-2</v>
      </c>
      <c r="HL181" s="7">
        <v>-3.6585064917756246E-2</v>
      </c>
      <c r="HM181" s="7">
        <v>4.5408905607461934E-2</v>
      </c>
      <c r="HN181" s="7">
        <v>1.2573618478188291E-2</v>
      </c>
      <c r="HO181" s="7">
        <v>-5.3978531286818917E-3</v>
      </c>
      <c r="HP181" s="7">
        <v>1.4267123078741133E-2</v>
      </c>
      <c r="HQ181" s="7">
        <v>7.660382580058649E-3</v>
      </c>
      <c r="HR181" s="7">
        <v>8.0977315265033392E-2</v>
      </c>
      <c r="HS181" s="7">
        <v>-2.2167045499384405E-2</v>
      </c>
      <c r="HT181" s="7">
        <v>4.8600247464375568E-3</v>
      </c>
      <c r="HU181" s="7">
        <v>6.2047799656167624E-3</v>
      </c>
      <c r="HV181" s="7">
        <v>-6.7418124926928433E-2</v>
      </c>
      <c r="HW181" s="7">
        <v>6.0954454711452132E-2</v>
      </c>
      <c r="HX181" s="7">
        <v>4.9735048123681923E-2</v>
      </c>
      <c r="HY181" s="7">
        <v>-3.7346510726027197E-3</v>
      </c>
      <c r="HZ181" s="7">
        <v>-1.5666879589855673E-2</v>
      </c>
      <c r="IA181" s="7">
        <v>-9.2119464898249154E-3</v>
      </c>
      <c r="IB181" s="7">
        <v>-3.0787652831361631E-2</v>
      </c>
      <c r="IC181" s="7">
        <v>3.3887554054660721E-2</v>
      </c>
      <c r="ID181" s="7">
        <v>1.8060883776331322E-2</v>
      </c>
      <c r="IE181" s="7">
        <v>1.9196959074167536E-2</v>
      </c>
      <c r="IF181" s="7">
        <v>5.7483462769584735E-2</v>
      </c>
      <c r="IG181" s="7">
        <v>5.7112956455955287E-2</v>
      </c>
      <c r="IH181" s="7">
        <v>9.2678417058661578E-3</v>
      </c>
      <c r="II181" s="7">
        <v>-1.1848366084462034E-2</v>
      </c>
      <c r="IJ181" s="7">
        <v>-4.8679660067148509E-2</v>
      </c>
      <c r="IK181" s="7">
        <v>2.9058792024431752E-2</v>
      </c>
      <c r="IL181" s="7">
        <v>4.4025891584157949E-2</v>
      </c>
      <c r="IM181" s="7">
        <v>-1.2243526980467143E-2</v>
      </c>
      <c r="IN181" s="7">
        <v>1.3674430847447365E-2</v>
      </c>
      <c r="IO181" s="7">
        <v>2.2760774045297878E-2</v>
      </c>
      <c r="IP181" s="7">
        <v>1.0576202112017195E-3</v>
      </c>
      <c r="IQ181" s="7">
        <v>-9.44513365540188E-3</v>
      </c>
      <c r="IR181" s="7">
        <v>1.2877429726347327E-2</v>
      </c>
      <c r="IS181" s="7">
        <v>-3.6088338929414751E-2</v>
      </c>
      <c r="IT181" s="7">
        <v>-2.6755253456952052E-2</v>
      </c>
      <c r="IU181" s="7">
        <v>-3.0379084164462986E-2</v>
      </c>
      <c r="IV181" s="7">
        <v>0.11933571997359396</v>
      </c>
      <c r="IW181" s="7">
        <v>2.7292846170882696E-2</v>
      </c>
      <c r="IX181" s="7">
        <v>-2.8404458389570938E-2</v>
      </c>
      <c r="IY181" s="7">
        <v>-5.4235683164745571E-2</v>
      </c>
      <c r="IZ181" s="7">
        <v>3.8445702739292754E-3</v>
      </c>
      <c r="JA181" s="7">
        <v>-2.4598026611795651E-2</v>
      </c>
      <c r="JB181" s="7">
        <v>4.6101886000530799E-2</v>
      </c>
      <c r="JC181" s="7">
        <v>3.8951860660733653E-2</v>
      </c>
      <c r="JD181" s="7">
        <v>3.138103758827783E-2</v>
      </c>
      <c r="JE181" s="7">
        <v>7.9965099939610807E-3</v>
      </c>
      <c r="JF181" s="7">
        <v>-4.4422373575810345E-2</v>
      </c>
      <c r="JG181" s="7">
        <v>3.2378809191752223E-3</v>
      </c>
      <c r="JH181" s="7">
        <v>-3.8247729026013992E-3</v>
      </c>
      <c r="JI181" s="7">
        <v>3.6902092433581127E-2</v>
      </c>
      <c r="JJ181" s="7">
        <v>2.820570418406278E-2</v>
      </c>
      <c r="JK181" s="7">
        <v>3.3820367862051351E-2</v>
      </c>
      <c r="JL181" s="7">
        <v>0.10252817057333886</v>
      </c>
      <c r="JM181" s="7">
        <v>-1.8813776732725093E-2</v>
      </c>
      <c r="JN181" s="7">
        <v>-2.605579018564895E-2</v>
      </c>
      <c r="JO181" s="7">
        <v>-3.091323633282446E-3</v>
      </c>
      <c r="JP181" s="7">
        <v>-3.3288914237357678E-2</v>
      </c>
      <c r="JQ181" s="7">
        <v>3.567201540134847E-2</v>
      </c>
      <c r="JR181" s="7">
        <v>6.9588565747719256E-3</v>
      </c>
      <c r="JS181" s="7">
        <v>-5.5712207795307042E-2</v>
      </c>
      <c r="JT181" s="7">
        <v>-4.6156739954324441E-2</v>
      </c>
      <c r="JU181" s="7">
        <v>4.2692383176460867E-2</v>
      </c>
      <c r="JV181" s="7">
        <v>9.7233130145352332E-3</v>
      </c>
      <c r="JW181" s="7">
        <v>6.884077785797417E-2</v>
      </c>
      <c r="JX181" s="7">
        <v>-5.3478659792756664E-2</v>
      </c>
      <c r="JY181" s="7">
        <v>3.5308974220231173E-2</v>
      </c>
      <c r="JZ181" s="7">
        <v>-7.9070214524120094E-2</v>
      </c>
      <c r="KA181" s="7">
        <v>-4.9315964388381692E-2</v>
      </c>
      <c r="KB181" s="7">
        <v>-1.3154960724944251E-2</v>
      </c>
      <c r="KC181" s="7">
        <v>-1.0824218661594207E-2</v>
      </c>
      <c r="KD181" s="7">
        <v>-5.6035958805307748E-2</v>
      </c>
      <c r="KE181" s="7">
        <v>4.3049039704771717E-2</v>
      </c>
      <c r="KF181" s="7">
        <v>6.0192618293501442E-2</v>
      </c>
      <c r="KG181" s="7">
        <v>3.0796743631060237E-2</v>
      </c>
      <c r="KH181" s="7">
        <v>2.6632329281698914E-2</v>
      </c>
      <c r="KI181" s="7">
        <v>5.5534179155062889E-2</v>
      </c>
      <c r="KJ181" s="7">
        <v>-3.7008907638676466E-2</v>
      </c>
      <c r="KK181" s="7">
        <v>2.3740425349376166E-2</v>
      </c>
      <c r="KL181" s="7">
        <v>-9.4580502991564591E-3</v>
      </c>
      <c r="KM181" s="7">
        <v>2.8540554667403923E-2</v>
      </c>
      <c r="KN181" s="7">
        <v>4.7379602365242322E-2</v>
      </c>
      <c r="KO181" s="7">
        <v>-2.7000325899291786E-2</v>
      </c>
      <c r="KP181" s="7">
        <v>-1.2362969100661578E-2</v>
      </c>
      <c r="KQ181" s="7">
        <v>4.5357730159582575E-2</v>
      </c>
      <c r="KR181" s="7">
        <v>-3.4522036257851871E-2</v>
      </c>
      <c r="KS181" s="7">
        <v>-7.1762046245578678E-2</v>
      </c>
      <c r="KT181" s="7">
        <v>5.6342083298647781E-2</v>
      </c>
      <c r="KU181" s="7">
        <v>8.0310362318297846E-3</v>
      </c>
      <c r="KV181" s="7">
        <v>4.6804686644347383E-3</v>
      </c>
      <c r="KW181" s="7">
        <v>2.573582580224611E-2</v>
      </c>
      <c r="KX181" s="7">
        <v>1.0618539563426748E-2</v>
      </c>
      <c r="KY181" s="7">
        <v>1.1314859621040523E-2</v>
      </c>
      <c r="KZ181" s="7">
        <v>-2.8518596336664634E-2</v>
      </c>
      <c r="LA181" s="7">
        <v>5.3235014274716375E-3</v>
      </c>
      <c r="LB181" s="7">
        <v>-1.0932315744878726E-2</v>
      </c>
      <c r="LC181" s="7">
        <v>2.959893365185708E-2</v>
      </c>
      <c r="LD181" s="7">
        <v>-1.1592979972204195E-2</v>
      </c>
      <c r="LE181" s="7">
        <v>-4.6015000662021341E-2</v>
      </c>
      <c r="LF181" s="7">
        <v>-5.566682764766738E-2</v>
      </c>
      <c r="LG181" s="7">
        <v>1.234200291945599E-2</v>
      </c>
      <c r="LH181" s="7">
        <v>3.0413713575387375E-2</v>
      </c>
      <c r="LI181" s="7">
        <v>-1.0209278370905669E-2</v>
      </c>
      <c r="LJ181" s="7">
        <v>4.6041673813294624E-2</v>
      </c>
      <c r="LK181" s="7">
        <v>1.0545950972288847E-2</v>
      </c>
      <c r="LL181" s="7">
        <v>-1.4544457626482474E-2</v>
      </c>
      <c r="LM181" s="7">
        <v>4.6568162106256937E-2</v>
      </c>
      <c r="LN181" s="7">
        <v>4.0602833651052793E-2</v>
      </c>
      <c r="LO181" s="7">
        <v>1.0830313585745171E-2</v>
      </c>
      <c r="LP181" s="7">
        <v>-1.625623215660453E-2</v>
      </c>
      <c r="LQ181" s="7">
        <v>-4.2485564590618016E-2</v>
      </c>
      <c r="LR181" s="7">
        <v>2.2363845091592522E-2</v>
      </c>
      <c r="LS181" s="7">
        <v>1.8887548976624386E-2</v>
      </c>
      <c r="LT181" s="7">
        <v>2.059878326689359E-2</v>
      </c>
      <c r="LU181" s="7">
        <v>-2.2803055144334214E-2</v>
      </c>
      <c r="LV181" s="7">
        <v>9.1332728697918353E-3</v>
      </c>
      <c r="LW181" s="7">
        <v>3.1361193759832529E-3</v>
      </c>
      <c r="LX181" s="7">
        <v>2.7531975974841045E-2</v>
      </c>
      <c r="LY181" s="7">
        <v>3.9085641401354222E-3</v>
      </c>
      <c r="LZ181" s="7">
        <v>-4.0080711441999303E-2</v>
      </c>
      <c r="MA181" s="7">
        <v>5.3555720296455545E-3</v>
      </c>
      <c r="MB181" s="7">
        <v>-1.3578410544153305E-2</v>
      </c>
      <c r="MC181" s="7">
        <v>2.3892822100594641E-2</v>
      </c>
      <c r="MD181" s="7">
        <v>-1.3134136934252458E-2</v>
      </c>
      <c r="ME181" s="7">
        <v>-2.4410858059138993E-2</v>
      </c>
      <c r="MF181" s="7">
        <v>-9.278719906434417E-2</v>
      </c>
      <c r="MG181" s="7">
        <v>1.0110613584285596E-3</v>
      </c>
      <c r="MH181" s="7">
        <v>-2.9559392969543116E-2</v>
      </c>
      <c r="MI181" s="7">
        <v>5.2405502829048788E-2</v>
      </c>
      <c r="MJ181" s="7">
        <v>6.2111648476263513E-2</v>
      </c>
      <c r="MK181" s="7">
        <v>-1.8770017304643991E-2</v>
      </c>
      <c r="ML181" s="7">
        <v>5.933216354604811E-2</v>
      </c>
      <c r="MM181" s="7">
        <v>-0.103192807982862</v>
      </c>
      <c r="MN181" s="7">
        <v>-4.0677823817543687E-2</v>
      </c>
      <c r="MO181" s="7">
        <v>7.8904955189488826E-2</v>
      </c>
      <c r="MP181" s="7">
        <v>-1.554891085107811E-2</v>
      </c>
      <c r="MQ181" s="7">
        <v>-1.7401540644653143E-2</v>
      </c>
      <c r="MR181" s="7">
        <v>5.145949373398908E-2</v>
      </c>
      <c r="MS181" s="7">
        <v>0.14883320884108545</v>
      </c>
      <c r="MT181" s="7">
        <v>-2.4808818379836159E-2</v>
      </c>
      <c r="MU181" s="7">
        <v>6.6379936215514315E-2</v>
      </c>
      <c r="MV181" s="7">
        <v>-5.4903323689475666E-3</v>
      </c>
      <c r="MW181" s="7">
        <v>4.5502219763863837E-2</v>
      </c>
      <c r="MX181" s="7">
        <v>-1.1821010302822108E-2</v>
      </c>
      <c r="MY181" s="7">
        <v>7.8225431680027394E-2</v>
      </c>
      <c r="MZ181" s="7">
        <v>-8.6612947416258978E-3</v>
      </c>
      <c r="NA181" s="7">
        <v>6.19078307135962E-2</v>
      </c>
      <c r="NB181" s="7">
        <v>-4.2661977458931508E-2</v>
      </c>
      <c r="NC181" s="7">
        <v>1.118824704461731E-2</v>
      </c>
      <c r="ND181" s="7">
        <v>2.1519695765152575E-2</v>
      </c>
      <c r="NE181" s="7">
        <v>-0.10808050526976586</v>
      </c>
      <c r="NF181" s="7">
        <v>-7.9041925600916149E-2</v>
      </c>
      <c r="NG181" s="7">
        <v>2.925897544627078E-2</v>
      </c>
      <c r="NH181" s="7">
        <v>-4.5383018259610983E-2</v>
      </c>
      <c r="NI181" s="7">
        <v>-1.6391097960993654E-3</v>
      </c>
      <c r="NJ181" s="7">
        <v>-4.8056125051528217E-2</v>
      </c>
      <c r="NK181" s="7">
        <v>-8.9997596915066244E-2</v>
      </c>
      <c r="NL181" s="7">
        <v>5.4832159730605779E-3</v>
      </c>
      <c r="NM181" s="7">
        <v>-4.5139419198688122E-2</v>
      </c>
      <c r="NN181" s="7">
        <v>8.0394836186198516E-3</v>
      </c>
      <c r="NO181" s="7">
        <v>4.1492706914129672E-2</v>
      </c>
      <c r="NP181" s="7">
        <v>-3.8090467824088411E-2</v>
      </c>
      <c r="NQ181" s="7">
        <v>5.1754265950759871E-3</v>
      </c>
      <c r="NR181" s="7">
        <v>-5.790705727133901E-3</v>
      </c>
      <c r="NS181" s="7">
        <v>-2.7406979170348497E-2</v>
      </c>
      <c r="NT181" s="7">
        <v>-8.1420260176062586E-3</v>
      </c>
      <c r="NU181" s="7">
        <v>-2.9567056844942278E-3</v>
      </c>
      <c r="NV181" s="7">
        <v>5.9812188919633625E-3</v>
      </c>
      <c r="NW181" s="7">
        <v>-8.5218637468758972E-3</v>
      </c>
      <c r="NX181" s="7">
        <v>-3.9339993491023781E-2</v>
      </c>
      <c r="NY181" s="7">
        <v>-2.2975440770108255E-2</v>
      </c>
      <c r="NZ181" s="7">
        <v>1.0206729457410984E-2</v>
      </c>
      <c r="OA181" s="7">
        <v>4.3217299862578516E-2</v>
      </c>
      <c r="OB181" s="7">
        <v>-7.8387058965861799E-3</v>
      </c>
      <c r="OC181" s="7">
        <v>2.4785101886652412E-2</v>
      </c>
      <c r="OD181" s="7">
        <v>-1.2568358470173555E-2</v>
      </c>
      <c r="OE181" s="7">
        <v>-5.4654712839704009E-2</v>
      </c>
      <c r="OF181" s="7">
        <v>8.9640208643674849E-2</v>
      </c>
      <c r="OG181" s="7">
        <v>5.8975308274850247E-3</v>
      </c>
      <c r="OH181" s="7">
        <v>-6.1359189931070443E-3</v>
      </c>
      <c r="OI181" s="7">
        <v>-6.1207331127673389E-2</v>
      </c>
      <c r="OJ181" s="7">
        <v>-3.2915166484611111E-2</v>
      </c>
      <c r="OK181" s="7">
        <v>-1.8388804419385271E-2</v>
      </c>
      <c r="OL181" s="7">
        <v>-3.0566009445581591E-3</v>
      </c>
      <c r="OM181" s="7">
        <v>-1.5326334323734051E-3</v>
      </c>
      <c r="ON181" s="7">
        <v>-1.6720052626635881E-2</v>
      </c>
      <c r="OO181" s="7">
        <v>-3.1213410948123785E-2</v>
      </c>
      <c r="OP181" s="7">
        <v>-7.3844228863902392E-2</v>
      </c>
      <c r="OQ181" s="7">
        <v>2.8063424651906827E-2</v>
      </c>
      <c r="OR181" s="7">
        <v>-4.9626356740202757E-2</v>
      </c>
      <c r="OS181" s="7">
        <v>7.5132509409729389E-2</v>
      </c>
      <c r="OT181" s="7">
        <v>1.8743746950337665E-2</v>
      </c>
      <c r="OU181" s="7">
        <v>-4.8261612646467986E-2</v>
      </c>
      <c r="OV181" s="7">
        <v>9.8191714387200771E-2</v>
      </c>
      <c r="OW181" s="7">
        <v>-6.8115625981707137E-3</v>
      </c>
      <c r="OX181" s="7">
        <v>-1.2800366930617021E-2</v>
      </c>
      <c r="OY181" s="7">
        <v>2.8273872630950065E-2</v>
      </c>
      <c r="OZ181" s="7">
        <v>-4.3028456530021505E-2</v>
      </c>
      <c r="PA181" s="7">
        <v>3.4274068820988757E-3</v>
      </c>
      <c r="PB181" s="7">
        <v>3.0198649001237938E-2</v>
      </c>
      <c r="PC181" s="7">
        <v>-2.7456192401703453E-3</v>
      </c>
      <c r="PD181" s="7">
        <v>-6.1829689730191614E-3</v>
      </c>
      <c r="PE181" s="7">
        <v>-4.9055863455589863E-2</v>
      </c>
      <c r="PF181" s="7">
        <v>1.1961526724905707E-2</v>
      </c>
      <c r="PG181" s="7">
        <v>-6.8419434937834742E-2</v>
      </c>
      <c r="PH181" s="7">
        <v>2.1044039131072351E-2</v>
      </c>
      <c r="PI181" s="7">
        <v>0.16652321548461915</v>
      </c>
      <c r="PJ181" s="7">
        <v>-4.8720521845109763E-2</v>
      </c>
      <c r="PK181" s="7">
        <v>7.8835804488323627E-2</v>
      </c>
      <c r="PL181" s="7">
        <v>1.7342315659322777E-2</v>
      </c>
      <c r="PM181" s="7">
        <v>-1.1383465134724977E-2</v>
      </c>
      <c r="PN181" s="7">
        <v>3.3197422198997809E-2</v>
      </c>
      <c r="PO181" s="7">
        <v>2.454877150738612E-2</v>
      </c>
      <c r="PP181" s="7">
        <v>9.774537575128488E-3</v>
      </c>
      <c r="PQ181" s="7">
        <v>5.3363888328010221E-2</v>
      </c>
      <c r="PR181" s="7">
        <v>7.186356717282906E-2</v>
      </c>
      <c r="PS181" s="7">
        <v>-1.7532966267038139E-2</v>
      </c>
      <c r="PT181" s="7">
        <v>9.2640109141822902E-3</v>
      </c>
      <c r="PU181" s="7">
        <v>3.4233700462197883E-2</v>
      </c>
      <c r="PV181" s="7">
        <v>5.9466339480411266E-2</v>
      </c>
      <c r="PW181" s="7">
        <v>-6.7882338298670949E-2</v>
      </c>
      <c r="PX181" s="7">
        <v>4.8221099605131899E-2</v>
      </c>
      <c r="PY181" s="7">
        <v>-3.0755582229187714E-2</v>
      </c>
      <c r="PZ181" s="7">
        <v>-4.4587981647066774E-2</v>
      </c>
      <c r="QA181" s="7">
        <v>6.5028256103675811E-2</v>
      </c>
      <c r="QB181" s="7">
        <v>9.9729529392672701E-3</v>
      </c>
      <c r="QC181" s="7">
        <v>1.737674367176369E-2</v>
      </c>
      <c r="QD181" s="7">
        <v>1.0342231435049325E-2</v>
      </c>
      <c r="QE181" s="7">
        <v>3.9349771868716923E-2</v>
      </c>
      <c r="QF181" s="7">
        <v>2.9000397007609719E-2</v>
      </c>
      <c r="QG181" s="7">
        <v>4.7967678001429891E-2</v>
      </c>
      <c r="QH181" s="7">
        <v>-5.9871858211420478E-2</v>
      </c>
      <c r="QI181" s="7">
        <v>4.3409330573910852E-2</v>
      </c>
      <c r="QJ181" s="7">
        <v>-5.8253301904303964E-3</v>
      </c>
      <c r="QK181" s="7">
        <v>-5.5698259784560653E-2</v>
      </c>
      <c r="QL181" s="7">
        <v>5.3932220653211703E-2</v>
      </c>
      <c r="QM181" s="7">
        <v>-1.6459855760447687E-3</v>
      </c>
      <c r="QN181" s="7">
        <v>-5.9884823967888953E-2</v>
      </c>
      <c r="QO181" s="7">
        <v>-3.0207877243822442E-2</v>
      </c>
      <c r="QP181" s="7">
        <v>-2.5409172194497662E-2</v>
      </c>
      <c r="QQ181" s="7">
        <v>3.422102708998136E-3</v>
      </c>
      <c r="QR181" s="7">
        <v>5.8276141971861949E-2</v>
      </c>
      <c r="QS181" s="7">
        <v>3.009467738592066E-2</v>
      </c>
      <c r="QT181" s="7">
        <v>-3.7173633973114199E-3</v>
      </c>
      <c r="QU181" s="7">
        <v>6.0864873121306305E-2</v>
      </c>
      <c r="QV181" s="7">
        <v>-1.8290777734480805E-3</v>
      </c>
      <c r="QW181" s="7">
        <v>-2.2752272598166021E-2</v>
      </c>
      <c r="QX181" s="7">
        <v>3.1946423150645567E-2</v>
      </c>
      <c r="QY181" s="7">
        <v>-2.0908384867664428E-2</v>
      </c>
      <c r="QZ181" s="7">
        <v>-6.237974983379245E-2</v>
      </c>
      <c r="RA181" s="7">
        <v>-1.0127653040410953E-2</v>
      </c>
      <c r="RB181" s="7">
        <v>7.3401676854584364E-3</v>
      </c>
      <c r="RC181" s="7">
        <v>-2.0587973522208633E-2</v>
      </c>
      <c r="RD181" s="7">
        <v>-4.6463794933632027E-3</v>
      </c>
      <c r="RE181" s="7">
        <v>2.0869246982317419E-2</v>
      </c>
      <c r="RF181" s="7">
        <v>-2.8192193240113558E-2</v>
      </c>
      <c r="RG181" s="7">
        <v>1.6961937690200286E-2</v>
      </c>
      <c r="RH181" s="7">
        <v>5.1106275095650931E-2</v>
      </c>
      <c r="RI181" s="7">
        <v>-6.2566894486080918E-4</v>
      </c>
      <c r="RJ181" s="7">
        <v>6.9019840520806609E-3</v>
      </c>
      <c r="RK181" s="7">
        <v>-2.2893569876044059E-2</v>
      </c>
      <c r="RL181" s="7">
        <v>6.2458873071474953E-3</v>
      </c>
      <c r="RM181" s="7">
        <v>-8.7118340162560407E-4</v>
      </c>
      <c r="RN181" s="7">
        <v>-7.3452112956158819E-2</v>
      </c>
      <c r="RO181" s="7">
        <v>-2.1448330044234173E-2</v>
      </c>
      <c r="RP181" s="7">
        <v>8.894781531114131E-3</v>
      </c>
      <c r="RQ181" s="7">
        <v>4.686705979099497E-3</v>
      </c>
      <c r="RR181" s="7">
        <v>2.2453426681738348E-2</v>
      </c>
      <c r="RS181" s="7">
        <v>2.7803471057256685E-2</v>
      </c>
      <c r="RT181" s="7">
        <v>-3.9375747546739878E-2</v>
      </c>
      <c r="RU181" s="7">
        <v>-4.1571969886729496E-2</v>
      </c>
      <c r="RV181" s="7">
        <v>3.171706677675247E-2</v>
      </c>
      <c r="RW181" s="7">
        <v>-0.11220440163016319</v>
      </c>
      <c r="RX181" s="7">
        <v>9.6512059571966527E-2</v>
      </c>
      <c r="RY181" s="7">
        <v>4.7658464354742323E-2</v>
      </c>
      <c r="RZ181" s="7">
        <v>-2.7269660022296013E-2</v>
      </c>
      <c r="SA181" s="7">
        <v>5.1016889956360688E-2</v>
      </c>
      <c r="SB181" s="7">
        <v>-4.01809996037744E-2</v>
      </c>
      <c r="SC181" s="7">
        <v>7.666089706616476E-2</v>
      </c>
      <c r="SD181" s="7">
        <v>1.8811129593802618E-2</v>
      </c>
      <c r="SE181" s="7">
        <v>-3.1073145037237557E-2</v>
      </c>
      <c r="SF181" s="7">
        <v>3.2055846277205272E-2</v>
      </c>
      <c r="SG181" s="7">
        <v>2.4497497834078969E-2</v>
      </c>
    </row>
    <row r="182" spans="2:501" x14ac:dyDescent="0.2">
      <c r="B182" s="7">
        <v>-3.2949840060621502E-2</v>
      </c>
      <c r="C182" s="7">
        <v>4.1627423088345682E-2</v>
      </c>
      <c r="D182" s="7">
        <v>-4.9239645523019146E-3</v>
      </c>
      <c r="E182" s="7">
        <v>-3.5111290599172937E-2</v>
      </c>
      <c r="F182" s="7">
        <v>-6.931289342902601E-2</v>
      </c>
      <c r="G182" s="7">
        <v>-3.0207582567539068E-2</v>
      </c>
      <c r="H182" s="7">
        <v>-2.0592590117314832E-2</v>
      </c>
      <c r="I182" s="7">
        <v>4.4857369830412795E-2</v>
      </c>
      <c r="J182" s="7">
        <v>-1.2385266272770243E-2</v>
      </c>
      <c r="K182" s="7">
        <v>2.9237758753867821E-2</v>
      </c>
      <c r="L182" s="7">
        <v>-2.6974443499068732E-2</v>
      </c>
      <c r="M182" s="7">
        <v>-2.0418829335551711E-2</v>
      </c>
      <c r="N182" s="7">
        <v>3.8518588298745451E-2</v>
      </c>
      <c r="O182" s="7">
        <v>-3.0401676012855025E-2</v>
      </c>
      <c r="P182" s="7">
        <v>1.6544676072942095E-2</v>
      </c>
      <c r="Q182" s="7">
        <v>2.2803354768245482E-2</v>
      </c>
      <c r="R182" s="7">
        <v>2.2440166248986499E-2</v>
      </c>
      <c r="S182" s="7">
        <v>3.5935161322401835E-2</v>
      </c>
      <c r="T182" s="7">
        <v>-1.581706626894884E-2</v>
      </c>
      <c r="U182" s="7">
        <v>-4.6734796596877279E-2</v>
      </c>
      <c r="V182" s="7">
        <v>-1.5923444407247009E-2</v>
      </c>
      <c r="W182" s="7">
        <v>4.2039969885069882E-2</v>
      </c>
      <c r="X182" s="7">
        <v>4.6921478970022877E-2</v>
      </c>
      <c r="Y182" s="7">
        <v>5.1296930650994187E-2</v>
      </c>
      <c r="Z182" s="7">
        <v>-6.6080098149552943E-2</v>
      </c>
      <c r="AA182" s="7">
        <v>5.7122877224162226E-2</v>
      </c>
      <c r="AB182" s="7">
        <v>-1.4241039280034604E-2</v>
      </c>
      <c r="AC182" s="7">
        <v>-5.8161461129318933E-3</v>
      </c>
      <c r="AD182" s="7">
        <v>3.7681977117899748E-4</v>
      </c>
      <c r="AE182" s="7">
        <v>5.5513944716937845E-2</v>
      </c>
      <c r="AF182" s="7">
        <v>4.3410506987012921E-3</v>
      </c>
      <c r="AG182" s="7">
        <v>-5.161738616153598E-2</v>
      </c>
      <c r="AH182" s="7">
        <v>3.7630433980654923E-2</v>
      </c>
      <c r="AI182" s="7">
        <v>-1.943755960394629E-3</v>
      </c>
      <c r="AJ182" s="7">
        <v>4.9303838495677342E-2</v>
      </c>
      <c r="AK182" s="7">
        <v>9.7248357378691433E-2</v>
      </c>
      <c r="AL182" s="7">
        <v>-5.7145513237640264E-2</v>
      </c>
      <c r="AM182" s="7">
        <v>6.5315270803682504E-2</v>
      </c>
      <c r="AN182" s="7">
        <v>2.1609670257009567E-2</v>
      </c>
      <c r="AO182" s="7">
        <v>-2.6167374271620067E-2</v>
      </c>
      <c r="AP182" s="7">
        <v>1.2087500836048275E-2</v>
      </c>
      <c r="AQ182" s="7">
        <v>3.7102961141383273E-3</v>
      </c>
      <c r="AR182" s="7">
        <v>2.2174169498495751E-3</v>
      </c>
      <c r="AS182" s="7">
        <v>5.6154767407849436E-2</v>
      </c>
      <c r="AT182" s="7">
        <v>-2.1567330150003547E-2</v>
      </c>
      <c r="AU182" s="7">
        <v>3.0247074137139136E-2</v>
      </c>
      <c r="AV182" s="7">
        <v>7.0631034504901616E-2</v>
      </c>
      <c r="AW182" s="7">
        <v>1.116830728277564E-2</v>
      </c>
      <c r="AX182" s="7">
        <v>1.3312666596891358E-2</v>
      </c>
      <c r="AY182" s="7">
        <v>-5.097793862661347E-2</v>
      </c>
      <c r="AZ182" s="7">
        <v>2.0212355582042952E-5</v>
      </c>
      <c r="BA182" s="7">
        <v>-2.3391032555093991E-2</v>
      </c>
      <c r="BB182" s="7">
        <v>-3.5058543544448914E-2</v>
      </c>
      <c r="BC182" s="7">
        <v>-4.5692821258865299E-2</v>
      </c>
      <c r="BD182" s="7">
        <v>1.7878872058633716E-2</v>
      </c>
      <c r="BE182" s="7">
        <v>-2.5574780265754091E-2</v>
      </c>
      <c r="BF182" s="7">
        <v>-3.5449087845347824E-2</v>
      </c>
      <c r="BG182" s="7">
        <v>3.1697519916621966E-2</v>
      </c>
      <c r="BH182" s="7">
        <v>-1.3700212366646162E-3</v>
      </c>
      <c r="BI182" s="7">
        <v>-7.3759754996001722E-2</v>
      </c>
      <c r="BJ182" s="7">
        <v>7.570673526059836E-2</v>
      </c>
      <c r="BK182" s="7">
        <v>-2.6400364986341449E-2</v>
      </c>
      <c r="BL182" s="7">
        <v>3.8851081371819599E-2</v>
      </c>
      <c r="BM182" s="7">
        <v>3.8062527637509627E-2</v>
      </c>
      <c r="BN182" s="7">
        <v>1.3905899068037979E-2</v>
      </c>
      <c r="BO182" s="7">
        <v>-3.7153888370096685E-2</v>
      </c>
      <c r="BP182" s="7">
        <v>-1.0132024071947673E-2</v>
      </c>
      <c r="BQ182" s="7">
        <v>5.6666914788354193E-2</v>
      </c>
      <c r="BR182" s="7">
        <v>4.2993738788925116E-2</v>
      </c>
      <c r="BS182" s="7">
        <v>4.3947409467352559E-2</v>
      </c>
      <c r="BT182" s="7">
        <v>5.2652343329088767E-2</v>
      </c>
      <c r="BU182" s="7">
        <v>0.10244644701741636</v>
      </c>
      <c r="BV182" s="7">
        <v>-3.5032612031511964E-2</v>
      </c>
      <c r="BW182" s="7">
        <v>1.9007727787527257E-2</v>
      </c>
      <c r="BX182" s="7">
        <v>1.7678590411366896E-2</v>
      </c>
      <c r="BY182" s="7">
        <v>-6.0160248067416253E-2</v>
      </c>
      <c r="BZ182" s="7">
        <v>2.4699545247014606E-3</v>
      </c>
      <c r="CA182" s="7">
        <v>4.5790609619859611E-2</v>
      </c>
      <c r="CB182" s="7">
        <v>1.9090873320121314E-3</v>
      </c>
      <c r="CC182" s="7">
        <v>-8.7581450134282934E-3</v>
      </c>
      <c r="CD182" s="7">
        <v>5.1884908061753963E-2</v>
      </c>
      <c r="CE182" s="7">
        <v>5.5982185331219812E-2</v>
      </c>
      <c r="CF182" s="7">
        <v>-4.351516352472827E-2</v>
      </c>
      <c r="CG182" s="7">
        <v>-1.6717154976516033E-2</v>
      </c>
      <c r="CH182" s="7">
        <v>1.5214949344214983E-2</v>
      </c>
      <c r="CI182" s="7">
        <v>-4.6783027573954325E-3</v>
      </c>
      <c r="CJ182" s="7">
        <v>5.2942501242784788E-2</v>
      </c>
      <c r="CK182" s="7">
        <v>4.1537743272772064E-2</v>
      </c>
      <c r="CL182" s="7">
        <v>-2.3046850656112658E-2</v>
      </c>
      <c r="CM182" s="7">
        <v>5.1244969399692496E-2</v>
      </c>
      <c r="CN182" s="7">
        <v>-2.2652229999960402E-2</v>
      </c>
      <c r="CO182" s="7">
        <v>7.2958191340137271E-2</v>
      </c>
      <c r="CP182" s="7">
        <v>2.4217064237734304E-2</v>
      </c>
      <c r="CQ182" s="7">
        <v>8.0364192144758997E-2</v>
      </c>
      <c r="CR182" s="7">
        <v>5.0213111280743038E-2</v>
      </c>
      <c r="CS182" s="7">
        <v>5.1882452426059177E-2</v>
      </c>
      <c r="CT182" s="7">
        <v>2.3403413906623611E-2</v>
      </c>
      <c r="CU182" s="7">
        <v>2.6054469090001659E-2</v>
      </c>
      <c r="CV182" s="7">
        <v>1.5272411219472997E-2</v>
      </c>
      <c r="CW182" s="7">
        <v>-3.629451410234906E-2</v>
      </c>
      <c r="CX182" s="7">
        <v>6.0058147682854911E-2</v>
      </c>
      <c r="CY182" s="7">
        <v>5.336379010258243E-2</v>
      </c>
      <c r="CZ182" s="7">
        <v>6.8907767599727957E-2</v>
      </c>
      <c r="DA182" s="7">
        <v>4.8892175727803265E-2</v>
      </c>
      <c r="DB182" s="7">
        <v>-6.0154354541748764E-2</v>
      </c>
      <c r="DC182" s="7">
        <v>3.3681673558009786E-2</v>
      </c>
      <c r="DD182" s="7">
        <v>-3.4977212890237572E-2</v>
      </c>
      <c r="DE182" s="7">
        <v>7.7013133450224994E-2</v>
      </c>
      <c r="DF182" s="7">
        <v>8.9793045117286963E-3</v>
      </c>
      <c r="DG182" s="7">
        <v>1.6890282240626404E-2</v>
      </c>
      <c r="DH182" s="7">
        <v>0.1284966162711382</v>
      </c>
      <c r="DI182" s="7">
        <v>-5.2850508182030173E-2</v>
      </c>
      <c r="DJ182" s="7">
        <v>4.3395282045705242E-3</v>
      </c>
      <c r="DK182" s="7">
        <v>5.2293918743077671E-2</v>
      </c>
      <c r="DL182" s="7">
        <v>5.4549665692308923E-2</v>
      </c>
      <c r="DM182" s="7">
        <v>-5.0008259495487447E-3</v>
      </c>
      <c r="DN182" s="7">
        <v>2.9794058464164847E-2</v>
      </c>
      <c r="DO182" s="7">
        <v>4.0007882234919821E-2</v>
      </c>
      <c r="DP182" s="7">
        <v>2.9167085558571854E-2</v>
      </c>
      <c r="DQ182" s="7">
        <v>1.6398221960105003E-2</v>
      </c>
      <c r="DR182" s="7">
        <v>-9.2059308383614401E-5</v>
      </c>
      <c r="DS182" s="7">
        <v>-5.905953392358497E-2</v>
      </c>
      <c r="DT182" s="7">
        <v>-4.1539850171841683E-2</v>
      </c>
      <c r="DU182" s="7">
        <v>-9.2198045240482335E-3</v>
      </c>
      <c r="DV182" s="7">
        <v>-6.177094863234088E-2</v>
      </c>
      <c r="DW182" s="7">
        <v>2.9463478494901204E-3</v>
      </c>
      <c r="DX182" s="7">
        <v>-7.8930245581548663E-3</v>
      </c>
      <c r="DY182" s="7">
        <v>3.3857889975467695E-2</v>
      </c>
      <c r="DZ182" s="7">
        <v>4.3478775951359426E-2</v>
      </c>
      <c r="EA182" s="7">
        <v>8.330329339513555E-2</v>
      </c>
      <c r="EB182" s="7">
        <v>1.6637202133890237E-3</v>
      </c>
      <c r="EC182" s="7">
        <v>1.4575845598289743E-2</v>
      </c>
      <c r="ED182" s="7">
        <v>3.8156824048189444E-2</v>
      </c>
      <c r="EE182" s="7">
        <v>6.0880883866036316E-2</v>
      </c>
      <c r="EF182" s="7">
        <v>1.3764405339304358E-2</v>
      </c>
      <c r="EG182" s="7">
        <v>9.6396226580254681E-4</v>
      </c>
      <c r="EH182" s="7">
        <v>8.4711649578809736E-2</v>
      </c>
      <c r="EI182" s="7">
        <v>1.5316070130094882E-3</v>
      </c>
      <c r="EJ182" s="7">
        <v>-2.4302957426710056E-2</v>
      </c>
      <c r="EK182" s="7">
        <v>4.9575431803520774E-2</v>
      </c>
      <c r="EL182" s="7">
        <v>-4.3514770623017104E-2</v>
      </c>
      <c r="EM182" s="7">
        <v>-1.3760520487278702E-2</v>
      </c>
      <c r="EN182" s="7">
        <v>7.2835898390505461E-3</v>
      </c>
      <c r="EO182" s="7">
        <v>4.6750171531923113E-3</v>
      </c>
      <c r="EP182" s="7">
        <v>4.6870499972999101E-2</v>
      </c>
      <c r="EQ182" s="7">
        <v>2.5158849639398979E-2</v>
      </c>
      <c r="ER182" s="7">
        <v>2.148045470674988E-2</v>
      </c>
      <c r="ES182" s="7">
        <v>-2.3587876312388109E-2</v>
      </c>
      <c r="ET182" s="7">
        <v>-1.0325186667731038E-3</v>
      </c>
      <c r="EU182" s="7">
        <v>-2.5855140849016664E-4</v>
      </c>
      <c r="EV182" s="7">
        <v>1.7823374691931532E-2</v>
      </c>
      <c r="EW182" s="7">
        <v>5.5689571781829005E-2</v>
      </c>
      <c r="EX182" s="7">
        <v>-8.031021232455969E-2</v>
      </c>
      <c r="EY182" s="7">
        <v>2.1751458662026563E-2</v>
      </c>
      <c r="EZ182" s="7">
        <v>-7.981515616849065E-2</v>
      </c>
      <c r="FA182" s="7">
        <v>2.0374878404242919E-2</v>
      </c>
      <c r="FB182" s="7">
        <v>-4.8088146540988239E-2</v>
      </c>
      <c r="FC182" s="7">
        <v>4.6798795410711323E-2</v>
      </c>
      <c r="FD182" s="7">
        <v>-9.0367614393588157E-3</v>
      </c>
      <c r="FE182" s="7">
        <v>8.0966508175944907E-3</v>
      </c>
      <c r="FF182" s="7">
        <v>2.4848162611294539E-2</v>
      </c>
      <c r="FG182" s="7">
        <v>-1.1804017303814182E-2</v>
      </c>
      <c r="FH182" s="7">
        <v>-1.0299351088190453E-2</v>
      </c>
      <c r="FI182" s="7">
        <v>7.1235513787530361E-2</v>
      </c>
      <c r="FJ182" s="7">
        <v>-4.0474595407443123E-2</v>
      </c>
      <c r="FK182" s="7">
        <v>-5.8676454755198212E-2</v>
      </c>
      <c r="FL182" s="7">
        <v>1.7624419087939897E-2</v>
      </c>
      <c r="FM182" s="7">
        <v>6.2008806453365838E-2</v>
      </c>
      <c r="FN182" s="7">
        <v>-3.8986873078113424E-2</v>
      </c>
      <c r="FO182" s="7">
        <v>-6.4581571023166182E-2</v>
      </c>
      <c r="FP182" s="7">
        <v>3.0169721612753348E-2</v>
      </c>
      <c r="FQ182" s="7">
        <v>8.2408948583062736E-3</v>
      </c>
      <c r="FR182" s="7">
        <v>-6.6923265221714975E-2</v>
      </c>
      <c r="FS182" s="7">
        <v>-9.9680858329636995E-3</v>
      </c>
      <c r="FT182" s="7">
        <v>-6.9811979119665931E-3</v>
      </c>
      <c r="FU182" s="7">
        <v>-9.004641724471003E-3</v>
      </c>
      <c r="FV182" s="7">
        <v>-3.7137288272799926E-2</v>
      </c>
      <c r="FW182" s="7">
        <v>5.5184201955841859E-2</v>
      </c>
      <c r="FX182" s="7">
        <v>8.9850411059148608E-2</v>
      </c>
      <c r="FY182" s="7">
        <v>3.559353328454308E-2</v>
      </c>
      <c r="FZ182" s="7">
        <v>2.7631773009477185E-2</v>
      </c>
      <c r="GA182" s="7">
        <v>-1.2227025108598175E-2</v>
      </c>
      <c r="GB182" s="7">
        <v>5.5545966206397866E-2</v>
      </c>
      <c r="GC182" s="7">
        <v>-4.1524723455961796E-2</v>
      </c>
      <c r="GD182" s="7">
        <v>1.7251113349618392E-2</v>
      </c>
      <c r="GE182" s="7">
        <v>1.372462404104881E-2</v>
      </c>
      <c r="GF182" s="7">
        <v>-9.9066458278801311E-3</v>
      </c>
      <c r="GG182" s="7">
        <v>-3.1761803511483597E-2</v>
      </c>
      <c r="GH182" s="7">
        <v>-7.0336009484902026E-2</v>
      </c>
      <c r="GI182" s="7">
        <v>4.1703253118600701E-2</v>
      </c>
      <c r="GJ182" s="7">
        <v>7.6300999098736791E-2</v>
      </c>
      <c r="GK182" s="7">
        <v>-3.4177657908014955E-2</v>
      </c>
      <c r="GL182" s="7">
        <v>2.8230751668149607E-2</v>
      </c>
      <c r="GM182" s="7">
        <v>-3.2494663428235801E-2</v>
      </c>
      <c r="GN182" s="7">
        <v>5.7886678150668745E-2</v>
      </c>
      <c r="GO182" s="7">
        <v>5.8419352353550492E-3</v>
      </c>
      <c r="GP182" s="7">
        <v>3.5914632207993416E-2</v>
      </c>
      <c r="GQ182" s="7">
        <v>3.5214726922265252E-2</v>
      </c>
      <c r="GR182" s="7">
        <v>-3.2912219721777367E-2</v>
      </c>
      <c r="GS182" s="7">
        <v>1.5928655302547851E-2</v>
      </c>
      <c r="GT182" s="7">
        <v>-4.7956328016892077E-2</v>
      </c>
      <c r="GU182" s="7">
        <v>5.3738225433323537E-2</v>
      </c>
      <c r="GV182" s="7">
        <v>1.887885602626484E-2</v>
      </c>
      <c r="GW182" s="7">
        <v>-1.3113902496127414E-2</v>
      </c>
      <c r="GX182" s="7">
        <v>-6.7486096922960134E-2</v>
      </c>
      <c r="GY182" s="7">
        <v>9.7113295123446731E-3</v>
      </c>
      <c r="GZ182" s="7">
        <v>-5.8084155425615611E-2</v>
      </c>
      <c r="HA182" s="7">
        <v>2.2676300177397208E-2</v>
      </c>
      <c r="HB182" s="7">
        <v>-3.7391299229068684E-2</v>
      </c>
      <c r="HC182" s="7">
        <v>2.4383261661557482E-2</v>
      </c>
      <c r="HD182" s="7">
        <v>4.4899410313507547E-2</v>
      </c>
      <c r="HE182" s="7">
        <v>4.16053223670926E-2</v>
      </c>
      <c r="HF182" s="7">
        <v>5.9561912821652373E-2</v>
      </c>
      <c r="HG182" s="7">
        <v>-3.4858360122609885E-2</v>
      </c>
      <c r="HH182" s="7">
        <v>-1.9789697762578732E-3</v>
      </c>
      <c r="HI182" s="7">
        <v>6.1593015925493089E-3</v>
      </c>
      <c r="HJ182" s="7">
        <v>0.10026191350333392</v>
      </c>
      <c r="HK182" s="7">
        <v>1.9850845746975394E-2</v>
      </c>
      <c r="HL182" s="7">
        <v>-1.3666911654593425E-2</v>
      </c>
      <c r="HM182" s="7">
        <v>-9.1774225439876381E-4</v>
      </c>
      <c r="HN182" s="7">
        <v>6.9746612753067164E-2</v>
      </c>
      <c r="HO182" s="7">
        <v>-4.3993619583500551E-2</v>
      </c>
      <c r="HP182" s="7">
        <v>-2.2134974897210488E-2</v>
      </c>
      <c r="HQ182" s="7">
        <v>-5.9615220380947057E-4</v>
      </c>
      <c r="HR182" s="7">
        <v>-9.8735730971395971E-2</v>
      </c>
      <c r="HS182" s="7">
        <v>-1.3612150978599677E-2</v>
      </c>
      <c r="HT182" s="7">
        <v>0.10911398905590178</v>
      </c>
      <c r="HU182" s="7">
        <v>-5.9743968704435976E-2</v>
      </c>
      <c r="HV182" s="7">
        <v>3.7477398764155803E-2</v>
      </c>
      <c r="HW182" s="7">
        <v>5.3335108277667319E-2</v>
      </c>
      <c r="HX182" s="7">
        <v>-2.4960775408660999E-3</v>
      </c>
      <c r="HY182" s="7">
        <v>-4.2806467063212769E-2</v>
      </c>
      <c r="HZ182" s="7">
        <v>-6.8281919338926675E-2</v>
      </c>
      <c r="IA182" s="7">
        <v>-2.2174117730185391E-2</v>
      </c>
      <c r="IB182" s="7">
        <v>1.9335653378209101E-2</v>
      </c>
      <c r="IC182" s="7">
        <v>1.6016910849418493E-2</v>
      </c>
      <c r="ID182" s="7">
        <v>9.7933477445505557E-3</v>
      </c>
      <c r="IE182" s="7">
        <v>3.8647852961719034E-2</v>
      </c>
      <c r="IF182" s="7">
        <v>1.8851352906483227E-2</v>
      </c>
      <c r="IG182" s="7">
        <v>-2.8314876799425112E-2</v>
      </c>
      <c r="IH182" s="7">
        <v>0.10983299918733538</v>
      </c>
      <c r="II182" s="7">
        <v>4.8797289964556699E-2</v>
      </c>
      <c r="IJ182" s="7">
        <v>4.4199063013354321E-2</v>
      </c>
      <c r="IK182" s="7">
        <v>9.9131928182020781E-2</v>
      </c>
      <c r="IL182" s="7">
        <v>5.9933892516698693E-2</v>
      </c>
      <c r="IM182" s="7">
        <v>3.2641859179409219E-2</v>
      </c>
      <c r="IN182" s="7">
        <v>7.0052166846580751E-4</v>
      </c>
      <c r="IO182" s="7">
        <v>9.4121348592918364E-3</v>
      </c>
      <c r="IP182" s="7">
        <v>2.8988266167277472E-2</v>
      </c>
      <c r="IQ182" s="7">
        <v>-3.36470441470854E-2</v>
      </c>
      <c r="IR182" s="7">
        <v>-6.2150295234471561E-2</v>
      </c>
      <c r="IS182" s="7">
        <v>-4.3845397412963213E-2</v>
      </c>
      <c r="IT182" s="7">
        <v>2.6882067431858742E-2</v>
      </c>
      <c r="IU182" s="7">
        <v>5.3681942263199021E-2</v>
      </c>
      <c r="IV182" s="7">
        <v>3.1704101020283995E-2</v>
      </c>
      <c r="IW182" s="7">
        <v>-1.768344762241468E-2</v>
      </c>
      <c r="IX182" s="7">
        <v>3.1524692276422864E-2</v>
      </c>
      <c r="IY182" s="7">
        <v>1.278912506676279E-2</v>
      </c>
      <c r="IZ182" s="7">
        <v>1.4540140655287541E-2</v>
      </c>
      <c r="JA182" s="7">
        <v>-1.6039841539179908E-2</v>
      </c>
      <c r="JB182" s="7">
        <v>-3.7788228182774039E-2</v>
      </c>
      <c r="JC182" s="7">
        <v>2.474075310600456E-2</v>
      </c>
      <c r="JD182" s="7">
        <v>0.10285349319018423</v>
      </c>
      <c r="JE182" s="7">
        <v>2.5723793187341654E-2</v>
      </c>
      <c r="JF182" s="7">
        <v>4.8631190766161313E-2</v>
      </c>
      <c r="JG182" s="7">
        <v>1.3596538083208725E-2</v>
      </c>
      <c r="JH182" s="7">
        <v>2.7538409740361387E-2</v>
      </c>
      <c r="JI182" s="7">
        <v>-7.6444651131285365E-3</v>
      </c>
      <c r="JJ182" s="7">
        <v>-6.1185132180992516E-2</v>
      </c>
      <c r="JK182" s="7">
        <v>-3.6146488382667305E-2</v>
      </c>
      <c r="JL182" s="7">
        <v>3.6035056582465766E-2</v>
      </c>
      <c r="JM182" s="7">
        <v>3.144429476377554E-2</v>
      </c>
      <c r="JN182" s="7">
        <v>6.0357047659624373E-2</v>
      </c>
      <c r="JO182" s="7">
        <v>3.1314931875374166E-2</v>
      </c>
      <c r="JP182" s="7">
        <v>3.3366861061938105E-2</v>
      </c>
      <c r="JQ182" s="7">
        <v>1.574462996358052E-2</v>
      </c>
      <c r="JR182" s="7">
        <v>-4.7828831411618741E-2</v>
      </c>
      <c r="JS182" s="7">
        <v>2.2240523067000324E-2</v>
      </c>
      <c r="JT182" s="7">
        <v>1.8902528354362586E-2</v>
      </c>
      <c r="JU182" s="7">
        <v>5.4422660214174544E-2</v>
      </c>
      <c r="JV182" s="7">
        <v>1.4068511263746768E-2</v>
      </c>
      <c r="JW182" s="7">
        <v>-5.3663225371576848E-2</v>
      </c>
      <c r="JX182" s="7">
        <v>-4.9879778343904765E-2</v>
      </c>
      <c r="JY182" s="7">
        <v>1.5986949801910664E-3</v>
      </c>
      <c r="JZ182" s="7">
        <v>1.3371798304421827E-2</v>
      </c>
      <c r="KA182" s="7">
        <v>-3.3249525840813296E-2</v>
      </c>
      <c r="KB182" s="7">
        <v>2.7306646843487398E-2</v>
      </c>
      <c r="KC182" s="7">
        <v>-4.2728770749829711E-2</v>
      </c>
      <c r="KD182" s="7">
        <v>-2.5811994673870506E-2</v>
      </c>
      <c r="KE182" s="7">
        <v>1.8683240086818115E-2</v>
      </c>
      <c r="KF182" s="7">
        <v>-7.2430961408838632E-2</v>
      </c>
      <c r="KG182" s="7">
        <v>1.9640594218787739E-2</v>
      </c>
      <c r="KH182" s="7">
        <v>-7.4954962001368405E-2</v>
      </c>
      <c r="KI182" s="7">
        <v>3.2733503503538666E-2</v>
      </c>
      <c r="KJ182" s="7">
        <v>-5.5574203361291449E-3</v>
      </c>
      <c r="KK182" s="7">
        <v>5.0105063310172414E-2</v>
      </c>
      <c r="KL182" s="7">
        <v>2.0248904293100351E-2</v>
      </c>
      <c r="KM182" s="7">
        <v>-1.061544280685485E-3</v>
      </c>
      <c r="KN182" s="7">
        <v>-8.9431818450987341E-2</v>
      </c>
      <c r="KO182" s="7">
        <v>1.5117853508843109E-2</v>
      </c>
      <c r="KP182" s="7">
        <v>1.4887514880672097E-2</v>
      </c>
      <c r="KQ182" s="7">
        <v>-3.1849815786816186E-3</v>
      </c>
      <c r="KR182" s="7">
        <v>-6.2616276663914325E-2</v>
      </c>
      <c r="KS182" s="7">
        <v>-9.2552147907670607E-3</v>
      </c>
      <c r="KT182" s="7">
        <v>7.712000271566212E-2</v>
      </c>
      <c r="KU182" s="7">
        <v>-9.6918953458964827E-2</v>
      </c>
      <c r="KV182" s="7">
        <v>0.1152731162801385</v>
      </c>
      <c r="KW182" s="7">
        <v>-4.0192884880537169E-2</v>
      </c>
      <c r="KX182" s="7">
        <v>7.2377286160178481E-2</v>
      </c>
      <c r="KY182" s="7">
        <v>-6.0557471697404983E-2</v>
      </c>
      <c r="KZ182" s="7">
        <v>-1.4245852325996386E-2</v>
      </c>
      <c r="LA182" s="7">
        <v>3.2593826945219187E-2</v>
      </c>
      <c r="LB182" s="7">
        <v>-3.3857344787986951E-2</v>
      </c>
      <c r="LC182" s="7">
        <v>-2.5070687370328235E-2</v>
      </c>
      <c r="LD182" s="7">
        <v>-4.9546794143691661E-2</v>
      </c>
      <c r="LE182" s="7">
        <v>-3.6981993871461602E-2</v>
      </c>
      <c r="LF182" s="7">
        <v>-4.3382853873493152E-2</v>
      </c>
      <c r="LG182" s="7">
        <v>1.9734203051473016E-2</v>
      </c>
      <c r="LH182" s="7">
        <v>8.3958456998504696E-2</v>
      </c>
      <c r="LI182" s="7">
        <v>3.0917168005532587E-2</v>
      </c>
      <c r="LJ182" s="7">
        <v>3.8157855415181255E-2</v>
      </c>
      <c r="LK182" s="7">
        <v>-8.5923991973698141E-2</v>
      </c>
      <c r="LL182" s="7">
        <v>9.135726213455195E-4</v>
      </c>
      <c r="LM182" s="7">
        <v>-2.5873974918806927E-2</v>
      </c>
      <c r="LN182" s="7">
        <v>-1.0052611105609691E-3</v>
      </c>
      <c r="LO182" s="7">
        <v>1.6224952305480839E-2</v>
      </c>
      <c r="LP182" s="7">
        <v>-4.0694423914840447E-2</v>
      </c>
      <c r="LQ182" s="7">
        <v>1.3215423423377797E-2</v>
      </c>
      <c r="LR182" s="7">
        <v>-3.9146391172846781E-2</v>
      </c>
      <c r="LS182" s="7">
        <v>-4.9293667216273027E-2</v>
      </c>
      <c r="LT182" s="7">
        <v>4.226608481984586E-2</v>
      </c>
      <c r="LU182" s="7">
        <v>-4.3726348194479944E-2</v>
      </c>
      <c r="LV182" s="7">
        <v>5.8209839808102702E-2</v>
      </c>
      <c r="LW182" s="7">
        <v>1.5757301043765621E-2</v>
      </c>
      <c r="LX182" s="7">
        <v>-7.4848485637642445E-2</v>
      </c>
      <c r="LY182" s="7">
        <v>1.4685462883673604E-3</v>
      </c>
      <c r="LZ182" s="7">
        <v>1.0393013981217518E-2</v>
      </c>
      <c r="MA182" s="7">
        <v>2.1629659131565133E-2</v>
      </c>
      <c r="MB182" s="7">
        <v>-3.7440706619247796E-2</v>
      </c>
      <c r="MC182" s="7">
        <v>-3.6071738832117992E-2</v>
      </c>
      <c r="MD182" s="7">
        <v>3.9237401979323475E-2</v>
      </c>
      <c r="ME182" s="7">
        <v>3.1050801408011464E-3</v>
      </c>
      <c r="MF182" s="7">
        <v>5.8540073696337645E-2</v>
      </c>
      <c r="MG182" s="7">
        <v>0.11581217742785813</v>
      </c>
      <c r="MH182" s="7">
        <v>3.4437027097726239E-2</v>
      </c>
      <c r="MI182" s="7">
        <v>4.261606201906689E-2</v>
      </c>
      <c r="MJ182" s="7">
        <v>-6.0637623646482827E-2</v>
      </c>
      <c r="MK182" s="7">
        <v>2.7219815565319733E-2</v>
      </c>
      <c r="ML182" s="7">
        <v>-7.4367181041464211E-2</v>
      </c>
      <c r="MM182" s="7">
        <v>5.7944434702210133E-2</v>
      </c>
      <c r="MN182" s="7">
        <v>0.10392140004113316</v>
      </c>
      <c r="MO182" s="7">
        <v>1.318300903220661E-2</v>
      </c>
      <c r="MP182" s="7">
        <v>-3.6442441596603023E-2</v>
      </c>
      <c r="MQ182" s="7">
        <v>-5.4228218032233419E-2</v>
      </c>
      <c r="MR182" s="7">
        <v>6.0100089940521871E-2</v>
      </c>
      <c r="MS182" s="7">
        <v>7.4381477788835762E-2</v>
      </c>
      <c r="MT182" s="7">
        <v>-1.6645106625230985E-2</v>
      </c>
      <c r="MU182" s="7">
        <v>-3.4316450437484311E-2</v>
      </c>
      <c r="MV182" s="7">
        <v>-5.0522958445083352E-2</v>
      </c>
      <c r="MW182" s="7">
        <v>-3.6645080654136838E-2</v>
      </c>
      <c r="MX182" s="7">
        <v>-2.2390704798465597E-2</v>
      </c>
      <c r="MY182" s="7">
        <v>9.1490382801555095E-2</v>
      </c>
      <c r="MZ182" s="7">
        <v>-4.6054290833137931E-2</v>
      </c>
      <c r="NA182" s="7">
        <v>-2.6794641853496434E-2</v>
      </c>
      <c r="NB182" s="7">
        <v>3.0445784177561292E-2</v>
      </c>
      <c r="NC182" s="7">
        <v>2.3559494111384267E-2</v>
      </c>
      <c r="ND182" s="7">
        <v>-2.428355790472124E-2</v>
      </c>
      <c r="NE182" s="7">
        <v>-3.8666952859796586E-2</v>
      </c>
      <c r="NF182" s="7">
        <v>-2.9855346183478834E-2</v>
      </c>
      <c r="NG182" s="7">
        <v>8.5220260843914E-2</v>
      </c>
      <c r="NH182" s="7">
        <v>-5.6212568124476822E-2</v>
      </c>
      <c r="NI182" s="7">
        <v>4.4857344618067088E-4</v>
      </c>
      <c r="NJ182" s="7">
        <v>5.6152999350149189E-2</v>
      </c>
      <c r="NK182" s="7">
        <v>-4.6328536227531733E-2</v>
      </c>
      <c r="NL182" s="7">
        <v>-5.1848512885160755E-3</v>
      </c>
      <c r="NM182" s="7">
        <v>-1.8865394195029514E-2</v>
      </c>
      <c r="NN182" s="7">
        <v>1.1440784619469195E-2</v>
      </c>
      <c r="NO182" s="7">
        <v>2.3843709386698903E-2</v>
      </c>
      <c r="NP182" s="7">
        <v>-2.2952063118293883E-2</v>
      </c>
      <c r="NQ182" s="7">
        <v>-7.3709072967292752E-3</v>
      </c>
      <c r="NR182" s="7">
        <v>-4.2668165660882371E-2</v>
      </c>
      <c r="NS182" s="7">
        <v>-6.5361677370686086E-2</v>
      </c>
      <c r="NT182" s="7">
        <v>3.0878614525124432E-2</v>
      </c>
      <c r="NU182" s="7">
        <v>2.0352679457562046E-2</v>
      </c>
      <c r="NV182" s="7">
        <v>4.3981690141651784E-2</v>
      </c>
      <c r="NW182" s="7">
        <v>1.3408780177985318E-2</v>
      </c>
      <c r="NX182" s="7">
        <v>5.2244413127470767E-2</v>
      </c>
      <c r="NY182" s="7">
        <v>-3.4044171843677765E-3</v>
      </c>
      <c r="NZ182" s="7">
        <v>9.4189224655553697E-2</v>
      </c>
      <c r="OA182" s="7">
        <v>5.1508704673312609E-2</v>
      </c>
      <c r="OB182" s="7">
        <v>9.0489954527467487E-3</v>
      </c>
      <c r="OC182" s="7">
        <v>-4.6190728244371723E-3</v>
      </c>
      <c r="OD182" s="7">
        <v>3.0848753995075823E-2</v>
      </c>
      <c r="OE182" s="7">
        <v>2.0870818589162083E-2</v>
      </c>
      <c r="OF182" s="7">
        <v>1.3902606224175538E-3</v>
      </c>
      <c r="OG182" s="7">
        <v>5.4784520398126913E-3</v>
      </c>
      <c r="OH182" s="7">
        <v>-6.8381816891022037E-3</v>
      </c>
      <c r="OI182" s="7">
        <v>-3.6692820504074923E-3</v>
      </c>
      <c r="OJ182" s="7">
        <v>-4.2755389840761202E-2</v>
      </c>
      <c r="OK182" s="7">
        <v>-4.8051999583560975E-2</v>
      </c>
      <c r="OL182" s="7">
        <v>-1.6648004275350833E-2</v>
      </c>
      <c r="OM182" s="7">
        <v>4.1153780075535183E-2</v>
      </c>
      <c r="ON182" s="7">
        <v>2.2414332961477341E-2</v>
      </c>
      <c r="OO182" s="7">
        <v>9.4701568486914037E-2</v>
      </c>
      <c r="OP182" s="7">
        <v>-3.0028812288958581E-2</v>
      </c>
      <c r="OQ182" s="7">
        <v>-7.6792860272806148E-3</v>
      </c>
      <c r="OR182" s="7">
        <v>8.5175273597985504E-2</v>
      </c>
      <c r="OS182" s="7">
        <v>3.002415152876638E-2</v>
      </c>
      <c r="OT182" s="7">
        <v>5.7543773182248702E-2</v>
      </c>
      <c r="OU182" s="7">
        <v>2.1351582945487464E-2</v>
      </c>
      <c r="OV182" s="7">
        <v>-1.6779577235877516E-2</v>
      </c>
      <c r="OW182" s="7">
        <v>-2.0567247956944631E-2</v>
      </c>
      <c r="OX182" s="7">
        <v>-9.9010762169212105E-2</v>
      </c>
      <c r="OY182" s="7">
        <v>-2.7074977224413307E-2</v>
      </c>
      <c r="OZ182" s="7">
        <v>5.3295130528556188E-2</v>
      </c>
      <c r="PA182" s="7">
        <v>6.2395421737153088E-2</v>
      </c>
      <c r="PB182" s="7">
        <v>4.8341131077893083E-2</v>
      </c>
      <c r="PC182" s="7">
        <v>-6.7401623055059465E-2</v>
      </c>
      <c r="PD182" s="7">
        <v>3.7114257065579293E-3</v>
      </c>
      <c r="PE182" s="7">
        <v>2.1765750461770223E-2</v>
      </c>
      <c r="PF182" s="7">
        <v>-4.3564669140335174E-2</v>
      </c>
      <c r="PG182" s="7">
        <v>-5.8181129135191504E-4</v>
      </c>
      <c r="PH182" s="7">
        <v>-2.968472861540504E-2</v>
      </c>
      <c r="PI182" s="7">
        <v>-1.2210916138440372E-2</v>
      </c>
      <c r="PJ182" s="7">
        <v>-4.0297789637418466E-2</v>
      </c>
      <c r="PK182" s="7">
        <v>-8.020570046938956E-2</v>
      </c>
      <c r="PL182" s="7">
        <v>3.2461566406697964E-2</v>
      </c>
      <c r="PM182" s="7">
        <v>5.7785800636326899E-2</v>
      </c>
      <c r="PN182" s="7">
        <v>1.9608916518324988E-2</v>
      </c>
      <c r="PO182" s="7">
        <v>-1.3402488802978771E-2</v>
      </c>
      <c r="PP182" s="7">
        <v>-0.11251557978540659</v>
      </c>
      <c r="PQ182" s="7">
        <v>7.188085484812036E-2</v>
      </c>
      <c r="PR182" s="7">
        <v>-3.7239540943130853E-2</v>
      </c>
      <c r="PS182" s="7">
        <v>7.753402060177177E-3</v>
      </c>
      <c r="PT182" s="7">
        <v>-4.9608973131515096E-3</v>
      </c>
      <c r="PU182" s="7">
        <v>2.5056400518212469E-2</v>
      </c>
      <c r="PV182" s="7">
        <v>-7.2028630056604745E-2</v>
      </c>
      <c r="PW182" s="7">
        <v>-4.1135456085624175E-2</v>
      </c>
      <c r="PX182" s="7">
        <v>3.5384313123347236E-2</v>
      </c>
      <c r="PY182" s="7">
        <v>4.683710103551857E-3</v>
      </c>
      <c r="PZ182" s="7">
        <v>-3.4607001252891498E-2</v>
      </c>
      <c r="QA182" s="7">
        <v>3.8792146115144713E-2</v>
      </c>
      <c r="QB182" s="7">
        <v>3.84269930873299E-2</v>
      </c>
      <c r="QC182" s="7">
        <v>-2.1119765988271685E-2</v>
      </c>
      <c r="QD182" s="7">
        <v>1.2171581802237779E-2</v>
      </c>
      <c r="QE182" s="7">
        <v>4.0446793707087059E-5</v>
      </c>
      <c r="QF182" s="7">
        <v>-1.0349446056364106E-2</v>
      </c>
      <c r="QG182" s="7">
        <v>3.8694411814492194E-2</v>
      </c>
      <c r="QH182" s="7">
        <v>-3.7196027078619229E-2</v>
      </c>
      <c r="QI182" s="7">
        <v>5.8542134138289837E-3</v>
      </c>
      <c r="QJ182" s="7">
        <v>2.4516750017926098E-2</v>
      </c>
      <c r="QK182" s="7">
        <v>7.4269107899442313E-2</v>
      </c>
      <c r="QL182" s="7">
        <v>-5.6471686802990737E-2</v>
      </c>
      <c r="QM182" s="7">
        <v>4.4474781789164995E-2</v>
      </c>
      <c r="QN182" s="7">
        <v>1.4030301572335884E-2</v>
      </c>
      <c r="QO182" s="7">
        <v>-2.560336386524141E-2</v>
      </c>
      <c r="QP182" s="7">
        <v>4.9367292122030636E-2</v>
      </c>
      <c r="QQ182" s="7">
        <v>-4.7576195611339064E-2</v>
      </c>
      <c r="QR182" s="7">
        <v>-4.4744945880677553E-2</v>
      </c>
      <c r="QS182" s="7">
        <v>-6.176760896779597E-2</v>
      </c>
      <c r="QT182" s="7">
        <v>1.8768597983568908E-2</v>
      </c>
      <c r="QU182" s="7">
        <v>4.5522257751133298E-2</v>
      </c>
      <c r="QV182" s="7">
        <v>-4.3363823352847306E-4</v>
      </c>
      <c r="QW182" s="7">
        <v>4.7898232623981317E-2</v>
      </c>
      <c r="QX182" s="7">
        <v>-3.6688790969504045E-2</v>
      </c>
      <c r="QY182" s="7">
        <v>-3.0098650568118321E-2</v>
      </c>
      <c r="QZ182" s="7">
        <v>6.0925576435681437E-2</v>
      </c>
      <c r="RA182" s="7">
        <v>3.7774776246794498E-2</v>
      </c>
      <c r="RB182" s="7">
        <v>5.7211771236313512E-2</v>
      </c>
      <c r="RC182" s="7">
        <v>-6.1144567371346067E-3</v>
      </c>
      <c r="RD182" s="7">
        <v>-2.4569737688591706E-2</v>
      </c>
      <c r="RE182" s="7">
        <v>-3.4622029743343594E-2</v>
      </c>
      <c r="RF182" s="7">
        <v>-1.4624953364557589E-2</v>
      </c>
      <c r="RG182" s="7">
        <v>4.6248143662512307E-2</v>
      </c>
      <c r="RH182" s="7">
        <v>5.7302433306165045E-2</v>
      </c>
      <c r="RI182" s="7">
        <v>1.5235822247620672E-2</v>
      </c>
      <c r="RJ182" s="7">
        <v>1.5631719834334219E-2</v>
      </c>
      <c r="RK182" s="7">
        <v>6.7100812630075959E-2</v>
      </c>
      <c r="RL182" s="7">
        <v>2.5756060240371154E-2</v>
      </c>
      <c r="RM182" s="7">
        <v>-3.5029372884426272E-3</v>
      </c>
      <c r="RN182" s="7">
        <v>-3.7256828618422153E-2</v>
      </c>
      <c r="RO182" s="7">
        <v>6.9293989981804041E-2</v>
      </c>
      <c r="RP182" s="7">
        <v>-1.4722491214354524E-2</v>
      </c>
      <c r="RQ182" s="7">
        <v>7.1550127540715037E-3</v>
      </c>
      <c r="RR182" s="7">
        <v>9.2514380594249813E-3</v>
      </c>
      <c r="RS182" s="7">
        <v>4.0487222322542225E-2</v>
      </c>
      <c r="RT182" s="7">
        <v>-2.6210986361559482E-2</v>
      </c>
      <c r="RU182" s="7">
        <v>9.6052460503298787E-3</v>
      </c>
      <c r="RV182" s="7">
        <v>2.0394818166084589E-2</v>
      </c>
      <c r="RW182" s="7">
        <v>-6.4713782448973509E-2</v>
      </c>
      <c r="RX182" s="7">
        <v>1.3193470040266402E-2</v>
      </c>
      <c r="RY182" s="7">
        <v>3.8276118830242192E-2</v>
      </c>
      <c r="RZ182" s="7">
        <v>-2.9047540265321733E-2</v>
      </c>
      <c r="SA182" s="7">
        <v>1.4457579891197379E-3</v>
      </c>
      <c r="SB182" s="7">
        <v>-7.8886729425005617E-2</v>
      </c>
      <c r="SC182" s="7">
        <v>0.11075631820857526</v>
      </c>
      <c r="SD182" s="7">
        <v>-3.8794645915925505E-2</v>
      </c>
      <c r="SE182" s="7">
        <v>7.3194521719403563E-2</v>
      </c>
      <c r="SF182" s="7">
        <v>-4.3022857680637391E-2</v>
      </c>
      <c r="SG182" s="7">
        <v>6.2636074035242198E-2</v>
      </c>
    </row>
    <row r="183" spans="2:501" x14ac:dyDescent="0.2">
      <c r="B183" s="7">
        <v>-1.7591705072857441E-2</v>
      </c>
      <c r="C183" s="7">
        <v>3.9925569326430557E-2</v>
      </c>
      <c r="D183" s="7">
        <v>-4.4623539251927288E-2</v>
      </c>
      <c r="E183" s="7">
        <v>-2.5369096219958739E-2</v>
      </c>
      <c r="F183" s="7">
        <v>-3.9097278458951043E-2</v>
      </c>
      <c r="G183" s="7">
        <v>-4.7124360935529705E-3</v>
      </c>
      <c r="H183" s="7">
        <v>3.6596316676866261E-2</v>
      </c>
      <c r="I183" s="7">
        <v>-4.2500003728503363E-2</v>
      </c>
      <c r="J183" s="7">
        <v>5.0245032252743838E-3</v>
      </c>
      <c r="K183" s="7">
        <v>9.8140244263038037E-2</v>
      </c>
      <c r="L183" s="7">
        <v>7.9776507118251173E-3</v>
      </c>
      <c r="M183" s="7">
        <v>-3.0721694456599655E-2</v>
      </c>
      <c r="N183" s="7">
        <v>2.9073034711461516E-2</v>
      </c>
      <c r="O183" s="7">
        <v>3.6159409974049775E-2</v>
      </c>
      <c r="P183" s="7">
        <v>-3.8206963181449102E-2</v>
      </c>
      <c r="Q183" s="7">
        <v>-5.8180023443140091E-2</v>
      </c>
      <c r="R183" s="7">
        <v>6.2086208090465521E-2</v>
      </c>
      <c r="S183" s="7">
        <v>8.2566109267529098E-3</v>
      </c>
      <c r="T183" s="7">
        <v>4.9860970830079166E-3</v>
      </c>
      <c r="U183" s="7">
        <v>-7.2784965850599112E-2</v>
      </c>
      <c r="V183" s="7">
        <v>2.2943620679131711E-2</v>
      </c>
      <c r="W183" s="7">
        <v>-8.1872782429866495E-2</v>
      </c>
      <c r="X183" s="7">
        <v>1.6462264939025046E-2</v>
      </c>
      <c r="Y183" s="7">
        <v>-3.8368445784738289E-2</v>
      </c>
      <c r="Z183" s="7">
        <v>2.5827568351803349E-2</v>
      </c>
      <c r="AA183" s="7">
        <v>8.6972501958254723E-3</v>
      </c>
      <c r="AB183" s="7">
        <v>5.059982478995808E-2</v>
      </c>
      <c r="AC183" s="7">
        <v>-2.2571439585601913E-2</v>
      </c>
      <c r="AD183" s="7">
        <v>4.63680769098457E-2</v>
      </c>
      <c r="AE183" s="7">
        <v>-2.3653097996441649E-2</v>
      </c>
      <c r="AF183" s="7">
        <v>1.4678000043192878E-2</v>
      </c>
      <c r="AG183" s="7">
        <v>-6.3814334498718392E-3</v>
      </c>
      <c r="AH183" s="7">
        <v>3.7017359973094424E-2</v>
      </c>
      <c r="AI183" s="7">
        <v>4.3441646739654248E-2</v>
      </c>
      <c r="AJ183" s="7">
        <v>6.4292154747806488E-2</v>
      </c>
      <c r="AK183" s="7">
        <v>-9.6087772181024794E-3</v>
      </c>
      <c r="AL183" s="7">
        <v>0.1053649209279567</v>
      </c>
      <c r="AM183" s="7">
        <v>-3.5716064558085056E-2</v>
      </c>
      <c r="AN183" s="7">
        <v>-1.1453401639312508E-2</v>
      </c>
      <c r="AO183" s="7">
        <v>4.7747751268604775E-2</v>
      </c>
      <c r="AP183" s="7">
        <v>-3.8847098294366153E-2</v>
      </c>
      <c r="AQ183" s="7">
        <v>-1.2424556443886833E-2</v>
      </c>
      <c r="AR183" s="7">
        <v>-3.0345392842730509E-2</v>
      </c>
      <c r="AS183" s="7">
        <v>1.5266321242949925E-2</v>
      </c>
      <c r="AT183" s="7">
        <v>-2.5213310691481458E-2</v>
      </c>
      <c r="AU183" s="7">
        <v>-8.0766078826971354E-3</v>
      </c>
      <c r="AV183" s="7">
        <v>7.4592073106020687E-2</v>
      </c>
      <c r="AW183" s="7">
        <v>-9.4589832115173342E-2</v>
      </c>
      <c r="AX183" s="7">
        <v>-4.0274510211031886E-2</v>
      </c>
      <c r="AY183" s="7">
        <v>-0.11841539188027382</v>
      </c>
      <c r="AZ183" s="7">
        <v>1.7657864846102895E-2</v>
      </c>
      <c r="BA183" s="7">
        <v>7.3743601860757915E-2</v>
      </c>
      <c r="BB183" s="7">
        <v>-4.0503967102384205E-3</v>
      </c>
      <c r="BC183" s="7">
        <v>5.7536111598880967E-2</v>
      </c>
      <c r="BD183" s="7">
        <v>-7.6213426182232799E-2</v>
      </c>
      <c r="BE183" s="7">
        <v>1.6478521247324535E-2</v>
      </c>
      <c r="BF183" s="7">
        <v>1.9520857422309929E-2</v>
      </c>
      <c r="BG183" s="7">
        <v>-2.9875482396176087E-2</v>
      </c>
      <c r="BH183" s="7">
        <v>4.3239597034687181E-2</v>
      </c>
      <c r="BI183" s="7">
        <v>4.4726730011450132E-2</v>
      </c>
      <c r="BJ183" s="7">
        <v>5.1762592191807873E-4</v>
      </c>
      <c r="BK183" s="7">
        <v>3.0960434014443302E-3</v>
      </c>
      <c r="BL183" s="7">
        <v>6.0615672918967901E-3</v>
      </c>
      <c r="BM183" s="7">
        <v>4.6880518966633832E-2</v>
      </c>
      <c r="BN183" s="7">
        <v>2.7019141016341747E-2</v>
      </c>
      <c r="BO183" s="7">
        <v>-7.7319051597453656E-2</v>
      </c>
      <c r="BP183" s="7">
        <v>2.1475690773501994E-2</v>
      </c>
      <c r="BQ183" s="7">
        <v>1.0967878297367133E-2</v>
      </c>
      <c r="BR183" s="7">
        <v>1.4855395165784284E-2</v>
      </c>
      <c r="BS183" s="7">
        <v>6.4220054991776122E-3</v>
      </c>
      <c r="BT183" s="7">
        <v>3.7010336855007334E-2</v>
      </c>
      <c r="BU183" s="7">
        <v>7.3641840317565946E-2</v>
      </c>
      <c r="BV183" s="7">
        <v>1.4585569915641099E-2</v>
      </c>
      <c r="BW183" s="7">
        <v>-2.197707752203569E-2</v>
      </c>
      <c r="BX183" s="7">
        <v>6.7152380979666484E-2</v>
      </c>
      <c r="BY183" s="7">
        <v>3.2903629944473503E-2</v>
      </c>
      <c r="BZ183" s="7">
        <v>1.0600269633857533E-2</v>
      </c>
      <c r="CA183" s="7">
        <v>3.0747680029878394E-2</v>
      </c>
      <c r="CB183" s="7">
        <v>-4.4051572585897522E-2</v>
      </c>
      <c r="CC183" s="7">
        <v>4.2525792850926523E-2</v>
      </c>
      <c r="CD183" s="7">
        <v>-6.6839970058947804E-2</v>
      </c>
      <c r="CE183" s="7">
        <v>-1.2891323676751928E-2</v>
      </c>
      <c r="CF183" s="7">
        <v>-8.8924189440160992E-2</v>
      </c>
      <c r="CG183" s="7">
        <v>-4.3913958761561664E-2</v>
      </c>
      <c r="CH183" s="7">
        <v>-5.5918974612839531E-3</v>
      </c>
      <c r="CI183" s="7">
        <v>3.1953691832302136E-2</v>
      </c>
      <c r="CJ183" s="7">
        <v>-2.6345849873917179E-2</v>
      </c>
      <c r="CK183" s="7">
        <v>-7.7066808698885145E-2</v>
      </c>
      <c r="CL183" s="7">
        <v>-5.1983333844692098E-5</v>
      </c>
      <c r="CM183" s="7">
        <v>-2.9756334952265026E-2</v>
      </c>
      <c r="CN183" s="7">
        <v>1.9216555047011936E-2</v>
      </c>
      <c r="CO183" s="7">
        <v>4.3403535273671155E-2</v>
      </c>
      <c r="CP183" s="7">
        <v>3.6347806344553826E-2</v>
      </c>
      <c r="CQ183" s="7">
        <v>4.2104599924525244E-3</v>
      </c>
      <c r="CR183" s="7">
        <v>5.5316904508788144E-2</v>
      </c>
      <c r="CS183" s="7">
        <v>-5.7342356994934382E-2</v>
      </c>
      <c r="CT183" s="7">
        <v>5.5200605602283036E-2</v>
      </c>
      <c r="CU183" s="7">
        <v>-9.7782651937566717E-3</v>
      </c>
      <c r="CV183" s="7">
        <v>2.0225673979427667E-2</v>
      </c>
      <c r="CW183" s="7">
        <v>9.6772946308180688E-2</v>
      </c>
      <c r="CX183" s="7">
        <v>1.4614988431264646E-2</v>
      </c>
      <c r="CY183" s="7">
        <v>3.5580616640788501E-2</v>
      </c>
      <c r="CZ183" s="7">
        <v>-5.6835513787530365E-2</v>
      </c>
      <c r="DA183" s="7">
        <v>5.3988700274191802E-2</v>
      </c>
      <c r="DB183" s="7">
        <v>-1.518960223621689E-2</v>
      </c>
      <c r="DC183" s="7">
        <v>7.1473219322785733E-2</v>
      </c>
      <c r="DD183" s="7">
        <v>-6.1733919938094925E-3</v>
      </c>
      <c r="DE183" s="7">
        <v>8.9693837435217572E-3</v>
      </c>
      <c r="DF183" s="7">
        <v>-6.3785552156344058E-2</v>
      </c>
      <c r="DG183" s="7">
        <v>-2.2373024221463131E-2</v>
      </c>
      <c r="DH183" s="7">
        <v>-3.8858001316851007E-2</v>
      </c>
      <c r="DI183" s="7">
        <v>-8.1159471665276216E-3</v>
      </c>
      <c r="DJ183" s="7">
        <v>-2.8232465665508064E-2</v>
      </c>
      <c r="DK183" s="7">
        <v>-4.4666365538444372E-2</v>
      </c>
      <c r="DL183" s="7">
        <v>9.7589003162272273E-2</v>
      </c>
      <c r="DM183" s="7">
        <v>-6.7179830039106311E-2</v>
      </c>
      <c r="DN183" s="7">
        <v>-2.1345880923047664E-2</v>
      </c>
      <c r="DO183" s="7">
        <v>-1.7032409487012776E-2</v>
      </c>
      <c r="DP183" s="7">
        <v>2.7150861315010117E-2</v>
      </c>
      <c r="DQ183" s="7">
        <v>-2.9384357549250132E-3</v>
      </c>
      <c r="DR183" s="7">
        <v>-2.2336189686041327E-2</v>
      </c>
      <c r="DS183" s="7">
        <v>2.5911894881562331E-2</v>
      </c>
      <c r="DT183" s="7">
        <v>2.4293851309921535E-4</v>
      </c>
      <c r="DU183" s="7">
        <v>-9.029590983130038E-3</v>
      </c>
      <c r="DV183" s="7">
        <v>1.2155767508363351E-2</v>
      </c>
      <c r="DW183" s="7">
        <v>0.11201596109457315</v>
      </c>
      <c r="DX183" s="7">
        <v>4.6001990740466868E-2</v>
      </c>
      <c r="DY183" s="7">
        <v>-1.7765271695796407E-3</v>
      </c>
      <c r="DZ183" s="7">
        <v>-2.4976390959648417E-2</v>
      </c>
      <c r="EA183" s="7">
        <v>-3.3168293412029745E-2</v>
      </c>
      <c r="EB183" s="7">
        <v>4.7998324334900831E-2</v>
      </c>
      <c r="EC183" s="7">
        <v>-4.497695434112102E-2</v>
      </c>
      <c r="ED183" s="7">
        <v>2.2261592421261595E-2</v>
      </c>
      <c r="EE183" s="7">
        <v>2.8115238565066831E-2</v>
      </c>
      <c r="EF183" s="7">
        <v>-2.2119455279619435E-2</v>
      </c>
      <c r="EG183" s="7">
        <v>-1.0306128642708065E-2</v>
      </c>
      <c r="EH183" s="7">
        <v>8.6177565863169728E-2</v>
      </c>
      <c r="EI183" s="7">
        <v>1.5518613254232332E-2</v>
      </c>
      <c r="EJ183" s="7">
        <v>2.804196239593439E-2</v>
      </c>
      <c r="EK183" s="7">
        <v>-4.1057661546813326E-2</v>
      </c>
      <c r="EL183" s="7">
        <v>-2.8445516618387776E-2</v>
      </c>
      <c r="EM183" s="7">
        <v>1.2295984306535683E-2</v>
      </c>
      <c r="EN183" s="7">
        <v>1.9398222975712271E-2</v>
      </c>
      <c r="EO183" s="7">
        <v>6.5313306295126675E-2</v>
      </c>
      <c r="EP183" s="7">
        <v>8.3270385584793983E-3</v>
      </c>
      <c r="EQ183" s="7">
        <v>-3.1973579825833446E-3</v>
      </c>
      <c r="ER183" s="7">
        <v>-3.2265798181481661E-2</v>
      </c>
      <c r="ES183" s="7">
        <v>-2.5314286431251096E-2</v>
      </c>
      <c r="ET183" s="7">
        <v>1.2739963240153156E-2</v>
      </c>
      <c r="EU183" s="7">
        <v>-0.12138258560299874</v>
      </c>
      <c r="EV183" s="7">
        <v>7.881684468872845E-3</v>
      </c>
      <c r="EW183" s="7">
        <v>-1.4895613530837001E-2</v>
      </c>
      <c r="EX183" s="7">
        <v>6.2148875913396483E-2</v>
      </c>
      <c r="EY183" s="7">
        <v>5.1906321205012505E-2</v>
      </c>
      <c r="EZ183" s="7">
        <v>4.5741104004252707E-2</v>
      </c>
      <c r="FA183" s="7">
        <v>-1.6038613721332515E-2</v>
      </c>
      <c r="FB183" s="7">
        <v>-1.3806882889196279E-2</v>
      </c>
      <c r="FC183" s="7">
        <v>-4.6225399528350683E-2</v>
      </c>
      <c r="FD183" s="7">
        <v>4.8915455154189845E-2</v>
      </c>
      <c r="FE183" s="7">
        <v>-1.2242299162619749E-2</v>
      </c>
      <c r="FF183" s="7">
        <v>3.3625685064168645E-2</v>
      </c>
      <c r="FG183" s="7">
        <v>8.1269830588996408E-2</v>
      </c>
      <c r="FH183" s="7">
        <v>3.5947390388161873E-2</v>
      </c>
      <c r="FI183" s="7">
        <v>4.6313168895710265E-2</v>
      </c>
      <c r="FJ183" s="7">
        <v>1.6402936780638994E-2</v>
      </c>
      <c r="FK183" s="7">
        <v>-3.9222122977674009E-2</v>
      </c>
      <c r="FL183" s="7">
        <v>6.7066136762034146E-3</v>
      </c>
      <c r="FM183" s="7">
        <v>6.8628021581377832E-2</v>
      </c>
      <c r="FN183" s="7">
        <v>-4.667497731135227E-2</v>
      </c>
      <c r="FO183" s="7">
        <v>1.3251668606232852E-2</v>
      </c>
      <c r="FP183" s="7">
        <v>3.0485614588530736E-2</v>
      </c>
      <c r="FQ183" s="7">
        <v>0.11927285569980742</v>
      </c>
      <c r="FR183" s="7">
        <v>-9.911557099269705E-3</v>
      </c>
      <c r="FS183" s="7">
        <v>5.3376458890736101E-3</v>
      </c>
      <c r="FT183" s="7">
        <v>1.1256317266076803E-2</v>
      </c>
      <c r="FU183" s="7">
        <v>-3.6833771700924264E-2</v>
      </c>
      <c r="FV183" s="7">
        <v>4.1781637009978299E-2</v>
      </c>
      <c r="FW183" s="7">
        <v>4.1878978408919652E-2</v>
      </c>
      <c r="FX183" s="7">
        <v>3.4745454940991474E-2</v>
      </c>
      <c r="FY183" s="7">
        <v>7.6352076321188359E-2</v>
      </c>
      <c r="FZ183" s="7">
        <v>-7.1923334690043713E-3</v>
      </c>
      <c r="GA183" s="7">
        <v>-1.2382024833653124E-2</v>
      </c>
      <c r="GB183" s="7">
        <v>-3.7749920265935363E-2</v>
      </c>
      <c r="GC183" s="7">
        <v>-4.4399683501990514E-2</v>
      </c>
      <c r="GD183" s="7">
        <v>-3.0271527321031319E-2</v>
      </c>
      <c r="GE183" s="7">
        <v>2.2511059795506241E-4</v>
      </c>
      <c r="GF183" s="7">
        <v>2.0145374692208135E-2</v>
      </c>
      <c r="GG183" s="7">
        <v>-5.8241905462648721E-2</v>
      </c>
      <c r="GH183" s="7">
        <v>5.022126399124973E-2</v>
      </c>
      <c r="GI183" s="7">
        <v>2.0022150893043728E-2</v>
      </c>
      <c r="GJ183" s="7">
        <v>3.9035646950639782E-2</v>
      </c>
      <c r="GK183" s="7">
        <v>2.223099520050455E-2</v>
      </c>
      <c r="GL183" s="7">
        <v>-2.7346275855973365E-2</v>
      </c>
      <c r="GM183" s="7">
        <v>-2.9432485716836529E-2</v>
      </c>
      <c r="GN183" s="7">
        <v>1.6213901944854298E-2</v>
      </c>
      <c r="GO183" s="7">
        <v>2.0905588098568836E-3</v>
      </c>
      <c r="GP183" s="7">
        <v>-1.3470804588007743E-2</v>
      </c>
      <c r="GQ183" s="7">
        <v>1.1781528628477827E-2</v>
      </c>
      <c r="GR183" s="7">
        <v>-1.9890229195891881E-2</v>
      </c>
      <c r="GS183" s="7">
        <v>6.3743172831879927E-2</v>
      </c>
      <c r="GT183" s="7">
        <v>4.3544093568809328E-3</v>
      </c>
      <c r="GU183" s="7">
        <v>-3.6481044189725073E-2</v>
      </c>
      <c r="GV183" s="7">
        <v>5.2646643962245433E-3</v>
      </c>
      <c r="GW183" s="7">
        <v>-2.6307836633361878E-2</v>
      </c>
      <c r="GX183" s="7">
        <v>-5.0177698358427744E-3</v>
      </c>
      <c r="GY183" s="7">
        <v>-3.3717177102528514E-2</v>
      </c>
      <c r="GZ183" s="7">
        <v>-4.9161161114182325E-2</v>
      </c>
      <c r="HA183" s="7">
        <v>1.3098338713450357E-2</v>
      </c>
      <c r="HB183" s="7">
        <v>-3.9344217184418814E-2</v>
      </c>
      <c r="HC183" s="7">
        <v>5.5644388085044925E-2</v>
      </c>
      <c r="HD183" s="7">
        <v>-1.7796897991513835E-2</v>
      </c>
      <c r="HE183" s="7">
        <v>4.3650473999138927E-2</v>
      </c>
      <c r="HF183" s="7">
        <v>2.5287574062519708E-2</v>
      </c>
      <c r="HG183" s="7">
        <v>7.4335508288629351E-2</v>
      </c>
      <c r="HH183" s="7">
        <v>-3.6961464757053183E-2</v>
      </c>
      <c r="HI183" s="7">
        <v>-8.9072706286981704E-2</v>
      </c>
      <c r="HJ183" s="7">
        <v>-3.0755680454615505E-2</v>
      </c>
      <c r="HK183" s="7">
        <v>-4.697908323579468E-2</v>
      </c>
      <c r="HL183" s="7">
        <v>8.5137947935424743E-2</v>
      </c>
      <c r="HM183" s="7">
        <v>1.4875629603909328E-2</v>
      </c>
      <c r="HN183" s="7">
        <v>1.6856934707891198E-2</v>
      </c>
      <c r="HO183" s="7">
        <v>7.7663975134771315E-2</v>
      </c>
      <c r="HP183" s="7">
        <v>1.3273867552913725E-2</v>
      </c>
      <c r="HQ183" s="7">
        <v>-4.2757452574744823E-2</v>
      </c>
      <c r="HR183" s="7">
        <v>7.3391169025842098E-2</v>
      </c>
      <c r="HS183" s="7">
        <v>1.7702459190320225E-2</v>
      </c>
      <c r="HT183" s="7">
        <v>2.4722139387438075E-2</v>
      </c>
      <c r="HU183" s="7">
        <v>-1.2552838852582501E-2</v>
      </c>
      <c r="HV183" s="7">
        <v>-2.2084339689183982E-2</v>
      </c>
      <c r="HW183" s="7">
        <v>2.6971992811001839E-2</v>
      </c>
      <c r="HX183" s="7">
        <v>4.5564567698165717E-4</v>
      </c>
      <c r="HY183" s="7">
        <v>8.1017194788716732E-2</v>
      </c>
      <c r="HZ183" s="7">
        <v>2.8867105102096686E-2</v>
      </c>
      <c r="IA183" s="7">
        <v>1.7752701496635565E-2</v>
      </c>
      <c r="IB183" s="7">
        <v>-2.5208399420091884E-2</v>
      </c>
      <c r="IC183" s="7">
        <v>7.387895650025457E-2</v>
      </c>
      <c r="ID183" s="7">
        <v>4.3830030081141745E-2</v>
      </c>
      <c r="IE183" s="7">
        <v>-3.8720387492515149E-2</v>
      </c>
      <c r="IF183" s="7">
        <v>5.5990728651406241E-3</v>
      </c>
      <c r="IG183" s="7">
        <v>-5.4001120843179526E-2</v>
      </c>
      <c r="IH183" s="7">
        <v>3.8202007744973523E-2</v>
      </c>
      <c r="II183" s="7">
        <v>-1.3652276065852495E-2</v>
      </c>
      <c r="IJ183" s="7">
        <v>9.3645914602093346E-4</v>
      </c>
      <c r="IK183" s="7">
        <v>3.5035711080115287E-2</v>
      </c>
      <c r="IL183" s="7">
        <v>2.1759660485247152E-2</v>
      </c>
      <c r="IM183" s="7">
        <v>-2.5845882446458565E-2</v>
      </c>
      <c r="IN183" s="7">
        <v>2.6987954443017954E-2</v>
      </c>
      <c r="IO183" s="7">
        <v>2.5639564883010463E-2</v>
      </c>
      <c r="IP183" s="7">
        <v>6.2751685363752766E-2</v>
      </c>
      <c r="IQ183" s="7">
        <v>-3.8731978092994543E-2</v>
      </c>
      <c r="IR183" s="7">
        <v>3.0337193675106385E-3</v>
      </c>
      <c r="IS183" s="7">
        <v>5.3169893108122056E-2</v>
      </c>
      <c r="IT183" s="7">
        <v>5.7233282604999845E-2</v>
      </c>
      <c r="IU183" s="7">
        <v>-5.127006104886532E-2</v>
      </c>
      <c r="IV183" s="7">
        <v>-2.6586895073717462E-2</v>
      </c>
      <c r="IW183" s="7">
        <v>-2.467002814239823E-3</v>
      </c>
      <c r="IX183" s="7">
        <v>9.9592504920903591E-3</v>
      </c>
      <c r="IY183" s="7">
        <v>3.8654431773349641E-3</v>
      </c>
      <c r="IZ183" s="7">
        <v>3.0500247885240236E-3</v>
      </c>
      <c r="JA183" s="7">
        <v>-6.3018708533607434E-3</v>
      </c>
      <c r="JB183" s="7">
        <v>8.6668003132101146E-3</v>
      </c>
      <c r="JC183" s="7">
        <v>-4.3931737563991921E-2</v>
      </c>
      <c r="JD183" s="7">
        <v>-9.1638354460895063E-2</v>
      </c>
      <c r="JE183" s="7">
        <v>-5.7766297941282393E-2</v>
      </c>
      <c r="JF183" s="7">
        <v>3.8366631269920615E-3</v>
      </c>
      <c r="JG183" s="7">
        <v>-9.2403726994246246E-2</v>
      </c>
      <c r="JH183" s="7">
        <v>1.5445484423241578E-2</v>
      </c>
      <c r="JI183" s="7">
        <v>1.1821555490302853E-2</v>
      </c>
      <c r="JJ183" s="7">
        <v>9.2496677096933074E-4</v>
      </c>
      <c r="JK183" s="7">
        <v>9.0071614722535012E-2</v>
      </c>
      <c r="JL183" s="7">
        <v>-2.6352038075868042E-2</v>
      </c>
      <c r="JM183" s="7">
        <v>-1.3738861780450681E-2</v>
      </c>
      <c r="JN183" s="7">
        <v>6.2788419381715355E-3</v>
      </c>
      <c r="JO183" s="7">
        <v>1.1302581442566588E-2</v>
      </c>
      <c r="JP183" s="7">
        <v>-1.4840017938707026E-2</v>
      </c>
      <c r="JQ183" s="7">
        <v>4.0246665957849471E-3</v>
      </c>
      <c r="JR183" s="7">
        <v>-4.6950499636307361E-2</v>
      </c>
      <c r="JS183" s="7">
        <v>0.10433787585496902</v>
      </c>
      <c r="JT183" s="7">
        <v>3.937550693079829E-2</v>
      </c>
      <c r="JU183" s="7">
        <v>3.253017686801031E-2</v>
      </c>
      <c r="JV183" s="7">
        <v>5.1950326196663087E-2</v>
      </c>
      <c r="JW183" s="7">
        <v>4.4219690353190531E-2</v>
      </c>
      <c r="JX183" s="7">
        <v>-2.8502192690223457E-2</v>
      </c>
      <c r="JY183" s="7">
        <v>-1.6983787900255995E-2</v>
      </c>
      <c r="JZ183" s="7">
        <v>-4.073921470991336E-2</v>
      </c>
      <c r="KA183" s="7">
        <v>4.3356485293759038E-2</v>
      </c>
      <c r="KB183" s="7">
        <v>1.9125991202588195E-2</v>
      </c>
      <c r="KC183" s="7">
        <v>-1.875101068436634E-2</v>
      </c>
      <c r="KD183" s="7">
        <v>-9.1838540174765532E-3</v>
      </c>
      <c r="KE183" s="7">
        <v>-2.2351316401921215E-2</v>
      </c>
      <c r="KF183" s="7">
        <v>4.5901800804119562E-2</v>
      </c>
      <c r="KG183" s="7">
        <v>-8.0145586507581176E-2</v>
      </c>
      <c r="KH183" s="7">
        <v>7.0340876591205595E-2</v>
      </c>
      <c r="KI183" s="7">
        <v>-4.0544826588314029E-2</v>
      </c>
      <c r="KJ183" s="7">
        <v>-4.0386781874997543E-2</v>
      </c>
      <c r="KK183" s="7">
        <v>5.3711898726643992E-3</v>
      </c>
      <c r="KL183" s="7">
        <v>3.4182132112607358E-2</v>
      </c>
      <c r="KM183" s="7">
        <v>-1.5550580683350565E-2</v>
      </c>
      <c r="KN183" s="7">
        <v>-6.2206480179168286E-2</v>
      </c>
      <c r="KO183" s="7">
        <v>3.199917020536959E-2</v>
      </c>
      <c r="KP183" s="7">
        <v>-2.903997690738179E-2</v>
      </c>
      <c r="KQ183" s="7">
        <v>-1.8464241547929125E-2</v>
      </c>
      <c r="KR183" s="7">
        <v>1.6290812454815024E-2</v>
      </c>
      <c r="KS183" s="7">
        <v>-4.1209714509034531E-2</v>
      </c>
      <c r="KT183" s="7">
        <v>1.6323963536694647E-2</v>
      </c>
      <c r="KU183" s="7">
        <v>-3.6068595618428664E-2</v>
      </c>
      <c r="KV183" s="7">
        <v>-5.7451583670638504E-2</v>
      </c>
      <c r="KW183" s="7">
        <v>-1.2471115296659993E-2</v>
      </c>
      <c r="KX183" s="7">
        <v>2.7240492017869839E-2</v>
      </c>
      <c r="KY183" s="7">
        <v>6.4890249377628786E-2</v>
      </c>
      <c r="KZ183" s="7">
        <v>3.8013414923613889E-2</v>
      </c>
      <c r="LA183" s="7">
        <v>2.4320692064054312E-2</v>
      </c>
      <c r="LB183" s="7">
        <v>4.7736357118980964E-2</v>
      </c>
      <c r="LC183" s="7">
        <v>-0.12985668970942499</v>
      </c>
      <c r="LD183" s="7">
        <v>3.0050525056128392E-2</v>
      </c>
      <c r="LE183" s="7">
        <v>5.3255618694238312E-4</v>
      </c>
      <c r="LF183" s="7">
        <v>3.5675551516748963E-2</v>
      </c>
      <c r="LG183" s="7">
        <v>7.1197009419836102E-2</v>
      </c>
      <c r="LH183" s="7">
        <v>-3.9917166104726495E-2</v>
      </c>
      <c r="LI183" s="7">
        <v>3.0391708787530654E-3</v>
      </c>
      <c r="LJ183" s="7">
        <v>2.9308137272880414E-2</v>
      </c>
      <c r="LK183" s="7">
        <v>4.4361233194638049E-2</v>
      </c>
      <c r="LL183" s="7">
        <v>-3.4924271676689393E-3</v>
      </c>
      <c r="LM183" s="7">
        <v>3.3591699066152794E-2</v>
      </c>
      <c r="LN183" s="7">
        <v>1.5381146768038161E-2</v>
      </c>
      <c r="LO183" s="7">
        <v>3.4723059543455018E-2</v>
      </c>
      <c r="LP183" s="7">
        <v>-4.5676319386996331E-2</v>
      </c>
      <c r="LQ183" s="7">
        <v>4.4208590879850095E-2</v>
      </c>
      <c r="LR183" s="7">
        <v>-9.2964004834368827E-2</v>
      </c>
      <c r="LS183" s="7">
        <v>1.4540975571423769E-2</v>
      </c>
      <c r="LT183" s="7">
        <v>-4.682135841110727E-4</v>
      </c>
      <c r="LU183" s="7">
        <v>1.2417341822572052E-2</v>
      </c>
      <c r="LV183" s="7">
        <v>-1.4056964828353377E-2</v>
      </c>
      <c r="LW183" s="7">
        <v>2.631835170176346E-2</v>
      </c>
      <c r="LX183" s="7">
        <v>3.7042358344467355E-2</v>
      </c>
      <c r="LY183" s="7">
        <v>5.3314088036119943E-2</v>
      </c>
      <c r="LZ183" s="7">
        <v>1.3963115379726514E-2</v>
      </c>
      <c r="MA183" s="7">
        <v>6.9836783695779739E-2</v>
      </c>
      <c r="MB183" s="7">
        <v>-8.5318923338502647E-2</v>
      </c>
      <c r="MC183" s="7">
        <v>4.0361984902108093E-2</v>
      </c>
      <c r="MD183" s="7">
        <v>3.6675044357241129E-2</v>
      </c>
      <c r="ME183" s="7">
        <v>4.6124379623495047E-2</v>
      </c>
      <c r="MF183" s="7">
        <v>-5.0135360907018187E-2</v>
      </c>
      <c r="MG183" s="7">
        <v>7.4630970375426112E-2</v>
      </c>
      <c r="MH183" s="7">
        <v>4.2419316487200563E-2</v>
      </c>
      <c r="MI183" s="7">
        <v>-2.8428032492240893E-2</v>
      </c>
      <c r="MJ183" s="7">
        <v>4.4835266817128284E-3</v>
      </c>
      <c r="MK183" s="7">
        <v>-3.6467489080689849E-2</v>
      </c>
      <c r="ML183" s="7">
        <v>3.6095465220557524E-2</v>
      </c>
      <c r="MM183" s="7">
        <v>-2.6377282010810452E-2</v>
      </c>
      <c r="MN183" s="7">
        <v>-1.827653504745104E-3</v>
      </c>
      <c r="MO183" s="7">
        <v>3.1083215799182651E-3</v>
      </c>
      <c r="MP183" s="7">
        <v>-5.4567883853567775E-3</v>
      </c>
      <c r="MQ183" s="7">
        <v>4.3686719181993981E-2</v>
      </c>
      <c r="MR183" s="7">
        <v>1.7615136785013603E-2</v>
      </c>
      <c r="MS183" s="7">
        <v>6.4476914485450832E-3</v>
      </c>
      <c r="MT183" s="7">
        <v>3.5030750696011817E-2</v>
      </c>
      <c r="MU183" s="7">
        <v>-0.10387488535344601</v>
      </c>
      <c r="MV183" s="7">
        <v>-3.2863991036731752E-2</v>
      </c>
      <c r="MW183" s="7">
        <v>1.3171809041406955E-3</v>
      </c>
      <c r="MX183" s="7">
        <v>-2.2164589863689618E-2</v>
      </c>
      <c r="MY183" s="7">
        <v>4.0240774724213411E-2</v>
      </c>
      <c r="MZ183" s="7">
        <v>3.3931460820883511E-2</v>
      </c>
      <c r="NA183" s="7">
        <v>-2.4029301384883003E-2</v>
      </c>
      <c r="NB183" s="7">
        <v>4.1009877531789241E-3</v>
      </c>
      <c r="NC183" s="7">
        <v>6.6145865021087227E-2</v>
      </c>
      <c r="ND183" s="7">
        <v>-4.3198288294672968E-2</v>
      </c>
      <c r="NE183" s="7">
        <v>-5.2309875427465888E-2</v>
      </c>
      <c r="NF183" s="7">
        <v>2.7341909772064538E-2</v>
      </c>
      <c r="NG183" s="7">
        <v>-7.2690669439919295E-2</v>
      </c>
      <c r="NH183" s="7">
        <v>-1.8267348677921111E-2</v>
      </c>
      <c r="NI183" s="7">
        <v>-2.3558801585761832E-2</v>
      </c>
      <c r="NJ183" s="7">
        <v>6.8346311054471878E-2</v>
      </c>
      <c r="NK183" s="7">
        <v>-4.376996028441936E-2</v>
      </c>
      <c r="NL183" s="7">
        <v>7.3372209226246921E-3</v>
      </c>
      <c r="NM183" s="7">
        <v>4.3691041100816806E-2</v>
      </c>
      <c r="NN183" s="7">
        <v>-5.6577770265005531E-2</v>
      </c>
      <c r="NO183" s="7">
        <v>-2.0605359422927724E-2</v>
      </c>
      <c r="NP183" s="7">
        <v>-2.8685186662198978E-2</v>
      </c>
      <c r="NQ183" s="7">
        <v>-4.0339240767946469E-2</v>
      </c>
      <c r="NR183" s="7">
        <v>8.262013325281441E-3</v>
      </c>
      <c r="NS183" s="7">
        <v>-1.2945200323895553E-2</v>
      </c>
      <c r="NT183" s="7">
        <v>7.6666198947234077E-3</v>
      </c>
      <c r="NU183" s="7">
        <v>6.8751392718683926E-2</v>
      </c>
      <c r="NV183" s="7">
        <v>-6.0336857386585327E-2</v>
      </c>
      <c r="NW183" s="7">
        <v>-8.3998677655588837E-3</v>
      </c>
      <c r="NX183" s="7">
        <v>5.6354459702549507E-2</v>
      </c>
      <c r="NY183" s="7">
        <v>9.0153041310142724E-3</v>
      </c>
      <c r="NZ183" s="7">
        <v>-3.4033266529161485E-2</v>
      </c>
      <c r="OA183" s="7">
        <v>5.8541841754037892E-2</v>
      </c>
      <c r="OB183" s="7">
        <v>-4.1943851356348025E-2</v>
      </c>
      <c r="OC183" s="7">
        <v>-9.5705675266915952E-3</v>
      </c>
      <c r="OD183" s="7">
        <v>5.8895254551200194E-3</v>
      </c>
      <c r="OE183" s="7">
        <v>-4.0807481382228436E-2</v>
      </c>
      <c r="OF183" s="7">
        <v>-5.3283092966023834E-2</v>
      </c>
      <c r="OG183" s="7">
        <v>-4.7983045333251359E-2</v>
      </c>
      <c r="OH183" s="7">
        <v>-7.7018088886700573E-2</v>
      </c>
      <c r="OI183" s="7">
        <v>1.4365053830249235E-2</v>
      </c>
      <c r="OJ183" s="7">
        <v>7.559112164005637E-3</v>
      </c>
      <c r="OK183" s="7">
        <v>-2.4249277230422014E-2</v>
      </c>
      <c r="OL183" s="7">
        <v>-2.543569306000136E-2</v>
      </c>
      <c r="OM183" s="7">
        <v>-7.6026210808893676E-3</v>
      </c>
      <c r="ON183" s="7">
        <v>-3.2272870412282648E-2</v>
      </c>
      <c r="OO183" s="7">
        <v>7.8015325197950004E-3</v>
      </c>
      <c r="OP183" s="7">
        <v>5.4912412197142844E-2</v>
      </c>
      <c r="OQ183" s="7">
        <v>-4.0963856263272466E-2</v>
      </c>
      <c r="OR183" s="7">
        <v>-8.4027455413900318E-2</v>
      </c>
      <c r="OS183" s="7">
        <v>2.6218112652702259E-2</v>
      </c>
      <c r="OT183" s="7">
        <v>2.3434993381658571E-2</v>
      </c>
      <c r="OU183" s="7">
        <v>-2.3379638405470179E-2</v>
      </c>
      <c r="OV183" s="7">
        <v>1.1127789293811656E-2</v>
      </c>
      <c r="OW183" s="7">
        <v>-1.689695662208833E-2</v>
      </c>
      <c r="OX183" s="7">
        <v>2.4640464944229463E-2</v>
      </c>
      <c r="OY183" s="7">
        <v>2.3253079889388757E-2</v>
      </c>
      <c r="OZ183" s="7">
        <v>6.3902199799474327E-2</v>
      </c>
      <c r="PA183" s="7">
        <v>6.8964345446135847E-2</v>
      </c>
      <c r="PB183" s="7">
        <v>0.10638096475303174</v>
      </c>
      <c r="PC183" s="7">
        <v>3.9919282899051903E-2</v>
      </c>
      <c r="PD183" s="7">
        <v>-6.1187786559574317E-3</v>
      </c>
      <c r="PE183" s="7">
        <v>1.7838206731528045E-2</v>
      </c>
      <c r="PF183" s="7">
        <v>-4.6983798056328671E-2</v>
      </c>
      <c r="PG183" s="7">
        <v>2.1777733963960783E-2</v>
      </c>
      <c r="PH183" s="7">
        <v>5.5991123845148837E-2</v>
      </c>
      <c r="PI183" s="7">
        <v>5.2585746489046147E-2</v>
      </c>
      <c r="PJ183" s="7">
        <v>-6.8472083767130973E-2</v>
      </c>
      <c r="PK183" s="7">
        <v>5.3350627895258372E-2</v>
      </c>
      <c r="PL183" s="7">
        <v>3.9629812563350422E-2</v>
      </c>
      <c r="PM183" s="7">
        <v>1.4159566235309467E-2</v>
      </c>
      <c r="PN183" s="7">
        <v>-7.011205550953746E-2</v>
      </c>
      <c r="PO183" s="7">
        <v>3.9115405998006461E-2</v>
      </c>
      <c r="PP183" s="7">
        <v>-5.7381057813484224E-2</v>
      </c>
      <c r="PQ183" s="7">
        <v>6.2864841056568546E-2</v>
      </c>
      <c r="PR183" s="7">
        <v>4.6008964745840063E-2</v>
      </c>
      <c r="PS183" s="7">
        <v>-3.9031663873186337E-2</v>
      </c>
      <c r="PT183" s="7">
        <v>-4.1839143050322311E-2</v>
      </c>
      <c r="PU183" s="7">
        <v>5.6140917622530838E-2</v>
      </c>
      <c r="PV183" s="7">
        <v>-4.4570497520919891E-2</v>
      </c>
      <c r="PW183" s="7">
        <v>-2.3706925530871378E-2</v>
      </c>
      <c r="PX183" s="7">
        <v>-4.8971978940255942E-2</v>
      </c>
      <c r="PY183" s="7">
        <v>-4.2816780733130874E-2</v>
      </c>
      <c r="PZ183" s="7">
        <v>-2.5719957448029893E-2</v>
      </c>
      <c r="QA183" s="7">
        <v>-1.756901499903761E-2</v>
      </c>
      <c r="QB183" s="7">
        <v>3.900986277584452E-2</v>
      </c>
      <c r="QC183" s="7">
        <v>1.6163364962255584E-2</v>
      </c>
      <c r="QD183" s="7">
        <v>3.94606683766935E-2</v>
      </c>
      <c r="QE183" s="7">
        <v>3.4288903152616693E-2</v>
      </c>
      <c r="QF183" s="7">
        <v>6.9453311625681816E-2</v>
      </c>
      <c r="QG183" s="7">
        <v>-5.391291440902278E-2</v>
      </c>
      <c r="QH183" s="7">
        <v>4.1258783057844271E-2</v>
      </c>
      <c r="QI183" s="7">
        <v>1.7235593732027338E-2</v>
      </c>
      <c r="QJ183" s="7">
        <v>-2.6718222470674666E-2</v>
      </c>
      <c r="QK183" s="7">
        <v>-2.711731467582286E-3</v>
      </c>
      <c r="QL183" s="7">
        <v>7.3803418854251502E-3</v>
      </c>
      <c r="QM183" s="7">
        <v>6.6404588505858553E-3</v>
      </c>
      <c r="QN183" s="7">
        <v>2.4489590687141755E-2</v>
      </c>
      <c r="QO183" s="7">
        <v>-6.469590542111546E-2</v>
      </c>
      <c r="QP183" s="7">
        <v>-2.2290514862118291E-2</v>
      </c>
      <c r="QQ183" s="7">
        <v>-1.7799255401780831E-2</v>
      </c>
      <c r="QR183" s="7">
        <v>6.2756987244822083E-3</v>
      </c>
      <c r="QS183" s="7">
        <v>-6.3365540227107706E-2</v>
      </c>
      <c r="QT183" s="7">
        <v>-1.7302431188011544E-2</v>
      </c>
      <c r="QU183" s="7">
        <v>7.1529011365771292E-2</v>
      </c>
      <c r="QV183" s="7">
        <v>-2.3338383725797759E-2</v>
      </c>
      <c r="QW183" s="7">
        <v>9.4649801394436506E-3</v>
      </c>
      <c r="QX183" s="7">
        <v>6.00939999639988E-2</v>
      </c>
      <c r="QY183" s="7">
        <v>5.7857994033722205E-3</v>
      </c>
      <c r="QZ183" s="7">
        <v>-6.7554265369847419E-2</v>
      </c>
      <c r="RA183" s="7">
        <v>-3.6885634726798164E-2</v>
      </c>
      <c r="RB183" s="7">
        <v>-0.17948174743652345</v>
      </c>
      <c r="RC183" s="7">
        <v>-4.1741605200525375E-2</v>
      </c>
      <c r="RD183" s="7">
        <v>4.733157013105229E-2</v>
      </c>
      <c r="RE183" s="7">
        <v>-6.7396124723134573E-3</v>
      </c>
      <c r="RF183" s="7">
        <v>6.6456453823763875E-2</v>
      </c>
      <c r="RG183" s="7">
        <v>-7.4339677921682598E-2</v>
      </c>
      <c r="RH183" s="7">
        <v>1.7500311259925367E-2</v>
      </c>
      <c r="RI183" s="7">
        <v>-3.2629821616876872E-2</v>
      </c>
      <c r="RJ183" s="7">
        <v>-3.915631194105372E-2</v>
      </c>
      <c r="RK183" s="7">
        <v>-2.3810406019049699E-2</v>
      </c>
      <c r="RL183" s="7">
        <v>2.7132591385440902E-2</v>
      </c>
      <c r="RM183" s="7">
        <v>5.3223524191696202E-2</v>
      </c>
      <c r="RN183" s="7">
        <v>1.9050013834191488E-2</v>
      </c>
      <c r="RO183" s="7">
        <v>6.6608113884273915E-2</v>
      </c>
      <c r="RP183" s="7">
        <v>-3.0307183151319625E-2</v>
      </c>
      <c r="RQ183" s="7">
        <v>2.291331813465804E-2</v>
      </c>
      <c r="RR183" s="7">
        <v>2.0700888599082829E-2</v>
      </c>
      <c r="RS183" s="7">
        <v>-1.0603407899918968E-2</v>
      </c>
      <c r="RT183" s="7">
        <v>9.333063389919698E-3</v>
      </c>
      <c r="RU183" s="7">
        <v>2.6381141650490405E-4</v>
      </c>
      <c r="RV183" s="7">
        <v>1.2865888238581829E-2</v>
      </c>
      <c r="RW183" s="7">
        <v>-5.7711588670033972E-3</v>
      </c>
      <c r="RX183" s="7">
        <v>-4.5894772738404574E-2</v>
      </c>
      <c r="RY183" s="7">
        <v>4.8612429709453141E-2</v>
      </c>
      <c r="RZ183" s="7">
        <v>3.2866844521765595E-2</v>
      </c>
      <c r="SA183" s="7">
        <v>3.672597424155101E-2</v>
      </c>
      <c r="SB183" s="7">
        <v>-5.5153108660317959E-2</v>
      </c>
      <c r="SC183" s="7">
        <v>1.0042838039109477E-3</v>
      </c>
      <c r="SD183" s="7">
        <v>-3.6091089241392912E-2</v>
      </c>
      <c r="SE183" s="7">
        <v>7.8019944085087625E-2</v>
      </c>
      <c r="SF183" s="7">
        <v>-5.7396380980219694E-2</v>
      </c>
      <c r="SG183" s="7">
        <v>-4.2949188609793784E-2</v>
      </c>
    </row>
    <row r="184" spans="2:501" x14ac:dyDescent="0.2">
      <c r="B184" s="7">
        <v>3.2995077817747367E-2</v>
      </c>
      <c r="C184" s="7">
        <v>-2.0805348685942597E-3</v>
      </c>
      <c r="D184" s="7">
        <v>-5.3708212617505344E-2</v>
      </c>
      <c r="E184" s="7">
        <v>7.8252048478927461E-3</v>
      </c>
      <c r="F184" s="7">
        <v>1.0398072590748779E-2</v>
      </c>
      <c r="G184" s="7">
        <v>-2.0902591859456158E-3</v>
      </c>
      <c r="H184" s="7">
        <v>1.8854643458314242E-2</v>
      </c>
      <c r="I184" s="7">
        <v>2.9783499230677263E-2</v>
      </c>
      <c r="J184" s="7">
        <v>-1.0494279449642638E-2</v>
      </c>
      <c r="K184" s="7">
        <v>-5.2334235333558174E-2</v>
      </c>
      <c r="L184" s="7">
        <v>-2.7047965231770651E-2</v>
      </c>
      <c r="M184" s="7">
        <v>6.8989687606506048E-2</v>
      </c>
      <c r="N184" s="7">
        <v>-3.3929739220300696E-3</v>
      </c>
      <c r="O184" s="7">
        <v>3.0826063921255992E-2</v>
      </c>
      <c r="P184" s="7">
        <v>1.7306414265464993E-2</v>
      </c>
      <c r="Q184" s="7">
        <v>6.6924399761762468E-2</v>
      </c>
      <c r="R184" s="7">
        <v>-3.5467161324061455E-2</v>
      </c>
      <c r="S184" s="7">
        <v>0.10513310891836881</v>
      </c>
      <c r="T184" s="7">
        <v>-1.361426511732862E-3</v>
      </c>
      <c r="U184" s="7">
        <v>-1.0421150618651884E-2</v>
      </c>
      <c r="V184" s="7">
        <v>9.5355551093118263E-3</v>
      </c>
      <c r="W184" s="7">
        <v>4.7209967051446443E-2</v>
      </c>
      <c r="X184" s="7">
        <v>-4.9694132285378875E-2</v>
      </c>
      <c r="Y184" s="7">
        <v>9.3595842554233966E-3</v>
      </c>
      <c r="Z184" s="7">
        <v>1.217467590321321E-2</v>
      </c>
      <c r="AA184" s="7">
        <v>6.5980649851541964E-2</v>
      </c>
      <c r="AB184" s="7">
        <v>9.6898674855753777E-2</v>
      </c>
      <c r="AC184" s="7">
        <v>4.9307963963644584E-2</v>
      </c>
      <c r="AD184" s="7">
        <v>-6.5967435875907551E-3</v>
      </c>
      <c r="AE184" s="7">
        <v>9.0839737567864356E-2</v>
      </c>
      <c r="AF184" s="7">
        <v>4.9069079723255714E-2</v>
      </c>
      <c r="AG184" s="7">
        <v>-2.0802939870930279E-2</v>
      </c>
      <c r="AH184" s="7">
        <v>-1.4664194422960283E-2</v>
      </c>
      <c r="AI184" s="7">
        <v>3.1997203404782338E-3</v>
      </c>
      <c r="AJ184" s="7">
        <v>7.938311427994631E-3</v>
      </c>
      <c r="AK184" s="7">
        <v>-5.208582322667353E-2</v>
      </c>
      <c r="AL184" s="7">
        <v>-2.9915558370715009E-2</v>
      </c>
      <c r="AM184" s="7">
        <v>7.7899419193156062E-3</v>
      </c>
      <c r="AN184" s="7">
        <v>-5.7853325670305641E-2</v>
      </c>
      <c r="AO184" s="7">
        <v>-4.3322052333690228E-2</v>
      </c>
      <c r="AP184" s="7">
        <v>-6.4282869789283733E-3</v>
      </c>
      <c r="AQ184" s="7">
        <v>5.0052021579165017E-2</v>
      </c>
      <c r="AR184" s="7">
        <v>1.6992043783818373E-2</v>
      </c>
      <c r="AS184" s="7">
        <v>-3.9218687379732739E-3</v>
      </c>
      <c r="AT184" s="7">
        <v>-3.451201726421714E-2</v>
      </c>
      <c r="AU184" s="7">
        <v>-0.10253273310810328</v>
      </c>
      <c r="AV184" s="7">
        <v>-4.1404495532345029E-2</v>
      </c>
      <c r="AW184" s="7">
        <v>5.7810845828382296E-3</v>
      </c>
      <c r="AX184" s="7">
        <v>-1.4009620172157886E-2</v>
      </c>
      <c r="AY184" s="7">
        <v>-3.2785508919926362E-2</v>
      </c>
      <c r="AZ184" s="7">
        <v>-6.0026762003079067E-3</v>
      </c>
      <c r="BA184" s="7">
        <v>4.1392271414212888E-2</v>
      </c>
      <c r="BB184" s="7">
        <v>3.8113113732822237E-2</v>
      </c>
      <c r="BC184" s="7">
        <v>2.2871523215132767E-2</v>
      </c>
      <c r="BD184" s="7">
        <v>1.2200214514438994E-2</v>
      </c>
      <c r="BE184" s="7">
        <v>5.1954058762919163E-2</v>
      </c>
      <c r="BF184" s="7">
        <v>-3.8285052396543326E-2</v>
      </c>
      <c r="BG184" s="7">
        <v>-5.065654502687976E-2</v>
      </c>
      <c r="BH184" s="7">
        <v>2.7929297830257566E-2</v>
      </c>
      <c r="BI184" s="7">
        <v>1.3483971742959693E-2</v>
      </c>
      <c r="BJ184" s="7">
        <v>-3.8235450847540057E-3</v>
      </c>
      <c r="BK184" s="7">
        <v>7.2814782215561716E-2</v>
      </c>
      <c r="BL184" s="7">
        <v>2.4230963135766798E-2</v>
      </c>
      <c r="BM184" s="7">
        <v>7.8991982918512074E-2</v>
      </c>
      <c r="BN184" s="7">
        <v>3.0721060938946904E-2</v>
      </c>
      <c r="BO184" s="7">
        <v>1.2351874574949033E-2</v>
      </c>
      <c r="BP184" s="7">
        <v>-2.5095047276420521E-2</v>
      </c>
      <c r="BQ184" s="7">
        <v>-2.4807934350986036E-2</v>
      </c>
      <c r="BR184" s="7">
        <v>-9.2494094387814405E-2</v>
      </c>
      <c r="BS184" s="7">
        <v>1.7123125617206098E-2</v>
      </c>
      <c r="BT184" s="7">
        <v>-2.5874760722229259E-2</v>
      </c>
      <c r="BU184" s="7">
        <v>-1.1171003534412013E-2</v>
      </c>
      <c r="BV184" s="7">
        <v>4.6059550841152673E-2</v>
      </c>
      <c r="BW184" s="7">
        <v>-5.1118697956670086E-3</v>
      </c>
      <c r="BX184" s="7">
        <v>-3.8168065912043678E-2</v>
      </c>
      <c r="BY184" s="7">
        <v>1.1334504706598818E-2</v>
      </c>
      <c r="BZ184" s="7">
        <v>-2.3527565899724143E-2</v>
      </c>
      <c r="CA184" s="7">
        <v>2.7784611775120722E-2</v>
      </c>
      <c r="CB184" s="7">
        <v>9.4486747184302656E-3</v>
      </c>
      <c r="CC184" s="7">
        <v>-8.9698699230328204E-3</v>
      </c>
      <c r="CD184" s="7">
        <v>-3.0770119592500852E-2</v>
      </c>
      <c r="CE184" s="7">
        <v>1.6535639333585279E-2</v>
      </c>
      <c r="CF184" s="7">
        <v>-1.9207415134599434E-2</v>
      </c>
      <c r="CG184" s="7">
        <v>-3.9568369902670394E-3</v>
      </c>
      <c r="CH184" s="7">
        <v>6.8200348068773745E-2</v>
      </c>
      <c r="CI184" s="7">
        <v>4.044694989714772E-2</v>
      </c>
      <c r="CJ184" s="7">
        <v>1.4945467883069068E-2</v>
      </c>
      <c r="CK184" s="7">
        <v>-2.0816740543534981E-2</v>
      </c>
      <c r="CL184" s="7">
        <v>1.5044822903280146E-2</v>
      </c>
      <c r="CM184" s="7">
        <v>-8.3955481387674872E-4</v>
      </c>
      <c r="CN184" s="7">
        <v>5.3140621930640196E-2</v>
      </c>
      <c r="CO184" s="7">
        <v>-1.5647922082291918E-2</v>
      </c>
      <c r="CP184" s="7">
        <v>6.506283145425841E-2</v>
      </c>
      <c r="CQ184" s="7">
        <v>3.1338702428899703E-2</v>
      </c>
      <c r="CR184" s="7">
        <v>5.9057525249943142E-2</v>
      </c>
      <c r="CS184" s="7">
        <v>-1.0369287592777984E-2</v>
      </c>
      <c r="CT184" s="7">
        <v>7.2296348407678304E-2</v>
      </c>
      <c r="CU184" s="7">
        <v>-7.8023131463862958E-2</v>
      </c>
      <c r="CV184" s="7">
        <v>3.8030358809907919E-2</v>
      </c>
      <c r="CW184" s="7">
        <v>2.8808611859846862E-2</v>
      </c>
      <c r="CX184" s="7">
        <v>1.6420126230502503E-2</v>
      </c>
      <c r="CY184" s="7">
        <v>3.725594953719992E-2</v>
      </c>
      <c r="CZ184" s="7">
        <v>6.9394769270718096E-2</v>
      </c>
      <c r="DA184" s="7">
        <v>5.4783835112163802E-2</v>
      </c>
      <c r="DB184" s="7">
        <v>-1.9809193217963914E-2</v>
      </c>
      <c r="DC184" s="7">
        <v>-2.2776927180541681E-2</v>
      </c>
      <c r="DD184" s="7">
        <v>3.0466362404683606E-2</v>
      </c>
      <c r="DE184" s="7">
        <v>-2.3909763331292203E-3</v>
      </c>
      <c r="DF184" s="7">
        <v>-7.054188998155296E-2</v>
      </c>
      <c r="DG184" s="7">
        <v>1.3061773641966226E-4</v>
      </c>
      <c r="DH184" s="7">
        <v>-3.8688955355621876E-2</v>
      </c>
      <c r="DI184" s="7">
        <v>-2.0354786356631668E-2</v>
      </c>
      <c r="DJ184" s="7">
        <v>5.6049273298401391E-2</v>
      </c>
      <c r="DK184" s="7">
        <v>2.03140277517261E-2</v>
      </c>
      <c r="DL184" s="7">
        <v>-5.3322383137140425E-2</v>
      </c>
      <c r="DM184" s="7">
        <v>4.4798827475449075E-2</v>
      </c>
      <c r="DN184" s="7">
        <v>-4.5828077672934162E-2</v>
      </c>
      <c r="DO184" s="7">
        <v>2.9542994270729834E-2</v>
      </c>
      <c r="DP184" s="7">
        <v>3.4543601686879991E-2</v>
      </c>
      <c r="DQ184" s="7">
        <v>-1.0413636373425836E-2</v>
      </c>
      <c r="DR184" s="7">
        <v>1.7992420653160663E-2</v>
      </c>
      <c r="DS184" s="7">
        <v>-1.345297667286359E-2</v>
      </c>
      <c r="DT184" s="7">
        <v>-9.4005980172380807E-2</v>
      </c>
      <c r="DU184" s="7">
        <v>5.5532803999073808E-2</v>
      </c>
      <c r="DV184" s="7">
        <v>-6.9149053415469827E-2</v>
      </c>
      <c r="DW184" s="7">
        <v>8.7521582099609075E-3</v>
      </c>
      <c r="DX184" s="7">
        <v>-8.8360868903808298E-3</v>
      </c>
      <c r="DY184" s="7">
        <v>1.3198283086228184E-2</v>
      </c>
      <c r="DZ184" s="7">
        <v>7.7075798981124533E-3</v>
      </c>
      <c r="EA184" s="7">
        <v>-1.8068933313782329E-2</v>
      </c>
      <c r="EB184" s="7">
        <v>-3.6353449359023945E-2</v>
      </c>
      <c r="EC184" s="7">
        <v>-6.1807589008938532E-3</v>
      </c>
      <c r="ED184" s="7">
        <v>-1.6046326709445572E-3</v>
      </c>
      <c r="EE184" s="7">
        <v>-9.9009487530682255E-3</v>
      </c>
      <c r="EF184" s="7">
        <v>-0.10753201448097825</v>
      </c>
      <c r="EG184" s="7">
        <v>5.5735342539148403E-3</v>
      </c>
      <c r="EH184" s="7">
        <v>-4.4508320825127887E-2</v>
      </c>
      <c r="EI184" s="7">
        <v>7.6331841883063314E-2</v>
      </c>
      <c r="EJ184" s="7">
        <v>6.6303416315233333E-3</v>
      </c>
      <c r="EK184" s="7">
        <v>-5.249434278085828E-2</v>
      </c>
      <c r="EL184" s="7">
        <v>2.1648174624703826E-2</v>
      </c>
      <c r="EM184" s="7">
        <v>5.660414873999544E-2</v>
      </c>
      <c r="EN184" s="7">
        <v>3.409313987502828E-2</v>
      </c>
      <c r="EO184" s="7">
        <v>7.0855577832832931E-2</v>
      </c>
      <c r="EP184" s="7">
        <v>-9.8034600159851853E-3</v>
      </c>
      <c r="EQ184" s="7">
        <v>0.13004622061997653</v>
      </c>
      <c r="ER184" s="7">
        <v>9.63427166424226E-3</v>
      </c>
      <c r="ES184" s="7">
        <v>-4.3059986892342569E-2</v>
      </c>
      <c r="ET184" s="7">
        <v>9.2029443949274717E-2</v>
      </c>
      <c r="EU184" s="7">
        <v>-4.9434154790360544E-4</v>
      </c>
      <c r="EV184" s="7">
        <v>1.2986951078334823E-2</v>
      </c>
      <c r="EW184" s="7">
        <v>-0.10635173774063587</v>
      </c>
      <c r="EX184" s="7">
        <v>-5.695299139916897E-2</v>
      </c>
      <c r="EY184" s="7">
        <v>4.400997906485573E-2</v>
      </c>
      <c r="EZ184" s="7">
        <v>1.8950904377549888E-2</v>
      </c>
      <c r="FA184" s="7">
        <v>-4.8025184041773902E-2</v>
      </c>
      <c r="FB184" s="7">
        <v>-4.1219045924674722E-2</v>
      </c>
      <c r="FC184" s="7">
        <v>4.5788448660448199E-2</v>
      </c>
      <c r="FD184" s="7">
        <v>-2.4518856916995721E-2</v>
      </c>
      <c r="FE184" s="7">
        <v>-2.9721268474543469E-2</v>
      </c>
      <c r="FF184" s="7">
        <v>-5.4522700156783696E-3</v>
      </c>
      <c r="FG184" s="7">
        <v>4.0668053043074904E-3</v>
      </c>
      <c r="FH184" s="7">
        <v>2.0734383469959723E-2</v>
      </c>
      <c r="FI184" s="7">
        <v>-1.6901966118905695E-2</v>
      </c>
      <c r="FJ184" s="7">
        <v>0.12265023880898954</v>
      </c>
      <c r="FK184" s="7">
        <v>3.2899995603645218E-2</v>
      </c>
      <c r="FL184" s="7">
        <v>-5.9773239881917836E-2</v>
      </c>
      <c r="FM184" s="7">
        <v>-4.4372575575951497E-3</v>
      </c>
      <c r="FN184" s="7">
        <v>6.2947448641341178E-2</v>
      </c>
      <c r="FO184" s="7">
        <v>-3.5985106296837336E-3</v>
      </c>
      <c r="FP184" s="7">
        <v>3.8590194635605438E-2</v>
      </c>
      <c r="FQ184" s="7">
        <v>3.4500087822368367E-2</v>
      </c>
      <c r="FR184" s="7">
        <v>4.4954416553070774E-2</v>
      </c>
      <c r="FS184" s="7">
        <v>2.0056726243626328E-2</v>
      </c>
      <c r="FT184" s="7">
        <v>6.5602580179972572E-2</v>
      </c>
      <c r="FU184" s="7">
        <v>1.7258873158413918E-2</v>
      </c>
      <c r="FV184" s="7">
        <v>3.4163616619468665E-2</v>
      </c>
      <c r="FW184" s="7">
        <v>7.3162107328232376E-2</v>
      </c>
      <c r="FX184" s="7">
        <v>1.3516140570561401E-2</v>
      </c>
      <c r="FY184" s="7">
        <v>-1.085736974347383E-2</v>
      </c>
      <c r="FZ184" s="7">
        <v>-8.5639042299706491E-3</v>
      </c>
      <c r="GA184" s="7">
        <v>-7.087055226294324E-2</v>
      </c>
      <c r="GB184" s="7">
        <v>-3.395331332297065E-3</v>
      </c>
      <c r="GC184" s="7">
        <v>-9.5004836839623769E-3</v>
      </c>
      <c r="GD184" s="7">
        <v>1.6117690138332547E-2</v>
      </c>
      <c r="GE184" s="7">
        <v>4.9908121327450504E-2</v>
      </c>
      <c r="GF184" s="7">
        <v>6.525908585898578E-2</v>
      </c>
      <c r="GG184" s="7">
        <v>-4.7971945859910922E-2</v>
      </c>
      <c r="GH184" s="7">
        <v>4.1094844818860297E-2</v>
      </c>
      <c r="GI184" s="7">
        <v>6.8312128605600445E-2</v>
      </c>
      <c r="GJ184" s="7">
        <v>-3.4361339457985016E-2</v>
      </c>
      <c r="GK184" s="7">
        <v>3.0997369067324327E-2</v>
      </c>
      <c r="GL184" s="7">
        <v>3.0029256958980107E-3</v>
      </c>
      <c r="GM184" s="7">
        <v>-4.9203005146421494E-2</v>
      </c>
      <c r="GN184" s="7">
        <v>4.0679056583018978E-2</v>
      </c>
      <c r="GO184" s="7">
        <v>-1.4781279132887723E-2</v>
      </c>
      <c r="GP184" s="7">
        <v>4.7386672304011879E-3</v>
      </c>
      <c r="GQ184" s="7">
        <v>2.7678970327530989E-2</v>
      </c>
      <c r="GR184" s="7">
        <v>5.7545737690804531E-2</v>
      </c>
      <c r="GS184" s="7">
        <v>4.0802329494897281E-2</v>
      </c>
      <c r="GT184" s="7">
        <v>2.5345868561882519E-3</v>
      </c>
      <c r="GU184" s="7">
        <v>4.210106610115618E-2</v>
      </c>
      <c r="GV184" s="7">
        <v>2.6181327229994351E-2</v>
      </c>
      <c r="GW184" s="7">
        <v>2.8739065964939066E-3</v>
      </c>
      <c r="GX184" s="7">
        <v>-3.3564338336884977E-2</v>
      </c>
      <c r="GY184" s="7">
        <v>-1.9518789740698414E-2</v>
      </c>
      <c r="GZ184" s="7">
        <v>-4.3026396088069315E-3</v>
      </c>
      <c r="HA184" s="7">
        <v>-5.9178976043779405E-2</v>
      </c>
      <c r="HB184" s="7">
        <v>-6.1894050305709306E-4</v>
      </c>
      <c r="HC184" s="7">
        <v>9.3875785023439674E-3</v>
      </c>
      <c r="HD184" s="7">
        <v>6.0099402362527331E-2</v>
      </c>
      <c r="HE184" s="7">
        <v>5.9017056373693054E-2</v>
      </c>
      <c r="HF184" s="7">
        <v>-1.6531165128992872E-2</v>
      </c>
      <c r="HG184" s="7">
        <v>-6.8251668199198331E-3</v>
      </c>
      <c r="HH184" s="7">
        <v>-1.372447175527923E-2</v>
      </c>
      <c r="HI184" s="7">
        <v>5.2728662194451315E-3</v>
      </c>
      <c r="HJ184" s="7">
        <v>6.0760555424960328E-3</v>
      </c>
      <c r="HK184" s="7">
        <v>-5.5075117670651527E-2</v>
      </c>
      <c r="HL184" s="7">
        <v>3.2155643311841411E-2</v>
      </c>
      <c r="HM184" s="7">
        <v>4.0489186831098055E-2</v>
      </c>
      <c r="HN184" s="7">
        <v>1.3743481031153347E-3</v>
      </c>
      <c r="HO184" s="7">
        <v>-6.8237324994709345E-2</v>
      </c>
      <c r="HP184" s="7">
        <v>3.6414304959168656E-2</v>
      </c>
      <c r="HQ184" s="7">
        <v>2.7847868950618433E-2</v>
      </c>
      <c r="HR184" s="7">
        <v>-1.6798141841730105E-2</v>
      </c>
      <c r="HS184" s="7">
        <v>4.2444756872998556E-2</v>
      </c>
      <c r="HT184" s="7">
        <v>-7.0410660810023548E-2</v>
      </c>
      <c r="HU184" s="7">
        <v>4.9250008669216184E-3</v>
      </c>
      <c r="HV184" s="7">
        <v>1.3801338100153953E-2</v>
      </c>
      <c r="HW184" s="7">
        <v>-4.5730736273992809E-2</v>
      </c>
      <c r="HX184" s="7">
        <v>4.5958476875955244E-2</v>
      </c>
      <c r="HY184" s="7">
        <v>6.5009789723251013E-2</v>
      </c>
      <c r="HZ184" s="7">
        <v>-8.5612521434202792E-3</v>
      </c>
      <c r="IA184" s="7">
        <v>-1.5476128101116053E-3</v>
      </c>
      <c r="IB184" s="7">
        <v>-8.880631892681122E-2</v>
      </c>
      <c r="IC184" s="7">
        <v>2.508174267858267E-2</v>
      </c>
      <c r="ID184" s="7">
        <v>2.2876287148380654E-2</v>
      </c>
      <c r="IE184" s="7">
        <v>-2.4122713766712697E-2</v>
      </c>
      <c r="IF184" s="7">
        <v>-1.4231118511827665E-2</v>
      </c>
      <c r="IG184" s="7">
        <v>3.5547318220767191E-2</v>
      </c>
      <c r="IH184" s="7">
        <v>6.3332590543711556E-2</v>
      </c>
      <c r="II184" s="7">
        <v>-2.2802858693478631E-2</v>
      </c>
      <c r="IJ184" s="7">
        <v>1.2005335265700705E-2</v>
      </c>
      <c r="IK184" s="7">
        <v>4.3123887480748822E-2</v>
      </c>
      <c r="IL184" s="7">
        <v>-4.4470798711711543E-2</v>
      </c>
      <c r="IM184" s="7">
        <v>4.2004314054781576E-2</v>
      </c>
      <c r="IN184" s="7">
        <v>4.7507982999365782E-2</v>
      </c>
      <c r="IO184" s="7">
        <v>-4.2056221245741474E-2</v>
      </c>
      <c r="IP184" s="7">
        <v>-2.4437428037356587E-2</v>
      </c>
      <c r="IQ184" s="7">
        <v>5.298984589898028E-2</v>
      </c>
      <c r="IR184" s="7">
        <v>9.7970903625525532E-2</v>
      </c>
      <c r="IS184" s="7">
        <v>2.093883969790768E-2</v>
      </c>
      <c r="IT184" s="7">
        <v>5.0699815983418373E-3</v>
      </c>
      <c r="IU184" s="7">
        <v>-7.3088678873330357E-2</v>
      </c>
      <c r="IV184" s="7">
        <v>-2.9413528209272774E-2</v>
      </c>
      <c r="IW184" s="7">
        <v>2.2328778613870965E-2</v>
      </c>
      <c r="IX184" s="7">
        <v>6.2857177181169389E-3</v>
      </c>
      <c r="IY184" s="7">
        <v>1.8269907486671583E-2</v>
      </c>
      <c r="IZ184" s="7">
        <v>-7.4787192970700564E-2</v>
      </c>
      <c r="JA184" s="7">
        <v>-9.366415568366647E-2</v>
      </c>
      <c r="JB184" s="7">
        <v>-1.3983737771934832E-2</v>
      </c>
      <c r="JC184" s="7">
        <v>3.5608561774995176E-2</v>
      </c>
      <c r="JD184" s="7">
        <v>1.4474182280525565E-2</v>
      </c>
      <c r="JE184" s="7">
        <v>-2.8737344364356252E-2</v>
      </c>
      <c r="JF184" s="7">
        <v>-2.5959236882161355E-3</v>
      </c>
      <c r="JG184" s="7">
        <v>-8.7774559033289554E-2</v>
      </c>
      <c r="JH184" s="7">
        <v>1.6045592674333604E-2</v>
      </c>
      <c r="JI184" s="7">
        <v>5.7970759116858249E-2</v>
      </c>
      <c r="JJ184" s="7">
        <v>-6.7508295869641008E-2</v>
      </c>
      <c r="JK184" s="7">
        <v>3.6421524528111329E-2</v>
      </c>
      <c r="JL184" s="7">
        <v>1.5445680874097161E-2</v>
      </c>
      <c r="JM184" s="7">
        <v>1.5012064723111689E-2</v>
      </c>
      <c r="JN184" s="7">
        <v>-1.4648578871972865E-3</v>
      </c>
      <c r="JO184" s="7">
        <v>1.8400841981917621E-2</v>
      </c>
      <c r="JP184" s="7">
        <v>2.867207851521671E-2</v>
      </c>
      <c r="JQ184" s="7">
        <v>5.6251224777940666E-2</v>
      </c>
      <c r="JR184" s="7">
        <v>-4.4775199312437328E-2</v>
      </c>
      <c r="JS184" s="7">
        <v>4.0416696465387945E-2</v>
      </c>
      <c r="JT184" s="7">
        <v>-5.467475082697347E-2</v>
      </c>
      <c r="JU184" s="7">
        <v>5.1939619625033816E-2</v>
      </c>
      <c r="JV184" s="7">
        <v>4.9465222873538738E-2</v>
      </c>
      <c r="JW184" s="7">
        <v>1.077407952833455E-2</v>
      </c>
      <c r="JX184" s="7">
        <v>1.789773134076968E-2</v>
      </c>
      <c r="JY184" s="7">
        <v>-5.7504821852501484E-2</v>
      </c>
      <c r="JZ184" s="7">
        <v>2.1648714864556679E-2</v>
      </c>
      <c r="KA184" s="7">
        <v>7.7780666942987589E-2</v>
      </c>
      <c r="KB184" s="7">
        <v>-1.0913898477167824E-2</v>
      </c>
      <c r="KC184" s="7">
        <v>-1.3093962734285744E-2</v>
      </c>
      <c r="KD184" s="7">
        <v>4.5014923416590323E-2</v>
      </c>
      <c r="KE184" s="7">
        <v>-7.9816334873624148E-2</v>
      </c>
      <c r="KF184" s="7">
        <v>1.770746868713759E-2</v>
      </c>
      <c r="KG184" s="7">
        <v>-2.7112403404433287E-3</v>
      </c>
      <c r="KH184" s="7">
        <v>1.5988376362645069E-2</v>
      </c>
      <c r="KI184" s="7">
        <v>-3.1533429391868414E-2</v>
      </c>
      <c r="KJ184" s="7">
        <v>2.871667285943404E-2</v>
      </c>
      <c r="KK184" s="7">
        <v>0.11394196528270842</v>
      </c>
      <c r="KL184" s="7">
        <v>3.4696194888954049E-2</v>
      </c>
      <c r="KM184" s="7">
        <v>3.0321774574974553E-2</v>
      </c>
      <c r="KN184" s="7">
        <v>9.9268265075795351E-2</v>
      </c>
      <c r="KO184" s="7">
        <v>-5.3290459873108195E-2</v>
      </c>
      <c r="KP184" s="7">
        <v>2.6066354366764428E-2</v>
      </c>
      <c r="KQ184" s="7">
        <v>-2.2715241611888634E-2</v>
      </c>
      <c r="KR184" s="7">
        <v>-2.3067379770521076E-2</v>
      </c>
      <c r="KS184" s="7">
        <v>-8.9296466103522109E-3</v>
      </c>
      <c r="KT184" s="7">
        <v>-0.10112300176844001</v>
      </c>
      <c r="KU184" s="7">
        <v>-3.2138498027063908E-2</v>
      </c>
      <c r="KV184" s="7">
        <v>-2.1150412321742626E-2</v>
      </c>
      <c r="KW184" s="7">
        <v>3.1093040633993225E-2</v>
      </c>
      <c r="KX184" s="7">
        <v>-2.7234888220857831E-2</v>
      </c>
      <c r="KY184" s="7">
        <v>3.9479625884257255E-2</v>
      </c>
      <c r="KZ184" s="7">
        <v>7.9900764576438812E-2</v>
      </c>
      <c r="LA184" s="7">
        <v>1.2004598574992269E-2</v>
      </c>
      <c r="LB184" s="7">
        <v>2.7218342183902861E-2</v>
      </c>
      <c r="LC184" s="7">
        <v>4.6599692468578001E-2</v>
      </c>
      <c r="LD184" s="7">
        <v>-8.9433390057832005E-2</v>
      </c>
      <c r="LE184" s="7">
        <v>1.3804383088415488E-2</v>
      </c>
      <c r="LF184" s="7">
        <v>1.6019022696116009E-2</v>
      </c>
      <c r="LG184" s="7">
        <v>5.0174901589332153E-2</v>
      </c>
      <c r="LH184" s="7">
        <v>-2.3922137443162503E-2</v>
      </c>
      <c r="LI184" s="7">
        <v>-1.7556785933277572E-2</v>
      </c>
      <c r="LJ184" s="7">
        <v>-6.2706842800369497E-3</v>
      </c>
      <c r="LK184" s="7">
        <v>-4.2748022933676841E-2</v>
      </c>
      <c r="LL184" s="7">
        <v>2.8441248759906741E-2</v>
      </c>
      <c r="LM184" s="7">
        <v>-3.3781514757731931E-2</v>
      </c>
      <c r="LN184" s="7">
        <v>3.2838506485847754E-2</v>
      </c>
      <c r="LO184" s="7">
        <v>-5.7465138779673727E-2</v>
      </c>
      <c r="LP184" s="7">
        <v>2.2867839761590587E-2</v>
      </c>
      <c r="LQ184" s="7">
        <v>-9.9805995232611897E-2</v>
      </c>
      <c r="LR184" s="7">
        <v>-1.005761831039563E-2</v>
      </c>
      <c r="LS184" s="7">
        <v>1.133759880757425E-2</v>
      </c>
      <c r="LT184" s="7">
        <v>3.1434766897279767E-2</v>
      </c>
      <c r="LU184" s="7">
        <v>2.2334672139538454E-2</v>
      </c>
      <c r="LV184" s="7">
        <v>-8.5176400534808638E-3</v>
      </c>
      <c r="LW184" s="7">
        <v>3.7025758247170595E-2</v>
      </c>
      <c r="LX184" s="7">
        <v>4.7954908695816999E-2</v>
      </c>
      <c r="LY184" s="7">
        <v>4.2027102354029199E-2</v>
      </c>
      <c r="LZ184" s="7">
        <v>-6.6233135658083494E-3</v>
      </c>
      <c r="MA184" s="7">
        <v>-6.0241185819916429E-2</v>
      </c>
      <c r="MB184" s="7">
        <v>3.4354419512953607E-2</v>
      </c>
      <c r="MC184" s="7">
        <v>-1.8113871446996929E-2</v>
      </c>
      <c r="MD184" s="7">
        <v>-1.8299370167381132E-2</v>
      </c>
      <c r="ME184" s="7">
        <v>-5.9825692260358485E-2</v>
      </c>
      <c r="MF184" s="7">
        <v>7.6480751631595192E-2</v>
      </c>
      <c r="MG184" s="7">
        <v>6.4685940487822516E-2</v>
      </c>
      <c r="MH184" s="7">
        <v>3.2693132852716369E-2</v>
      </c>
      <c r="MI184" s="7">
        <v>-4.2441756049823018E-2</v>
      </c>
      <c r="MJ184" s="7">
        <v>-3.7036803660169246E-2</v>
      </c>
      <c r="MK184" s="7">
        <v>-5.0441234889160844E-2</v>
      </c>
      <c r="ML184" s="7">
        <v>-8.8202725965064021E-3</v>
      </c>
      <c r="MM184" s="7">
        <v>5.1128572267759596E-2</v>
      </c>
      <c r="MN184" s="7">
        <v>5.777646692865528E-3</v>
      </c>
      <c r="MO184" s="7">
        <v>3.990513843744993E-2</v>
      </c>
      <c r="MP184" s="7">
        <v>3.4229329430661162E-2</v>
      </c>
      <c r="MQ184" s="7">
        <v>-1.2319455236149954E-2</v>
      </c>
      <c r="MR184" s="7">
        <v>6.5992044001165776E-2</v>
      </c>
      <c r="MS184" s="7">
        <v>2.774787546512671E-2</v>
      </c>
      <c r="MT184" s="7">
        <v>2.0163242868147214E-5</v>
      </c>
      <c r="MU184" s="7">
        <v>-2.3709774068277331E-2</v>
      </c>
      <c r="MV184" s="7">
        <v>3.7014658773830159E-2</v>
      </c>
      <c r="MW184" s="7">
        <v>4.3448323776712639E-3</v>
      </c>
      <c r="MX184" s="7">
        <v>2.6417166482121685E-2</v>
      </c>
      <c r="MY184" s="7">
        <v>2.4546708773402499E-2</v>
      </c>
      <c r="MZ184" s="7">
        <v>-2.5336288927076386E-2</v>
      </c>
      <c r="NA184" s="7">
        <v>9.3914193457737563E-2</v>
      </c>
      <c r="NB184" s="7">
        <v>-3.0269268136192115E-2</v>
      </c>
      <c r="NC184" s="7">
        <v>2.6911780623765664E-2</v>
      </c>
      <c r="ND184" s="7">
        <v>-8.8611439678072931E-2</v>
      </c>
      <c r="NE184" s="7">
        <v>-2.3907010727282615E-2</v>
      </c>
      <c r="NF184" s="7">
        <v>-4.8524955018376933E-2</v>
      </c>
      <c r="NG184" s="7">
        <v>-4.3423126298887657E-2</v>
      </c>
      <c r="NH184" s="7">
        <v>3.5815716910175977E-3</v>
      </c>
      <c r="NI184" s="7">
        <v>1.1699952410697005E-2</v>
      </c>
      <c r="NJ184" s="7">
        <v>2.6404642740078272E-2</v>
      </c>
      <c r="NK184" s="7">
        <v>6.2144553994573658E-2</v>
      </c>
      <c r="NL184" s="7">
        <v>1.2459726094664074E-2</v>
      </c>
      <c r="NM184" s="7">
        <v>5.1083683247258892E-2</v>
      </c>
      <c r="NN184" s="7">
        <v>-1.1126802091905849E-2</v>
      </c>
      <c r="NO184" s="7">
        <v>-5.3394480601139369E-2</v>
      </c>
      <c r="NP184" s="7">
        <v>2.1136518371338026E-2</v>
      </c>
      <c r="NQ184" s="7">
        <v>2.1138384654466064E-2</v>
      </c>
      <c r="NR184" s="7">
        <v>6.4689967730361966E-2</v>
      </c>
      <c r="NS184" s="7">
        <v>9.4821796410530804E-2</v>
      </c>
      <c r="NT184" s="7">
        <v>1.7386222425545567E-2</v>
      </c>
      <c r="NU184" s="7">
        <v>8.3032780566997824E-2</v>
      </c>
      <c r="NV184" s="7">
        <v>7.9499020284740252E-3</v>
      </c>
      <c r="NW184" s="7">
        <v>5.8856163122970616E-2</v>
      </c>
      <c r="NX184" s="7">
        <v>-4.7706835430301728E-2</v>
      </c>
      <c r="NY184" s="7">
        <v>-6.1108516347315164E-2</v>
      </c>
      <c r="NZ184" s="7">
        <v>1.3544233042909764E-2</v>
      </c>
      <c r="OA184" s="7">
        <v>2.4271088223019616E-2</v>
      </c>
      <c r="OB184" s="7">
        <v>3.1607054297626017E-2</v>
      </c>
      <c r="OC184" s="7">
        <v>2.399919794686138E-3</v>
      </c>
      <c r="OD184" s="7">
        <v>-9.2086262411624195E-2</v>
      </c>
      <c r="OE184" s="7">
        <v>-6.1384136897698047E-2</v>
      </c>
      <c r="OF184" s="7">
        <v>-7.1301076604984711E-3</v>
      </c>
      <c r="OG184" s="7">
        <v>3.2001132421893997E-3</v>
      </c>
      <c r="OH184" s="7">
        <v>1.4367018338805064E-2</v>
      </c>
      <c r="OI184" s="7">
        <v>4.3660492992773657E-2</v>
      </c>
      <c r="OJ184" s="7">
        <v>3.6133527573826721E-2</v>
      </c>
      <c r="OK184" s="7">
        <v>7.3647930294089017E-2</v>
      </c>
      <c r="OL184" s="7">
        <v>5.3945873987674718E-2</v>
      </c>
      <c r="OM184" s="7">
        <v>1.8826059858826922E-2</v>
      </c>
      <c r="ON184" s="7">
        <v>-1.3095634858589626E-3</v>
      </c>
      <c r="OO184" s="7">
        <v>-2.4518464015284555E-2</v>
      </c>
      <c r="OP184" s="7">
        <v>-2.3363136533601211E-2</v>
      </c>
      <c r="OQ184" s="7">
        <v>9.9849855541717259E-3</v>
      </c>
      <c r="OR184" s="7">
        <v>2.5686219669179985E-3</v>
      </c>
      <c r="OS184" s="7">
        <v>-6.7981938882451506E-2</v>
      </c>
      <c r="OT184" s="7">
        <v>-8.8842196420300815E-4</v>
      </c>
      <c r="OU184" s="7">
        <v>-3.4522038549883297E-3</v>
      </c>
      <c r="OV184" s="7">
        <v>4.1542850995017221E-2</v>
      </c>
      <c r="OW184" s="7">
        <v>4.7522127460967754E-2</v>
      </c>
      <c r="OX184" s="7">
        <v>1.2012358383787796E-2</v>
      </c>
      <c r="OY184" s="7">
        <v>5.8807443310786044E-2</v>
      </c>
      <c r="OZ184" s="7">
        <v>-3.6561689557973302E-3</v>
      </c>
      <c r="PA184" s="7">
        <v>-4.8168691391777249E-2</v>
      </c>
      <c r="PB184" s="7">
        <v>-1.3888017092552038E-2</v>
      </c>
      <c r="PC184" s="7">
        <v>6.8949415181111542E-2</v>
      </c>
      <c r="PD184" s="7">
        <v>-3.7036705434741454E-2</v>
      </c>
      <c r="PE184" s="7">
        <v>-4.9553571698209273E-2</v>
      </c>
      <c r="PF184" s="7">
        <v>3.0584724045172335E-2</v>
      </c>
      <c r="PG184" s="7">
        <v>-1.679313234491274E-2</v>
      </c>
      <c r="PH184" s="7">
        <v>2.6788800096139305E-3</v>
      </c>
      <c r="PI184" s="7">
        <v>-5.9246751588955524E-2</v>
      </c>
      <c r="PJ184" s="7">
        <v>-2.9089777199272068E-2</v>
      </c>
      <c r="PK184" s="7">
        <v>4.9656664232304325E-2</v>
      </c>
      <c r="PL184" s="7">
        <v>6.2134535000938927E-2</v>
      </c>
      <c r="PM184" s="7">
        <v>5.3114101065136497E-2</v>
      </c>
      <c r="PN184" s="7">
        <v>8.2881120506487785E-2</v>
      </c>
      <c r="PO184" s="7">
        <v>1.121859640977345E-3</v>
      </c>
      <c r="PP184" s="7">
        <v>-2.6087320547970014E-2</v>
      </c>
      <c r="PQ184" s="7">
        <v>3.9768113965680821E-2</v>
      </c>
      <c r="PR184" s="7">
        <v>3.5691807825048452E-2</v>
      </c>
      <c r="PS184" s="7">
        <v>8.5622002843581138E-2</v>
      </c>
      <c r="PT184" s="7">
        <v>-3.3180473365075888E-2</v>
      </c>
      <c r="PU184" s="7">
        <v>1.8007252692757176E-2</v>
      </c>
      <c r="PV184" s="7">
        <v>1.2550633728085086E-2</v>
      </c>
      <c r="PW184" s="7">
        <v>5.1081816964130854E-2</v>
      </c>
      <c r="PX184" s="7">
        <v>-3.6386944229900839E-2</v>
      </c>
      <c r="PY184" s="7">
        <v>-2.0642390409205111E-2</v>
      </c>
      <c r="PZ184" s="7">
        <v>1.0608078555366956E-2</v>
      </c>
      <c r="QA184" s="7">
        <v>6.6326501582795752E-2</v>
      </c>
      <c r="QB184" s="7">
        <v>-4.0069120841519909E-2</v>
      </c>
      <c r="QC184" s="7">
        <v>3.9749645293224601E-3</v>
      </c>
      <c r="QD184" s="7">
        <v>-2.3384257292607805E-3</v>
      </c>
      <c r="QE184" s="7">
        <v>0.11842104478999974</v>
      </c>
      <c r="QF184" s="7">
        <v>2.4679411326348783E-2</v>
      </c>
      <c r="QG184" s="7">
        <v>-2.6032903660973536E-2</v>
      </c>
      <c r="QH184" s="7">
        <v>-6.1920840635150673E-2</v>
      </c>
      <c r="QI184" s="7">
        <v>9.6139981651492415E-2</v>
      </c>
      <c r="QJ184" s="7">
        <v>7.6182932134531436E-2</v>
      </c>
      <c r="QK184" s="7">
        <v>-6.1447001171484592E-2</v>
      </c>
      <c r="QL184" s="7">
        <v>1.8469010428804906E-2</v>
      </c>
      <c r="QM184" s="7">
        <v>6.5236886912304906E-2</v>
      </c>
      <c r="QN184" s="7">
        <v>3.026833994225599E-2</v>
      </c>
      <c r="QO184" s="7">
        <v>4.2160394259542232E-2</v>
      </c>
      <c r="QP184" s="7">
        <v>-1.5218775188270958E-2</v>
      </c>
      <c r="QQ184" s="7">
        <v>9.2931939179822801E-2</v>
      </c>
      <c r="QR184" s="7">
        <v>-4.919937309762464E-3</v>
      </c>
      <c r="QS184" s="7">
        <v>3.8533322112914173E-2</v>
      </c>
      <c r="QT184" s="7">
        <v>7.8384753323905168E-2</v>
      </c>
      <c r="QU184" s="7">
        <v>3.4142056138068436E-2</v>
      </c>
      <c r="QV184" s="7">
        <v>-3.2823620385909455E-2</v>
      </c>
      <c r="QW184" s="7">
        <v>9.134844476636499E-3</v>
      </c>
      <c r="QX184" s="7">
        <v>3.0080238248035313E-2</v>
      </c>
      <c r="QY184" s="7">
        <v>1.6541923468932505E-3</v>
      </c>
      <c r="QZ184" s="7">
        <v>-4.7587000408396127E-2</v>
      </c>
      <c r="RA184" s="7">
        <v>-7.7485349538736056E-3</v>
      </c>
      <c r="RB184" s="7">
        <v>5.0384219975955789E-2</v>
      </c>
      <c r="RC184" s="7">
        <v>0.11204346421435477</v>
      </c>
      <c r="RD184" s="7">
        <v>-6.865949788335711E-2</v>
      </c>
      <c r="RE184" s="7">
        <v>1.9001883374573664E-2</v>
      </c>
      <c r="RF184" s="7">
        <v>3.2349785869871264E-2</v>
      </c>
      <c r="RG184" s="7">
        <v>-2.2537158911302688E-2</v>
      </c>
      <c r="RH184" s="7">
        <v>-8.2377268227003517E-2</v>
      </c>
      <c r="RI184" s="7">
        <v>-9.0982505571562799E-3</v>
      </c>
      <c r="RJ184" s="7">
        <v>2.0144539776071908E-2</v>
      </c>
      <c r="RK184" s="7">
        <v>7.4523904659133403E-2</v>
      </c>
      <c r="RL184" s="7">
        <v>5.4527073843916883E-2</v>
      </c>
      <c r="RM184" s="7">
        <v>3.910283085121773E-3</v>
      </c>
      <c r="RN184" s="7">
        <v>-3.9995650513563316E-3</v>
      </c>
      <c r="RO184" s="7">
        <v>7.8403315637726335E-3</v>
      </c>
      <c r="RP184" s="7">
        <v>5.9066169087588792E-2</v>
      </c>
      <c r="RQ184" s="7">
        <v>-0.13174261792302133</v>
      </c>
      <c r="RR184" s="7">
        <v>6.7375942053319884E-2</v>
      </c>
      <c r="RS184" s="7">
        <v>6.874962466098368E-2</v>
      </c>
      <c r="RT184" s="7">
        <v>8.2997419412992893E-2</v>
      </c>
      <c r="RU184" s="7">
        <v>-1.237976564881392E-2</v>
      </c>
      <c r="RV184" s="7">
        <v>3.6571561577031387E-3</v>
      </c>
      <c r="RW184" s="7">
        <v>-2.4456090868636968E-2</v>
      </c>
      <c r="RX184" s="7">
        <v>2.2557840311480688E-2</v>
      </c>
      <c r="RY184" s="7">
        <v>6.3091938245622439E-2</v>
      </c>
      <c r="RZ184" s="7">
        <v>-4.140724584432319E-2</v>
      </c>
      <c r="SA184" s="7">
        <v>-2.0702455258299599E-2</v>
      </c>
      <c r="SB184" s="7">
        <v>8.1230147516168652E-2</v>
      </c>
      <c r="SC184" s="7">
        <v>-1.18913888218347E-2</v>
      </c>
      <c r="SD184" s="7">
        <v>-6.9949983553681525E-2</v>
      </c>
      <c r="SE184" s="7">
        <v>5.3361334466887643E-2</v>
      </c>
      <c r="SF184" s="7">
        <v>3.0782599169458264E-2</v>
      </c>
      <c r="SG184" s="7">
        <v>4.1206232453975832E-2</v>
      </c>
    </row>
    <row r="185" spans="2:501" x14ac:dyDescent="0.2">
      <c r="B185" s="7">
        <v>2.0329449143889362E-2</v>
      </c>
      <c r="C185" s="7">
        <v>-8.0118282130686568E-3</v>
      </c>
      <c r="D185" s="7">
        <v>-5.2045945995021622E-3</v>
      </c>
      <c r="E185" s="7">
        <v>-1.1769392840517687E-2</v>
      </c>
      <c r="F185" s="7">
        <v>-2.526802225476131E-2</v>
      </c>
      <c r="G185" s="7">
        <v>8.2407673944532869E-2</v>
      </c>
      <c r="H185" s="7">
        <v>2.2725214148405933E-3</v>
      </c>
      <c r="I185" s="7">
        <v>-8.007850083243102E-3</v>
      </c>
      <c r="J185" s="7">
        <v>8.648579725557938E-2</v>
      </c>
      <c r="K185" s="7">
        <v>9.1606777641456572E-3</v>
      </c>
      <c r="L185" s="7">
        <v>3.1462466467916964E-2</v>
      </c>
      <c r="M185" s="7">
        <v>-1.5172019884642216E-2</v>
      </c>
      <c r="N185" s="7">
        <v>-1.3152799765532838E-2</v>
      </c>
      <c r="O185" s="7">
        <v>2.2681997252209114E-2</v>
      </c>
      <c r="P185" s="7">
        <v>0.10082887067254633</v>
      </c>
      <c r="Q185" s="7">
        <v>-3.9965591240627693E-2</v>
      </c>
      <c r="R185" s="7">
        <v>-1.4066099793137984E-2</v>
      </c>
      <c r="S185" s="7">
        <v>-1.8190587798133499E-3</v>
      </c>
      <c r="T185" s="7">
        <v>3.9000580472918225E-2</v>
      </c>
      <c r="U185" s="7">
        <v>5.6183741617016492E-3</v>
      </c>
      <c r="V185" s="7">
        <v>-5.7612476921360942E-2</v>
      </c>
      <c r="W185" s="7">
        <v>-2.8416982131614352E-2</v>
      </c>
      <c r="X185" s="7">
        <v>2.9324835595604965E-2</v>
      </c>
      <c r="Y185" s="7">
        <v>-5.4105239796638491E-2</v>
      </c>
      <c r="Z185" s="7">
        <v>5.0948230382334446E-2</v>
      </c>
      <c r="AA185" s="7">
        <v>3.7619678296311757E-2</v>
      </c>
      <c r="AB185" s="7">
        <v>-4.4708406021539124E-2</v>
      </c>
      <c r="AC185" s="7">
        <v>4.5276595956226816E-2</v>
      </c>
      <c r="AD185" s="7">
        <v>2.2596344679174946E-2</v>
      </c>
      <c r="AE185" s="7">
        <v>8.6831057342234997E-3</v>
      </c>
      <c r="AF185" s="7">
        <v>2.3278323824331166E-2</v>
      </c>
      <c r="AG185" s="7">
        <v>1.4207107342360541E-2</v>
      </c>
      <c r="AH185" s="7">
        <v>-1.3995181034272539E-2</v>
      </c>
      <c r="AI185" s="7">
        <v>-3.4385895814932885E-2</v>
      </c>
      <c r="AJ185" s="7">
        <v>-1.4666257156943904E-2</v>
      </c>
      <c r="AK185" s="7">
        <v>-3.2923319195117803E-2</v>
      </c>
      <c r="AL185" s="7">
        <v>3.0220796543173486E-3</v>
      </c>
      <c r="AM185" s="7">
        <v>-5.9083893829677256E-2</v>
      </c>
      <c r="AN185" s="7">
        <v>8.7606352935824541E-2</v>
      </c>
      <c r="AO185" s="7">
        <v>-7.027903873678297E-2</v>
      </c>
      <c r="AP185" s="7">
        <v>1.3906881322315894E-2</v>
      </c>
      <c r="AQ185" s="7">
        <v>-1.5427700673183428E-2</v>
      </c>
      <c r="AR185" s="7">
        <v>2.6372130123479293E-2</v>
      </c>
      <c r="AS185" s="7">
        <v>-1.2317392502166333E-2</v>
      </c>
      <c r="AT185" s="7">
        <v>-2.8985952922096478E-2</v>
      </c>
      <c r="AU185" s="7">
        <v>-3.4219109038542958E-2</v>
      </c>
      <c r="AV185" s="7">
        <v>2.0416231309343131E-2</v>
      </c>
      <c r="AW185" s="7">
        <v>-2.5635778256412597E-2</v>
      </c>
      <c r="AX185" s="7">
        <v>-5.8204972701799126E-2</v>
      </c>
      <c r="AY185" s="7">
        <v>2.6009088942361997E-2</v>
      </c>
      <c r="AZ185" s="7">
        <v>-3.5592988097062336E-2</v>
      </c>
      <c r="BA185" s="7">
        <v>-8.5725969511270525E-2</v>
      </c>
      <c r="BB185" s="7">
        <v>3.3693065415602175E-3</v>
      </c>
      <c r="BC185" s="7">
        <v>3.252315374992322E-2</v>
      </c>
      <c r="BD185" s="7">
        <v>7.2034086515475063E-2</v>
      </c>
      <c r="BE185" s="7">
        <v>5.9670550144789745E-2</v>
      </c>
      <c r="BF185" s="7">
        <v>-2.2955648346408272E-2</v>
      </c>
      <c r="BG185" s="7">
        <v>7.3039914896059779E-2</v>
      </c>
      <c r="BH185" s="7">
        <v>2.1687317457678729E-2</v>
      </c>
      <c r="BI185" s="7">
        <v>1.9553271813481116E-2</v>
      </c>
      <c r="BJ185" s="7">
        <v>-7.7055021647550168E-2</v>
      </c>
      <c r="BK185" s="7">
        <v>3.1303685063892042E-2</v>
      </c>
      <c r="BL185" s="7">
        <v>-2.4296376323048027E-2</v>
      </c>
      <c r="BM185" s="7">
        <v>2.0755109035223724E-2</v>
      </c>
      <c r="BN185" s="7">
        <v>-9.1503100338857623E-3</v>
      </c>
      <c r="BO185" s="7">
        <v>-5.0037430155510085E-2</v>
      </c>
      <c r="BP185" s="7">
        <v>-2.1595078833354639E-2</v>
      </c>
      <c r="BQ185" s="7">
        <v>-2.1075957447476687E-2</v>
      </c>
      <c r="BR185" s="7">
        <v>-7.4432402725517752E-2</v>
      </c>
      <c r="BS185" s="7">
        <v>-3.3228898500977086E-2</v>
      </c>
      <c r="BT185" s="7">
        <v>3.5649914680095388E-2</v>
      </c>
      <c r="BU185" s="7">
        <v>3.4177515517501159E-2</v>
      </c>
      <c r="BV185" s="7">
        <v>3.1554945708182638E-2</v>
      </c>
      <c r="BW185" s="7">
        <v>1.3199854693072848E-2</v>
      </c>
      <c r="BX185" s="7">
        <v>3.611452095354907E-2</v>
      </c>
      <c r="BY185" s="7">
        <v>1.556772596812807E-2</v>
      </c>
      <c r="BZ185" s="7">
        <v>-3.3547050661593678E-2</v>
      </c>
      <c r="CA185" s="7">
        <v>0.11046792835257949</v>
      </c>
      <c r="CB185" s="7">
        <v>1.75218226286117E-2</v>
      </c>
      <c r="CC185" s="7">
        <v>-1.3656502051278955E-3</v>
      </c>
      <c r="CD185" s="7">
        <v>2.8747810320043938E-2</v>
      </c>
      <c r="CE185" s="7">
        <v>-2.0715371902054178E-2</v>
      </c>
      <c r="CF185" s="7">
        <v>-1.1808781237062069E-2</v>
      </c>
      <c r="CG185" s="7">
        <v>2.6664940123725684E-2</v>
      </c>
      <c r="CH185" s="7">
        <v>1.5989405437605451E-3</v>
      </c>
      <c r="CI185" s="7">
        <v>1.7346097338292749E-2</v>
      </c>
      <c r="CJ185" s="7">
        <v>6.4090497944550587E-2</v>
      </c>
      <c r="CK185" s="7">
        <v>-2.3076809411589058E-2</v>
      </c>
      <c r="CL185" s="7">
        <v>-2.7976097298972311E-2</v>
      </c>
      <c r="CM185" s="7">
        <v>1.9888466085819529E-2</v>
      </c>
      <c r="CN185" s="7">
        <v>6.5619966080691663E-2</v>
      </c>
      <c r="CO185" s="7">
        <v>2.6574670955585317E-2</v>
      </c>
      <c r="CP185" s="7">
        <v>4.1343158700317149E-2</v>
      </c>
      <c r="CQ185" s="7">
        <v>-3.09562567781657E-2</v>
      </c>
      <c r="CR185" s="7">
        <v>9.9351167336851356E-2</v>
      </c>
      <c r="CS185" s="7">
        <v>-2.5249558166367939E-3</v>
      </c>
      <c r="CT185" s="7">
        <v>3.6621364160953088E-2</v>
      </c>
      <c r="CU185" s="7">
        <v>-2.7024096452817323E-2</v>
      </c>
      <c r="CV185" s="7">
        <v>2.1391806258168073E-2</v>
      </c>
      <c r="CW185" s="7">
        <v>-2.8624237784254367E-2</v>
      </c>
      <c r="CX185" s="7">
        <v>5.0535487134754663E-2</v>
      </c>
      <c r="CY185" s="7">
        <v>-2.7110338378418239E-2</v>
      </c>
      <c r="CZ185" s="7">
        <v>5.2941322537651291E-2</v>
      </c>
      <c r="DA185" s="7">
        <v>2.765937435468659E-2</v>
      </c>
      <c r="DB185" s="7">
        <v>-3.5735709643643351E-2</v>
      </c>
      <c r="DC185" s="7">
        <v>3.9632757034152744E-3</v>
      </c>
      <c r="DD185" s="7">
        <v>1.7732810847507791E-2</v>
      </c>
      <c r="DE185" s="7">
        <v>-2.4539091355120765E-2</v>
      </c>
      <c r="DF185" s="7">
        <v>4.3000418118014937E-2</v>
      </c>
      <c r="DG185" s="7">
        <v>1.0760966433724388E-2</v>
      </c>
      <c r="DH185" s="7">
        <v>1.4314811523933895E-2</v>
      </c>
      <c r="DI185" s="7">
        <v>4.4826232369802897E-2</v>
      </c>
      <c r="DJ185" s="7">
        <v>-8.2909650045633318E-2</v>
      </c>
      <c r="DK185" s="7">
        <v>5.1603590436559175E-2</v>
      </c>
      <c r="DL185" s="7">
        <v>-2.760480518192053E-2</v>
      </c>
      <c r="DM185" s="7">
        <v>-4.3147603973932566E-2</v>
      </c>
      <c r="DN185" s="7">
        <v>-5.4929940488375725E-2</v>
      </c>
      <c r="DO185" s="7">
        <v>3.1976283680694176E-2</v>
      </c>
      <c r="DP185" s="7">
        <v>-3.1007334000617268E-2</v>
      </c>
      <c r="DQ185" s="7">
        <v>2.031505911871791E-2</v>
      </c>
      <c r="DR185" s="7">
        <v>-2.5130604881281035E-2</v>
      </c>
      <c r="DS185" s="7">
        <v>-5.862105561392382E-2</v>
      </c>
      <c r="DT185" s="7">
        <v>-1.7232592908851804E-2</v>
      </c>
      <c r="DU185" s="7">
        <v>-3.4137778384331616E-2</v>
      </c>
      <c r="DV185" s="7">
        <v>1.8876940630422907E-2</v>
      </c>
      <c r="DW185" s="7">
        <v>-6.9065758252702655E-2</v>
      </c>
      <c r="DX185" s="7">
        <v>-2.5173922294937076E-2</v>
      </c>
      <c r="DY185" s="7">
        <v>0.10087091115564108</v>
      </c>
      <c r="DZ185" s="7">
        <v>3.7572382752830161E-2</v>
      </c>
      <c r="EA185" s="7">
        <v>-5.4634186017327021E-3</v>
      </c>
      <c r="EB185" s="7">
        <v>4.57619277949445E-2</v>
      </c>
      <c r="EC185" s="7">
        <v>3.8831237543374298E-3</v>
      </c>
      <c r="ED185" s="7">
        <v>-2.9848372178105639E-2</v>
      </c>
      <c r="EE185" s="7">
        <v>3.1175942895049231E-2</v>
      </c>
      <c r="EF185" s="7">
        <v>-2.1526812161039563E-2</v>
      </c>
      <c r="EG185" s="7">
        <v>3.4622869607107712E-2</v>
      </c>
      <c r="EH185" s="7">
        <v>-3.5206669781589887E-3</v>
      </c>
      <c r="EI185" s="7">
        <v>5.1121694195782764E-3</v>
      </c>
      <c r="EJ185" s="7">
        <v>1.5570328941964544E-2</v>
      </c>
      <c r="EK185" s="7">
        <v>1.4374336133175529E-2</v>
      </c>
      <c r="EL185" s="7">
        <v>6.9057463151682166E-2</v>
      </c>
      <c r="EM185" s="7">
        <v>-3.1789601307548584E-2</v>
      </c>
      <c r="EN185" s="7">
        <v>-3.4115579437650742E-2</v>
      </c>
      <c r="EO185" s="7">
        <v>4.1437553336424758E-2</v>
      </c>
      <c r="EP185" s="7">
        <v>6.0826565204467629E-2</v>
      </c>
      <c r="EQ185" s="7">
        <v>2.5408489564131016E-2</v>
      </c>
      <c r="ER185" s="7">
        <v>-4.3179232561681422E-2</v>
      </c>
      <c r="ES185" s="7">
        <v>1.6216357580549085E-2</v>
      </c>
      <c r="ET185" s="7">
        <v>4.7601591832051059E-2</v>
      </c>
      <c r="EU185" s="7">
        <v>8.9796483007259665E-3</v>
      </c>
      <c r="EV185" s="7">
        <v>2.2981928595970386E-2</v>
      </c>
      <c r="EW185" s="7">
        <v>1.6239784345077352E-2</v>
      </c>
      <c r="EX185" s="7">
        <v>-5.9903489091200765E-3</v>
      </c>
      <c r="EY185" s="7">
        <v>1.9329710739827716E-2</v>
      </c>
      <c r="EZ185" s="7">
        <v>2.8867448891093956E-2</v>
      </c>
      <c r="FA185" s="7">
        <v>2.3356707715708764E-2</v>
      </c>
      <c r="FB185" s="7">
        <v>6.6377677030675111E-2</v>
      </c>
      <c r="FC185" s="7">
        <v>-2.1643012842116879E-2</v>
      </c>
      <c r="FD185" s="7">
        <v>-1.5754201995162295E-2</v>
      </c>
      <c r="FE185" s="7">
        <v>1.5644931154372172E-2</v>
      </c>
      <c r="FF185" s="7">
        <v>7.0346966567728667E-2</v>
      </c>
      <c r="FG185" s="7">
        <v>2.7925759422825643E-3</v>
      </c>
      <c r="FH185" s="7">
        <v>1.9404705853946509E-2</v>
      </c>
      <c r="FI185" s="7">
        <v>5.8396959248045464E-2</v>
      </c>
      <c r="FJ185" s="7">
        <v>-9.7662323496490719E-2</v>
      </c>
      <c r="FK185" s="7">
        <v>4.4087380701955413E-2</v>
      </c>
      <c r="FL185" s="7">
        <v>8.0485205871798096E-2</v>
      </c>
      <c r="FM185" s="7">
        <v>-1.4979498046170922E-2</v>
      </c>
      <c r="FN185" s="7">
        <v>5.1243984853383152E-3</v>
      </c>
      <c r="FO185" s="7">
        <v>4.3340766933280973E-3</v>
      </c>
      <c r="FP185" s="7">
        <v>-9.0332349172979595E-2</v>
      </c>
      <c r="FQ185" s="7">
        <v>-5.4355225802399229E-3</v>
      </c>
      <c r="FR185" s="7">
        <v>8.2909016527980564E-2</v>
      </c>
      <c r="FS185" s="7">
        <v>-6.5695842568064119E-3</v>
      </c>
      <c r="FT185" s="7">
        <v>9.8482854555174706E-2</v>
      </c>
      <c r="FU185" s="7">
        <v>-2.1993481168476867E-2</v>
      </c>
      <c r="FV185" s="7">
        <v>5.9092198825953533E-2</v>
      </c>
      <c r="FW185" s="7">
        <v>8.5095514550618825E-2</v>
      </c>
      <c r="FX185" s="7">
        <v>-1.8573959350772204E-2</v>
      </c>
      <c r="FY185" s="7">
        <v>-1.2926488379901277E-2</v>
      </c>
      <c r="FZ185" s="7">
        <v>-4.5095807108748706E-2</v>
      </c>
      <c r="GA185" s="7">
        <v>3.7176239602547137E-2</v>
      </c>
      <c r="GB185" s="7">
        <v>-2.8696286135539414E-2</v>
      </c>
      <c r="GC185" s="7">
        <v>6.6266976973554118E-2</v>
      </c>
      <c r="GD185" s="7">
        <v>8.4796808732673524E-3</v>
      </c>
      <c r="GE185" s="7">
        <v>-5.1381252233125271E-2</v>
      </c>
      <c r="GF185" s="7">
        <v>-1.3413588276319208E-2</v>
      </c>
      <c r="GG185" s="7">
        <v>3.3426874506287275E-3</v>
      </c>
      <c r="GH185" s="7">
        <v>1.8381982699781658E-2</v>
      </c>
      <c r="GI185" s="7">
        <v>5.3574090743483981E-2</v>
      </c>
      <c r="GJ185" s="7">
        <v>-1.3261142412386837E-2</v>
      </c>
      <c r="GK185" s="7">
        <v>1.7635764124849813E-2</v>
      </c>
      <c r="GL185" s="7">
        <v>1.8675382052594797E-2</v>
      </c>
      <c r="GM185" s="7">
        <v>5.1876755351247271E-2</v>
      </c>
      <c r="GN185" s="7">
        <v>-4.2470044973026963E-2</v>
      </c>
      <c r="GO185" s="7">
        <v>5.8571112931519752E-2</v>
      </c>
      <c r="GP185" s="7">
        <v>-6.9344426083378504E-3</v>
      </c>
      <c r="GQ185" s="7">
        <v>-2.4543707950226964E-2</v>
      </c>
      <c r="GR185" s="7">
        <v>-2.2377837267424913E-2</v>
      </c>
      <c r="GS185" s="7">
        <v>1.3147451427346095E-2</v>
      </c>
      <c r="GT185" s="7">
        <v>2.8972550098830836E-2</v>
      </c>
      <c r="GU185" s="7">
        <v>-8.1609145381674172E-2</v>
      </c>
      <c r="GV185" s="7">
        <v>7.7178444553166626E-3</v>
      </c>
      <c r="GW185" s="7">
        <v>5.7327971917390828E-2</v>
      </c>
      <c r="GX185" s="7">
        <v>1.7712723747524434E-2</v>
      </c>
      <c r="GY185" s="7">
        <v>-2.8406619348982351E-2</v>
      </c>
      <c r="GZ185" s="7">
        <v>5.0819456846499821E-2</v>
      </c>
      <c r="HA185" s="7">
        <v>4.0213075153576215E-2</v>
      </c>
      <c r="HB185" s="7">
        <v>9.5666434572078286E-3</v>
      </c>
      <c r="HC185" s="7">
        <v>2.3076765246503057E-2</v>
      </c>
      <c r="HD185" s="7">
        <v>-9.7247814483242129E-3</v>
      </c>
      <c r="HE185" s="7">
        <v>-1.4652554709766993E-2</v>
      </c>
      <c r="HF185" s="7">
        <v>-6.4090836785919966E-2</v>
      </c>
      <c r="HG185" s="7">
        <v>-7.243547977851704E-2</v>
      </c>
      <c r="HH185" s="7">
        <v>5.3951077643316237E-3</v>
      </c>
      <c r="HI185" s="7">
        <v>1.6641131151001896E-3</v>
      </c>
      <c r="HJ185" s="7">
        <v>2.1486495570559056E-2</v>
      </c>
      <c r="HK185" s="7">
        <v>-4.3026197345182302E-2</v>
      </c>
      <c r="HL185" s="7">
        <v>2.28480964506045E-2</v>
      </c>
      <c r="HM185" s="7">
        <v>-3.8600159568898382E-2</v>
      </c>
      <c r="HN185" s="7">
        <v>-4.6439236284652727E-2</v>
      </c>
      <c r="HO185" s="7">
        <v>-7.0218655311036918E-4</v>
      </c>
      <c r="HP185" s="7">
        <v>4.6416305594891315E-2</v>
      </c>
      <c r="HQ185" s="7">
        <v>-3.0565516026411207E-2</v>
      </c>
      <c r="HR185" s="7">
        <v>-2.877216527850833E-2</v>
      </c>
      <c r="HS185" s="7">
        <v>1.6577876267535614E-2</v>
      </c>
      <c r="HT185" s="7">
        <v>2.730409298236482E-2</v>
      </c>
      <c r="HU185" s="7">
        <v>3.9634527383884413E-2</v>
      </c>
      <c r="HV185" s="7">
        <v>-4.4182899982854726E-2</v>
      </c>
      <c r="HW185" s="7">
        <v>3.406779771465808E-2</v>
      </c>
      <c r="HX185" s="7">
        <v>2.8295334886922503E-2</v>
      </c>
      <c r="HY185" s="7">
        <v>-5.2684703659918161E-2</v>
      </c>
      <c r="HZ185" s="7">
        <v>-1.6547470550006257E-2</v>
      </c>
      <c r="IA185" s="7">
        <v>-3.010591924977489E-2</v>
      </c>
      <c r="IB185" s="7">
        <v>-4.4742392019554975E-2</v>
      </c>
      <c r="IC185" s="7">
        <v>-2.1972264476073908E-2</v>
      </c>
      <c r="ID185" s="7">
        <v>7.5730601747520266E-3</v>
      </c>
      <c r="IE185" s="7">
        <v>-3.1653364931233234E-3</v>
      </c>
      <c r="IF185" s="7">
        <v>-8.8337980087101461E-2</v>
      </c>
      <c r="IG185" s="7">
        <v>5.9657289712037896E-2</v>
      </c>
      <c r="IH185" s="7">
        <v>-2.0427473173197361E-2</v>
      </c>
      <c r="II185" s="7">
        <v>2.6931622160179542E-2</v>
      </c>
      <c r="IJ185" s="7">
        <v>4.221481114653871E-2</v>
      </c>
      <c r="IK185" s="7">
        <v>-4.8888489618664618E-3</v>
      </c>
      <c r="IL185" s="7">
        <v>-2.9410387287614873E-3</v>
      </c>
      <c r="IM185" s="7">
        <v>5.3312221752991905E-2</v>
      </c>
      <c r="IN185" s="7">
        <v>-3.4498955574352301E-3</v>
      </c>
      <c r="IO185" s="7">
        <v>-4.064472184837796E-2</v>
      </c>
      <c r="IP185" s="7">
        <v>3.4303735192213206E-2</v>
      </c>
      <c r="IQ185" s="7">
        <v>4.670410609832034E-2</v>
      </c>
      <c r="IR185" s="7">
        <v>2.9116450350545348E-2</v>
      </c>
      <c r="IS185" s="7">
        <v>2.6961384464800359E-2</v>
      </c>
      <c r="IT185" s="7">
        <v>7.6864420152548699E-2</v>
      </c>
      <c r="IU185" s="7">
        <v>-2.2363594580395149E-2</v>
      </c>
      <c r="IV185" s="7">
        <v>-1.5775664251134733E-2</v>
      </c>
      <c r="IW185" s="7">
        <v>2.8132526240358131E-2</v>
      </c>
      <c r="IX185" s="7">
        <v>2.2060524970572443E-2</v>
      </c>
      <c r="IY185" s="7">
        <v>-1.607058609807864E-2</v>
      </c>
      <c r="IZ185" s="7">
        <v>-7.6222462921589615E-2</v>
      </c>
      <c r="JA185" s="7">
        <v>-8.0183110913028943E-3</v>
      </c>
      <c r="JB185" s="7">
        <v>8.3351889769546635E-4</v>
      </c>
      <c r="JC185" s="7">
        <v>7.251696271849796E-2</v>
      </c>
      <c r="JD185" s="7">
        <v>0.10962004645988346</v>
      </c>
      <c r="JE185" s="7">
        <v>5.2013288695877423E-2</v>
      </c>
      <c r="JF185" s="7">
        <v>9.0381906556896863E-3</v>
      </c>
      <c r="JG185" s="7">
        <v>3.1551016691070979E-2</v>
      </c>
      <c r="JH185" s="7">
        <v>-7.0391212175320836E-2</v>
      </c>
      <c r="JI185" s="7">
        <v>-5.2637064327439295E-2</v>
      </c>
      <c r="JJ185" s="7">
        <v>-4.3330597945908086E-2</v>
      </c>
      <c r="JK185" s="7">
        <v>3.0676564820157366E-2</v>
      </c>
      <c r="JL185" s="7">
        <v>1.7895668606786059E-2</v>
      </c>
      <c r="JM185" s="7">
        <v>3.6869972718693314E-2</v>
      </c>
      <c r="JN185" s="7">
        <v>3.6580109481280668E-2</v>
      </c>
      <c r="JO185" s="7">
        <v>-4.0438939577154817E-2</v>
      </c>
      <c r="JP185" s="7">
        <v>-5.4528002037853004E-2</v>
      </c>
      <c r="JQ185" s="7">
        <v>-6.8452831583283844E-2</v>
      </c>
      <c r="JR185" s="7">
        <v>7.2637483026366679E-3</v>
      </c>
      <c r="JS185" s="7">
        <v>-4.8058975880965601E-3</v>
      </c>
      <c r="JT185" s="7">
        <v>4.1715433071646844E-2</v>
      </c>
      <c r="JU185" s="7">
        <v>-1.231857120729983E-2</v>
      </c>
      <c r="JV185" s="7">
        <v>-6.8283294494915756E-2</v>
      </c>
      <c r="JW185" s="7">
        <v>-2.9339368011290209E-2</v>
      </c>
      <c r="JX185" s="7">
        <v>2.818173717968166E-2</v>
      </c>
      <c r="JY185" s="7">
        <v>-1.2964012785349048E-3</v>
      </c>
      <c r="JZ185" s="7">
        <v>-2.4568853659741582E-2</v>
      </c>
      <c r="KA185" s="7">
        <v>-1.8488405003165828E-2</v>
      </c>
      <c r="KB185" s="7">
        <v>8.0159563366323657E-4</v>
      </c>
      <c r="KC185" s="7">
        <v>-7.7716668129153552E-2</v>
      </c>
      <c r="KD185" s="7">
        <v>1.8461054169153796E-2</v>
      </c>
      <c r="KE185" s="7">
        <v>3.196989902788773E-2</v>
      </c>
      <c r="KF185" s="7">
        <v>-9.5503330885665511E-3</v>
      </c>
      <c r="KG185" s="7">
        <v>-3.665205695154146E-3</v>
      </c>
      <c r="KH185" s="7">
        <v>3.441915006986819E-2</v>
      </c>
      <c r="KI185" s="7">
        <v>8.7114928828552363E-3</v>
      </c>
      <c r="KJ185" s="7">
        <v>-6.4630290835350754E-2</v>
      </c>
      <c r="KK185" s="7">
        <v>4.4065279980702331E-2</v>
      </c>
      <c r="KL185" s="7">
        <v>1.5576615369343199E-2</v>
      </c>
      <c r="KM185" s="7">
        <v>9.5329521354753522E-3</v>
      </c>
      <c r="KN185" s="7">
        <v>-9.9543856778182152E-4</v>
      </c>
      <c r="KO185" s="7">
        <v>-5.2918873079773041E-2</v>
      </c>
      <c r="KP185" s="7">
        <v>-6.2395229190588574E-5</v>
      </c>
      <c r="KQ185" s="7">
        <v>1.8159060091408902E-2</v>
      </c>
      <c r="KR185" s="7">
        <v>-6.9651380545226868E-3</v>
      </c>
      <c r="KS185" s="7">
        <v>3.1975989004410801E-2</v>
      </c>
      <c r="KT185" s="7">
        <v>-3.8327485781349244E-2</v>
      </c>
      <c r="KU185" s="7">
        <v>-1.358342004097067E-2</v>
      </c>
      <c r="KV185" s="7">
        <v>8.2026559284701941E-2</v>
      </c>
      <c r="KW185" s="7">
        <v>-9.0863161676796155E-3</v>
      </c>
      <c r="KX185" s="7">
        <v>-1.0293359337095173E-2</v>
      </c>
      <c r="KY185" s="7">
        <v>4.1993116356013348E-2</v>
      </c>
      <c r="KZ185" s="7">
        <v>1.433676490704529E-2</v>
      </c>
      <c r="LA185" s="7">
        <v>-3.4143671909999104E-2</v>
      </c>
      <c r="LB185" s="7">
        <v>-7.6587861512973907E-2</v>
      </c>
      <c r="LC185" s="7">
        <v>2.3066451576584952E-2</v>
      </c>
      <c r="LD185" s="7">
        <v>5.1563514462020253E-2</v>
      </c>
      <c r="LE185" s="7">
        <v>1.1136285793315619E-2</v>
      </c>
      <c r="LF185" s="7">
        <v>1.8268237654399128E-2</v>
      </c>
      <c r="LG185" s="7">
        <v>4.0559123335685586E-2</v>
      </c>
      <c r="LH185" s="7">
        <v>7.4952656359411774E-3</v>
      </c>
      <c r="LI185" s="7">
        <v>-1.1862903447775172E-2</v>
      </c>
      <c r="LJ185" s="7">
        <v>-6.5428863563295456E-2</v>
      </c>
      <c r="LK185" s="7">
        <v>-3.4533037505764516E-2</v>
      </c>
      <c r="LL185" s="7">
        <v>8.1602225436642764E-2</v>
      </c>
      <c r="LM185" s="7">
        <v>1.0738865712471306E-2</v>
      </c>
      <c r="LN185" s="7">
        <v>-3.7103204049356284E-2</v>
      </c>
      <c r="LO185" s="7">
        <v>0.11403940490707756</v>
      </c>
      <c r="LP185" s="7">
        <v>1.7757954264990981E-3</v>
      </c>
      <c r="LQ185" s="7">
        <v>4.7795095924800267E-2</v>
      </c>
      <c r="LR185" s="7">
        <v>5.5500684284185996E-2</v>
      </c>
      <c r="LS185" s="7">
        <v>-7.0700919241178791E-3</v>
      </c>
      <c r="LT185" s="7">
        <v>-1.76774558713194E-2</v>
      </c>
      <c r="LU185" s="7">
        <v>7.2980780896497888E-3</v>
      </c>
      <c r="LV185" s="7">
        <v>3.3054651539702898E-2</v>
      </c>
      <c r="LW185" s="7">
        <v>-3.6938872908661144E-2</v>
      </c>
      <c r="LX185" s="7">
        <v>-5.001582056139596E-2</v>
      </c>
      <c r="LY185" s="7">
        <v>2.3498348782584073E-2</v>
      </c>
      <c r="LZ185" s="7">
        <v>-4.1477872218936692E-3</v>
      </c>
      <c r="MA185" s="7">
        <v>-1.8687900847010316E-2</v>
      </c>
      <c r="MB185" s="7">
        <v>1.1308032953809015E-2</v>
      </c>
      <c r="MC185" s="7">
        <v>-3.8370901420433076E-2</v>
      </c>
      <c r="MD185" s="7">
        <v>1.0880700938170772E-3</v>
      </c>
      <c r="ME185" s="7">
        <v>-7.458131247404963E-2</v>
      </c>
      <c r="MF185" s="7">
        <v>-1.3884382751723753E-2</v>
      </c>
      <c r="MG185" s="7">
        <v>-1.1516169979702688E-3</v>
      </c>
      <c r="MH185" s="7">
        <v>-1.7008835384342821E-2</v>
      </c>
      <c r="MI185" s="7">
        <v>4.4484211430232977E-2</v>
      </c>
      <c r="MJ185" s="7">
        <v>1.393320573696401E-2</v>
      </c>
      <c r="MK185" s="7">
        <v>-1.0871023077936845E-2</v>
      </c>
      <c r="ML185" s="7">
        <v>-2.5274605650454766E-3</v>
      </c>
      <c r="MM185" s="7">
        <v>-6.1959347294876363E-3</v>
      </c>
      <c r="MN185" s="7">
        <v>-3.2322965380456301E-2</v>
      </c>
      <c r="MO185" s="7">
        <v>-5.4398444990627478E-3</v>
      </c>
      <c r="MP185" s="7">
        <v>-1.2850609236932362E-2</v>
      </c>
      <c r="MQ185" s="7">
        <v>2.7675581550272183E-2</v>
      </c>
      <c r="MR185" s="7">
        <v>-2.7367789516691125E-3</v>
      </c>
      <c r="MS185" s="7">
        <v>3.2638715965719892E-2</v>
      </c>
      <c r="MT185" s="7">
        <v>-7.4024570749327542E-2</v>
      </c>
      <c r="MU185" s="7">
        <v>5.9733709094859665E-2</v>
      </c>
      <c r="MV185" s="7">
        <v>7.0720223193336276E-2</v>
      </c>
      <c r="MW185" s="7">
        <v>-2.3859518732945437E-2</v>
      </c>
      <c r="MX185" s="7">
        <v>4.1862672987906267E-2</v>
      </c>
      <c r="MY185" s="7">
        <v>6.3982155297696588E-2</v>
      </c>
      <c r="MZ185" s="7">
        <v>-3.5509889385150747E-2</v>
      </c>
      <c r="NA185" s="7">
        <v>6.7024786148965357E-2</v>
      </c>
      <c r="NB185" s="7">
        <v>-3.781887451624498E-2</v>
      </c>
      <c r="NC185" s="7">
        <v>6.1836224376736214E-2</v>
      </c>
      <c r="ND185" s="7">
        <v>-4.0168819650728257E-2</v>
      </c>
      <c r="NE185" s="7">
        <v>9.4410035417228935E-2</v>
      </c>
      <c r="NF185" s="7">
        <v>-1.1138392692385243E-2</v>
      </c>
      <c r="NG185" s="7">
        <v>6.9281097238417663E-4</v>
      </c>
      <c r="NH185" s="7">
        <v>-1.1628242900781335E-2</v>
      </c>
      <c r="NI185" s="7">
        <v>-4.1478557504899802E-2</v>
      </c>
      <c r="NJ185" s="7">
        <v>-4.9035336633212875E-3</v>
      </c>
      <c r="NK185" s="7">
        <v>-2.6243498978158461E-2</v>
      </c>
      <c r="NL185" s="7">
        <v>4.1117338441824546E-2</v>
      </c>
      <c r="NM185" s="7">
        <v>6.2114101819926871E-3</v>
      </c>
      <c r="NN185" s="7">
        <v>-5.4636541135562586E-2</v>
      </c>
      <c r="NO185" s="7">
        <v>9.7073516117222605E-2</v>
      </c>
      <c r="NP185" s="7">
        <v>8.770870383158326E-2</v>
      </c>
      <c r="NQ185" s="7">
        <v>5.0520753320585941E-2</v>
      </c>
      <c r="NR185" s="7">
        <v>4.8998750316957017E-2</v>
      </c>
      <c r="NS185" s="7">
        <v>-4.9669895817060087E-4</v>
      </c>
      <c r="NT185" s="7">
        <v>-2.9974984754528852E-2</v>
      </c>
      <c r="NU185" s="7">
        <v>-4.214511525789276E-2</v>
      </c>
      <c r="NV185" s="7">
        <v>-7.2012913988158109E-2</v>
      </c>
      <c r="NW185" s="7">
        <v>1.611223862709012E-2</v>
      </c>
      <c r="NX185" s="7">
        <v>-9.8342829260230066E-2</v>
      </c>
      <c r="NY185" s="7">
        <v>-8.1381461132084953E-3</v>
      </c>
      <c r="NZ185" s="7">
        <v>8.862298611346632E-2</v>
      </c>
      <c r="OA185" s="7">
        <v>-1.0313004422653468E-2</v>
      </c>
      <c r="OB185" s="7">
        <v>9.9576692919060586E-2</v>
      </c>
      <c r="OC185" s="7">
        <v>9.6023682744987307E-2</v>
      </c>
      <c r="OD185" s="7">
        <v>3.9280031814984975E-2</v>
      </c>
      <c r="OE185" s="7">
        <v>5.8646253091748802E-3</v>
      </c>
      <c r="OF185" s="7">
        <v>-1.9338742531556638E-2</v>
      </c>
      <c r="OG185" s="7">
        <v>7.7951478669885544E-3</v>
      </c>
      <c r="OH185" s="7">
        <v>5.4906518671475356E-2</v>
      </c>
      <c r="OI185" s="7">
        <v>2.1363419109536336E-2</v>
      </c>
      <c r="OJ185" s="7">
        <v>-7.0467238656431438E-2</v>
      </c>
      <c r="OK185" s="7">
        <v>3.3962794732348991E-2</v>
      </c>
      <c r="OL185" s="7">
        <v>-2.2322978366003374E-2</v>
      </c>
      <c r="OM185" s="7">
        <v>-1.650906440773979E-2</v>
      </c>
      <c r="ON185" s="7">
        <v>-1.3453074898291381E-2</v>
      </c>
      <c r="OO185" s="7">
        <v>0.11042392336092891</v>
      </c>
      <c r="OP185" s="7">
        <v>-2.9167277061799543E-2</v>
      </c>
      <c r="OQ185" s="7">
        <v>-4.7833057397045206E-3</v>
      </c>
      <c r="OR185" s="7">
        <v>-3.56936691605486E-2</v>
      </c>
      <c r="OS185" s="7">
        <v>2.6249051370425143E-3</v>
      </c>
      <c r="OT185" s="7">
        <v>3.3690219170227645E-2</v>
      </c>
      <c r="OU185" s="7">
        <v>-2.1258362066885458E-2</v>
      </c>
      <c r="OV185" s="7">
        <v>-2.7400447179400364E-2</v>
      </c>
      <c r="OW185" s="7">
        <v>-4.9250349802616986E-2</v>
      </c>
      <c r="OX185" s="7">
        <v>2.384881710894406E-2</v>
      </c>
      <c r="OY185" s="7">
        <v>9.6805950051918624E-2</v>
      </c>
      <c r="OZ185" s="7">
        <v>-3.4185123040527107E-2</v>
      </c>
      <c r="PA185" s="7">
        <v>7.9411405495181678E-2</v>
      </c>
      <c r="PB185" s="7">
        <v>7.2458616814389823E-2</v>
      </c>
      <c r="PC185" s="7">
        <v>-4.8054749895539137E-2</v>
      </c>
      <c r="PD185" s="7">
        <v>-4.6933604862727227E-2</v>
      </c>
      <c r="PE185" s="7">
        <v>-3.2342708691442387E-2</v>
      </c>
      <c r="PF185" s="7">
        <v>-7.1374254548689361E-3</v>
      </c>
      <c r="PG185" s="7">
        <v>-4.6902371468720968E-3</v>
      </c>
      <c r="PH185" s="7">
        <v>-5.6676781496219339E-2</v>
      </c>
      <c r="PI185" s="7">
        <v>-4.8665319154690953E-2</v>
      </c>
      <c r="PJ185" s="7">
        <v>2.5690445654606448E-2</v>
      </c>
      <c r="PK185" s="7">
        <v>-4.5401386414607989E-2</v>
      </c>
      <c r="PL185" s="7">
        <v>-5.8761125073954465E-2</v>
      </c>
      <c r="PM185" s="7">
        <v>6.3827153280610217E-3</v>
      </c>
      <c r="PN185" s="7">
        <v>2.4925466022966431E-2</v>
      </c>
      <c r="PO185" s="7">
        <v>-7.8243158714147287E-3</v>
      </c>
      <c r="PP185" s="7">
        <v>3.7960962545173241E-2</v>
      </c>
      <c r="PQ185" s="7">
        <v>-1.0764546714210885E-2</v>
      </c>
      <c r="PR185" s="7">
        <v>1.4240405762381851E-2</v>
      </c>
      <c r="PS185" s="7">
        <v>-1.4623040260747081E-3</v>
      </c>
      <c r="PT185" s="7">
        <v>0.10120802082382142</v>
      </c>
      <c r="PU185" s="7">
        <v>3.0209601136436687E-2</v>
      </c>
      <c r="PV185" s="7">
        <v>5.8992107115034019E-2</v>
      </c>
      <c r="PW185" s="7">
        <v>-2.9894638646626851E-3</v>
      </c>
      <c r="PX185" s="7">
        <v>1.232137557961978E-2</v>
      </c>
      <c r="PY185" s="7">
        <v>1.0458039214415476E-2</v>
      </c>
      <c r="PZ185" s="7">
        <v>2.9339029169920833E-2</v>
      </c>
      <c r="QA185" s="7">
        <v>-9.7296139101684095E-2</v>
      </c>
      <c r="QB185" s="7">
        <v>4.787848931299523E-2</v>
      </c>
      <c r="QC185" s="7">
        <v>-3.1286097764689477E-2</v>
      </c>
      <c r="QD185" s="7">
        <v>7.0469624914694525E-4</v>
      </c>
      <c r="QE185" s="7">
        <v>-3.6720517782680692E-2</v>
      </c>
      <c r="QF185" s="7">
        <v>-2.1629948860220613E-2</v>
      </c>
      <c r="QG185" s="7">
        <v>6.6840318795572964E-2</v>
      </c>
      <c r="QH185" s="7">
        <v>-3.8776768888067456E-2</v>
      </c>
      <c r="QI185" s="7">
        <v>8.2902040230575947E-3</v>
      </c>
      <c r="QJ185" s="7">
        <v>2.8645754100568594E-2</v>
      </c>
      <c r="QK185" s="7">
        <v>-2.0507526896847414E-2</v>
      </c>
      <c r="QL185" s="7">
        <v>1.3026585038448684E-2</v>
      </c>
      <c r="QM185" s="7">
        <v>-4.708683653008193E-2</v>
      </c>
      <c r="QN185" s="7">
        <v>-8.7240607899846511E-3</v>
      </c>
      <c r="QO185" s="7">
        <v>4.2462732126284396E-2</v>
      </c>
      <c r="QP185" s="7">
        <v>-7.316608051043004E-2</v>
      </c>
      <c r="QQ185" s="7">
        <v>-5.8202222389820965E-2</v>
      </c>
      <c r="QR185" s="7">
        <v>4.4107074900227604E-2</v>
      </c>
      <c r="QS185" s="7">
        <v>-5.3031242969166489E-2</v>
      </c>
      <c r="QT185" s="7">
        <v>4.8567049561813479E-2</v>
      </c>
      <c r="QU185" s="7">
        <v>-1.9306279027671555E-2</v>
      </c>
      <c r="QV185" s="7">
        <v>2.7024690753011966E-2</v>
      </c>
      <c r="QW185" s="7">
        <v>4.2999534089164813E-2</v>
      </c>
      <c r="QX185" s="7">
        <v>9.3552600445691444E-4</v>
      </c>
      <c r="QY185" s="7">
        <v>1.7470941857015716E-2</v>
      </c>
      <c r="QZ185" s="7">
        <v>3.5497370590735225E-2</v>
      </c>
      <c r="RA185" s="7">
        <v>2.3498790797009134E-2</v>
      </c>
      <c r="RB185" s="7">
        <v>2.9076470309402787E-3</v>
      </c>
      <c r="RC185" s="7">
        <v>-5.4141094369813811E-3</v>
      </c>
      <c r="RD185" s="7">
        <v>-3.8506943637924271E-2</v>
      </c>
      <c r="RE185" s="7">
        <v>-8.0006796270143243E-3</v>
      </c>
      <c r="RF185" s="7">
        <v>-8.9608624221011998E-2</v>
      </c>
      <c r="RG185" s="7">
        <v>-1.1295455151423814E-2</v>
      </c>
      <c r="RH185" s="7">
        <v>-3.1566924262745308E-2</v>
      </c>
      <c r="RI185" s="7">
        <v>-2.6804267945419999E-2</v>
      </c>
      <c r="RJ185" s="7">
        <v>1.9435892427270302E-2</v>
      </c>
      <c r="RK185" s="7">
        <v>1.0291940016020089E-2</v>
      </c>
      <c r="RL185" s="7">
        <v>0.11212204455658795</v>
      </c>
      <c r="RM185" s="7">
        <v>2.7791929569491187E-2</v>
      </c>
      <c r="RN185" s="7">
        <v>1.1366722646914422E-2</v>
      </c>
      <c r="RO185" s="7">
        <v>-2.723685272941366E-2</v>
      </c>
      <c r="RP185" s="7">
        <v>1.2602693204814568E-2</v>
      </c>
      <c r="RQ185" s="7">
        <v>5.4299092626012867E-2</v>
      </c>
      <c r="RR185" s="7">
        <v>0.116737853859365</v>
      </c>
      <c r="RS185" s="7">
        <v>2.5148339518625291E-2</v>
      </c>
      <c r="RT185" s="7">
        <v>-4.0957373385038229E-2</v>
      </c>
      <c r="RU185" s="7">
        <v>1.3543103450490162E-2</v>
      </c>
      <c r="RV185" s="7">
        <v>5.3366145220817996E-3</v>
      </c>
      <c r="RW185" s="7">
        <v>-6.4993530759355064E-3</v>
      </c>
      <c r="RX185" s="7">
        <v>-9.7746308529283871E-3</v>
      </c>
      <c r="RY185" s="7">
        <v>-4.004790414911695E-2</v>
      </c>
      <c r="RZ185" s="7">
        <v>-1.7957742129522378E-2</v>
      </c>
      <c r="SA185" s="7">
        <v>3.1102863176772372E-2</v>
      </c>
      <c r="SB185" s="7">
        <v>1.0037732608895749E-2</v>
      </c>
      <c r="SC185" s="7">
        <v>2.1305024092714304E-2</v>
      </c>
      <c r="SD185" s="7">
        <v>6.1462353186216153E-4</v>
      </c>
      <c r="SE185" s="7">
        <v>-1.0940959582524376E-2</v>
      </c>
      <c r="SF185" s="7">
        <v>4.0726006045471875E-3</v>
      </c>
      <c r="SG185" s="7">
        <v>9.4106614778749643E-3</v>
      </c>
    </row>
    <row r="186" spans="2:501" x14ac:dyDescent="0.2">
      <c r="B186" s="7">
        <v>3.246573869534768E-3</v>
      </c>
      <c r="C186" s="7">
        <v>3.59747461698018E-2</v>
      </c>
      <c r="D186" s="7">
        <v>-2.6543086532922464E-2</v>
      </c>
      <c r="E186" s="7">
        <v>-2.1733578978572047E-3</v>
      </c>
      <c r="F186" s="7">
        <v>-0.10185065573751927</v>
      </c>
      <c r="G186" s="7">
        <v>-2.2297392934095121E-3</v>
      </c>
      <c r="H186" s="7">
        <v>2.9331856421660626E-3</v>
      </c>
      <c r="I186" s="7">
        <v>-1.2218283045524733E-2</v>
      </c>
      <c r="J186" s="7">
        <v>-4.7849262300599368E-2</v>
      </c>
      <c r="K186" s="7">
        <v>-2.5412708309898155E-2</v>
      </c>
      <c r="L186" s="7">
        <v>-6.2410199716407808E-2</v>
      </c>
      <c r="M186" s="7">
        <v>-6.5541822805255653E-2</v>
      </c>
      <c r="N186" s="7">
        <v>6.4287832828983663E-2</v>
      </c>
      <c r="O186" s="7">
        <v>-5.5758963098935785E-2</v>
      </c>
      <c r="P186" s="7">
        <v>1.7963149475678803E-2</v>
      </c>
      <c r="Q186" s="7">
        <v>6.6672549764905123E-2</v>
      </c>
      <c r="R186" s="7">
        <v>-5.5420478274766358E-2</v>
      </c>
      <c r="S186" s="7">
        <v>5.454151298180223E-2</v>
      </c>
      <c r="T186" s="7">
        <v>2.9985647161072122E-2</v>
      </c>
      <c r="U186" s="7">
        <v>2.7991867427760737E-2</v>
      </c>
      <c r="V186" s="7">
        <v>-2.8710528822569178E-2</v>
      </c>
      <c r="W186" s="7">
        <v>-8.8114323080051692E-3</v>
      </c>
      <c r="X186" s="7">
        <v>-4.1347721235081555E-2</v>
      </c>
      <c r="Y186" s="7">
        <v>-3.3087159208673986E-2</v>
      </c>
      <c r="Z186" s="7">
        <v>8.8353062637895344E-2</v>
      </c>
      <c r="AA186" s="7">
        <v>-2.7078120438102635E-2</v>
      </c>
      <c r="AB186" s="7">
        <v>7.3061816874425856E-3</v>
      </c>
      <c r="AC186" s="7">
        <v>9.8042018835246561E-2</v>
      </c>
      <c r="AD186" s="7">
        <v>4.8800629629101609E-2</v>
      </c>
      <c r="AE186" s="7">
        <v>-4.1400468289805578E-2</v>
      </c>
      <c r="AF186" s="7">
        <v>4.6851640690863137E-2</v>
      </c>
      <c r="AG186" s="7">
        <v>3.5086002499144522E-2</v>
      </c>
      <c r="AH186" s="7">
        <v>8.6209587352629749E-2</v>
      </c>
      <c r="AI186" s="7">
        <v>8.8055928426794706E-3</v>
      </c>
      <c r="AJ186" s="7">
        <v>2.3207306840037929E-2</v>
      </c>
      <c r="AK186" s="7">
        <v>-1.8316264940961266E-2</v>
      </c>
      <c r="AL186" s="7">
        <v>5.3728108214261015E-2</v>
      </c>
      <c r="AM186" s="7">
        <v>3.3925321731646543E-2</v>
      </c>
      <c r="AN186" s="7">
        <v>1.2383058856241401E-3</v>
      </c>
      <c r="AO186" s="7">
        <v>-4.2549312893254684E-2</v>
      </c>
      <c r="AP186" s="7">
        <v>1.1140116584999487E-2</v>
      </c>
      <c r="AQ186" s="7">
        <v>-2.9854363929200919E-2</v>
      </c>
      <c r="AR186" s="7">
        <v>-5.498416092451662E-2</v>
      </c>
      <c r="AS186" s="7">
        <v>3.3275806090375407E-2</v>
      </c>
      <c r="AT186" s="7">
        <v>4.4654239645740022E-2</v>
      </c>
      <c r="AU186" s="7">
        <v>3.2127747290348632E-2</v>
      </c>
      <c r="AV186" s="7">
        <v>-4.4166398110985758E-2</v>
      </c>
      <c r="AW186" s="7">
        <v>0.12210646284073592</v>
      </c>
      <c r="AX186" s="7">
        <v>-1.4479432393284516E-2</v>
      </c>
      <c r="AY186" s="7">
        <v>3.1686223992425946E-2</v>
      </c>
      <c r="AZ186" s="7">
        <v>6.7538112234603612E-2</v>
      </c>
      <c r="BA186" s="7">
        <v>-1.0875763110816538E-4</v>
      </c>
      <c r="BB186" s="7">
        <v>7.1754436430521307E-3</v>
      </c>
      <c r="BC186" s="7">
        <v>2.8165038856957109E-2</v>
      </c>
      <c r="BD186" s="7">
        <v>-4.3050851927557962E-2</v>
      </c>
      <c r="BE186" s="7">
        <v>2.9054568331036718E-2</v>
      </c>
      <c r="BF186" s="7">
        <v>-2.4634370020078497E-2</v>
      </c>
      <c r="BG186" s="7">
        <v>9.4710701159667222E-3</v>
      </c>
      <c r="BH186" s="7">
        <v>4.8538957089465117E-2</v>
      </c>
      <c r="BI186" s="7">
        <v>8.4295859050936995E-3</v>
      </c>
      <c r="BJ186" s="7">
        <v>-1.361603088299744E-2</v>
      </c>
      <c r="BK186" s="7">
        <v>2.4430407574865961E-3</v>
      </c>
      <c r="BL186" s="7">
        <v>2.5255012333206834E-2</v>
      </c>
      <c r="BM186" s="7">
        <v>-1.3743920389981942E-2</v>
      </c>
      <c r="BN186" s="7">
        <v>4.3175848732050513E-2</v>
      </c>
      <c r="BO186" s="7">
        <v>4.6592423786921432E-2</v>
      </c>
      <c r="BP186" s="7">
        <v>-1.929562156875618E-2</v>
      </c>
      <c r="BQ186" s="7">
        <v>-6.5497817813605072E-2</v>
      </c>
      <c r="BR186" s="7">
        <v>1.4658747859345749E-2</v>
      </c>
      <c r="BS186" s="7">
        <v>5.4223139157984354E-4</v>
      </c>
      <c r="BT186" s="7">
        <v>-2.4491550248069691E-2</v>
      </c>
      <c r="BU186" s="7">
        <v>-5.2886778577230934E-4</v>
      </c>
      <c r="BV186" s="7">
        <v>-1.8110531782452019E-2</v>
      </c>
      <c r="BW186" s="7">
        <v>3.1840634364914147E-2</v>
      </c>
      <c r="BX186" s="7">
        <v>-1.4458363039023245E-2</v>
      </c>
      <c r="BY186" s="7">
        <v>1.8061964256037028E-2</v>
      </c>
      <c r="BZ186" s="7">
        <v>3.9746504371566696E-2</v>
      </c>
      <c r="CA186" s="7">
        <v>-2.6084864912275227E-2</v>
      </c>
      <c r="CB186" s="7">
        <v>-6.046081787645817E-2</v>
      </c>
      <c r="CC186" s="7">
        <v>2.9664253561338411E-2</v>
      </c>
      <c r="CD186" s="7">
        <v>-3.0082345147104936E-2</v>
      </c>
      <c r="CE186" s="7">
        <v>2.1925857909070329E-2</v>
      </c>
      <c r="CF186" s="7">
        <v>1.6171321221906693E-2</v>
      </c>
      <c r="CG186" s="7">
        <v>0.10299965262673795</v>
      </c>
      <c r="CH186" s="7">
        <v>1.946334643433802E-2</v>
      </c>
      <c r="CI186" s="7">
        <v>2.0917966794501992E-2</v>
      </c>
      <c r="CJ186" s="7">
        <v>-3.9175468191504489E-3</v>
      </c>
      <c r="CK186" s="7">
        <v>4.6457462049135943E-2</v>
      </c>
      <c r="CL186" s="7">
        <v>-1.1503891801228753E-3</v>
      </c>
      <c r="CM186" s="7">
        <v>4.0197553243953733E-3</v>
      </c>
      <c r="CN186" s="7">
        <v>-1.0233048924431207E-2</v>
      </c>
      <c r="CO186" s="7">
        <v>-2.0962018243270001E-3</v>
      </c>
      <c r="CP186" s="7">
        <v>3.0577357138087975E-2</v>
      </c>
      <c r="CQ186" s="7">
        <v>-1.4978515791893007E-2</v>
      </c>
      <c r="CR186" s="7">
        <v>1.9791615814017133E-2</v>
      </c>
      <c r="CS186" s="7">
        <v>7.920679963706061E-3</v>
      </c>
      <c r="CT186" s="7">
        <v>-9.2383200171869267E-3</v>
      </c>
      <c r="CU186" s="7">
        <v>-5.4405320770572882E-3</v>
      </c>
      <c r="CV186" s="7">
        <v>-2.6984315154561775E-2</v>
      </c>
      <c r="CW186" s="7">
        <v>-3.9639089918648826E-2</v>
      </c>
      <c r="CX186" s="7">
        <v>-9.2653811225434785E-3</v>
      </c>
      <c r="CY186" s="7">
        <v>4.872941390192136E-3</v>
      </c>
      <c r="CZ186" s="7">
        <v>6.6706631696317343E-3</v>
      </c>
      <c r="DA186" s="7">
        <v>-1.0212225133739414E-2</v>
      </c>
      <c r="DB186" s="7">
        <v>-4.4279261419549595E-3</v>
      </c>
      <c r="DC186" s="7">
        <v>-1.5233656340581367E-2</v>
      </c>
      <c r="DD186" s="7">
        <v>8.2099246101267634E-2</v>
      </c>
      <c r="DE186" s="7">
        <v>5.5874726713215937E-2</v>
      </c>
      <c r="DF186" s="7">
        <v>-1.6700996893644335E-2</v>
      </c>
      <c r="DG186" s="7">
        <v>3.3430707590002565E-2</v>
      </c>
      <c r="DH186" s="7">
        <v>4.7404453398473566E-2</v>
      </c>
      <c r="DI186" s="7">
        <v>3.1248924387898298E-2</v>
      </c>
      <c r="DJ186" s="7">
        <v>8.156804298777133E-2</v>
      </c>
      <c r="DK186" s="7">
        <v>-1.1446722310222687E-2</v>
      </c>
      <c r="DL186" s="7">
        <v>4.0168087907647719E-2</v>
      </c>
      <c r="DM186" s="7">
        <v>-1.5664767743158156E-2</v>
      </c>
      <c r="DN186" s="7">
        <v>2.2745352653134616E-2</v>
      </c>
      <c r="DO186" s="7">
        <v>-2.9369916119333359E-2</v>
      </c>
      <c r="DP186" s="7">
        <v>-7.5678001667372893E-3</v>
      </c>
      <c r="DQ186" s="7">
        <v>-1.8272701963735746E-2</v>
      </c>
      <c r="DR186" s="7">
        <v>1.1628149622981436E-2</v>
      </c>
      <c r="DS186" s="7">
        <v>1.6944011549628341E-2</v>
      </c>
      <c r="DT186" s="7">
        <v>-4.1712726924754681E-2</v>
      </c>
      <c r="DU186" s="7">
        <v>-3.1042695154622199E-2</v>
      </c>
      <c r="DV186" s="7">
        <v>6.5747855587676166E-2</v>
      </c>
      <c r="DW186" s="7">
        <v>2.003791607420426E-2</v>
      </c>
      <c r="DX186" s="7">
        <v>-4.484454646445811E-2</v>
      </c>
      <c r="DY186" s="7">
        <v>1.4616854714392684E-2</v>
      </c>
      <c r="DZ186" s="7">
        <v>-7.2311126386933031E-2</v>
      </c>
      <c r="EA186" s="7">
        <v>-7.6851498561166229E-2</v>
      </c>
      <c r="EB186" s="7">
        <v>1.811451256787404E-3</v>
      </c>
      <c r="EC186" s="7">
        <v>-1.4050187273835765E-2</v>
      </c>
      <c r="ED186" s="7">
        <v>1.8245351129723714E-2</v>
      </c>
      <c r="EE186" s="7">
        <v>-1.0828982594842093E-2</v>
      </c>
      <c r="EF186" s="7">
        <v>-4.5617091746069502E-3</v>
      </c>
      <c r="EG186" s="7">
        <v>-1.6936590582202191E-2</v>
      </c>
      <c r="EH186" s="7">
        <v>-4.2884460344910632E-3</v>
      </c>
      <c r="EI186" s="7">
        <v>-3.1600713809905576E-2</v>
      </c>
      <c r="EJ186" s="7">
        <v>3.1617367967544122E-2</v>
      </c>
      <c r="EK186" s="7">
        <v>4.6067212424520408E-2</v>
      </c>
      <c r="EL186" s="7">
        <v>-3.3384684029454367E-2</v>
      </c>
      <c r="EM186" s="7">
        <v>-3.3764325307868423E-2</v>
      </c>
      <c r="EN186" s="7">
        <v>-1.0164588093291974E-3</v>
      </c>
      <c r="EO186" s="7">
        <v>5.8988963901344692E-2</v>
      </c>
      <c r="EP186" s="7">
        <v>-3.4170389226358386E-2</v>
      </c>
      <c r="EQ186" s="7">
        <v>-3.4934585346607498E-3</v>
      </c>
      <c r="ER186" s="7">
        <v>1.5309294867608696E-2</v>
      </c>
      <c r="ES186" s="7">
        <v>4.1231869290629407E-2</v>
      </c>
      <c r="ET186" s="7">
        <v>1.0518988092360087E-2</v>
      </c>
      <c r="EU186" s="7">
        <v>-4.1232797484565528E-2</v>
      </c>
      <c r="EV186" s="7">
        <v>2.7009809600701557E-2</v>
      </c>
      <c r="EW186" s="7">
        <v>3.1500283257616682E-2</v>
      </c>
      <c r="EX186" s="7">
        <v>-1.3090426618885251E-2</v>
      </c>
      <c r="EY186" s="7">
        <v>-1.5145842808135787E-2</v>
      </c>
      <c r="EZ186" s="7">
        <v>5.7044493332784628E-2</v>
      </c>
      <c r="FA186" s="7">
        <v>-5.8051741034444423E-2</v>
      </c>
      <c r="FB186" s="7">
        <v>-2.2301712560886519E-2</v>
      </c>
      <c r="FC186" s="7">
        <v>6.4610699810134245E-2</v>
      </c>
      <c r="FD186" s="7">
        <v>6.2096227084100251E-2</v>
      </c>
      <c r="FE186" s="7">
        <v>-2.8047605410404505E-2</v>
      </c>
      <c r="FF186" s="7">
        <v>2.4242455510818401E-2</v>
      </c>
      <c r="FG186" s="7">
        <v>1.8232287147827448E-2</v>
      </c>
      <c r="FH186" s="7">
        <v>-6.384085536422209E-3</v>
      </c>
      <c r="FI186" s="7">
        <v>-7.4938855323242034E-3</v>
      </c>
      <c r="FJ186" s="7">
        <v>-4.7334757509827616E-2</v>
      </c>
      <c r="FK186" s="7">
        <v>7.8311477154772727E-2</v>
      </c>
      <c r="FL186" s="7">
        <v>4.4470754546625545E-2</v>
      </c>
      <c r="FM186" s="7">
        <v>-4.2140400437358769E-2</v>
      </c>
      <c r="FN186" s="7">
        <v>-2.394610673957505E-3</v>
      </c>
      <c r="FO186" s="7">
        <v>5.5229972713161258E-3</v>
      </c>
      <c r="FP186" s="7">
        <v>-1.7664588340278717E-2</v>
      </c>
      <c r="FQ186" s="7">
        <v>-3.0240193409565838E-2</v>
      </c>
      <c r="FR186" s="7">
        <v>3.9617239708593113E-2</v>
      </c>
      <c r="FS186" s="7">
        <v>-5.0356662795832383E-2</v>
      </c>
      <c r="FT186" s="7">
        <v>3.7021632779203353E-2</v>
      </c>
      <c r="FU186" s="7">
        <v>-1.3373610527208077E-2</v>
      </c>
      <c r="FV186" s="7">
        <v>0.195491072845459</v>
      </c>
      <c r="FW186" s="7">
        <v>5.9069312301278119E-2</v>
      </c>
      <c r="FX186" s="7">
        <v>-2.3864577342476698E-2</v>
      </c>
      <c r="FY186" s="7">
        <v>-3.2304597225459294E-2</v>
      </c>
      <c r="FZ186" s="7">
        <v>-2.0040366762271153E-2</v>
      </c>
      <c r="GA186" s="7">
        <v>4.0610004107281571E-2</v>
      </c>
      <c r="GB186" s="7">
        <v>-7.6646504385396849E-3</v>
      </c>
      <c r="GC186" s="7">
        <v>-4.7488873206032442E-2</v>
      </c>
      <c r="GD186" s="7">
        <v>-3.0286359360627832E-2</v>
      </c>
      <c r="GE186" s="7">
        <v>5.2530445573199545E-2</v>
      </c>
      <c r="GF186" s="7">
        <v>-4.8130972827505322E-2</v>
      </c>
      <c r="GG186" s="7">
        <v>5.9840774811152374E-2</v>
      </c>
      <c r="GH186" s="7">
        <v>5.218940688790754E-2</v>
      </c>
      <c r="GI186" s="7">
        <v>9.9853761638514634E-4</v>
      </c>
      <c r="GJ186" s="7">
        <v>-1.8754792363336312E-2</v>
      </c>
      <c r="GK186" s="7">
        <v>5.4343785195657988E-2</v>
      </c>
      <c r="GL186" s="7">
        <v>4.723373760497198E-2</v>
      </c>
      <c r="GM186" s="7">
        <v>7.2157651811605317E-3</v>
      </c>
      <c r="GN186" s="7">
        <v>7.6024199843220411E-2</v>
      </c>
      <c r="GO186" s="7">
        <v>-3.6161418647691609E-2</v>
      </c>
      <c r="GP186" s="7">
        <v>-8.8758190759224819E-3</v>
      </c>
      <c r="GQ186" s="7">
        <v>4.3709311030386021E-2</v>
      </c>
      <c r="GR186" s="7">
        <v>-6.14768617015332E-2</v>
      </c>
      <c r="GS186" s="7">
        <v>-1.6829623091337273E-2</v>
      </c>
      <c r="GT186" s="7">
        <v>1.9225886462652126E-2</v>
      </c>
      <c r="GU186" s="7">
        <v>-3.0242550819832834E-2</v>
      </c>
      <c r="GV186" s="7">
        <v>9.797424099803902E-3</v>
      </c>
      <c r="GW186" s="7">
        <v>-3.3409144453005872E-3</v>
      </c>
      <c r="GX186" s="7">
        <v>1.2205273123970255E-2</v>
      </c>
      <c r="GY186" s="7">
        <v>2.1930867405887695E-2</v>
      </c>
      <c r="GZ186" s="7">
        <v>-1.3619124983972872E-2</v>
      </c>
      <c r="HA186" s="7">
        <v>-7.5166736023686828E-2</v>
      </c>
      <c r="HB186" s="7">
        <v>-8.3328780238050969E-3</v>
      </c>
      <c r="HC186" s="7">
        <v>1.9868477211263964E-2</v>
      </c>
      <c r="HD186" s="7">
        <v>7.3004357291199265E-2</v>
      </c>
      <c r="HE186" s="7">
        <v>6.2920141972415147E-2</v>
      </c>
      <c r="HF186" s="7">
        <v>1.2863874617312103E-2</v>
      </c>
      <c r="HG186" s="7">
        <v>-5.6556750023458155E-2</v>
      </c>
      <c r="HH186" s="7">
        <v>-8.7941937454277651E-3</v>
      </c>
      <c r="HI186" s="7">
        <v>2.0960203728452326E-2</v>
      </c>
      <c r="HJ186" s="7">
        <v>2.2256828488013709E-2</v>
      </c>
      <c r="HK186" s="7">
        <v>0.10327704123482108</v>
      </c>
      <c r="HL186" s="7">
        <v>-1.9732724722428249E-2</v>
      </c>
      <c r="HM186" s="7">
        <v>-9.4376093584299089E-2</v>
      </c>
      <c r="HN186" s="7">
        <v>-2.6714882806129756E-2</v>
      </c>
      <c r="HO186" s="7">
        <v>4.3282717997487639E-2</v>
      </c>
      <c r="HP186" s="7">
        <v>1.100824894818943E-2</v>
      </c>
      <c r="HQ186" s="7">
        <v>4.5529526432789867E-2</v>
      </c>
      <c r="HR186" s="7">
        <v>-3.0548719478258865E-2</v>
      </c>
      <c r="HS186" s="7">
        <v>9.7236570327356456E-2</v>
      </c>
      <c r="HT186" s="7">
        <v>5.4278858187887823E-2</v>
      </c>
      <c r="HU186" s="7">
        <v>-2.0900625058868902E-2</v>
      </c>
      <c r="HV186" s="7">
        <v>-7.323994603212923E-2</v>
      </c>
      <c r="HW186" s="7">
        <v>-6.6193450293224307E-2</v>
      </c>
      <c r="HX186" s="7">
        <v>3.2140860384958794E-2</v>
      </c>
      <c r="HY186" s="7">
        <v>4.9197165681095799E-2</v>
      </c>
      <c r="HZ186" s="7">
        <v>2.6833102056104691E-2</v>
      </c>
      <c r="IA186" s="7">
        <v>-0.10206910908892751</v>
      </c>
      <c r="IB186" s="7">
        <v>-8.1723086877912285E-2</v>
      </c>
      <c r="IC186" s="7">
        <v>-7.1567267514299612E-3</v>
      </c>
      <c r="ID186" s="7">
        <v>1.2878117304341867E-2</v>
      </c>
      <c r="IE186" s="7">
        <v>-1.9971314286533745E-2</v>
      </c>
      <c r="IF186" s="7">
        <v>1.5564877430722117E-2</v>
      </c>
      <c r="IG186" s="7">
        <v>3.4491198421153238E-2</v>
      </c>
      <c r="IH186" s="7">
        <v>2.7673911717999728E-2</v>
      </c>
      <c r="II186" s="7">
        <v>-3.3351778511144223E-2</v>
      </c>
      <c r="IJ186" s="7">
        <v>2.6875729599734762E-3</v>
      </c>
      <c r="IK186" s="7">
        <v>-3.5471387309487915E-3</v>
      </c>
      <c r="IL186" s="7">
        <v>6.8432943589752538E-3</v>
      </c>
      <c r="IM186" s="7">
        <v>-4.060680683325045E-2</v>
      </c>
      <c r="IN186" s="7">
        <v>6.8214885432086883E-2</v>
      </c>
      <c r="IO186" s="7">
        <v>1.9899074432021008E-2</v>
      </c>
      <c r="IP186" s="7">
        <v>5.9452683853916822E-3</v>
      </c>
      <c r="IQ186" s="7">
        <v>4.0076541808946063E-2</v>
      </c>
      <c r="IR186" s="7">
        <v>2.7048559531965295E-2</v>
      </c>
      <c r="IS186" s="7">
        <v>-4.1505864173825832E-2</v>
      </c>
      <c r="IT186" s="7">
        <v>-3.7831349145574497E-2</v>
      </c>
      <c r="IU186" s="7">
        <v>3.8890715331933459E-2</v>
      </c>
      <c r="IV186" s="7">
        <v>3.5806876621674744E-3</v>
      </c>
      <c r="IW186" s="7">
        <v>-3.5718915387522436E-3</v>
      </c>
      <c r="IX186" s="7">
        <v>3.9981950721982872E-2</v>
      </c>
      <c r="IY186" s="7">
        <v>2.6817975340224804E-2</v>
      </c>
      <c r="IZ186" s="7">
        <v>5.8854395065270369E-2</v>
      </c>
      <c r="JA186" s="7">
        <v>8.6584219134226439E-2</v>
      </c>
      <c r="JB186" s="7">
        <v>-9.9781539393123259E-3</v>
      </c>
      <c r="JC186" s="7">
        <v>6.8671044318750499E-2</v>
      </c>
      <c r="JD186" s="7">
        <v>9.9484948077471925E-3</v>
      </c>
      <c r="JE186" s="7">
        <v>4.4615637052617972E-2</v>
      </c>
      <c r="JF186" s="7">
        <v>1.8076501619350167E-2</v>
      </c>
      <c r="JG186" s="7">
        <v>8.3639420809037981E-2</v>
      </c>
      <c r="JH186" s="7">
        <v>-5.8765570430550787E-4</v>
      </c>
      <c r="JI186" s="7">
        <v>-1.5452158804703506E-2</v>
      </c>
      <c r="JJ186" s="7">
        <v>-8.5641989062540235E-3</v>
      </c>
      <c r="JK186" s="7">
        <v>0.10780798376798631</v>
      </c>
      <c r="JL186" s="7">
        <v>-5.910609277635813E-2</v>
      </c>
      <c r="JM186" s="7">
        <v>6.4054842114262281E-2</v>
      </c>
      <c r="JN186" s="7">
        <v>6.6426003941148518E-2</v>
      </c>
      <c r="JO186" s="7">
        <v>-3.2047737731784584E-2</v>
      </c>
      <c r="JP186" s="7">
        <v>1.5342249498632736E-2</v>
      </c>
      <c r="JQ186" s="7">
        <v>4.4577329135779296E-2</v>
      </c>
      <c r="JR186" s="7">
        <v>8.7895329852355642E-3</v>
      </c>
      <c r="JS186" s="7">
        <v>-3.6872963646613063E-2</v>
      </c>
      <c r="JT186" s="7">
        <v>-3.4790191675722601E-2</v>
      </c>
      <c r="JU186" s="7">
        <v>0.14221988723874093</v>
      </c>
      <c r="JV186" s="7">
        <v>-5.3691514294780793E-2</v>
      </c>
      <c r="JW186" s="7">
        <v>3.7763527143280951E-3</v>
      </c>
      <c r="JX186" s="7">
        <v>2.7096837329724805E-2</v>
      </c>
      <c r="JY186" s="7">
        <v>5.5756757974438374E-2</v>
      </c>
      <c r="JZ186" s="7">
        <v>1.5101449862401932E-2</v>
      </c>
      <c r="KA186" s="7">
        <v>-5.6672459577396514E-2</v>
      </c>
      <c r="KB186" s="7">
        <v>-1.2887296434212478E-2</v>
      </c>
      <c r="KC186" s="7">
        <v>1.502611095928587E-2</v>
      </c>
      <c r="KD186" s="7">
        <v>1.5273884600889869E-2</v>
      </c>
      <c r="KE186" s="7">
        <v>-5.8148200696567084E-3</v>
      </c>
      <c r="KF186" s="7">
        <v>2.1461546311900021E-2</v>
      </c>
      <c r="KG186" s="7">
        <v>3.2210843710228799E-3</v>
      </c>
      <c r="KH186" s="7">
        <v>4.4531801649997947E-2</v>
      </c>
      <c r="KI186" s="7">
        <v>2.433257734081708E-2</v>
      </c>
      <c r="KJ186" s="7">
        <v>1.058774589181412E-2</v>
      </c>
      <c r="KK186" s="7">
        <v>3.9034861147217451E-2</v>
      </c>
      <c r="KL186" s="7">
        <v>1.2108570190309547E-2</v>
      </c>
      <c r="KM186" s="7">
        <v>3.1856448658788575E-2</v>
      </c>
      <c r="KN186" s="7">
        <v>-3.9166627903003256E-3</v>
      </c>
      <c r="KO186" s="7">
        <v>7.7376371082197873E-2</v>
      </c>
      <c r="KP186" s="7">
        <v>2.8514917830750348E-2</v>
      </c>
      <c r="KQ186" s="7">
        <v>-1.6103589841816576E-2</v>
      </c>
      <c r="KR186" s="7">
        <v>1.6969844837137499E-2</v>
      </c>
      <c r="KS186" s="7">
        <v>-6.8299010563362392E-2</v>
      </c>
      <c r="KT186" s="7">
        <v>2.6194833226315679E-2</v>
      </c>
      <c r="KU186" s="7">
        <v>-7.9760250446386637E-3</v>
      </c>
      <c r="KV186" s="7">
        <v>1.9759004971990363E-2</v>
      </c>
      <c r="KW186" s="7">
        <v>2.4446469724341297E-2</v>
      </c>
      <c r="KX186" s="7">
        <v>5.5079395424388354E-2</v>
      </c>
      <c r="KY186" s="7">
        <v>-3.24566501876805E-2</v>
      </c>
      <c r="KZ186" s="7">
        <v>3.6270650271023622E-2</v>
      </c>
      <c r="LA186" s="7">
        <v>6.9467652538139371E-2</v>
      </c>
      <c r="LB186" s="7">
        <v>5.4991581891942774E-2</v>
      </c>
      <c r="LC186" s="7">
        <v>4.4053689380222937E-2</v>
      </c>
      <c r="LD186" s="7">
        <v>-1.1766838979395108E-2</v>
      </c>
      <c r="LE186" s="7">
        <v>1.561831206344068E-2</v>
      </c>
      <c r="LF186" s="7">
        <v>5.7077104174811398E-2</v>
      </c>
      <c r="LG186" s="7">
        <v>2.5604007278149949E-2</v>
      </c>
      <c r="LH186" s="7">
        <v>5.5046784582361584E-2</v>
      </c>
      <c r="LI186" s="7">
        <v>4.3796509997919144E-4</v>
      </c>
      <c r="LJ186" s="7">
        <v>-2.2462409360753374E-2</v>
      </c>
      <c r="LK186" s="7">
        <v>-3.2122978409472855E-2</v>
      </c>
      <c r="LL186" s="7">
        <v>5.2409235395304864E-2</v>
      </c>
      <c r="LM186" s="7">
        <v>-2.403406531813089E-2</v>
      </c>
      <c r="LN186" s="7">
        <v>6.2068331062607472E-2</v>
      </c>
      <c r="LO186" s="7">
        <v>-1.9065577616868543E-2</v>
      </c>
      <c r="LP186" s="7">
        <v>2.6841942344605924E-2</v>
      </c>
      <c r="LQ186" s="7">
        <v>-2.2257412892952563E-2</v>
      </c>
      <c r="LR186" s="7">
        <v>-8.6598213602090256E-3</v>
      </c>
      <c r="LS186" s="7">
        <v>-4.5424272939283403E-2</v>
      </c>
      <c r="LT186" s="7">
        <v>-7.620940123172478E-3</v>
      </c>
      <c r="LU186" s="7">
        <v>7.1230403773253782E-3</v>
      </c>
      <c r="LV186" s="7">
        <v>1.2974574674433097E-2</v>
      </c>
      <c r="LW186" s="7">
        <v>-4.6898243708722295E-2</v>
      </c>
      <c r="LX186" s="7">
        <v>2.8321462850715035E-2</v>
      </c>
      <c r="LY186" s="7">
        <v>2.7730833353404889E-2</v>
      </c>
      <c r="LZ186" s="7">
        <v>-5.6559893237147482E-2</v>
      </c>
      <c r="MA186" s="7">
        <v>-2.9788749343436213E-2</v>
      </c>
      <c r="MB186" s="7">
        <v>-4.3014901420986282E-2</v>
      </c>
      <c r="MC186" s="7">
        <v>1.0680126906652003E-2</v>
      </c>
      <c r="MD186" s="7">
        <v>-5.8010682805627586E-2</v>
      </c>
      <c r="ME186" s="7">
        <v>-1.7711490982049147E-2</v>
      </c>
      <c r="MF186" s="7">
        <v>-7.9005778643488886E-2</v>
      </c>
      <c r="MG186" s="7">
        <v>2.751566826179623E-3</v>
      </c>
      <c r="MH186" s="7">
        <v>-1.8091476049460473E-2</v>
      </c>
      <c r="MI186" s="7">
        <v>-2.7765305530931803E-2</v>
      </c>
      <c r="MJ186" s="7">
        <v>-3.8937662138789894E-2</v>
      </c>
      <c r="MK186" s="7">
        <v>-7.6833623825339611E-3</v>
      </c>
      <c r="ML186" s="7">
        <v>-7.3626072480808954E-3</v>
      </c>
      <c r="MM186" s="7">
        <v>-1.0846172044705601E-2</v>
      </c>
      <c r="MN186" s="7">
        <v>7.9137356551643459E-2</v>
      </c>
      <c r="MO186" s="7">
        <v>-8.2297413246240469E-3</v>
      </c>
      <c r="MP186" s="7">
        <v>2.1653135008807296E-2</v>
      </c>
      <c r="MQ186" s="7">
        <v>1.8095262676058339E-2</v>
      </c>
      <c r="MR186" s="7">
        <v>4.1118418921530252E-2</v>
      </c>
      <c r="MS186" s="7">
        <v>1.9555481885606425E-2</v>
      </c>
      <c r="MT186" s="7">
        <v>-8.6062393893487753E-3</v>
      </c>
      <c r="MU186" s="7">
        <v>5.9822799557866534E-2</v>
      </c>
      <c r="MV186" s="7">
        <v>9.3356663637561722E-3</v>
      </c>
      <c r="MW186" s="7">
        <v>5.012411904316396E-2</v>
      </c>
      <c r="MX186" s="7">
        <v>-4.4606375014409481E-4</v>
      </c>
      <c r="MY186" s="7">
        <v>6.9705161622539161E-2</v>
      </c>
      <c r="MZ186" s="7">
        <v>5.4305084377108147E-2</v>
      </c>
      <c r="NA186" s="7">
        <v>7.9028029358480124E-3</v>
      </c>
      <c r="NB186" s="7">
        <v>1.5170797014422715E-2</v>
      </c>
      <c r="NC186" s="7">
        <v>2.4492144548264334E-2</v>
      </c>
      <c r="ND186" s="7">
        <v>-2.3579234766773886E-3</v>
      </c>
      <c r="NE186" s="7">
        <v>-6.7716533776558938E-2</v>
      </c>
      <c r="NF186" s="7">
        <v>1.0670795491011813E-2</v>
      </c>
      <c r="NG186" s="7">
        <v>2.0119934306410143E-2</v>
      </c>
      <c r="NH186" s="7">
        <v>-1.6446445697522724E-2</v>
      </c>
      <c r="NI186" s="7">
        <v>2.7632804376468995E-2</v>
      </c>
      <c r="NJ186" s="7">
        <v>3.9737367114750666E-3</v>
      </c>
      <c r="NK186" s="7">
        <v>-2.6506546673784034E-2</v>
      </c>
      <c r="NL186" s="7">
        <v>1.808337739929557E-2</v>
      </c>
      <c r="NM186" s="7">
        <v>0.11821673590019346</v>
      </c>
      <c r="NN186" s="7">
        <v>6.5693927535787223E-3</v>
      </c>
      <c r="NO186" s="7">
        <v>2.1114564988226631E-2</v>
      </c>
      <c r="NP186" s="7">
        <v>-4.5116142064332973E-3</v>
      </c>
      <c r="NQ186" s="7">
        <v>4.0732687666593125E-2</v>
      </c>
      <c r="NR186" s="7">
        <v>3.1592514642281456E-3</v>
      </c>
      <c r="NS186" s="7">
        <v>-2.1443615223700183E-2</v>
      </c>
      <c r="NT186" s="7">
        <v>-4.7615878684166821E-2</v>
      </c>
      <c r="NU186" s="7">
        <v>-7.6447597894119109E-3</v>
      </c>
      <c r="NV186" s="7">
        <v>-8.9637698947638275E-2</v>
      </c>
      <c r="NW186" s="7">
        <v>8.8030490333028136E-2</v>
      </c>
      <c r="NX186" s="7">
        <v>1.5667326551908629E-2</v>
      </c>
      <c r="NY186" s="7">
        <v>-1.0685966371977704E-2</v>
      </c>
      <c r="NZ186" s="7">
        <v>3.7138422812847419E-2</v>
      </c>
      <c r="OA186" s="7">
        <v>1.7279991625389086E-2</v>
      </c>
      <c r="OB186" s="7">
        <v>6.9561163145396857E-2</v>
      </c>
      <c r="OC186" s="7">
        <v>0.11279940710663797</v>
      </c>
      <c r="OD186" s="7">
        <v>-5.4481836086791011E-2</v>
      </c>
      <c r="OE186" s="7">
        <v>2.0541861631488429E-2</v>
      </c>
      <c r="OF186" s="7">
        <v>4.6747914639115339E-2</v>
      </c>
      <c r="OG186" s="7">
        <v>-3.5702607674477624E-2</v>
      </c>
      <c r="OH186" s="7">
        <v>1.9149221516260879E-2</v>
      </c>
      <c r="OI186" s="7">
        <v>3.5933049475704318E-2</v>
      </c>
      <c r="OJ186" s="7">
        <v>-7.1094702689163389E-2</v>
      </c>
      <c r="OK186" s="7">
        <v>2.2954278138047086E-2</v>
      </c>
      <c r="OL186" s="7">
        <v>1.4026765456935391E-2</v>
      </c>
      <c r="OM186" s="7">
        <v>2.7380315914331006E-2</v>
      </c>
      <c r="ON186" s="7">
        <v>-5.9103442981839191E-3</v>
      </c>
      <c r="OO186" s="7">
        <v>3.4320725899189709E-3</v>
      </c>
      <c r="OP186" s="7">
        <v>-7.9049121269490633E-4</v>
      </c>
      <c r="OQ186" s="7">
        <v>-1.0738222299562769E-2</v>
      </c>
      <c r="OR186" s="7">
        <v>-1.3658071366092192E-2</v>
      </c>
      <c r="OS186" s="7">
        <v>2.3510725186485799E-2</v>
      </c>
      <c r="OT186" s="7">
        <v>-3.1419193219346928E-2</v>
      </c>
      <c r="OU186" s="7">
        <v>1.5387973435269669E-2</v>
      </c>
      <c r="OV186" s="7">
        <v>4.0887294489936908E-2</v>
      </c>
      <c r="OW186" s="7">
        <v>-2.9537488699145617E-2</v>
      </c>
      <c r="OX186" s="7">
        <v>-2.5819852708093824E-2</v>
      </c>
      <c r="OY186" s="7">
        <v>2.9520647985907273E-2</v>
      </c>
      <c r="OZ186" s="7">
        <v>2.9848573576589117E-2</v>
      </c>
      <c r="PA186" s="7">
        <v>-3.6877973143430429E-2</v>
      </c>
      <c r="PB186" s="7">
        <v>3.1258501367107963E-2</v>
      </c>
      <c r="PC186" s="7">
        <v>-2.4645567718846725E-2</v>
      </c>
      <c r="PD186" s="7">
        <v>-3.0663643228774892E-2</v>
      </c>
      <c r="PE186" s="7">
        <v>4.8123561755334963E-2</v>
      </c>
      <c r="PF186" s="7">
        <v>1.1464309609425254E-2</v>
      </c>
      <c r="PG186" s="7">
        <v>-1.6867046979325825E-2</v>
      </c>
      <c r="PH186" s="7">
        <v>2.1832985767093489E-2</v>
      </c>
      <c r="PI186" s="7">
        <v>9.0314035078324376E-2</v>
      </c>
      <c r="PJ186" s="7">
        <v>-3.494912041788921E-2</v>
      </c>
      <c r="PK186" s="7">
        <v>2.3760708900215106E-2</v>
      </c>
      <c r="PL186" s="7">
        <v>-1.8167600755998867E-2</v>
      </c>
      <c r="PM186" s="7">
        <v>-2.043208976830356E-2</v>
      </c>
      <c r="PN186" s="7">
        <v>-5.0453905969345944E-2</v>
      </c>
      <c r="PO186" s="7">
        <v>1.2878706656908616E-2</v>
      </c>
      <c r="PP186" s="7">
        <v>-8.4776623043697329E-3</v>
      </c>
      <c r="PQ186" s="7">
        <v>1.3496397259575315E-2</v>
      </c>
      <c r="PR186" s="7">
        <v>-1.4281115254573526E-2</v>
      </c>
      <c r="PS186" s="7">
        <v>6.0118261644663294E-2</v>
      </c>
      <c r="PT186" s="7">
        <v>-1.9705221602646636E-2</v>
      </c>
      <c r="PU186" s="7">
        <v>9.8034649636130778E-3</v>
      </c>
      <c r="PV186" s="7">
        <v>-1.0896463463734837E-2</v>
      </c>
      <c r="PW186" s="7">
        <v>4.2324136047670623E-2</v>
      </c>
      <c r="PX186" s="7">
        <v>1.758832124322653E-2</v>
      </c>
      <c r="PY186" s="7">
        <v>2.455613612243905E-3</v>
      </c>
      <c r="PZ186" s="7">
        <v>1.8308510079793634E-2</v>
      </c>
      <c r="QA186" s="7">
        <v>4.7527726310351869E-2</v>
      </c>
      <c r="QB186" s="7">
        <v>-4.6245633966475727E-2</v>
      </c>
      <c r="QC186" s="7">
        <v>-7.4887778100790467E-3</v>
      </c>
      <c r="QD186" s="7">
        <v>5.2290284402249386E-2</v>
      </c>
      <c r="QE186" s="7">
        <v>1.1661546268430538E-2</v>
      </c>
      <c r="QF186" s="7">
        <v>3.5249744287272913E-2</v>
      </c>
      <c r="QG186" s="7">
        <v>1.6265912308869885E-2</v>
      </c>
      <c r="QH186" s="7">
        <v>-9.0706492119468751E-3</v>
      </c>
      <c r="QI186" s="7">
        <v>1.9293662007828245E-2</v>
      </c>
      <c r="QJ186" s="7">
        <v>-1.3939683667570354E-2</v>
      </c>
      <c r="QK186" s="7">
        <v>4.4550611819420015E-2</v>
      </c>
      <c r="QL186" s="7">
        <v>2.5189201296586545E-2</v>
      </c>
      <c r="QM186" s="7">
        <v>7.7654152591992168E-2</v>
      </c>
      <c r="QN186" s="7">
        <v>-3.6542631532950329E-2</v>
      </c>
      <c r="QO186" s="7">
        <v>3.7037447073077781E-2</v>
      </c>
      <c r="QP186" s="7">
        <v>-2.0770476367045196E-2</v>
      </c>
      <c r="QQ186" s="7">
        <v>-4.4512546810554351E-3</v>
      </c>
      <c r="QR186" s="7">
        <v>4.5108139347564434E-2</v>
      </c>
      <c r="QS186" s="7">
        <v>5.6921023970050742E-2</v>
      </c>
      <c r="QT186" s="7">
        <v>-2.9301256545307117E-2</v>
      </c>
      <c r="QU186" s="7">
        <v>4.6633776692021643E-2</v>
      </c>
      <c r="QV186" s="7">
        <v>7.4804335963446645E-3</v>
      </c>
      <c r="QW186" s="7">
        <v>-7.9176297986134889E-2</v>
      </c>
      <c r="QX186" s="7">
        <v>5.4212457798700785E-2</v>
      </c>
      <c r="QY186" s="7">
        <v>1.4331313395802863E-2</v>
      </c>
      <c r="QZ186" s="7">
        <v>-1.1220607375446709E-2</v>
      </c>
      <c r="RA186" s="7">
        <v>4.0942890082066884E-2</v>
      </c>
      <c r="RB186" s="7">
        <v>1.3710381354019046E-2</v>
      </c>
      <c r="RC186" s="7">
        <v>-3.6258858272060754E-2</v>
      </c>
      <c r="RD186" s="7">
        <v>-2.5995577998412775E-2</v>
      </c>
      <c r="RE186" s="7">
        <v>-8.0257762238150464E-3</v>
      </c>
      <c r="RF186" s="7">
        <v>-9.0421147251734512E-3</v>
      </c>
      <c r="RG186" s="7">
        <v>3.4364340281160546E-2</v>
      </c>
      <c r="RH186" s="7">
        <v>1.1504140020394698E-2</v>
      </c>
      <c r="RI186" s="7">
        <v>3.190141069237137E-4</v>
      </c>
      <c r="RJ186" s="7">
        <v>-9.2458733233809473E-2</v>
      </c>
      <c r="RK186" s="7">
        <v>9.4261125668697057E-2</v>
      </c>
      <c r="RL186" s="7">
        <v>-1.3356126401061194E-2</v>
      </c>
      <c r="RM186" s="7">
        <v>-1.5381831690436235E-3</v>
      </c>
      <c r="RN186" s="7">
        <v>1.5957973300712179E-3</v>
      </c>
      <c r="RO186" s="7">
        <v>-4.5232340453378858E-2</v>
      </c>
      <c r="RP186" s="7">
        <v>1.7083049642667176E-2</v>
      </c>
      <c r="RQ186" s="7">
        <v>-3.4951477828156205E-2</v>
      </c>
      <c r="RR186" s="7">
        <v>-6.3396899350918893E-4</v>
      </c>
      <c r="RS186" s="7">
        <v>-2.4517776437290015E-2</v>
      </c>
      <c r="RT186" s="7">
        <v>-1.2863476767973045E-2</v>
      </c>
      <c r="RU186" s="7">
        <v>5.9363497457513591E-2</v>
      </c>
      <c r="RV186" s="7">
        <v>-9.0315554916858675E-3</v>
      </c>
      <c r="RW186" s="7">
        <v>-2.0862710043741392E-2</v>
      </c>
      <c r="RX186" s="7">
        <v>4.2764677091315394E-2</v>
      </c>
      <c r="RY186" s="7">
        <v>9.3037922124378381E-3</v>
      </c>
      <c r="RZ186" s="7">
        <v>6.1952523283241322E-2</v>
      </c>
      <c r="SA186" s="7">
        <v>-2.3687378670740875E-2</v>
      </c>
      <c r="SB186" s="7">
        <v>2.2410892779473209E-3</v>
      </c>
      <c r="SC186" s="7">
        <v>8.7674322639824821E-3</v>
      </c>
      <c r="SD186" s="7">
        <v>3.3079551685648037E-2</v>
      </c>
      <c r="SE186" s="7">
        <v>-6.0261520775500696E-3</v>
      </c>
      <c r="SF186" s="7">
        <v>-1.4257737602759155E-2</v>
      </c>
      <c r="SG186" s="7">
        <v>-4.9213122365484016E-2</v>
      </c>
    </row>
    <row r="187" spans="2:501" x14ac:dyDescent="0.2">
      <c r="B187" s="7">
        <v>-4.4382297601271423E-2</v>
      </c>
      <c r="C187" s="7">
        <v>8.4000691640423609E-3</v>
      </c>
      <c r="D187" s="7">
        <v>3.5010810934170147E-2</v>
      </c>
      <c r="E187" s="7">
        <v>6.0103918440174309E-3</v>
      </c>
      <c r="F187" s="7">
        <v>5.8519642807357018E-2</v>
      </c>
      <c r="G187" s="7">
        <v>-1.0316346379229805E-3</v>
      </c>
      <c r="H187" s="7">
        <v>1.4745088010374456E-2</v>
      </c>
      <c r="I187" s="7">
        <v>2.2139596439944582E-2</v>
      </c>
      <c r="J187" s="7">
        <v>5.3275190766714518E-2</v>
      </c>
      <c r="K187" s="7">
        <v>-3.88016199212987E-2</v>
      </c>
      <c r="L187" s="7">
        <v>-1.2190583474887537E-2</v>
      </c>
      <c r="M187" s="7">
        <v>0.10478971282280981</v>
      </c>
      <c r="N187" s="7">
        <v>-1.4132401956897231E-2</v>
      </c>
      <c r="O187" s="7">
        <v>-1.5169760699803012E-2</v>
      </c>
      <c r="P187" s="7">
        <v>2.1138826668891126E-2</v>
      </c>
      <c r="Q187" s="7">
        <v>8.7747208199277518E-2</v>
      </c>
      <c r="R187" s="7">
        <v>6.1922957429476087E-2</v>
      </c>
      <c r="S187" s="7">
        <v>-3.2682666897028687E-2</v>
      </c>
      <c r="T187" s="7">
        <v>4.123010123292916E-2</v>
      </c>
      <c r="U187" s="7">
        <v>-1.1752105165226387E-2</v>
      </c>
      <c r="V187" s="7">
        <v>2.473245305735618E-2</v>
      </c>
      <c r="W187" s="7">
        <v>4.4146807085769256E-2</v>
      </c>
      <c r="X187" s="7">
        <v>-8.2807694343617188E-3</v>
      </c>
      <c r="Y187" s="7">
        <v>-2.932944724308327E-2</v>
      </c>
      <c r="Z187" s="7">
        <v>3.8329307899391277E-2</v>
      </c>
      <c r="AA187" s="7">
        <v>1.4656292223650962E-2</v>
      </c>
      <c r="AB187" s="7">
        <v>-5.8643254560604693E-2</v>
      </c>
      <c r="AC187" s="7">
        <v>-2.8565253414865585E-2</v>
      </c>
      <c r="AD187" s="7">
        <v>-1.1426193195814269E-2</v>
      </c>
      <c r="AE187" s="7">
        <v>2.7640760636120105E-2</v>
      </c>
      <c r="AF187" s="7">
        <v>1.5403984179999679E-2</v>
      </c>
      <c r="AG187" s="7">
        <v>-2.5900888686021792E-2</v>
      </c>
      <c r="AH187" s="7">
        <v>-1.3569177353940906E-2</v>
      </c>
      <c r="AI187" s="7">
        <v>7.2571772507205604E-2</v>
      </c>
      <c r="AJ187" s="7">
        <v>2.9276115783420393E-2</v>
      </c>
      <c r="AK187" s="7">
        <v>1.1662575343390923E-3</v>
      </c>
      <c r="AL187" s="7">
        <v>-6.5624725066311659E-2</v>
      </c>
      <c r="AM187" s="7">
        <v>4.3611674955161293E-2</v>
      </c>
      <c r="AN187" s="7">
        <v>2.338526610285038E-4</v>
      </c>
      <c r="AO187" s="7">
        <v>8.0838228059280662E-2</v>
      </c>
      <c r="AP187" s="7">
        <v>-2.7326434319559487E-2</v>
      </c>
      <c r="AQ187" s="7">
        <v>4.4611781048588397E-4</v>
      </c>
      <c r="AR187" s="7">
        <v>5.9435494404053314E-3</v>
      </c>
      <c r="AS187" s="7">
        <v>9.0161881598643957E-3</v>
      </c>
      <c r="AT187" s="7">
        <v>-1.4576233552373016E-2</v>
      </c>
      <c r="AU187" s="7">
        <v>4.7108694343362002E-3</v>
      </c>
      <c r="AV187" s="7">
        <v>-6.2541332954540859E-3</v>
      </c>
      <c r="AW187" s="7">
        <v>1.4648237738572061E-2</v>
      </c>
      <c r="AX187" s="7">
        <v>4.8769099266780545E-2</v>
      </c>
      <c r="AY187" s="7">
        <v>-6.3924246460385623E-2</v>
      </c>
      <c r="AZ187" s="7">
        <v>2.7257239453308286E-2</v>
      </c>
      <c r="BA187" s="7">
        <v>-2.3105491236504169E-2</v>
      </c>
      <c r="BB187" s="7">
        <v>3.406917287064716E-2</v>
      </c>
      <c r="BC187" s="7">
        <v>5.4445644964277749E-2</v>
      </c>
      <c r="BD187" s="7">
        <v>1.0205206963280216E-2</v>
      </c>
      <c r="BE187" s="7">
        <v>1.4103135727043263E-2</v>
      </c>
      <c r="BF187" s="7">
        <v>-5.365733413794079E-3</v>
      </c>
      <c r="BG187" s="7">
        <v>-9.9270767168607582E-3</v>
      </c>
      <c r="BH187" s="7">
        <v>-2.113135658875108E-2</v>
      </c>
      <c r="BI187" s="7">
        <v>-5.0576196626946332E-2</v>
      </c>
      <c r="BJ187" s="7">
        <v>3.9361460694624109E-2</v>
      </c>
      <c r="BK187" s="7">
        <v>-5.7785157223418357E-2</v>
      </c>
      <c r="BL187" s="7">
        <v>1.0112973286584019E-2</v>
      </c>
      <c r="BM187" s="7">
        <v>-1.7868995455512779E-2</v>
      </c>
      <c r="BN187" s="7">
        <v>-1.0544030628819021E-2</v>
      </c>
      <c r="BO187" s="7">
        <v>0.11052686360925437</v>
      </c>
      <c r="BP187" s="7">
        <v>-4.3815536882914605E-2</v>
      </c>
      <c r="BQ187" s="7">
        <v>9.536714398562908E-2</v>
      </c>
      <c r="BR187" s="7">
        <v>-1.9267578209121713E-2</v>
      </c>
      <c r="BS187" s="7">
        <v>2.4139859051490204E-2</v>
      </c>
      <c r="BT187" s="7">
        <v>5.5039319449849432E-2</v>
      </c>
      <c r="BU187" s="7">
        <v>4.5955824789404874E-2</v>
      </c>
      <c r="BV187" s="7">
        <v>2.1066090739611538E-2</v>
      </c>
      <c r="BW187" s="7">
        <v>-2.2713277103332805E-2</v>
      </c>
      <c r="BX187" s="7">
        <v>5.2981101543875409E-3</v>
      </c>
      <c r="BY187" s="7">
        <v>-3.242492566653528E-3</v>
      </c>
      <c r="BZ187" s="7">
        <v>-5.8892749439226474E-3</v>
      </c>
      <c r="CA187" s="7">
        <v>1.704174585028086E-2</v>
      </c>
      <c r="CB187" s="7">
        <v>6.6179065215680746E-2</v>
      </c>
      <c r="CC187" s="7">
        <v>-3.8931277485983448E-2</v>
      </c>
      <c r="CD187" s="7">
        <v>7.0549507399834691E-2</v>
      </c>
      <c r="CE187" s="7">
        <v>-2.6114136089757087E-2</v>
      </c>
      <c r="CF187" s="7">
        <v>2.7027686628559606E-2</v>
      </c>
      <c r="CG187" s="7">
        <v>-2.6127543860650623E-2</v>
      </c>
      <c r="CH187" s="7">
        <v>-4.0583134505152704E-2</v>
      </c>
      <c r="CI187" s="7">
        <v>6.549463043482974E-2</v>
      </c>
      <c r="CJ187" s="7">
        <v>5.367054811357521E-2</v>
      </c>
      <c r="CK187" s="7">
        <v>3.2674028007010927E-2</v>
      </c>
      <c r="CL187" s="7">
        <v>2.188897426093463E-2</v>
      </c>
      <c r="CM187" s="7">
        <v>-3.2273656215704979E-2</v>
      </c>
      <c r="CN187" s="7">
        <v>-1.3569572547683499E-3</v>
      </c>
      <c r="CO187" s="7">
        <v>-8.3465998868644239E-2</v>
      </c>
      <c r="CP187" s="7">
        <v>-3.3060441892314704E-2</v>
      </c>
      <c r="CQ187" s="7">
        <v>2.4581578800268473E-2</v>
      </c>
      <c r="CR187" s="7">
        <v>-2.6565874832170086E-2</v>
      </c>
      <c r="CS187" s="7">
        <v>4.4468937376211402E-2</v>
      </c>
      <c r="CT187" s="7">
        <v>7.2033300712052731E-2</v>
      </c>
      <c r="CU187" s="7">
        <v>5.2029299440607434E-2</v>
      </c>
      <c r="CV187" s="7">
        <v>8.5923358456045387E-2</v>
      </c>
      <c r="CW187" s="7">
        <v>-4.3474596423050391E-2</v>
      </c>
      <c r="CX187" s="7">
        <v>1.6720693747512992E-3</v>
      </c>
      <c r="CY187" s="7">
        <v>5.2736915422417228E-2</v>
      </c>
      <c r="CZ187" s="7">
        <v>9.8894122129306195E-3</v>
      </c>
      <c r="DA187" s="7">
        <v>2.3859720131428914E-2</v>
      </c>
      <c r="DB187" s="7">
        <v>1.1992811523657292E-2</v>
      </c>
      <c r="DC187" s="7">
        <v>5.568662501899526E-2</v>
      </c>
      <c r="DD187" s="7">
        <v>4.0810678656259557E-2</v>
      </c>
      <c r="DE187" s="7">
        <v>-1.6702963694231591E-3</v>
      </c>
      <c r="DF187" s="7">
        <v>-7.7548213812522601E-3</v>
      </c>
      <c r="DG187" s="7">
        <v>6.7371129007358102E-2</v>
      </c>
      <c r="DH187" s="7">
        <v>2.2273477698024364E-2</v>
      </c>
      <c r="DI187" s="7">
        <v>-2.1624548753723508E-3</v>
      </c>
      <c r="DJ187" s="7">
        <v>2.4922617485560478E-2</v>
      </c>
      <c r="DK187" s="7">
        <v>8.052803215831518E-2</v>
      </c>
      <c r="DL187" s="7">
        <v>5.9149660701211547E-2</v>
      </c>
      <c r="DM187" s="7">
        <v>-1.6108206436922776E-2</v>
      </c>
      <c r="DN187" s="7">
        <v>9.1936326243728397E-2</v>
      </c>
      <c r="DO187" s="7">
        <v>-1.2535649402718993E-2</v>
      </c>
      <c r="DP187" s="7">
        <v>2.4094380678422751E-2</v>
      </c>
      <c r="DQ187" s="7">
        <v>-1.212359373313375E-2</v>
      </c>
      <c r="DR187" s="7">
        <v>-5.2917205539532016E-3</v>
      </c>
      <c r="DS187" s="7">
        <v>-8.3999168782727795E-3</v>
      </c>
      <c r="DT187" s="7">
        <v>5.4607324018422519E-2</v>
      </c>
      <c r="DU187" s="7">
        <v>-1.5573368982598187E-2</v>
      </c>
      <c r="DV187" s="7">
        <v>9.7445201135985551E-2</v>
      </c>
      <c r="DW187" s="7">
        <v>1.0769904947653413E-2</v>
      </c>
      <c r="DX187" s="7">
        <v>7.9377026595454661E-2</v>
      </c>
      <c r="DY187" s="7">
        <v>2.0168850569450298E-2</v>
      </c>
      <c r="DZ187" s="7">
        <v>1.2698806785908527E-2</v>
      </c>
      <c r="EA187" s="7">
        <v>2.5796627342049034E-2</v>
      </c>
      <c r="EB187" s="7">
        <v>-3.9955277570709588E-2</v>
      </c>
      <c r="EC187" s="7">
        <v>-2.9192570109455848E-2</v>
      </c>
      <c r="ED187" s="7">
        <v>2.2607444152515383E-2</v>
      </c>
      <c r="EE187" s="7">
        <v>-4.142119385506958E-2</v>
      </c>
      <c r="EF187" s="7">
        <v>-4.4087130190758037E-2</v>
      </c>
      <c r="EG187" s="7">
        <v>-5.7971981987077745E-2</v>
      </c>
      <c r="EH187" s="7">
        <v>-2.8644816011376681E-2</v>
      </c>
      <c r="EI187" s="7">
        <v>1.5581281077163294E-2</v>
      </c>
      <c r="EJ187" s="7">
        <v>-2.4503582862974146E-2</v>
      </c>
      <c r="EK187" s="7">
        <v>-9.9499531897902491E-2</v>
      </c>
      <c r="EL187" s="7">
        <v>1.5306397217488847E-2</v>
      </c>
      <c r="EM187" s="7">
        <v>-1.0781736164074393E-2</v>
      </c>
      <c r="EN187" s="7">
        <v>-4.5139910325827079E-2</v>
      </c>
      <c r="EO187" s="7">
        <v>4.2785793266259132E-3</v>
      </c>
      <c r="EP187" s="7">
        <v>-1.9358488134574151E-3</v>
      </c>
      <c r="EQ187" s="7">
        <v>-6.9650003097206356E-2</v>
      </c>
      <c r="ER187" s="7">
        <v>-7.3679605338955309E-3</v>
      </c>
      <c r="ES187" s="7">
        <v>1.362551458440721E-2</v>
      </c>
      <c r="ET187" s="7">
        <v>-4.1963889343617486E-2</v>
      </c>
      <c r="EU187" s="7">
        <v>3.216983688615728E-2</v>
      </c>
      <c r="EV187" s="7">
        <v>2.2921519957878628E-2</v>
      </c>
      <c r="EW187" s="7">
        <v>4.4995769458170985E-2</v>
      </c>
      <c r="EX187" s="7">
        <v>0.11835975212305785</v>
      </c>
      <c r="EY187" s="7">
        <v>-1.434859612346627E-2</v>
      </c>
      <c r="EZ187" s="7">
        <v>2.1629953807848507E-2</v>
      </c>
      <c r="FA187" s="7">
        <v>-2.9711249480908739E-2</v>
      </c>
      <c r="FB187" s="7">
        <v>3.9998646752675993E-3</v>
      </c>
      <c r="FC187" s="7">
        <v>-2.0389852834353225E-2</v>
      </c>
      <c r="FD187" s="7">
        <v>4.2185612982138934E-4</v>
      </c>
      <c r="FE187" s="7">
        <v>3.9992755519039934E-2</v>
      </c>
      <c r="FF187" s="7">
        <v>7.2487495090160517E-2</v>
      </c>
      <c r="FG187" s="7">
        <v>9.7370154617121441E-3</v>
      </c>
      <c r="FH187" s="7">
        <v>-6.7135235694888981E-2</v>
      </c>
      <c r="FI187" s="7">
        <v>4.8160789192467933E-2</v>
      </c>
      <c r="FJ187" s="7">
        <v>-2.6206271541025492E-2</v>
      </c>
      <c r="FK187" s="7">
        <v>-5.816194996442646E-2</v>
      </c>
      <c r="FL187" s="7">
        <v>4.2181414501089608E-2</v>
      </c>
      <c r="FM187" s="7">
        <v>2.4548575056530537E-2</v>
      </c>
      <c r="FN187" s="7">
        <v>6.2007527230773119E-3</v>
      </c>
      <c r="FO187" s="7">
        <v>-9.0379424365237418E-4</v>
      </c>
      <c r="FP187" s="7">
        <v>-6.1322647779900583E-2</v>
      </c>
      <c r="FQ187" s="7">
        <v>-5.5548957134317609E-2</v>
      </c>
      <c r="FR187" s="7">
        <v>6.3854855143278835E-2</v>
      </c>
      <c r="FS187" s="7">
        <v>4.6958313505444681E-2</v>
      </c>
      <c r="FT187" s="7">
        <v>1.745026540446561E-2</v>
      </c>
      <c r="FU187" s="7">
        <v>2.1115940144215712E-2</v>
      </c>
      <c r="FV187" s="7">
        <v>1.7528698408557104E-2</v>
      </c>
      <c r="FW187" s="7">
        <v>2.7799048620974639E-3</v>
      </c>
      <c r="FX187" s="7">
        <v>2.431887489364017E-2</v>
      </c>
      <c r="FY187" s="7">
        <v>1.4780203600809909E-2</v>
      </c>
      <c r="FZ187" s="7">
        <v>-9.9732915514335038E-2</v>
      </c>
      <c r="GA187" s="7">
        <v>5.6203094318322842E-2</v>
      </c>
      <c r="GB187" s="7">
        <v>-3.1012441722862424E-2</v>
      </c>
      <c r="GC187" s="7">
        <v>-5.1993393099121751E-2</v>
      </c>
      <c r="GD187" s="7">
        <v>4.3317882700636988E-2</v>
      </c>
      <c r="GE187" s="7">
        <v>-6.055521480459721E-3</v>
      </c>
      <c r="GF187" s="7">
        <v>8.4538379924185572E-2</v>
      </c>
      <c r="GG187" s="7">
        <v>-6.0329785155784341E-2</v>
      </c>
      <c r="GH187" s="7">
        <v>2.7178953787358479E-2</v>
      </c>
      <c r="GI187" s="7">
        <v>-1.2316508473316209E-2</v>
      </c>
      <c r="GJ187" s="7">
        <v>-1.255008854060434E-2</v>
      </c>
      <c r="GK187" s="7">
        <v>2.142756031388417E-2</v>
      </c>
      <c r="GL187" s="7">
        <v>3.5986629154533146E-3</v>
      </c>
      <c r="GM187" s="7">
        <v>-3.0969517210917549E-2</v>
      </c>
      <c r="GN187" s="7">
        <v>1.7381163816014306E-2</v>
      </c>
      <c r="GO187" s="7">
        <v>-2.9665083529846745E-2</v>
      </c>
      <c r="GP187" s="7">
        <v>1.1346289465902369E-3</v>
      </c>
      <c r="GQ187" s="7">
        <v>-3.1758267396083104E-2</v>
      </c>
      <c r="GR187" s="7">
        <v>-3.9747631308389838E-3</v>
      </c>
      <c r="GS187" s="7">
        <v>-2.4976390959648417E-2</v>
      </c>
      <c r="GT187" s="7">
        <v>-3.2698481190903114E-2</v>
      </c>
      <c r="GU187" s="7">
        <v>-3.215922359232791E-2</v>
      </c>
      <c r="GV187" s="7">
        <v>-4.1159521315433087E-2</v>
      </c>
      <c r="GW187" s="7">
        <v>3.6388373446231706E-2</v>
      </c>
      <c r="GX187" s="7">
        <v>5.2572974891401825E-3</v>
      </c>
      <c r="GY187" s="7">
        <v>-5.5302607761416586E-2</v>
      </c>
      <c r="GZ187" s="7">
        <v>-1.8143879315187225E-2</v>
      </c>
      <c r="HA187" s="7">
        <v>-8.5701906573493036E-3</v>
      </c>
      <c r="HB187" s="7">
        <v>-4.290567474528216E-2</v>
      </c>
      <c r="HC187" s="7">
        <v>-3.322447835672647E-2</v>
      </c>
      <c r="HD187" s="7">
        <v>-3.0292547562578695E-2</v>
      </c>
      <c r="HE187" s="7">
        <v>-3.0007006243988874E-2</v>
      </c>
      <c r="HF187" s="7">
        <v>2.9170572561258452E-2</v>
      </c>
      <c r="HG187" s="7">
        <v>-6.1027775045670571E-2</v>
      </c>
      <c r="HH187" s="7">
        <v>-3.6312587581062691E-2</v>
      </c>
      <c r="HI187" s="7">
        <v>-2.8777322113467382E-2</v>
      </c>
      <c r="HJ187" s="7">
        <v>-8.2734415882453324E-2</v>
      </c>
      <c r="HK187" s="7">
        <v>7.9031862442195414E-2</v>
      </c>
      <c r="HL187" s="7">
        <v>-2.1199132133927198E-2</v>
      </c>
      <c r="HM187" s="7">
        <v>1.974314156540204E-2</v>
      </c>
      <c r="HN187" s="7">
        <v>-1.590154013684951E-2</v>
      </c>
      <c r="HO187" s="7">
        <v>3.5590782972564919E-2</v>
      </c>
      <c r="HP187" s="7">
        <v>-1.1079064533999192E-2</v>
      </c>
      <c r="HQ187" s="7">
        <v>5.2995346522936602E-2</v>
      </c>
      <c r="HR187" s="7">
        <v>3.9174535413505508E-3</v>
      </c>
      <c r="HS187" s="7">
        <v>8.088547219801694E-3</v>
      </c>
      <c r="HT187" s="7">
        <v>-3.445966540323571E-3</v>
      </c>
      <c r="HU187" s="7">
        <v>3.2921556085045448E-2</v>
      </c>
      <c r="HV187" s="7">
        <v>5.5427211664197971E-2</v>
      </c>
      <c r="HW187" s="7">
        <v>-2.0392946935328657E-2</v>
      </c>
      <c r="HX187" s="7">
        <v>-6.752636934835464E-2</v>
      </c>
      <c r="HY187" s="7">
        <v>-4.3359574447106572E-2</v>
      </c>
      <c r="HZ187" s="7">
        <v>6.6349068218842097E-4</v>
      </c>
      <c r="IA187" s="7">
        <v>4.9167599827330564E-2</v>
      </c>
      <c r="IB187" s="7">
        <v>4.4626343624247243E-2</v>
      </c>
      <c r="IC187" s="7">
        <v>3.6157347240066154E-2</v>
      </c>
      <c r="ID187" s="7">
        <v>6.0454585509421309E-2</v>
      </c>
      <c r="IE187" s="7">
        <v>4.4057127270195638E-2</v>
      </c>
      <c r="IF187" s="7">
        <v>2.9350914446683602E-2</v>
      </c>
      <c r="IG187" s="7">
        <v>2.1318922990746798E-2</v>
      </c>
      <c r="IH187" s="7">
        <v>6.0847484928555785E-3</v>
      </c>
      <c r="II187" s="7">
        <v>-1.1721461123786873E-3</v>
      </c>
      <c r="IJ187" s="7">
        <v>-3.7020792915439235E-2</v>
      </c>
      <c r="IK187" s="7">
        <v>1.3078104275325313E-2</v>
      </c>
      <c r="IL187" s="7">
        <v>-7.4373860370554032E-2</v>
      </c>
      <c r="IM187" s="7">
        <v>3.0392889784695582E-2</v>
      </c>
      <c r="IN187" s="7">
        <v>1.1814041245076805E-2</v>
      </c>
      <c r="IO187" s="7">
        <v>-1.7613118216115983E-2</v>
      </c>
      <c r="IP187" s="7">
        <v>8.5212992162257431E-2</v>
      </c>
      <c r="IQ187" s="7">
        <v>5.1284357796236878E-2</v>
      </c>
      <c r="IR187" s="7">
        <v>5.8701752750482415E-2</v>
      </c>
      <c r="IS187" s="7">
        <v>-9.1030636031180622E-3</v>
      </c>
      <c r="IT187" s="7">
        <v>6.9074161474406717E-2</v>
      </c>
      <c r="IU187" s="7">
        <v>-4.4541226343438031E-2</v>
      </c>
      <c r="IV187" s="7">
        <v>1.9401265671942379E-3</v>
      </c>
      <c r="IW187" s="7">
        <v>-4.0362029067194091E-2</v>
      </c>
      <c r="IX187" s="7">
        <v>1.6156783858593555E-2</v>
      </c>
      <c r="IY187" s="7">
        <v>3.9696605854248626E-2</v>
      </c>
      <c r="IZ187" s="7">
        <v>-6.0171153381932537E-3</v>
      </c>
      <c r="JA187" s="7">
        <v>2.3090173017396593E-2</v>
      </c>
      <c r="JB187" s="7">
        <v>-1.6478516299696641E-2</v>
      </c>
      <c r="JC187" s="7">
        <v>-4.006244380446152E-3</v>
      </c>
      <c r="JD187" s="7">
        <v>7.3260232238564638E-3</v>
      </c>
      <c r="JE187" s="7">
        <v>-5.8618894654512407E-2</v>
      </c>
      <c r="JF187" s="7">
        <v>-4.935702490922996E-3</v>
      </c>
      <c r="JG187" s="7">
        <v>-2.1584767455467961E-3</v>
      </c>
      <c r="JH187" s="7">
        <v>-1.9936738935951145E-2</v>
      </c>
      <c r="JI187" s="7">
        <v>9.5915634774416683E-2</v>
      </c>
      <c r="JJ187" s="7">
        <v>3.4641827114671467E-2</v>
      </c>
      <c r="JK187" s="7">
        <v>4.5922428143955772E-2</v>
      </c>
      <c r="JL187" s="7">
        <v>-3.589129872126505E-2</v>
      </c>
      <c r="JM187" s="7">
        <v>3.8398949727695433E-2</v>
      </c>
      <c r="JN187" s="7">
        <v>6.3925577451288698E-2</v>
      </c>
      <c r="JO187" s="7">
        <v>2.4706421026960009E-3</v>
      </c>
      <c r="JP187" s="7">
        <v>7.0330661146715281E-2</v>
      </c>
      <c r="JQ187" s="7">
        <v>1.6936055289977232E-2</v>
      </c>
      <c r="JR187" s="7">
        <v>6.9254699810687451E-2</v>
      </c>
      <c r="JS187" s="7">
        <v>-4.2235973778599875E-2</v>
      </c>
      <c r="JT187" s="7">
        <v>2.9783990357816221E-2</v>
      </c>
      <c r="JU187" s="7">
        <v>-2.1544003902934498E-3</v>
      </c>
      <c r="JV187" s="7">
        <v>5.865018440089189E-2</v>
      </c>
      <c r="JW187" s="7">
        <v>-2.3019840955501429E-3</v>
      </c>
      <c r="JX187" s="7">
        <v>8.6048200682736931E-3</v>
      </c>
      <c r="JY187" s="7">
        <v>7.8701429811073465E-3</v>
      </c>
      <c r="JZ187" s="7">
        <v>8.1619216143619267E-3</v>
      </c>
      <c r="KA187" s="7">
        <v>4.1881728720897814E-2</v>
      </c>
      <c r="KB187" s="7">
        <v>-6.2332601628452541E-2</v>
      </c>
      <c r="KC187" s="7">
        <v>-1.083939449018799E-2</v>
      </c>
      <c r="KD187" s="7">
        <v>6.5049178119795395E-2</v>
      </c>
      <c r="KE187" s="7">
        <v>5.204639066504315E-2</v>
      </c>
      <c r="KF187" s="7">
        <v>9.4390486265067009E-3</v>
      </c>
      <c r="KG187" s="7">
        <v>5.4713603931292897E-2</v>
      </c>
      <c r="KH187" s="7">
        <v>-1.3725503122271041E-2</v>
      </c>
      <c r="KI187" s="7">
        <v>-1.1276104742148893E-2</v>
      </c>
      <c r="KJ187" s="7">
        <v>6.927925616763532E-2</v>
      </c>
      <c r="KK187" s="7">
        <v>6.184791091061197E-3</v>
      </c>
      <c r="KL187" s="7">
        <v>7.6287836891412733E-2</v>
      </c>
      <c r="KM187" s="7">
        <v>1.8291517080785708E-2</v>
      </c>
      <c r="KN187" s="7">
        <v>-1.8240091121708976E-2</v>
      </c>
      <c r="KO187" s="7">
        <v>4.2185441743629058E-2</v>
      </c>
      <c r="KP187" s="7">
        <v>-4.6754539907863366E-2</v>
      </c>
      <c r="KQ187" s="7">
        <v>5.977997327134945E-2</v>
      </c>
      <c r="KR187" s="7">
        <v>-9.1309596246108415E-3</v>
      </c>
      <c r="KS187" s="7">
        <v>6.0182009947299962E-2</v>
      </c>
      <c r="KT187" s="7">
        <v>7.2842874687910078E-2</v>
      </c>
      <c r="KU187" s="7">
        <v>-7.9562913269922139E-2</v>
      </c>
      <c r="KV187" s="7">
        <v>4.4289528632350271E-2</v>
      </c>
      <c r="KW187" s="7">
        <v>2.9992031813878568E-2</v>
      </c>
      <c r="KX187" s="7">
        <v>1.2174823241354897E-2</v>
      </c>
      <c r="KY187" s="7">
        <v>7.3672093749325721E-2</v>
      </c>
      <c r="KZ187" s="7">
        <v>-9.6551983260735871E-2</v>
      </c>
      <c r="LA187" s="7">
        <v>-3.7784888518229129E-2</v>
      </c>
      <c r="LB187" s="7">
        <v>8.5386654718592761E-2</v>
      </c>
      <c r="LC187" s="7">
        <v>-4.6282763178180905E-2</v>
      </c>
      <c r="LD187" s="7">
        <v>2.8140728063578719E-2</v>
      </c>
      <c r="LE187" s="7">
        <v>3.8581845474243162E-2</v>
      </c>
      <c r="LF187" s="7">
        <v>3.4787495424086226E-2</v>
      </c>
      <c r="LG187" s="7">
        <v>-1.96549301836174E-2</v>
      </c>
      <c r="LH187" s="7">
        <v>8.325477003380656E-2</v>
      </c>
      <c r="LI187" s="7">
        <v>5.2831015382241463E-2</v>
      </c>
      <c r="LJ187" s="7">
        <v>6.2651200751122085E-2</v>
      </c>
      <c r="LK187" s="7">
        <v>-1.3815379388700241E-2</v>
      </c>
      <c r="LL187" s="7">
        <v>7.302734204130247E-2</v>
      </c>
      <c r="LM187" s="7">
        <v>-7.9661924501135947E-2</v>
      </c>
      <c r="LN187" s="7">
        <v>3.8188943763077257E-2</v>
      </c>
      <c r="LO187" s="7">
        <v>3.6628239940898491E-2</v>
      </c>
      <c r="LP187" s="7">
        <v>-6.2038907599356027E-2</v>
      </c>
      <c r="LQ187" s="7">
        <v>6.0965063057653611E-2</v>
      </c>
      <c r="LR187" s="7">
        <v>1.7226065865531565E-2</v>
      </c>
      <c r="LS187" s="7">
        <v>3.9973503335192805E-2</v>
      </c>
      <c r="LT187" s="7">
        <v>2.9106038455199452E-2</v>
      </c>
      <c r="LU187" s="7">
        <v>-2.1306197850219907E-2</v>
      </c>
      <c r="LV187" s="7">
        <v>-2.3464456062368119E-2</v>
      </c>
      <c r="LW187" s="7">
        <v>-1.5989157218439506E-2</v>
      </c>
      <c r="LX187" s="7">
        <v>8.2631431469041852E-2</v>
      </c>
      <c r="LY187" s="7">
        <v>-6.3818555900081994E-2</v>
      </c>
      <c r="LZ187" s="7">
        <v>6.7134896853519602E-2</v>
      </c>
      <c r="MA187" s="7">
        <v>2.8323280021129178E-2</v>
      </c>
      <c r="MB187" s="7">
        <v>7.0884259657748042E-2</v>
      </c>
      <c r="MC187" s="7">
        <v>5.1879898564936598E-2</v>
      </c>
      <c r="MD187" s="7">
        <v>-2.4561489044688648E-3</v>
      </c>
      <c r="ME187" s="7">
        <v>-3.4733122702175753E-2</v>
      </c>
      <c r="MF187" s="7">
        <v>1.0077759470720775E-2</v>
      </c>
      <c r="MG187" s="7">
        <v>4.7751582060288643E-2</v>
      </c>
      <c r="MH187" s="7">
        <v>1.0198134732479229E-2</v>
      </c>
      <c r="MI187" s="7">
        <v>2.9668769638985389E-3</v>
      </c>
      <c r="MJ187" s="7">
        <v>9.9979513106402008E-3</v>
      </c>
      <c r="MK187" s="7">
        <v>3.7898095979355274E-3</v>
      </c>
      <c r="ML187" s="7">
        <v>3.6779408874269573E-2</v>
      </c>
      <c r="MM187" s="7">
        <v>2.234439645688981E-2</v>
      </c>
      <c r="MN187" s="7">
        <v>3.9427566407527773E-2</v>
      </c>
      <c r="MO187" s="7">
        <v>5.0898921217583125E-2</v>
      </c>
      <c r="MP187" s="7">
        <v>-3.3115546357305722E-2</v>
      </c>
      <c r="MQ187" s="7">
        <v>-4.4241933464957403E-2</v>
      </c>
      <c r="MR187" s="7">
        <v>-2.6497215258143844E-2</v>
      </c>
      <c r="MS187" s="7">
        <v>2.6259072656091304E-2</v>
      </c>
      <c r="MT187" s="7">
        <v>-2.0674708866979933E-3</v>
      </c>
      <c r="MU187" s="7">
        <v>-5.9930793468095364E-2</v>
      </c>
      <c r="MV187" s="7">
        <v>-5.915736644966528E-2</v>
      </c>
      <c r="MW187" s="7">
        <v>2.7009807308670127E-3</v>
      </c>
      <c r="MX187" s="7">
        <v>3.9486401146743445E-3</v>
      </c>
      <c r="MY187" s="7">
        <v>-1.1769736629514957E-2</v>
      </c>
      <c r="MZ187" s="7">
        <v>-3.3225362385576593E-2</v>
      </c>
      <c r="NA187" s="7">
        <v>-4.8610509365983309E-2</v>
      </c>
      <c r="NB187" s="7">
        <v>-9.4924291988834758E-3</v>
      </c>
      <c r="NC187" s="7">
        <v>3.4698699637362732E-2</v>
      </c>
      <c r="ND187" s="7">
        <v>-7.9657209680601956E-2</v>
      </c>
      <c r="NE187" s="7">
        <v>5.415224561146461E-2</v>
      </c>
      <c r="NF187" s="7">
        <v>-4.3647180791711445E-3</v>
      </c>
      <c r="NG187" s="7">
        <v>3.8659099773201158E-2</v>
      </c>
      <c r="NH187" s="7">
        <v>7.6205327532067893E-2</v>
      </c>
      <c r="NI187" s="7">
        <v>-7.1537502917647364E-2</v>
      </c>
      <c r="NJ187" s="7">
        <v>2.7236708046868437E-3</v>
      </c>
      <c r="NK187" s="7">
        <v>9.1733981862477956E-2</v>
      </c>
      <c r="NL187" s="7">
        <v>3.1627092284895478E-2</v>
      </c>
      <c r="NM187" s="7">
        <v>-4.6791570894140752E-2</v>
      </c>
      <c r="NN187" s="7">
        <v>-2.0736195692745971E-2</v>
      </c>
      <c r="NO187" s="7">
        <v>3.0681525204260835E-2</v>
      </c>
      <c r="NP187" s="7">
        <v>-2.0649855541717263E-2</v>
      </c>
      <c r="NQ187" s="7">
        <v>1.6948038792167792E-2</v>
      </c>
      <c r="NR187" s="7">
        <v>3.4703218007041139E-2</v>
      </c>
      <c r="NS187" s="7">
        <v>1.7054711606749335E-2</v>
      </c>
      <c r="NT187" s="7">
        <v>5.6709544624015694E-2</v>
      </c>
      <c r="NU187" s="7">
        <v>-2.4896337235998364E-2</v>
      </c>
      <c r="NV187" s="7">
        <v>1.7401005352428184E-2</v>
      </c>
      <c r="NW187" s="7">
        <v>-3.0566596506116914E-2</v>
      </c>
      <c r="NX187" s="7">
        <v>-5.0212958994973453E-2</v>
      </c>
      <c r="NY187" s="7">
        <v>8.136039443342015E-2</v>
      </c>
      <c r="NZ187" s="7">
        <v>9.2595615315064786E-2</v>
      </c>
      <c r="OA187" s="7">
        <v>-6.5036158302985134E-2</v>
      </c>
      <c r="OB187" s="7">
        <v>-4.4417462304420771E-2</v>
      </c>
      <c r="OC187" s="7">
        <v>5.0108501200145115E-2</v>
      </c>
      <c r="OD187" s="7">
        <v>7.699427416808903E-2</v>
      </c>
      <c r="OE187" s="7">
        <v>3.2944393497006966E-2</v>
      </c>
      <c r="OF187" s="7">
        <v>4.8942761823115875E-2</v>
      </c>
      <c r="OG187" s="7">
        <v>9.9091066404059527E-2</v>
      </c>
      <c r="OH187" s="7">
        <v>-2.4681911127129572E-2</v>
      </c>
      <c r="OI187" s="7">
        <v>6.1690654292749246E-2</v>
      </c>
      <c r="OJ187" s="7">
        <v>8.44377970861271E-2</v>
      </c>
      <c r="OK187" s="7">
        <v>6.2876529882475732E-2</v>
      </c>
      <c r="OL187" s="7">
        <v>1.8211316018993968E-2</v>
      </c>
      <c r="OM187" s="7">
        <v>-2.558538861195557E-2</v>
      </c>
      <c r="ON187" s="7">
        <v>6.8028453570138661E-2</v>
      </c>
      <c r="OO187" s="7">
        <v>6.273665687330067E-2</v>
      </c>
      <c r="OP187" s="7">
        <v>-4.1863208280131223E-2</v>
      </c>
      <c r="OQ187" s="7">
        <v>6.4852039686217902E-2</v>
      </c>
      <c r="OR187" s="7">
        <v>-1.1758489818032833E-2</v>
      </c>
      <c r="OS187" s="7">
        <v>3.7529360015457494E-2</v>
      </c>
      <c r="OT187" s="7">
        <v>-3.5288292820053177E-2</v>
      </c>
      <c r="OU187" s="7">
        <v>-5.7747831560857596E-2</v>
      </c>
      <c r="OV187" s="7">
        <v>-4.120824341964909E-3</v>
      </c>
      <c r="OW187" s="7">
        <v>-1.3473014660133051E-2</v>
      </c>
      <c r="OX187" s="7">
        <v>-2.4699591704132037E-2</v>
      </c>
      <c r="OY187" s="7">
        <v>4.3772175304172566E-2</v>
      </c>
      <c r="OZ187" s="7">
        <v>5.7036438847705727E-2</v>
      </c>
      <c r="PA187" s="7">
        <v>-1.1044687926303602E-3</v>
      </c>
      <c r="PB187" s="7">
        <v>3.3053126753540708E-3</v>
      </c>
      <c r="PC187" s="7">
        <v>4.8029167119227355E-2</v>
      </c>
      <c r="PD187" s="7">
        <v>-3.3380165659775959E-2</v>
      </c>
      <c r="PE187" s="7">
        <v>2.0564649930736052E-2</v>
      </c>
      <c r="PF187" s="7">
        <v>-3.0771691199345516E-2</v>
      </c>
      <c r="PG187" s="7">
        <v>-2.3300765678985051E-3</v>
      </c>
      <c r="PH187" s="7">
        <v>-2.0798568839393558E-2</v>
      </c>
      <c r="PI187" s="7">
        <v>5.2828068619407718E-2</v>
      </c>
      <c r="PJ187" s="7">
        <v>2.186466346755624E-2</v>
      </c>
      <c r="PK187" s="7">
        <v>1.9807430107891561E-2</v>
      </c>
      <c r="PL187" s="7">
        <v>5.3390605644369503E-2</v>
      </c>
      <c r="PM187" s="7">
        <v>-1.823969821999781E-2</v>
      </c>
      <c r="PN187" s="7">
        <v>5.1017184632644062E-2</v>
      </c>
      <c r="PO187" s="7">
        <v>-3.487132587907836E-2</v>
      </c>
      <c r="PP187" s="7">
        <v>-3.5125729737058284E-2</v>
      </c>
      <c r="PQ187" s="7">
        <v>2.4437629435840064E-2</v>
      </c>
      <c r="PR187" s="7">
        <v>1.8055776054086165E-2</v>
      </c>
      <c r="PS187" s="7">
        <v>5.0547667087800806E-2</v>
      </c>
      <c r="PT187" s="7">
        <v>-8.291426893277094E-3</v>
      </c>
      <c r="PU187" s="7">
        <v>2.2905656551290305E-2</v>
      </c>
      <c r="PV187" s="7">
        <v>7.7746678652940316E-3</v>
      </c>
      <c r="PW187" s="7">
        <v>2.8634703739942053E-2</v>
      </c>
      <c r="PX187" s="7">
        <v>3.6045075576100497E-2</v>
      </c>
      <c r="PY187" s="7">
        <v>8.1315407187491653E-2</v>
      </c>
      <c r="PZ187" s="7">
        <v>-6.7147614390822138E-3</v>
      </c>
      <c r="QA187" s="7">
        <v>1.5806708433944733E-2</v>
      </c>
      <c r="QB187" s="7">
        <v>1.2592625098465942E-2</v>
      </c>
      <c r="QC187" s="7">
        <v>-1.3550023395521568E-2</v>
      </c>
      <c r="QD187" s="7">
        <v>1.5472447303170338E-2</v>
      </c>
      <c r="QE187" s="7">
        <v>2.3623537090304309E-2</v>
      </c>
      <c r="QF187" s="7">
        <v>5.3430482876021413E-3</v>
      </c>
      <c r="QG187" s="7">
        <v>-7.4179081639274965E-3</v>
      </c>
      <c r="QH187" s="7">
        <v>-2.3915458114072682E-2</v>
      </c>
      <c r="QI187" s="7">
        <v>-5.0931576224695893E-2</v>
      </c>
      <c r="QJ187" s="7">
        <v>-9.471016055624934E-3</v>
      </c>
      <c r="QK187" s="7">
        <v>4.7783603549748664E-2</v>
      </c>
      <c r="QL187" s="7">
        <v>3.3310872568096964E-2</v>
      </c>
      <c r="QM187" s="7">
        <v>-1.004160756566562E-2</v>
      </c>
      <c r="QN187" s="7">
        <v>4.7881043174117809E-2</v>
      </c>
      <c r="QO187" s="7">
        <v>6.2587034334428556E-4</v>
      </c>
      <c r="QP187" s="7">
        <v>-6.1101444116514178E-2</v>
      </c>
      <c r="QQ187" s="7">
        <v>5.6836255425866698E-2</v>
      </c>
      <c r="QR187" s="7">
        <v>-2.5148877102881676E-3</v>
      </c>
      <c r="QS187" s="7">
        <v>-1.7840411856025459E-2</v>
      </c>
      <c r="QT187" s="7">
        <v>-4.9649046814022588E-2</v>
      </c>
      <c r="QU187" s="7">
        <v>3.1342530928552149E-3</v>
      </c>
      <c r="QV187" s="7">
        <v>-5.2611233331961568E-3</v>
      </c>
      <c r="QW187" s="7">
        <v>6.6048818298429249E-2</v>
      </c>
      <c r="QX187" s="7">
        <v>-3.3179196434514599E-2</v>
      </c>
      <c r="QY187" s="7">
        <v>3.3231604647869242E-2</v>
      </c>
      <c r="QZ187" s="7">
        <v>-5.1387931562215092E-2</v>
      </c>
      <c r="RA187" s="7">
        <v>6.3175626310100777E-2</v>
      </c>
      <c r="RB187" s="7">
        <v>3.6033190299337728E-2</v>
      </c>
      <c r="RC187" s="7">
        <v>4.9988663886208085E-3</v>
      </c>
      <c r="RD187" s="7">
        <v>-9.2060330898687245E-2</v>
      </c>
      <c r="RE187" s="7">
        <v>-1.0475862181931736E-2</v>
      </c>
      <c r="RF187" s="7">
        <v>3.1513740141224114E-2</v>
      </c>
      <c r="RG187" s="7">
        <v>-4.8724450862221422E-2</v>
      </c>
      <c r="RH187" s="7">
        <v>2.8179527107556352E-2</v>
      </c>
      <c r="RI187" s="7">
        <v>-4.4012380640208723E-2</v>
      </c>
      <c r="RJ187" s="7">
        <v>4.4201125747337942E-2</v>
      </c>
      <c r="RK187" s="7">
        <v>-2.7813534215977417E-2</v>
      </c>
      <c r="RL187" s="7">
        <v>3.7110821467638014E-2</v>
      </c>
      <c r="RM187" s="7">
        <v>-2.5782134143821897E-2</v>
      </c>
      <c r="RN187" s="7">
        <v>-5.7268884374946358E-2</v>
      </c>
      <c r="RO187" s="7">
        <v>1.9273771358700471E-2</v>
      </c>
      <c r="RP187" s="7">
        <v>-1.0022158930962907E-2</v>
      </c>
      <c r="RQ187" s="7">
        <v>2.0587045328272508E-2</v>
      </c>
      <c r="RR187" s="7">
        <v>7.6800276656169442E-3</v>
      </c>
      <c r="RS187" s="7">
        <v>-9.9571825812757017E-2</v>
      </c>
      <c r="RT187" s="7">
        <v>-6.4978794653154912E-2</v>
      </c>
      <c r="RU187" s="7">
        <v>-1.2897560991416687E-2</v>
      </c>
      <c r="RV187" s="7">
        <v>-3.9619346607662739E-2</v>
      </c>
      <c r="RW187" s="7">
        <v>-6.1510847699549051E-2</v>
      </c>
      <c r="RX187" s="7">
        <v>4.4328524127183487E-2</v>
      </c>
      <c r="RY187" s="7">
        <v>5.9752077249856671E-2</v>
      </c>
      <c r="RZ187" s="7">
        <v>-1.6778202079888435E-2</v>
      </c>
      <c r="SA187" s="7">
        <v>1.9194501146441321E-3</v>
      </c>
      <c r="SB187" s="7">
        <v>7.7836851887684314E-2</v>
      </c>
      <c r="SC187" s="7">
        <v>2.1464198398450391E-2</v>
      </c>
      <c r="SD187" s="7">
        <v>5.1082995669264351E-2</v>
      </c>
      <c r="SE187" s="7">
        <v>-1.9031100491713734E-2</v>
      </c>
      <c r="SF187" s="7">
        <v>-4.2156018280377613E-2</v>
      </c>
      <c r="SG187" s="7">
        <v>-3.685940853757784E-2</v>
      </c>
    </row>
    <row r="188" spans="2:501" x14ac:dyDescent="0.2">
      <c r="B188" s="7">
        <v>-1.8101202658843255E-3</v>
      </c>
      <c r="C188" s="7">
        <v>-4.2282827307656409E-2</v>
      </c>
      <c r="D188" s="7">
        <v>7.0523575886897741E-2</v>
      </c>
      <c r="E188" s="7">
        <v>5.2023700591223319E-2</v>
      </c>
      <c r="F188" s="7">
        <v>2.9600994093809271E-3</v>
      </c>
      <c r="G188" s="7">
        <v>5.6991154633462427E-3</v>
      </c>
      <c r="H188" s="7">
        <v>1.7491667422279717E-2</v>
      </c>
      <c r="I188" s="7">
        <v>5.6983298891270538E-2</v>
      </c>
      <c r="J188" s="7">
        <v>-3.2746022297954189E-2</v>
      </c>
      <c r="K188" s="7">
        <v>-6.6735558721236895E-3</v>
      </c>
      <c r="L188" s="7">
        <v>2.3721516954526307E-2</v>
      </c>
      <c r="M188" s="7">
        <v>2.1238771041668953E-2</v>
      </c>
      <c r="N188" s="7">
        <v>2.8778358428087087E-2</v>
      </c>
      <c r="O188" s="7">
        <v>1.2522538963705297E-3</v>
      </c>
      <c r="P188" s="7">
        <v>-2.0315496185515078E-2</v>
      </c>
      <c r="Q188" s="7">
        <v>5.1713210013974463E-2</v>
      </c>
      <c r="R188" s="7">
        <v>-2.4578479751665147E-2</v>
      </c>
      <c r="S188" s="7">
        <v>-4.0894607336679475E-2</v>
      </c>
      <c r="T188" s="7">
        <v>4.2890896766027441E-2</v>
      </c>
      <c r="U188" s="7">
        <v>3.5157606543973086E-3</v>
      </c>
      <c r="V188" s="7">
        <v>-7.4217389556113641E-3</v>
      </c>
      <c r="W188" s="7">
        <v>2.7050818716804498E-2</v>
      </c>
      <c r="X188" s="7">
        <v>1.5578332022298123E-3</v>
      </c>
      <c r="Y188" s="7">
        <v>-2.0021261916565711E-2</v>
      </c>
      <c r="Z188" s="7">
        <v>-2.697734114918858E-2</v>
      </c>
      <c r="AA188" s="7">
        <v>7.1895785113144664E-2</v>
      </c>
      <c r="AB188" s="7">
        <v>6.6208925745729355E-2</v>
      </c>
      <c r="AC188" s="7">
        <v>8.8639880887046454E-2</v>
      </c>
      <c r="AD188" s="7">
        <v>4.2261419112025765E-2</v>
      </c>
      <c r="AE188" s="7">
        <v>1.7772690371191131E-2</v>
      </c>
      <c r="AF188" s="7">
        <v>-2.407035961369984E-2</v>
      </c>
      <c r="AG188" s="7">
        <v>1.4462493454618379E-2</v>
      </c>
      <c r="AH188" s="7">
        <v>-1.7311961346538744E-3</v>
      </c>
      <c r="AI188" s="7">
        <v>-4.5431345170084389E-2</v>
      </c>
      <c r="AJ188" s="7">
        <v>5.0795096940407534E-2</v>
      </c>
      <c r="AK188" s="7">
        <v>8.1570594556862486E-3</v>
      </c>
      <c r="AL188" s="7">
        <v>-7.2550796430744233E-2</v>
      </c>
      <c r="AM188" s="7">
        <v>-2.6666948797367515E-2</v>
      </c>
      <c r="AN188" s="7">
        <v>-2.0476978788804265E-2</v>
      </c>
      <c r="AO188" s="7">
        <v>-2.4045805548783398E-3</v>
      </c>
      <c r="AP188" s="7">
        <v>8.9042605140991507E-2</v>
      </c>
      <c r="AQ188" s="7">
        <v>-1.9425279133440929E-2</v>
      </c>
      <c r="AR188" s="7">
        <v>-4.8030490506906073E-3</v>
      </c>
      <c r="AS188" s="7">
        <v>-2.7051599572598936E-2</v>
      </c>
      <c r="AT188" s="7">
        <v>7.8456357368733732E-3</v>
      </c>
      <c r="AU188" s="7">
        <v>3.0508206436922775E-2</v>
      </c>
      <c r="AV188" s="7">
        <v>-7.4492909589037301E-2</v>
      </c>
      <c r="AW188" s="7">
        <v>1.818317443393171E-2</v>
      </c>
      <c r="AX188" s="7">
        <v>0.13196672418415548</v>
      </c>
      <c r="AY188" s="7">
        <v>2.5320077827199717E-5</v>
      </c>
      <c r="AZ188" s="7">
        <v>-7.4721578384935858E-2</v>
      </c>
      <c r="BA188" s="7">
        <v>2.9365255359141158E-2</v>
      </c>
      <c r="BB188" s="7">
        <v>1.5403984179999679E-2</v>
      </c>
      <c r="BC188" s="7">
        <v>-2.5732923204498367E-2</v>
      </c>
      <c r="BD188" s="7">
        <v>4.0988368455134337E-2</v>
      </c>
      <c r="BE188" s="7">
        <v>3.8337657060753552E-2</v>
      </c>
      <c r="BF188" s="7">
        <v>1.5430701496358961E-2</v>
      </c>
      <c r="BG188" s="7">
        <v>-1.6201569706038574E-2</v>
      </c>
      <c r="BH188" s="7">
        <v>1.9766664263326668E-3</v>
      </c>
      <c r="BI188" s="7">
        <v>3.8123623853595925E-2</v>
      </c>
      <c r="BJ188" s="7">
        <v>6.4573275922145693E-2</v>
      </c>
      <c r="BK188" s="7">
        <v>6.3046752256806938E-3</v>
      </c>
      <c r="BL188" s="7">
        <v>1.2260868716100231E-2</v>
      </c>
      <c r="BM188" s="7">
        <v>-2.9749360946891831E-2</v>
      </c>
      <c r="BN188" s="7">
        <v>-8.0521988638909536E-3</v>
      </c>
      <c r="BO188" s="7">
        <v>7.1608571670250965E-3</v>
      </c>
      <c r="BP188" s="7">
        <v>-1.1049599197693175E-3</v>
      </c>
      <c r="BQ188" s="7">
        <v>-4.9399752970319252E-3</v>
      </c>
      <c r="BR188" s="7">
        <v>3.9598478651884941E-2</v>
      </c>
      <c r="BS188" s="7">
        <v>6.22085969734937E-2</v>
      </c>
      <c r="BT188" s="7">
        <v>8.9336102719232438E-2</v>
      </c>
      <c r="BU188" s="7">
        <v>4.2846597098093485E-2</v>
      </c>
      <c r="BV188" s="7">
        <v>1.4976703569106757E-2</v>
      </c>
      <c r="BW188" s="7">
        <v>-7.44249375930056E-2</v>
      </c>
      <c r="BX188" s="7">
        <v>-6.5217975861858587E-3</v>
      </c>
      <c r="BY188" s="7">
        <v>-7.3124040027335288E-2</v>
      </c>
      <c r="BZ188" s="7">
        <v>-2.4387431294610726E-2</v>
      </c>
      <c r="CA188" s="7">
        <v>4.2971638067672034E-2</v>
      </c>
      <c r="CB188" s="7">
        <v>-7.0178851092467095E-3</v>
      </c>
      <c r="CC188" s="7">
        <v>8.1221896580234168E-2</v>
      </c>
      <c r="CD188" s="7">
        <v>-7.0534817750751974E-2</v>
      </c>
      <c r="CE188" s="7">
        <v>2.4835687981965022E-2</v>
      </c>
      <c r="CF188" s="7">
        <v>1.2400987288844771E-2</v>
      </c>
      <c r="CG188" s="7">
        <v>4.2600444176048045E-2</v>
      </c>
      <c r="CH188" s="7">
        <v>-1.1543277905741708E-2</v>
      </c>
      <c r="CI188" s="7">
        <v>-4.2726904466701673E-2</v>
      </c>
      <c r="CJ188" s="7">
        <v>-7.6658291436731826E-3</v>
      </c>
      <c r="CK188" s="7">
        <v>7.1518403019569812E-2</v>
      </c>
      <c r="CL188" s="7">
        <v>2.9542061129165815E-2</v>
      </c>
      <c r="CM188" s="7">
        <v>1.9252849342580886E-2</v>
      </c>
      <c r="CN188" s="7">
        <v>-2.6334455724293368E-2</v>
      </c>
      <c r="CO188" s="7">
        <v>-1.2276481611491183E-2</v>
      </c>
      <c r="CP188" s="7">
        <v>7.2972925154305993E-2</v>
      </c>
      <c r="CQ188" s="7">
        <v>-6.3456793941557418E-3</v>
      </c>
      <c r="CR188" s="7">
        <v>-6.6815217251144352E-2</v>
      </c>
      <c r="CS188" s="7">
        <v>-2.9456550946645441E-2</v>
      </c>
      <c r="CT188" s="7">
        <v>9.5138475189730523E-2</v>
      </c>
      <c r="CU188" s="7">
        <v>4.8291429011430596E-2</v>
      </c>
      <c r="CV188" s="7">
        <v>-3.9770122639322655E-2</v>
      </c>
      <c r="CW188" s="7">
        <v>-5.5903747379500421E-2</v>
      </c>
      <c r="CX188" s="7">
        <v>5.2079394408781086E-2</v>
      </c>
      <c r="CY188" s="7">
        <v>7.618931449530646E-3</v>
      </c>
      <c r="CZ188" s="7">
        <v>9.108765625557862E-3</v>
      </c>
      <c r="DA188" s="7">
        <v>2.5199269402935171E-2</v>
      </c>
      <c r="DB188" s="7">
        <v>-5.8634907691273849E-3</v>
      </c>
      <c r="DC188" s="7">
        <v>-2.5377251222496859E-3</v>
      </c>
      <c r="DD188" s="7">
        <v>4.6835335269849752E-2</v>
      </c>
      <c r="DE188" s="7">
        <v>-5.2748550187982621E-2</v>
      </c>
      <c r="DF188" s="7">
        <v>7.420516085391864E-3</v>
      </c>
      <c r="DG188" s="7">
        <v>3.3265590645885093E-2</v>
      </c>
      <c r="DH188" s="7">
        <v>5.7065314831444992E-3</v>
      </c>
      <c r="DI188" s="7">
        <v>3.5423406843608243E-2</v>
      </c>
      <c r="DJ188" s="7">
        <v>-5.4291870401473727E-3</v>
      </c>
      <c r="DK188" s="7">
        <v>6.4222611144930122E-2</v>
      </c>
      <c r="DL188" s="7">
        <v>5.1070029912795877E-2</v>
      </c>
      <c r="DM188" s="7">
        <v>-5.7370645918138327E-2</v>
      </c>
      <c r="DN188" s="7">
        <v>3.0575138214043696E-5</v>
      </c>
      <c r="DO188" s="7">
        <v>4.8229743442777549E-2</v>
      </c>
      <c r="DP188" s="7">
        <v>-6.7522833232954146E-2</v>
      </c>
      <c r="DQ188" s="7">
        <v>-2.3355966077372434E-2</v>
      </c>
      <c r="DR188" s="7">
        <v>-4.3872608148492883E-3</v>
      </c>
      <c r="DS188" s="7">
        <v>-4.9226385090267296E-3</v>
      </c>
      <c r="DT188" s="7">
        <v>-7.8298164953710513E-3</v>
      </c>
      <c r="DU188" s="7">
        <v>8.2201007644459603E-2</v>
      </c>
      <c r="DV188" s="7">
        <v>-6.2400379465660091E-3</v>
      </c>
      <c r="DW188" s="7">
        <v>2.4809363567316906E-2</v>
      </c>
      <c r="DX188" s="7">
        <v>4.1910410545812925E-2</v>
      </c>
      <c r="DY188" s="7">
        <v>-1.9043575121043252E-2</v>
      </c>
      <c r="DZ188" s="7">
        <v>9.3346349967643617E-3</v>
      </c>
      <c r="EA188" s="7">
        <v>2.7851405066018926E-2</v>
      </c>
      <c r="EB188" s="7">
        <v>4.0127717256825422E-2</v>
      </c>
      <c r="EC188" s="7">
        <v>2.0655508451443167E-2</v>
      </c>
      <c r="ED188" s="7">
        <v>2.1158913768874483E-2</v>
      </c>
      <c r="EE188" s="7">
        <v>7.1333739215321837E-2</v>
      </c>
      <c r="EF188" s="7">
        <v>-2.7150512578384953E-2</v>
      </c>
      <c r="EG188" s="7">
        <v>-1.5006755602383057E-2</v>
      </c>
      <c r="EH188" s="7">
        <v>4.0094811738515278E-2</v>
      </c>
      <c r="EI188" s="7">
        <v>4.2842766306409617E-2</v>
      </c>
      <c r="EJ188" s="7">
        <v>-3.8036934965942057E-2</v>
      </c>
      <c r="EK188" s="7">
        <v>-1.7324531909264626E-2</v>
      </c>
      <c r="EL188" s="7">
        <v>-8.8837751063704493E-2</v>
      </c>
      <c r="EM188" s="7">
        <v>-2.2334323402913289E-2</v>
      </c>
      <c r="EN188" s="7">
        <v>6.1334390666149562E-2</v>
      </c>
      <c r="EO188" s="7">
        <v>5.6240027079172437E-2</v>
      </c>
      <c r="EP188" s="7">
        <v>-2.9251308915275151E-2</v>
      </c>
      <c r="EQ188" s="7">
        <v>-2.2033458917587997E-2</v>
      </c>
      <c r="ER188" s="7">
        <v>7.6694097260758279E-2</v>
      </c>
      <c r="ES188" s="7">
        <v>-8.3642411736957731E-2</v>
      </c>
      <c r="ET188" s="7">
        <v>-3.6137353417882698E-2</v>
      </c>
      <c r="EU188" s="7">
        <v>1.8810540241235869E-2</v>
      </c>
      <c r="EV188" s="7">
        <v>-4.9617516451701524E-2</v>
      </c>
      <c r="EW188" s="7">
        <v>9.9666173991747199E-3</v>
      </c>
      <c r="EX188" s="7">
        <v>1.9934288247884253E-2</v>
      </c>
      <c r="EY188" s="7">
        <v>3.247693868614733E-2</v>
      </c>
      <c r="EZ188" s="7">
        <v>6.0438574764691298E-2</v>
      </c>
      <c r="FA188" s="7">
        <v>2.2411091522360222E-2</v>
      </c>
      <c r="FB188" s="7">
        <v>8.2909898264799265E-3</v>
      </c>
      <c r="FC188" s="7">
        <v>4.6131255403440451E-2</v>
      </c>
      <c r="FD188" s="7">
        <v>4.4848038414772605E-2</v>
      </c>
      <c r="FE188" s="7">
        <v>-1.1451338905328887E-2</v>
      </c>
      <c r="FF188" s="7">
        <v>-4.2818254114547746E-2</v>
      </c>
      <c r="FG188" s="7">
        <v>-4.6874767831480132E-2</v>
      </c>
      <c r="FH188" s="7">
        <v>-9.5063772096298654E-3</v>
      </c>
      <c r="FI188" s="7">
        <v>3.3936372092273084E-2</v>
      </c>
      <c r="FJ188" s="7">
        <v>5.3899020458618184E-2</v>
      </c>
      <c r="FK188" s="7">
        <v>1.2787013220065273E-2</v>
      </c>
      <c r="FL188" s="7">
        <v>-2.2565742510790007E-2</v>
      </c>
      <c r="FM188" s="7">
        <v>8.8594203771091996E-3</v>
      </c>
      <c r="FN188" s="7">
        <v>0.1074370845526457</v>
      </c>
      <c r="FO188" s="7">
        <v>-2.8435792301036419E-2</v>
      </c>
      <c r="FP188" s="7">
        <v>1.9804974472196774E-2</v>
      </c>
      <c r="FQ188" s="7">
        <v>6.7067610143451018E-3</v>
      </c>
      <c r="FR188" s="7">
        <v>7.6349915361776946E-2</v>
      </c>
      <c r="FS188" s="7">
        <v>-1.8525386876729319E-2</v>
      </c>
      <c r="FT188" s="7">
        <v>2.1995303286518903E-2</v>
      </c>
      <c r="FU188" s="7">
        <v>3.6733046472351996E-2</v>
      </c>
      <c r="FV188" s="7">
        <v>7.6721207478828726E-2</v>
      </c>
      <c r="FW188" s="7">
        <v>-3.3321033952245491E-2</v>
      </c>
      <c r="FX188" s="7">
        <v>9.7759127311175687E-3</v>
      </c>
      <c r="FY188" s="7">
        <v>-5.6449880758021029E-2</v>
      </c>
      <c r="FZ188" s="7">
        <v>7.6033236582577227E-2</v>
      </c>
      <c r="GA188" s="7">
        <v>1.2486246960167773E-2</v>
      </c>
      <c r="GB188" s="7">
        <v>7.1113321355357764E-2</v>
      </c>
      <c r="GC188" s="7">
        <v>4.3255460441275505E-2</v>
      </c>
      <c r="GD188" s="7">
        <v>1.2337926564202644E-2</v>
      </c>
      <c r="GE188" s="7">
        <v>-5.4066244301805275E-2</v>
      </c>
      <c r="GF188" s="7">
        <v>-6.036298535037786E-2</v>
      </c>
      <c r="GG188" s="7">
        <v>-3.4757482608268039E-2</v>
      </c>
      <c r="GH188" s="7">
        <v>-3.3290092942491176E-2</v>
      </c>
      <c r="GI188" s="7">
        <v>2.0133636753587054E-2</v>
      </c>
      <c r="GJ188" s="7">
        <v>-1.2323629816831091E-2</v>
      </c>
      <c r="GK188" s="7">
        <v>-1.1897331460216085E-2</v>
      </c>
      <c r="GL188" s="7">
        <v>-2.8919748983765023E-2</v>
      </c>
      <c r="GM188" s="7">
        <v>-2.7130083981435752E-3</v>
      </c>
      <c r="GN188" s="7">
        <v>-1.4754512703814546E-2</v>
      </c>
      <c r="GO188" s="7">
        <v>-4.1270908950548621E-2</v>
      </c>
      <c r="GP188" s="7">
        <v>9.3892974473303182E-3</v>
      </c>
      <c r="GQ188" s="7">
        <v>-3.657131335786544E-2</v>
      </c>
      <c r="GR188" s="7">
        <v>-5.0205297411605718E-2</v>
      </c>
      <c r="GS188" s="7">
        <v>1.6162773317657407E-3</v>
      </c>
      <c r="GT188" s="7">
        <v>-2.0718908017454671E-2</v>
      </c>
      <c r="GU188" s="7">
        <v>5.8911562264245008E-2</v>
      </c>
      <c r="GV188" s="7">
        <v>-1.4612282284372488E-2</v>
      </c>
      <c r="GW188" s="7">
        <v>1.2431093382462859E-2</v>
      </c>
      <c r="GX188" s="7">
        <v>-3.8840542403049825E-4</v>
      </c>
      <c r="GY188" s="7">
        <v>3.4709307983564211E-2</v>
      </c>
      <c r="GZ188" s="7">
        <v>-7.9964559336192908E-3</v>
      </c>
      <c r="HA188" s="7">
        <v>2.135703445672989E-2</v>
      </c>
      <c r="HB188" s="7">
        <v>-4.9384329286124559E-2</v>
      </c>
      <c r="HC188" s="7">
        <v>4.5509193769237032E-2</v>
      </c>
      <c r="HD188" s="7">
        <v>-5.8661328039318325E-2</v>
      </c>
      <c r="HE188" s="7">
        <v>-1.209663085320499E-2</v>
      </c>
      <c r="HF188" s="7">
        <v>-3.2578940845280888E-2</v>
      </c>
      <c r="HG188" s="7">
        <v>-1.4265890313265847E-2</v>
      </c>
      <c r="HH188" s="7">
        <v>9.4782506239414213E-2</v>
      </c>
      <c r="HI188" s="7">
        <v>4.4644417102960875E-2</v>
      </c>
      <c r="HJ188" s="7">
        <v>2.6707373508531602E-2</v>
      </c>
      <c r="HK188" s="7">
        <v>-4.1636506284819927E-3</v>
      </c>
      <c r="HL188" s="7">
        <v>6.0613416026160126E-2</v>
      </c>
      <c r="HM188" s="7">
        <v>-1.4811090550222436E-2</v>
      </c>
      <c r="HN188" s="7">
        <v>-1.8474459284450865E-3</v>
      </c>
      <c r="HO188" s="7">
        <v>2.4510952425654971E-3</v>
      </c>
      <c r="HP188" s="7">
        <v>6.3608702221233396E-2</v>
      </c>
      <c r="HQ188" s="7">
        <v>1.7812324331304991E-2</v>
      </c>
      <c r="HR188" s="7">
        <v>-2.8022950828028845E-2</v>
      </c>
      <c r="HS188" s="7">
        <v>-4.6339048640336852E-3</v>
      </c>
      <c r="HT188" s="7">
        <v>5.8409038683632387E-3</v>
      </c>
      <c r="HU188" s="7">
        <v>1.7183534255297856E-2</v>
      </c>
      <c r="HV188" s="7">
        <v>-9.575282347225586E-3</v>
      </c>
      <c r="HW188" s="7">
        <v>4.5129356039967393E-2</v>
      </c>
      <c r="HX188" s="7">
        <v>-4.3723794333357366E-2</v>
      </c>
      <c r="HY188" s="7">
        <v>-5.3103733334876599E-2</v>
      </c>
      <c r="HZ188" s="7">
        <v>1.5723707947460936E-2</v>
      </c>
      <c r="IA188" s="7">
        <v>6.9119541622046379E-2</v>
      </c>
      <c r="IB188" s="7">
        <v>2.2098047083988787E-2</v>
      </c>
      <c r="IC188" s="7">
        <v>4.0694183298898866E-2</v>
      </c>
      <c r="ID188" s="7">
        <v>-6.6168108132854106E-2</v>
      </c>
      <c r="IE188" s="7">
        <v>2.3390988390007989E-2</v>
      </c>
      <c r="IF188" s="7">
        <v>5.6987719035521155E-2</v>
      </c>
      <c r="IG188" s="7">
        <v>1.0613628292037174E-2</v>
      </c>
      <c r="IH188" s="7">
        <v>3.996436837040819E-2</v>
      </c>
      <c r="II188" s="7">
        <v>2.1858426152891481E-2</v>
      </c>
      <c r="IJ188" s="7">
        <v>3.0310675101634117E-2</v>
      </c>
      <c r="IK188" s="7">
        <v>6.2574287949129937E-3</v>
      </c>
      <c r="IL188" s="7">
        <v>-2.6514306482579561E-2</v>
      </c>
      <c r="IM188" s="7">
        <v>3.1576948204007929E-2</v>
      </c>
      <c r="IN188" s="7">
        <v>3.8196701279841361E-3</v>
      </c>
      <c r="IO188" s="7">
        <v>-6.7877920446451764E-3</v>
      </c>
      <c r="IP188" s="7">
        <v>4.5916338167432701E-2</v>
      </c>
      <c r="IQ188" s="7">
        <v>1.0082228727685287E-2</v>
      </c>
      <c r="IR188" s="7">
        <v>8.6291799743659792E-3</v>
      </c>
      <c r="IS188" s="7">
        <v>-1.7672937501640992E-2</v>
      </c>
      <c r="IT188" s="7">
        <v>-4.8897622291417794E-2</v>
      </c>
      <c r="IU188" s="7">
        <v>-5.0693084886018189E-2</v>
      </c>
      <c r="IV188" s="7">
        <v>-7.5428509080782543E-3</v>
      </c>
      <c r="IW188" s="7">
        <v>7.1564568970631806E-2</v>
      </c>
      <c r="IX188" s="7">
        <v>-5.9873233367409559E-2</v>
      </c>
      <c r="IY188" s="7">
        <v>3.4538641302776521E-2</v>
      </c>
      <c r="IZ188" s="7">
        <v>3.1101488020783292E-2</v>
      </c>
      <c r="JA188" s="7">
        <v>-1.0356027160026135E-2</v>
      </c>
      <c r="JB188" s="7">
        <v>4.8808880565036093E-2</v>
      </c>
      <c r="JC188" s="7">
        <v>7.3063292547874151E-2</v>
      </c>
      <c r="JD188" s="7">
        <v>3.8540197892859576E-2</v>
      </c>
      <c r="JE188" s="7">
        <v>4.0155907954601576E-2</v>
      </c>
      <c r="JF188" s="7">
        <v>5.8995839681290095E-2</v>
      </c>
      <c r="JG188" s="7">
        <v>2.7384981622151101E-2</v>
      </c>
      <c r="JH188" s="7">
        <v>-7.2723673183657231E-2</v>
      </c>
      <c r="JI188" s="7">
        <v>-8.8229737957706677E-3</v>
      </c>
      <c r="JJ188" s="7">
        <v>2.5993665258167305E-3</v>
      </c>
      <c r="JK188" s="7">
        <v>4.1957165849441667E-2</v>
      </c>
      <c r="JL188" s="7">
        <v>1.0644962203502655E-2</v>
      </c>
      <c r="JM188" s="7">
        <v>2.0419521861174145E-2</v>
      </c>
      <c r="JN188" s="7">
        <v>3.0990002160239966E-2</v>
      </c>
      <c r="JO188" s="7">
        <v>5.6348269208567215E-3</v>
      </c>
      <c r="JP188" s="7">
        <v>2.0635568689601497E-2</v>
      </c>
      <c r="JQ188" s="7">
        <v>2.8288213543407621E-2</v>
      </c>
      <c r="JR188" s="7">
        <v>-4.8104255511146041E-2</v>
      </c>
      <c r="JS188" s="7">
        <v>3.2630465029785408E-2</v>
      </c>
      <c r="JT188" s="7">
        <v>7.6520041802711783E-2</v>
      </c>
      <c r="JU188" s="7">
        <v>1.7090711226034911E-2</v>
      </c>
      <c r="JV188" s="7">
        <v>-1.2632008547382431E-2</v>
      </c>
      <c r="JW188" s="7">
        <v>-3.2740226997714492E-2</v>
      </c>
      <c r="JX188" s="7">
        <v>7.98213984307833E-2</v>
      </c>
      <c r="JY188" s="7">
        <v>1.2442733095656149E-2</v>
      </c>
      <c r="JZ188" s="7">
        <v>-2.5588433600217106E-2</v>
      </c>
      <c r="KA188" s="7">
        <v>1.4616609150823206E-2</v>
      </c>
      <c r="KB188" s="7">
        <v>0.10810187424793841</v>
      </c>
      <c r="KC188" s="7">
        <v>-5.7982393882423641E-2</v>
      </c>
      <c r="KD188" s="7">
        <v>2.8693982785614209E-2</v>
      </c>
      <c r="KE188" s="7">
        <v>5.7685316023696219E-2</v>
      </c>
      <c r="KF188" s="7">
        <v>3.6178760383324696E-2</v>
      </c>
      <c r="KG188" s="7">
        <v>1.1905096216639504E-2</v>
      </c>
      <c r="KH188" s="7">
        <v>-1.1939813957735898E-2</v>
      </c>
      <c r="KI188" s="7">
        <v>-2.5071571399178358E-2</v>
      </c>
      <c r="KJ188" s="7">
        <v>0.10072868073619902</v>
      </c>
      <c r="KK188" s="7">
        <v>2.3976117263361813E-2</v>
      </c>
      <c r="KL188" s="7">
        <v>-1.3948229279788213E-2</v>
      </c>
      <c r="KM188" s="7">
        <v>2.1827927157562228E-2</v>
      </c>
      <c r="KN188" s="7">
        <v>-2.4808130801841619E-2</v>
      </c>
      <c r="KO188" s="7">
        <v>0.12005394430160524</v>
      </c>
      <c r="KP188" s="7">
        <v>-1.008013714570558E-4</v>
      </c>
      <c r="KQ188" s="7">
        <v>3.3224041289929299E-2</v>
      </c>
      <c r="KR188" s="7">
        <v>-4.7427089411951603E-2</v>
      </c>
      <c r="KS188" s="7">
        <v>7.3104544935515148E-3</v>
      </c>
      <c r="KT188" s="7">
        <v>2.3039636034797879E-2</v>
      </c>
      <c r="KU188" s="7">
        <v>8.4003640695288775E-2</v>
      </c>
      <c r="KV188" s="7">
        <v>-3.6755387809546666E-2</v>
      </c>
      <c r="KW188" s="7">
        <v>-7.5871208791807296E-2</v>
      </c>
      <c r="KX188" s="7">
        <v>5.7287011914001783E-2</v>
      </c>
      <c r="KY188" s="7">
        <v>-9.7642189575824906E-3</v>
      </c>
      <c r="KZ188" s="7">
        <v>2.1868838048237377E-2</v>
      </c>
      <c r="LA188" s="7">
        <v>-2.4839366487879308E-2</v>
      </c>
      <c r="LB188" s="7">
        <v>-1.4121597159840169E-2</v>
      </c>
      <c r="LC188" s="7">
        <v>4.1226859793812042E-2</v>
      </c>
      <c r="LD188" s="7">
        <v>8.4292423452995716E-2</v>
      </c>
      <c r="LE188" s="7">
        <v>-1.2083517758594828E-2</v>
      </c>
      <c r="LF188" s="7">
        <v>-7.9965244622156026E-2</v>
      </c>
      <c r="LG188" s="7">
        <v>1.4088352800160646E-2</v>
      </c>
      <c r="LH188" s="7">
        <v>-4.3183456255076455E-2</v>
      </c>
      <c r="LI188" s="7">
        <v>-2.1743006327608602E-2</v>
      </c>
      <c r="LJ188" s="7">
        <v>5.8589677537372341E-2</v>
      </c>
      <c r="LK188" s="7">
        <v>4.1736060411483054E-2</v>
      </c>
      <c r="LL188" s="7">
        <v>2.4042124750837685E-2</v>
      </c>
      <c r="LM188" s="7">
        <v>4.4784535675705416E-2</v>
      </c>
      <c r="LN188" s="7">
        <v>1.6960267857927831E-2</v>
      </c>
      <c r="LO188" s="7">
        <v>1.6842593795433642E-2</v>
      </c>
      <c r="LP188" s="7">
        <v>4.0480690331594092E-2</v>
      </c>
      <c r="LQ188" s="7">
        <v>3.2212808218784628E-3</v>
      </c>
      <c r="LR188" s="7">
        <v>5.0497768570482736E-2</v>
      </c>
      <c r="LS188" s="7">
        <v>2.7073066776199268E-2</v>
      </c>
      <c r="LT188" s="7">
        <v>1.3490896635618992E-2</v>
      </c>
      <c r="LU188" s="7">
        <v>3.0914268063381308E-3</v>
      </c>
      <c r="LV188" s="7">
        <v>3.8725549275102092E-2</v>
      </c>
      <c r="LW188" s="7">
        <v>5.3110466724308213E-2</v>
      </c>
      <c r="LX188" s="7">
        <v>2.2644327800651082E-2</v>
      </c>
      <c r="LY188" s="7">
        <v>6.9597406036220489E-3</v>
      </c>
      <c r="LZ188" s="7">
        <v>-2.8397189707914369E-2</v>
      </c>
      <c r="MA188" s="7">
        <v>5.933285112404265E-2</v>
      </c>
      <c r="MB188" s="7">
        <v>-6.073093780288473E-2</v>
      </c>
      <c r="MC188" s="7">
        <v>3.1245287755038587E-3</v>
      </c>
      <c r="MD188" s="7">
        <v>5.9302794143138458E-2</v>
      </c>
      <c r="ME188" s="7">
        <v>4.4190615626564254E-2</v>
      </c>
      <c r="MF188" s="7">
        <v>-5.3893269323464485E-2</v>
      </c>
      <c r="MG188" s="7">
        <v>6.5071769968187435E-2</v>
      </c>
      <c r="MH188" s="7">
        <v>-1.7923215891653674E-2</v>
      </c>
      <c r="MI188" s="7">
        <v>-2.3750832297094168E-2</v>
      </c>
      <c r="MJ188" s="7">
        <v>4.7470166209666063E-2</v>
      </c>
      <c r="MK188" s="7">
        <v>-1.2425244021881374E-2</v>
      </c>
      <c r="ML188" s="7">
        <v>-4.8953414334403353E-2</v>
      </c>
      <c r="MM188" s="7">
        <v>-7.5797345562139537E-3</v>
      </c>
      <c r="MN188" s="7">
        <v>1.044566281051375E-2</v>
      </c>
      <c r="MO188" s="7">
        <v>4.1300332413800066E-2</v>
      </c>
      <c r="MP188" s="7">
        <v>-1.301852560574189E-2</v>
      </c>
      <c r="MQ188" s="7">
        <v>-1.5627491193311291E-2</v>
      </c>
      <c r="MR188" s="7">
        <v>2.6693032596074046E-2</v>
      </c>
      <c r="MS188" s="7">
        <v>-5.4574268506374221E-3</v>
      </c>
      <c r="MT188" s="7">
        <v>3.0757306121801959E-2</v>
      </c>
      <c r="MU188" s="7">
        <v>-3.3747531051747507E-3</v>
      </c>
      <c r="MV188" s="7">
        <v>2.1422744975890958E-3</v>
      </c>
      <c r="MW188" s="7">
        <v>-1.7376787836849691E-2</v>
      </c>
      <c r="MX188" s="7">
        <v>-4.6037690735841172E-2</v>
      </c>
      <c r="MY188" s="7">
        <v>-9.7112777440343115E-4</v>
      </c>
      <c r="MZ188" s="7">
        <v>4.2372855859855195E-2</v>
      </c>
      <c r="NA188" s="7">
        <v>-7.6514388892985882E-2</v>
      </c>
      <c r="NB188" s="7">
        <v>-4.5515428428305324E-3</v>
      </c>
      <c r="NC188" s="7">
        <v>4.432538091349416E-2</v>
      </c>
      <c r="ND188" s="7">
        <v>1.2631178578874096E-2</v>
      </c>
      <c r="NE188" s="7">
        <v>-2.1721396733494477E-2</v>
      </c>
      <c r="NF188" s="7">
        <v>1.4627364835166372E-2</v>
      </c>
      <c r="NG188" s="7">
        <v>2.2597523384308444E-2</v>
      </c>
      <c r="NH188" s="7">
        <v>2.7769779735524209E-2</v>
      </c>
      <c r="NI188" s="7">
        <v>3.423428752273321E-3</v>
      </c>
      <c r="NJ188" s="7">
        <v>-5.1920902733411642E-2</v>
      </c>
      <c r="NK188" s="7">
        <v>-2.8021182770328598E-2</v>
      </c>
      <c r="NL188" s="7">
        <v>1.670203320826404E-2</v>
      </c>
      <c r="NM188" s="7">
        <v>5.9401606631465254E-3</v>
      </c>
      <c r="NN188" s="7">
        <v>0.10308216198608279</v>
      </c>
      <c r="NO188" s="7">
        <v>2.980785913676955E-2</v>
      </c>
      <c r="NP188" s="7">
        <v>2.2709942386415789E-2</v>
      </c>
      <c r="NQ188" s="7">
        <v>-6.408906872821972E-2</v>
      </c>
      <c r="NR188" s="7">
        <v>-4.7217967476183551E-2</v>
      </c>
      <c r="NS188" s="7">
        <v>-4.0472532673459502E-2</v>
      </c>
      <c r="NT188" s="7">
        <v>-2.3944238164415585E-2</v>
      </c>
      <c r="NU188" s="7">
        <v>2.2572033885796556E-2</v>
      </c>
      <c r="NV188" s="7">
        <v>8.732483885977417E-2</v>
      </c>
      <c r="NW188" s="7">
        <v>-1.9956285796081649E-2</v>
      </c>
      <c r="NX188" s="7">
        <v>5.6576643328182397E-3</v>
      </c>
      <c r="NY188" s="7">
        <v>-3.3946533476421611E-2</v>
      </c>
      <c r="NZ188" s="7">
        <v>-1.388634955231101E-3</v>
      </c>
      <c r="OA188" s="7">
        <v>-2.9650840842816981E-2</v>
      </c>
      <c r="OB188" s="7">
        <v>9.3735816080868242E-2</v>
      </c>
      <c r="OC188" s="7">
        <v>5.9629489623941479E-3</v>
      </c>
      <c r="OD188" s="7">
        <v>9.952718501142226E-3</v>
      </c>
      <c r="OE188" s="7">
        <v>2.6690574668347829E-3</v>
      </c>
      <c r="OF188" s="7">
        <v>1.1734724212135188E-2</v>
      </c>
      <c r="OG188" s="7">
        <v>-6.9769838119111957E-2</v>
      </c>
      <c r="OH188" s="7">
        <v>1.2426869689067825E-2</v>
      </c>
      <c r="OI188" s="7">
        <v>4.0460013879043986E-2</v>
      </c>
      <c r="OJ188" s="7">
        <v>-5.2826541177649053E-2</v>
      </c>
      <c r="OK188" s="7">
        <v>6.0147434596717363E-2</v>
      </c>
      <c r="OL188" s="7">
        <v>-3.330060535529629E-3</v>
      </c>
      <c r="OM188" s="7">
        <v>-3.2318054109066727E-2</v>
      </c>
      <c r="ON188" s="7">
        <v>5.8411496611358603E-2</v>
      </c>
      <c r="OO188" s="7">
        <v>-4.1926563681056725E-2</v>
      </c>
      <c r="OP188" s="7">
        <v>3.6983815989503635E-2</v>
      </c>
      <c r="OQ188" s="7">
        <v>2.9856529836240226E-2</v>
      </c>
      <c r="OR188" s="7">
        <v>-2.5001733120018618E-2</v>
      </c>
      <c r="OS188" s="7">
        <v>-3.0187937481980773E-2</v>
      </c>
      <c r="OT188" s="7">
        <v>-9.4203317348845322E-3</v>
      </c>
      <c r="OU188" s="7">
        <v>-4.1146064431825655E-2</v>
      </c>
      <c r="OV188" s="7">
        <v>5.4057359848218044E-2</v>
      </c>
      <c r="OW188" s="7">
        <v>-2.61070638589561E-2</v>
      </c>
      <c r="OX188" s="7">
        <v>6.2919059200678019E-3</v>
      </c>
      <c r="OY188" s="7">
        <v>1.449348357708659E-2</v>
      </c>
      <c r="OZ188" s="7">
        <v>-3.5832559915445747E-2</v>
      </c>
      <c r="PA188" s="7">
        <v>-1.4535912014264615E-2</v>
      </c>
      <c r="PB188" s="7">
        <v>0.11552300176844002</v>
      </c>
      <c r="PC188" s="7">
        <v>4.5366275771800434E-2</v>
      </c>
      <c r="PD188" s="7">
        <v>-5.6006687627825888E-2</v>
      </c>
      <c r="PE188" s="7">
        <v>-8.8431591211818161E-3</v>
      </c>
      <c r="PF188" s="7">
        <v>1.1096258931490592E-2</v>
      </c>
      <c r="PG188" s="7">
        <v>-1.7680797827895737E-3</v>
      </c>
      <c r="PH188" s="7">
        <v>8.1693376341601832E-3</v>
      </c>
      <c r="PI188" s="7">
        <v>7.4168132159672676E-2</v>
      </c>
      <c r="PJ188" s="7">
        <v>-6.9439704748336236E-3</v>
      </c>
      <c r="PK188" s="7">
        <v>4.8711244489811366E-2</v>
      </c>
      <c r="PL188" s="7">
        <v>-4.1449386844877164E-3</v>
      </c>
      <c r="PM188" s="7">
        <v>2.9832366381003523E-2</v>
      </c>
      <c r="PN188" s="7">
        <v>8.2321628469787536E-2</v>
      </c>
      <c r="PO188" s="7">
        <v>9.038632670114748E-3</v>
      </c>
      <c r="PP188" s="7">
        <v>4.1317423638235783E-2</v>
      </c>
      <c r="PQ188" s="7">
        <v>-1.9970724933966996E-2</v>
      </c>
      <c r="PR188" s="7">
        <v>2.3814732885500418E-2</v>
      </c>
      <c r="PS188" s="7">
        <v>-5.8891568442061545E-2</v>
      </c>
      <c r="PT188" s="7">
        <v>-3.0622584999958055E-2</v>
      </c>
      <c r="PU188" s="7">
        <v>-3.4169898099219428E-2</v>
      </c>
      <c r="PV188" s="7">
        <v>1.4830345389666032E-3</v>
      </c>
      <c r="PW188" s="7">
        <v>3.7471112336777149E-2</v>
      </c>
      <c r="PX188" s="7">
        <v>-4.9760630899993705E-2</v>
      </c>
      <c r="PY188" s="7">
        <v>-3.0728226447547788E-2</v>
      </c>
      <c r="PZ188" s="7">
        <v>-0.12124742741435766</v>
      </c>
      <c r="QA188" s="7">
        <v>3.7362376788211984E-2</v>
      </c>
      <c r="QB188" s="7">
        <v>5.7590430260449653E-2</v>
      </c>
      <c r="QC188" s="7">
        <v>-1.6012927771965044E-2</v>
      </c>
      <c r="QD188" s="7">
        <v>3.8688518288824705E-2</v>
      </c>
      <c r="QE188" s="7">
        <v>1.2867801342392336E-3</v>
      </c>
      <c r="QF188" s="7">
        <v>1.4977587597956881E-2</v>
      </c>
      <c r="QG188" s="7">
        <v>-3.5178476791782307E-2</v>
      </c>
      <c r="QH188" s="7">
        <v>1.728824256132357E-2</v>
      </c>
      <c r="QI188" s="7">
        <v>-3.3724642235040667E-2</v>
      </c>
      <c r="QJ188" s="7">
        <v>-8.2694243974518033E-3</v>
      </c>
      <c r="QK188" s="7">
        <v>5.1113642002735292E-2</v>
      </c>
      <c r="QL188" s="7">
        <v>-4.6756504416419195E-2</v>
      </c>
      <c r="QM188" s="7">
        <v>3.6193494197493417E-2</v>
      </c>
      <c r="QN188" s="7">
        <v>-6.6007708301302056E-3</v>
      </c>
      <c r="QO188" s="7">
        <v>-5.7628588183550175E-3</v>
      </c>
      <c r="QP188" s="7">
        <v>-1.0702762920130046E-2</v>
      </c>
      <c r="QQ188" s="7">
        <v>-7.8501491589238869E-3</v>
      </c>
      <c r="QR188" s="7">
        <v>0.10480149987414479</v>
      </c>
      <c r="QS188" s="7">
        <v>1.5612219794886183E-3</v>
      </c>
      <c r="QT188" s="7">
        <v>4.2108531233668332E-2</v>
      </c>
      <c r="QU188" s="7">
        <v>7.1921419657766817E-3</v>
      </c>
      <c r="QV188" s="7">
        <v>-1.8146875190734865E-2</v>
      </c>
      <c r="QW188" s="7">
        <v>8.4058646934852002E-2</v>
      </c>
      <c r="QX188" s="7">
        <v>6.5567710153106598E-2</v>
      </c>
      <c r="QY188" s="7">
        <v>-1.7885106717702008E-3</v>
      </c>
      <c r="QZ188" s="7">
        <v>-3.0507074188906706E-3</v>
      </c>
      <c r="RA188" s="7">
        <v>-1.4282735974132085E-2</v>
      </c>
      <c r="RB188" s="7">
        <v>2.5504996046936141E-2</v>
      </c>
      <c r="RC188" s="7">
        <v>4.6991415474610408E-2</v>
      </c>
      <c r="RD188" s="7">
        <v>8.1003836130537091E-2</v>
      </c>
      <c r="RE188" s="7">
        <v>-2.8203685615165161E-2</v>
      </c>
      <c r="RF188" s="7">
        <v>-1.4336317944992336E-2</v>
      </c>
      <c r="RG188" s="7">
        <v>-1.3558274331456052E-2</v>
      </c>
      <c r="RH188" s="7">
        <v>9.2516322182491369E-4</v>
      </c>
      <c r="RI188" s="7">
        <v>-0.10448152559548617</v>
      </c>
      <c r="RJ188" s="7">
        <v>4.1310842534573754E-2</v>
      </c>
      <c r="RK188" s="7">
        <v>9.3644464140990747E-3</v>
      </c>
      <c r="RL188" s="7">
        <v>-1.5077232346823441E-2</v>
      </c>
      <c r="RM188" s="7">
        <v>-3.0062110708979892E-2</v>
      </c>
      <c r="RN188" s="7">
        <v>4.2943250919040298E-2</v>
      </c>
      <c r="RO188" s="7">
        <v>-2.3952882002061235E-2</v>
      </c>
      <c r="RP188" s="7">
        <v>1.8698219464556316E-2</v>
      </c>
      <c r="RQ188" s="7">
        <v>-1.8642717150226237E-2</v>
      </c>
      <c r="RR188" s="7">
        <v>-3.7005668491590774E-3</v>
      </c>
      <c r="RS188" s="7">
        <v>-1.5461885414086289E-3</v>
      </c>
      <c r="RT188" s="7">
        <v>-2.4200802981806921E-2</v>
      </c>
      <c r="RU188" s="7">
        <v>-0.12924061982631685</v>
      </c>
      <c r="RV188" s="7">
        <v>-1.1469019482331352E-2</v>
      </c>
      <c r="RW188" s="7">
        <v>2.0280385542707519E-2</v>
      </c>
      <c r="RX188" s="7">
        <v>-5.0097838793601843E-2</v>
      </c>
      <c r="RY188" s="7">
        <v>-8.6159637067001315E-3</v>
      </c>
      <c r="RZ188" s="7">
        <v>4.9511288307141511E-3</v>
      </c>
      <c r="SA188" s="7">
        <v>1.9808903489308433E-2</v>
      </c>
      <c r="SB188" s="7">
        <v>-5.3758111134823414E-2</v>
      </c>
      <c r="SC188" s="7">
        <v>2.2558920791186394E-2</v>
      </c>
      <c r="SD188" s="7">
        <v>-6.2284667619690301E-2</v>
      </c>
      <c r="SE188" s="7">
        <v>-5.4424474728992219E-3</v>
      </c>
      <c r="SF188" s="7">
        <v>7.2664497311040757E-2</v>
      </c>
      <c r="SG188" s="7">
        <v>-1.9868963390775027E-2</v>
      </c>
    </row>
    <row r="189" spans="2:501" x14ac:dyDescent="0.2">
      <c r="B189" s="7">
        <v>2.0449971743789503E-2</v>
      </c>
      <c r="C189" s="7">
        <v>-2.6485919333947824E-2</v>
      </c>
      <c r="D189" s="7">
        <v>8.2031667006947098E-2</v>
      </c>
      <c r="E189" s="7">
        <v>1.116462382923346E-2</v>
      </c>
      <c r="F189" s="7">
        <v>9.8919368356280027E-2</v>
      </c>
      <c r="G189" s="7">
        <v>1.2551024337764825E-3</v>
      </c>
      <c r="H189" s="7">
        <v>2.993496284033172E-2</v>
      </c>
      <c r="I189" s="7">
        <v>4.8697885831631725E-2</v>
      </c>
      <c r="J189" s="7">
        <v>-5.1686635088128971E-2</v>
      </c>
      <c r="K189" s="7">
        <v>8.3081301636295391E-3</v>
      </c>
      <c r="L189" s="7">
        <v>4.3100114635191856E-3</v>
      </c>
      <c r="M189" s="7">
        <v>-1.7729908249760049E-2</v>
      </c>
      <c r="N189" s="7">
        <v>1.8891527106449941E-2</v>
      </c>
      <c r="O189" s="7">
        <v>-2.6274832889623942E-2</v>
      </c>
      <c r="P189" s="7">
        <v>-3.2222578993253412E-2</v>
      </c>
      <c r="Q189" s="7">
        <v>2.3859523680573331E-2</v>
      </c>
      <c r="R189" s="7">
        <v>9.4042277123546226E-3</v>
      </c>
      <c r="S189" s="7">
        <v>3.7443312248680739E-3</v>
      </c>
      <c r="T189" s="7">
        <v>3.2266196030820718E-2</v>
      </c>
      <c r="U189" s="7">
        <v>-1.7002696295105854E-2</v>
      </c>
      <c r="V189" s="7">
        <v>2.0525556210475044E-2</v>
      </c>
      <c r="W189" s="7">
        <v>-3.0299818536266691E-3</v>
      </c>
      <c r="X189" s="7">
        <v>-1.319879447808495E-4</v>
      </c>
      <c r="Y189" s="7">
        <v>7.8263346695154903E-2</v>
      </c>
      <c r="Z189" s="7">
        <v>5.8160334192495798E-2</v>
      </c>
      <c r="AA189" s="7">
        <v>3.63400465357583E-2</v>
      </c>
      <c r="AB189" s="7">
        <v>7.7521251296158878E-3</v>
      </c>
      <c r="AC189" s="7">
        <v>-3.0515421058237555E-2</v>
      </c>
      <c r="AD189" s="7">
        <v>8.9954134818864984E-3</v>
      </c>
      <c r="AE189" s="7">
        <v>-5.1696359405480327E-2</v>
      </c>
      <c r="AF189" s="7">
        <v>6.6454685766063629E-2</v>
      </c>
      <c r="AG189" s="7">
        <v>6.788131187930703E-2</v>
      </c>
      <c r="AH189" s="7">
        <v>-2.9074947451706982E-3</v>
      </c>
      <c r="AI189" s="7">
        <v>6.9611454564426092E-2</v>
      </c>
      <c r="AJ189" s="7">
        <v>3.5867189326370133E-2</v>
      </c>
      <c r="AK189" s="7">
        <v>4.8637280742684384E-2</v>
      </c>
      <c r="AL189" s="7">
        <v>-3.6777390305371957E-2</v>
      </c>
      <c r="AM189" s="7">
        <v>0.12495735765695573</v>
      </c>
      <c r="AN189" s="7">
        <v>-4.6314981118496509E-2</v>
      </c>
      <c r="AO189" s="7">
        <v>-7.2162513606715958E-3</v>
      </c>
      <c r="AP189" s="7">
        <v>4.6518558265222242E-2</v>
      </c>
      <c r="AQ189" s="7">
        <v>2.9281665520090611E-2</v>
      </c>
      <c r="AR189" s="7">
        <v>-2.9718616387993099E-2</v>
      </c>
      <c r="AS189" s="7">
        <v>2.6258532416238451E-2</v>
      </c>
      <c r="AT189" s="7">
        <v>-1.0939289750251921E-2</v>
      </c>
      <c r="AU189" s="7">
        <v>3.0605695174005815E-2</v>
      </c>
      <c r="AV189" s="7">
        <v>-4.7926074585132303E-2</v>
      </c>
      <c r="AW189" s="7">
        <v>7.2563718022126703E-2</v>
      </c>
      <c r="AX189" s="7">
        <v>-1.589888805029914E-2</v>
      </c>
      <c r="AY189" s="7">
        <v>-4.9433245549164714E-2</v>
      </c>
      <c r="AZ189" s="7">
        <v>1.7949496141215788E-2</v>
      </c>
      <c r="BA189" s="7">
        <v>5.4215404561534529E-2</v>
      </c>
      <c r="BB189" s="7">
        <v>4.7177552660275256E-2</v>
      </c>
      <c r="BC189" s="7">
        <v>4.759039413328283E-2</v>
      </c>
      <c r="BD189" s="7">
        <v>-4.3005277621094148E-3</v>
      </c>
      <c r="BE189" s="7">
        <v>-5.7555410239845525E-3</v>
      </c>
      <c r="BF189" s="7">
        <v>-4.3152638683095632E-4</v>
      </c>
      <c r="BG189" s="7">
        <v>-3.6738493035966532E-2</v>
      </c>
      <c r="BH189" s="7">
        <v>1.6998281098483132E-2</v>
      </c>
      <c r="BI189" s="7">
        <v>-1.0152798749925571E-2</v>
      </c>
      <c r="BJ189" s="7">
        <v>6.3818904636707155E-2</v>
      </c>
      <c r="BK189" s="7">
        <v>3.1378874336834995E-3</v>
      </c>
      <c r="BL189" s="7">
        <v>7.661767787793651E-2</v>
      </c>
      <c r="BM189" s="7">
        <v>3.7807829103246329E-2</v>
      </c>
      <c r="BN189" s="7">
        <v>5.5016236474318435E-2</v>
      </c>
      <c r="BO189" s="7">
        <v>5.6402590162167331E-2</v>
      </c>
      <c r="BP189" s="7">
        <v>-1.4426589405164129E-3</v>
      </c>
      <c r="BQ189" s="7">
        <v>9.6779232735559342E-2</v>
      </c>
      <c r="BR189" s="7">
        <v>2.8022513761231677E-2</v>
      </c>
      <c r="BS189" s="7">
        <v>1.236439602496102E-3</v>
      </c>
      <c r="BT189" s="7">
        <v>4.9292935473192488E-2</v>
      </c>
      <c r="BU189" s="7">
        <v>7.0375451941788195E-2</v>
      </c>
      <c r="BV189" s="7">
        <v>9.241488052792847E-2</v>
      </c>
      <c r="BW189" s="7">
        <v>-6.0820912294741722E-2</v>
      </c>
      <c r="BX189" s="7">
        <v>-2.2758561317576102E-3</v>
      </c>
      <c r="BY189" s="7">
        <v>4.0204920151038093E-3</v>
      </c>
      <c r="BZ189" s="7">
        <v>2.3888203213457012E-3</v>
      </c>
      <c r="CA189" s="7">
        <v>-1.5771882572164761E-2</v>
      </c>
      <c r="CB189" s="7">
        <v>-2.9433075069403278E-2</v>
      </c>
      <c r="CC189" s="7">
        <v>9.3376799850258974E-3</v>
      </c>
      <c r="CD189" s="7">
        <v>-3.7171176045387985E-2</v>
      </c>
      <c r="CE189" s="7">
        <v>3.7791621907660736E-2</v>
      </c>
      <c r="CF189" s="7">
        <v>6.5784591897670178E-2</v>
      </c>
      <c r="CG189" s="7">
        <v>5.8447741794213658E-2</v>
      </c>
      <c r="CH189" s="7">
        <v>6.5326468502450732E-2</v>
      </c>
      <c r="CI189" s="7">
        <v>-1.1909855202259498E-2</v>
      </c>
      <c r="CJ189" s="7">
        <v>8.2939342972822435E-4</v>
      </c>
      <c r="CK189" s="7">
        <v>-1.574988007633947E-2</v>
      </c>
      <c r="CL189" s="7">
        <v>-3.6209942009020599E-2</v>
      </c>
      <c r="CM189" s="7">
        <v>4.3397641748003667E-2</v>
      </c>
      <c r="CN189" s="7">
        <v>-4.7437108405586334E-2</v>
      </c>
      <c r="CO189" s="7">
        <v>4.3028805266646673E-2</v>
      </c>
      <c r="CP189" s="7">
        <v>2.5452838344778867E-2</v>
      </c>
      <c r="CQ189" s="7">
        <v>-1.9614856501109904E-3</v>
      </c>
      <c r="CR189" s="7">
        <v>-3.9706079660402613E-2</v>
      </c>
      <c r="CS189" s="7">
        <v>1.621699604582973E-2</v>
      </c>
      <c r="CT189" s="7">
        <v>6.8657489209715275E-2</v>
      </c>
      <c r="CU189" s="7">
        <v>3.8732326829619704E-2</v>
      </c>
      <c r="CV189" s="7">
        <v>2.5255650798487479E-2</v>
      </c>
      <c r="CW189" s="7">
        <v>-3.6253261714708066E-3</v>
      </c>
      <c r="CX189" s="7">
        <v>3.4179774702340363E-2</v>
      </c>
      <c r="CY189" s="7">
        <v>0.12021424819976093</v>
      </c>
      <c r="CZ189" s="7">
        <v>-2.1080377591727303E-2</v>
      </c>
      <c r="DA189" s="7">
        <v>4.4832811181433497E-3</v>
      </c>
      <c r="DB189" s="7">
        <v>-4.4213742767181249E-2</v>
      </c>
      <c r="DC189" s="7">
        <v>-6.6050927489530306E-3</v>
      </c>
      <c r="DD189" s="7">
        <v>3.6059514713985844E-2</v>
      </c>
      <c r="DE189" s="7">
        <v>3.6757504603872074E-2</v>
      </c>
      <c r="DF189" s="7">
        <v>7.9880530138313768E-2</v>
      </c>
      <c r="DG189" s="7">
        <v>4.0329963412648072E-2</v>
      </c>
      <c r="DH189" s="7">
        <v>-6.4623611506260933E-2</v>
      </c>
      <c r="DI189" s="7">
        <v>-5.9850248617306354E-2</v>
      </c>
      <c r="DJ189" s="7">
        <v>4.4177109630242926E-2</v>
      </c>
      <c r="DK189" s="7">
        <v>2.0707567928172649E-2</v>
      </c>
      <c r="DL189" s="7">
        <v>-1.1839918697671967E-2</v>
      </c>
      <c r="DM189" s="7">
        <v>-1.6812188077904286E-2</v>
      </c>
      <c r="DN189" s="7">
        <v>7.0559133491758255E-2</v>
      </c>
      <c r="DO189" s="7">
        <v>3.4132822947856037E-2</v>
      </c>
      <c r="DP189" s="7">
        <v>-0.10646175021976233</v>
      </c>
      <c r="DQ189" s="7">
        <v>1.0235165718756616E-2</v>
      </c>
      <c r="DR189" s="7">
        <v>-2.9243892895476895E-2</v>
      </c>
      <c r="DS189" s="7">
        <v>-6.0904403908364477E-2</v>
      </c>
      <c r="DT189" s="7">
        <v>2.6168017684528606E-2</v>
      </c>
      <c r="DU189" s="7">
        <v>1.5801944500696847E-2</v>
      </c>
      <c r="DV189" s="7">
        <v>4.8276695197261875E-2</v>
      </c>
      <c r="DW189" s="7">
        <v>2.7846100892918186E-2</v>
      </c>
      <c r="DX189" s="7">
        <v>-6.9060454079601916E-2</v>
      </c>
      <c r="DY189" s="7">
        <v>-3.7840584627818323E-3</v>
      </c>
      <c r="DZ189" s="7">
        <v>5.4941094022057956E-2</v>
      </c>
      <c r="EA189" s="7">
        <v>1.2293381332699209E-2</v>
      </c>
      <c r="EB189" s="7">
        <v>-2.7008085708087312E-2</v>
      </c>
      <c r="EC189" s="7">
        <v>1.2958168735960494E-3</v>
      </c>
      <c r="ED189" s="7">
        <v>8.4960356361977754E-2</v>
      </c>
      <c r="EE189" s="7">
        <v>-4.1693474740907552E-2</v>
      </c>
      <c r="EF189" s="7">
        <v>3.7567864383151753E-2</v>
      </c>
      <c r="EG189" s="7">
        <v>4.9257377868331974E-2</v>
      </c>
      <c r="EH189" s="7">
        <v>6.6727259036153553E-3</v>
      </c>
      <c r="EI189" s="7">
        <v>2.5240671420749278E-2</v>
      </c>
      <c r="EJ189" s="7">
        <v>-1.9027318812743763E-2</v>
      </c>
      <c r="EK189" s="7">
        <v>1.9889448340097444E-2</v>
      </c>
      <c r="EL189" s="7">
        <v>-6.1288858232740315E-2</v>
      </c>
      <c r="EM189" s="7">
        <v>1.4891935024922713E-2</v>
      </c>
      <c r="EN189" s="7">
        <v>-5.27937338847667E-2</v>
      </c>
      <c r="EO189" s="7">
        <v>4.8838151742517953E-2</v>
      </c>
      <c r="EP189" s="7">
        <v>4.2446623156126594E-2</v>
      </c>
      <c r="EQ189" s="7">
        <v>-2.2759737730678173E-2</v>
      </c>
      <c r="ER189" s="7">
        <v>4.469333336600103E-2</v>
      </c>
      <c r="ES189" s="7">
        <v>5.8400397138018166E-2</v>
      </c>
      <c r="ET189" s="7">
        <v>-1.9111252440791579E-2</v>
      </c>
      <c r="EU189" s="7">
        <v>4.1343944503739481E-2</v>
      </c>
      <c r="EV189" s="7">
        <v>-1.8496459488244729E-2</v>
      </c>
      <c r="EW189" s="7">
        <v>-4.6219213618431251E-3</v>
      </c>
      <c r="EX189" s="7">
        <v>-1.8235965653741734E-2</v>
      </c>
      <c r="EY189" s="7">
        <v>-1.1482230802369306E-2</v>
      </c>
      <c r="EZ189" s="7">
        <v>3.728625208167359E-2</v>
      </c>
      <c r="FA189" s="7">
        <v>2.0602172044152395E-2</v>
      </c>
      <c r="FB189" s="7">
        <v>3.4844171495921908E-2</v>
      </c>
      <c r="FC189" s="7">
        <v>6.6221375162713177E-4</v>
      </c>
      <c r="FD189" s="7">
        <v>2.1958174074813725E-2</v>
      </c>
      <c r="FE189" s="7">
        <v>-1.4281851945281962E-2</v>
      </c>
      <c r="FF189" s="7">
        <v>4.1118026019819086E-2</v>
      </c>
      <c r="FG189" s="7">
        <v>1.376921838526614E-2</v>
      </c>
      <c r="FH189" s="7">
        <v>-3.1686759284650909E-2</v>
      </c>
      <c r="FI189" s="7">
        <v>4.3768246287060907E-2</v>
      </c>
      <c r="FJ189" s="7">
        <v>1.9008363960776474E-3</v>
      </c>
      <c r="FK189" s="7">
        <v>-5.4315835113823416E-2</v>
      </c>
      <c r="FL189" s="7">
        <v>7.5331907028146086E-2</v>
      </c>
      <c r="FM189" s="7">
        <v>1.3924119884893298E-2</v>
      </c>
      <c r="FN189" s="7">
        <v>7.5991196099482475E-2</v>
      </c>
      <c r="FO189" s="7">
        <v>3.1502296878886407E-2</v>
      </c>
      <c r="FP189" s="7">
        <v>1.6343608622252943E-2</v>
      </c>
      <c r="FQ189" s="7">
        <v>-3.7911206418368967E-2</v>
      </c>
      <c r="FR189" s="7">
        <v>1.5921288395463491E-2</v>
      </c>
      <c r="FS189" s="7">
        <v>9.7089232185669241E-2</v>
      </c>
      <c r="FT189" s="7">
        <v>-2.2321210308303127E-2</v>
      </c>
      <c r="FU189" s="7">
        <v>8.2403546184534205E-3</v>
      </c>
      <c r="FV189" s="7">
        <v>8.2369562478549777E-2</v>
      </c>
      <c r="FW189" s="7">
        <v>-3.6505698772100734E-2</v>
      </c>
      <c r="FX189" s="7">
        <v>-3.0310522815864535E-2</v>
      </c>
      <c r="FY189" s="7">
        <v>-1.7215992811555045E-2</v>
      </c>
      <c r="FZ189" s="7">
        <v>-7.9040258060675116E-3</v>
      </c>
      <c r="GA189" s="7">
        <v>-4.3379219532664867E-2</v>
      </c>
      <c r="GB189" s="7">
        <v>6.2844704843871294E-2</v>
      </c>
      <c r="GC189" s="7">
        <v>2.0869244690285989E-3</v>
      </c>
      <c r="GD189" s="7">
        <v>3.7112785976193843E-2</v>
      </c>
      <c r="GE189" s="7">
        <v>3.2455425025429575E-3</v>
      </c>
      <c r="GF189" s="7">
        <v>1.7046804459812121E-2</v>
      </c>
      <c r="GG189" s="7">
        <v>2.6864141291286798E-2</v>
      </c>
      <c r="GH189" s="7">
        <v>-9.6754722835728918E-3</v>
      </c>
      <c r="GI189" s="7">
        <v>-4.4340652311919268E-3</v>
      </c>
      <c r="GJ189" s="7">
        <v>-5.7764630401041369E-3</v>
      </c>
      <c r="GK189" s="7">
        <v>-1.2729448171751576E-2</v>
      </c>
      <c r="GL189" s="7">
        <v>1.5541303328052163E-2</v>
      </c>
      <c r="GM189" s="7">
        <v>-3.9462677050335335E-2</v>
      </c>
      <c r="GN189" s="7">
        <v>1.7555808626627551E-2</v>
      </c>
      <c r="GO189" s="7">
        <v>1.2717616955330595E-2</v>
      </c>
      <c r="GP189" s="7">
        <v>1.3435693945200182E-2</v>
      </c>
      <c r="GQ189" s="7">
        <v>0.10369115963838994</v>
      </c>
      <c r="GR189" s="7">
        <v>2.1127678082836793E-2</v>
      </c>
      <c r="GS189" s="7">
        <v>-1.2853359548910523E-2</v>
      </c>
      <c r="GT189" s="7">
        <v>-1.5561090804124253E-2</v>
      </c>
      <c r="GU189" s="7">
        <v>2.2030075087957086E-2</v>
      </c>
      <c r="GV189" s="7">
        <v>5.0427930291322996E-2</v>
      </c>
      <c r="GW189" s="7">
        <v>-4.6697765610599892E-2</v>
      </c>
      <c r="GX189" s="7">
        <v>7.1521939134970305E-2</v>
      </c>
      <c r="GY189" s="7">
        <v>5.7338187361881142E-2</v>
      </c>
      <c r="GZ189" s="7">
        <v>-3.5081432361155755E-3</v>
      </c>
      <c r="HA189" s="7">
        <v>-8.1767487063305454E-3</v>
      </c>
      <c r="HB189" s="7">
        <v>-9.8456478372216244E-3</v>
      </c>
      <c r="HC189" s="7">
        <v>7.5917527028638868E-2</v>
      </c>
      <c r="HD189" s="7">
        <v>6.144666003808379E-3</v>
      </c>
      <c r="HE189" s="7">
        <v>3.202912896084599E-2</v>
      </c>
      <c r="HF189" s="7">
        <v>-3.8829908844502645E-2</v>
      </c>
      <c r="HG189" s="7">
        <v>4.8697296479064976E-2</v>
      </c>
      <c r="HH189" s="7">
        <v>-7.3295738075114789E-2</v>
      </c>
      <c r="HI189" s="7">
        <v>8.4061100278515367E-3</v>
      </c>
      <c r="HJ189" s="7">
        <v>2.7137207980547102E-2</v>
      </c>
      <c r="HK189" s="7">
        <v>7.7698057066183535E-3</v>
      </c>
      <c r="HL189" s="7">
        <v>7.2204998759832231E-2</v>
      </c>
      <c r="HM189" s="7">
        <v>3.0947173581691453E-3</v>
      </c>
      <c r="HN189" s="7">
        <v>-1.7854359866771849E-2</v>
      </c>
      <c r="HO189" s="7">
        <v>-2.0653833671542818E-2</v>
      </c>
      <c r="HP189" s="7">
        <v>-5.2301035138964655E-2</v>
      </c>
      <c r="HQ189" s="7">
        <v>-2.7676313293352725E-2</v>
      </c>
      <c r="HR189" s="7">
        <v>-4.5337343435687946E-2</v>
      </c>
      <c r="HS189" s="7">
        <v>4.4358974009798845E-2</v>
      </c>
      <c r="HT189" s="7">
        <v>-3.5651039324887099E-2</v>
      </c>
      <c r="HU189" s="7">
        <v>7.217778802430257E-3</v>
      </c>
      <c r="HV189" s="7">
        <v>-2.0488814952853138E-2</v>
      </c>
      <c r="HW189" s="7">
        <v>6.6520889704395084E-2</v>
      </c>
      <c r="HX189" s="7">
        <v>6.8492666941881178E-2</v>
      </c>
      <c r="HY189" s="7">
        <v>6.0268914238549717E-4</v>
      </c>
      <c r="HZ189" s="7">
        <v>8.0319693733938036E-3</v>
      </c>
      <c r="IA189" s="7">
        <v>2.0321247320668773E-2</v>
      </c>
      <c r="IB189" s="7">
        <v>-3.7017060349183159E-2</v>
      </c>
      <c r="IC189" s="7">
        <v>6.379199086949229E-2</v>
      </c>
      <c r="ID189" s="7">
        <v>2.7973695723619314E-2</v>
      </c>
      <c r="IE189" s="7">
        <v>2.867807026631199E-2</v>
      </c>
      <c r="IF189" s="7">
        <v>2.9865517462883146E-2</v>
      </c>
      <c r="IG189" s="7">
        <v>1.0288892735727125E-3</v>
      </c>
      <c r="IH189" s="7">
        <v>7.234467531815171E-2</v>
      </c>
      <c r="II189" s="7">
        <v>-9.0635039680637996E-5</v>
      </c>
      <c r="IJ189" s="7">
        <v>-1.8122908186353745E-2</v>
      </c>
      <c r="IK189" s="7">
        <v>-4.8872181905619802E-2</v>
      </c>
      <c r="IL189" s="7">
        <v>4.2679220969136809E-2</v>
      </c>
      <c r="IM189" s="7">
        <v>-5.9204318204149606E-2</v>
      </c>
      <c r="IN189" s="7">
        <v>-2.7225458579789849E-2</v>
      </c>
      <c r="IO189" s="7">
        <v>4.8975176214287063E-2</v>
      </c>
      <c r="IP189" s="7">
        <v>-3.9724644266255202E-2</v>
      </c>
      <c r="IQ189" s="7">
        <v>9.4200225903466342E-2</v>
      </c>
      <c r="IR189" s="7">
        <v>-5.5859153035283091E-2</v>
      </c>
      <c r="IS189" s="7">
        <v>-2.4712066333461555E-2</v>
      </c>
      <c r="IT189" s="7">
        <v>-1.1540822270046922E-2</v>
      </c>
      <c r="IU189" s="7">
        <v>4.0074771459214387E-3</v>
      </c>
      <c r="IV189" s="7">
        <v>3.5943387045990618E-4</v>
      </c>
      <c r="IW189" s="7">
        <v>-2.8748050935985522E-2</v>
      </c>
      <c r="IX189" s="7">
        <v>-2.4842509701568635E-2</v>
      </c>
      <c r="IY189" s="7">
        <v>7.3075472500920294E-2</v>
      </c>
      <c r="IZ189" s="7">
        <v>-8.3919115059077742E-3</v>
      </c>
      <c r="JA189" s="7">
        <v>-7.6606327893398704E-2</v>
      </c>
      <c r="JB189" s="7">
        <v>-2.7323487556725742E-2</v>
      </c>
      <c r="JC189" s="7">
        <v>3.9594746085628865E-2</v>
      </c>
      <c r="JD189" s="7">
        <v>2.9781728880945587E-3</v>
      </c>
      <c r="JE189" s="7">
        <v>-1.9001338187092917E-2</v>
      </c>
      <c r="JF189" s="7">
        <v>8.7859381637815384E-2</v>
      </c>
      <c r="JG189" s="7">
        <v>7.6773856308124958E-2</v>
      </c>
      <c r="JH189" s="7">
        <v>-3.0328795037465176E-3</v>
      </c>
      <c r="JI189" s="7">
        <v>0.11784269347116352</v>
      </c>
      <c r="JJ189" s="7">
        <v>-1.1621710909833202E-2</v>
      </c>
      <c r="JK189" s="7">
        <v>-6.2875984694994988E-2</v>
      </c>
      <c r="JL189" s="7">
        <v>5.6495607350254429E-3</v>
      </c>
      <c r="JM189" s="7">
        <v>6.4471710829809306E-2</v>
      </c>
      <c r="JN189" s="7">
        <v>8.16352291803807E-2</v>
      </c>
      <c r="JO189" s="7">
        <v>2.9805747290072033E-2</v>
      </c>
      <c r="JP189" s="7">
        <v>-8.5707800099160524E-3</v>
      </c>
      <c r="JQ189" s="7">
        <v>-7.0478239904344084E-2</v>
      </c>
      <c r="JR189" s="7">
        <v>-4.2753820525947969E-3</v>
      </c>
      <c r="JS189" s="7">
        <v>-3.742901779334061E-2</v>
      </c>
      <c r="JT189" s="7">
        <v>-2.680033892830834E-2</v>
      </c>
      <c r="JU189" s="7">
        <v>-6.2965369834285231E-2</v>
      </c>
      <c r="JV189" s="7">
        <v>3.8227349905343724E-2</v>
      </c>
      <c r="JW189" s="7">
        <v>-9.4352619999088366E-3</v>
      </c>
      <c r="JX189" s="7">
        <v>9.4943595940992234E-2</v>
      </c>
      <c r="JY189" s="7">
        <v>0.12975075853317977</v>
      </c>
      <c r="JZ189" s="7">
        <v>3.1064358809078114E-2</v>
      </c>
      <c r="KA189" s="7">
        <v>-4.0939596874639403E-3</v>
      </c>
      <c r="KB189" s="7">
        <v>-1.0608613847591916E-2</v>
      </c>
      <c r="KC189" s="7">
        <v>4.0342830943688755E-2</v>
      </c>
      <c r="KD189" s="7">
        <v>1.2040450856136158E-2</v>
      </c>
      <c r="KE189" s="7">
        <v>-2.660536145414226E-2</v>
      </c>
      <c r="KF189" s="7">
        <v>-1.580311825820245E-2</v>
      </c>
      <c r="KG189" s="7">
        <v>0.10287549568600952</v>
      </c>
      <c r="KH189" s="7">
        <v>8.1973124651983378E-2</v>
      </c>
      <c r="KI189" s="7">
        <v>7.6923058440908788E-3</v>
      </c>
      <c r="KJ189" s="7">
        <v>6.4184303228091447E-2</v>
      </c>
      <c r="KK189" s="7">
        <v>-9.8859202626161297E-3</v>
      </c>
      <c r="KL189" s="7">
        <v>-3.6413857997115703E-2</v>
      </c>
      <c r="KM189" s="7">
        <v>3.5581500669638624E-2</v>
      </c>
      <c r="KN189" s="7">
        <v>-3.2317071854788812E-2</v>
      </c>
      <c r="KO189" s="7">
        <v>0.10364794045016169</v>
      </c>
      <c r="KP189" s="7">
        <v>-5.5037202655524017E-2</v>
      </c>
      <c r="KQ189" s="7">
        <v>4.3715695683192467E-2</v>
      </c>
      <c r="KR189" s="7">
        <v>3.5964039598172529E-2</v>
      </c>
      <c r="KS189" s="7">
        <v>6.025774175212719E-2</v>
      </c>
      <c r="KT189" s="7">
        <v>4.1809432514011858E-3</v>
      </c>
      <c r="KU189" s="7">
        <v>-1.5385954866372051E-2</v>
      </c>
      <c r="KV189" s="7">
        <v>-1.2849381419084968E-2</v>
      </c>
      <c r="KW189" s="7">
        <v>5.1896793338516732E-2</v>
      </c>
      <c r="KX189" s="7">
        <v>7.8268257966544477E-2</v>
      </c>
      <c r="KY189" s="7">
        <v>-5.4981214161682876E-2</v>
      </c>
      <c r="KZ189" s="7">
        <v>5.9539812100399291E-2</v>
      </c>
      <c r="LA189" s="7">
        <v>9.0510581867303697E-3</v>
      </c>
      <c r="LB189" s="7">
        <v>3.1687893824698402E-2</v>
      </c>
      <c r="LC189" s="7">
        <v>-3.8688758904766293E-2</v>
      </c>
      <c r="LD189" s="7">
        <v>-1.8725815862137826E-2</v>
      </c>
      <c r="LE189" s="7">
        <v>2.0555023838812487E-2</v>
      </c>
      <c r="LF189" s="7">
        <v>3.8399440854834391E-2</v>
      </c>
      <c r="LG189" s="7">
        <v>8.2025380579568444E-2</v>
      </c>
      <c r="LH189" s="7">
        <v>-1.4275909306900578E-2</v>
      </c>
      <c r="LI189" s="7">
        <v>1.7926216714829208E-2</v>
      </c>
      <c r="LJ189" s="7">
        <v>-8.5978902279864999E-3</v>
      </c>
      <c r="LK189" s="7">
        <v>-4.9436486988281833E-2</v>
      </c>
      <c r="LL189" s="7">
        <v>-5.4153863675426702E-3</v>
      </c>
      <c r="LM189" s="7">
        <v>8.1024070568662135E-2</v>
      </c>
      <c r="LN189" s="7">
        <v>7.2302241933345793E-2</v>
      </c>
      <c r="LO189" s="7">
        <v>-1.2600281734205784E-2</v>
      </c>
      <c r="LP189" s="7">
        <v>1.9311047908547336E-2</v>
      </c>
      <c r="LQ189" s="7">
        <v>6.3695926401112227E-2</v>
      </c>
      <c r="LR189" s="7">
        <v>-8.5228951138677077E-3</v>
      </c>
      <c r="LS189" s="7">
        <v>0.10682572949007155</v>
      </c>
      <c r="LT189" s="7">
        <v>2.6119346985057929E-2</v>
      </c>
      <c r="LU189" s="7">
        <v>3.2598345314897595E-2</v>
      </c>
      <c r="LV189" s="7">
        <v>3.7703317248076199E-2</v>
      </c>
      <c r="LW189" s="7">
        <v>-2.3966928238235416E-2</v>
      </c>
      <c r="LX189" s="7">
        <v>7.0513753344118593E-2</v>
      </c>
      <c r="LY189" s="7">
        <v>-1.2097514882055113E-2</v>
      </c>
      <c r="LZ189" s="7">
        <v>-6.3017429311014714E-2</v>
      </c>
      <c r="MA189" s="7">
        <v>1.889246024801396E-2</v>
      </c>
      <c r="MB189" s="7">
        <v>-9.2316406880971064E-3</v>
      </c>
      <c r="MC189" s="7">
        <v>-9.2555585797643308E-3</v>
      </c>
      <c r="MD189" s="7">
        <v>6.1002388720214372E-2</v>
      </c>
      <c r="ME189" s="7">
        <v>-2.0044394004810603E-2</v>
      </c>
      <c r="MF189" s="7">
        <v>-1.868878487586044E-2</v>
      </c>
      <c r="MG189" s="7">
        <v>-1.4717336671426899E-3</v>
      </c>
      <c r="MH189" s="7">
        <v>1.2930618795496411E-2</v>
      </c>
      <c r="MI189" s="7">
        <v>-1.0442760212766009E-2</v>
      </c>
      <c r="MJ189" s="7">
        <v>9.6209598267450876E-4</v>
      </c>
      <c r="MK189" s="7">
        <v>2.6577372154849583E-2</v>
      </c>
      <c r="ML189" s="7">
        <v>-3.581016451790929E-2</v>
      </c>
      <c r="MM189" s="7">
        <v>-3.9901377023197768E-4</v>
      </c>
      <c r="MN189" s="7">
        <v>-4.3616532166209074E-2</v>
      </c>
      <c r="MO189" s="7">
        <v>-3.8950040834723047E-3</v>
      </c>
      <c r="MP189" s="7">
        <v>-2.8293561881594362E-2</v>
      </c>
      <c r="MQ189" s="7">
        <v>-9.9423998835962285E-3</v>
      </c>
      <c r="MR189" s="7">
        <v>-6.1842260292917492E-2</v>
      </c>
      <c r="MS189" s="7">
        <v>-6.4430207930970948E-3</v>
      </c>
      <c r="MT189" s="7">
        <v>2.5606266462989153E-2</v>
      </c>
      <c r="MU189" s="7">
        <v>-3.186813253706787E-2</v>
      </c>
      <c r="MV189" s="7">
        <v>-5.9771275373362007E-2</v>
      </c>
      <c r="MW189" s="7">
        <v>5.4323352014645932E-3</v>
      </c>
      <c r="MX189" s="7">
        <v>-2.6387301004445182E-2</v>
      </c>
      <c r="MY189" s="7">
        <v>-2.0377574655879291E-2</v>
      </c>
      <c r="MZ189" s="7">
        <v>0.10348449333831668</v>
      </c>
      <c r="NA189" s="7">
        <v>8.8266231359727679E-2</v>
      </c>
      <c r="NB189" s="7">
        <v>6.2147893659118568E-2</v>
      </c>
      <c r="NC189" s="7">
        <v>4.1039789466583175E-2</v>
      </c>
      <c r="ND189" s="7">
        <v>2.2279322110977957E-2</v>
      </c>
      <c r="NE189" s="7">
        <v>-1.8831899324152621E-2</v>
      </c>
      <c r="NF189" s="7">
        <v>5.7438180847372865E-2</v>
      </c>
      <c r="NG189" s="7">
        <v>-1.4532179448008539E-2</v>
      </c>
      <c r="NH189" s="7">
        <v>6.8648548403754828E-3</v>
      </c>
      <c r="NI189" s="7">
        <v>5.2588690959848462E-3</v>
      </c>
      <c r="NJ189" s="7">
        <v>-1.3663571990048515E-2</v>
      </c>
      <c r="NK189" s="7">
        <v>5.836336615174078E-2</v>
      </c>
      <c r="NL189" s="7">
        <v>-1.4393192759715027E-3</v>
      </c>
      <c r="NM189" s="7">
        <v>5.766006979672238E-3</v>
      </c>
      <c r="NN189" s="7">
        <v>8.999028406832367E-2</v>
      </c>
      <c r="NO189" s="7">
        <v>-2.6586993299145253E-2</v>
      </c>
      <c r="NP189" s="7">
        <v>-4.518981113517658E-3</v>
      </c>
      <c r="NQ189" s="7">
        <v>2.6771023585740478E-2</v>
      </c>
      <c r="NR189" s="7">
        <v>-1.4473342416761445E-2</v>
      </c>
      <c r="NS189" s="7">
        <v>1.2762309524975717E-2</v>
      </c>
      <c r="NT189" s="7">
        <v>6.6064214478246815E-4</v>
      </c>
      <c r="NU189" s="7">
        <v>-4.0385605461895476E-3</v>
      </c>
      <c r="NV189" s="7">
        <v>2.4727099771541545E-2</v>
      </c>
      <c r="NW189" s="7">
        <v>-7.0134058005362751E-2</v>
      </c>
      <c r="NX189" s="7">
        <v>-5.3982654462754728E-2</v>
      </c>
      <c r="NY189" s="7">
        <v>4.5133383282506843E-2</v>
      </c>
      <c r="NZ189" s="7">
        <v>1.2376283593755215E-2</v>
      </c>
      <c r="OA189" s="7">
        <v>0.10217534483671188</v>
      </c>
      <c r="OB189" s="7">
        <v>2.3586628229822906E-4</v>
      </c>
      <c r="OC189" s="7">
        <v>-1.9674575269175695E-2</v>
      </c>
      <c r="OD189" s="7">
        <v>1.1756380626931782E-3</v>
      </c>
      <c r="OE189" s="7">
        <v>5.3178043526597319E-3</v>
      </c>
      <c r="OF189" s="7">
        <v>2.3376939861802378E-3</v>
      </c>
      <c r="OG189" s="7">
        <v>-1.9474394139368093E-3</v>
      </c>
      <c r="OH189" s="7">
        <v>-1.8251092369621622E-2</v>
      </c>
      <c r="OI189" s="7">
        <v>-8.3562556756194683E-3</v>
      </c>
      <c r="OJ189" s="7">
        <v>-2.7095260775252247E-2</v>
      </c>
      <c r="OK189" s="7">
        <v>1.4016255336161703E-2</v>
      </c>
      <c r="OL189" s="7">
        <v>-5.6370711063221099E-2</v>
      </c>
      <c r="OM189" s="7">
        <v>-4.650200233301148E-2</v>
      </c>
      <c r="ON189" s="7">
        <v>6.8285018387529997E-2</v>
      </c>
      <c r="OO189" s="7">
        <v>2.0521921869646759E-2</v>
      </c>
      <c r="OP189" s="7">
        <v>5.6002714445628231E-2</v>
      </c>
      <c r="OQ189" s="7">
        <v>4.3953597669303422E-2</v>
      </c>
      <c r="OR189" s="7">
        <v>9.509181581949815E-3</v>
      </c>
      <c r="OS189" s="7">
        <v>3.4732980311661957E-2</v>
      </c>
      <c r="OT189" s="7">
        <v>-7.6655835801037039E-3</v>
      </c>
      <c r="OU189" s="7">
        <v>8.7066309533827005E-2</v>
      </c>
      <c r="OV189" s="7">
        <v>-7.142081110943109E-2</v>
      </c>
      <c r="OW189" s="7">
        <v>6.3963296015560625E-2</v>
      </c>
      <c r="OX189" s="7">
        <v>6.9912417275179176E-2</v>
      </c>
      <c r="OY189" s="7">
        <v>-4.3370477469591426E-2</v>
      </c>
      <c r="OZ189" s="7">
        <v>1.6612156941834839E-2</v>
      </c>
      <c r="PA189" s="7">
        <v>5.7158925956161698E-2</v>
      </c>
      <c r="PB189" s="7">
        <v>-3.2549374991515653E-2</v>
      </c>
      <c r="PC189" s="7">
        <v>-1.2988812413834969E-2</v>
      </c>
      <c r="PD189" s="7">
        <v>2.1911884685978236E-4</v>
      </c>
      <c r="PE189" s="7">
        <v>3.0578781406790951E-2</v>
      </c>
      <c r="PF189" s="7">
        <v>6.3989225236466152E-3</v>
      </c>
      <c r="PG189" s="7">
        <v>-3.3246873754262926E-2</v>
      </c>
      <c r="PH189" s="7">
        <v>7.8859771492704747E-2</v>
      </c>
      <c r="PI189" s="7">
        <v>1.0920189852174371E-2</v>
      </c>
      <c r="PJ189" s="7">
        <v>-2.9481401979876684E-2</v>
      </c>
      <c r="PK189" s="7">
        <v>-1.6580326955602506E-2</v>
      </c>
      <c r="PL189" s="7">
        <v>4.4843814721377571E-2</v>
      </c>
      <c r="PM189" s="7">
        <v>6.0106769269611691E-2</v>
      </c>
      <c r="PN189" s="7">
        <v>-5.8077992436010454E-4</v>
      </c>
      <c r="PO189" s="7">
        <v>-9.088477127091028E-3</v>
      </c>
      <c r="PP189" s="7">
        <v>-7.4012783697992565E-2</v>
      </c>
      <c r="PQ189" s="7">
        <v>-2.9564009564649316E-2</v>
      </c>
      <c r="PR189" s="7">
        <v>-8.8688941832631828E-3</v>
      </c>
      <c r="PS189" s="7">
        <v>4.4062824345007544E-2</v>
      </c>
      <c r="PT189" s="7">
        <v>-1.4068162527121605E-2</v>
      </c>
      <c r="PU189" s="7">
        <v>-4.1663908887142317E-2</v>
      </c>
      <c r="PV189" s="7">
        <v>-3.2321884900750594E-2</v>
      </c>
      <c r="PW189" s="7">
        <v>6.825073542119935E-3</v>
      </c>
      <c r="PX189" s="7">
        <v>-1.3828492483310403E-2</v>
      </c>
      <c r="PY189" s="7">
        <v>-4.2422700316831471E-2</v>
      </c>
      <c r="PZ189" s="7">
        <v>2.7069432435370983E-2</v>
      </c>
      <c r="QA189" s="7">
        <v>-6.4552889198251071E-2</v>
      </c>
      <c r="QB189" s="7">
        <v>4.7734687286708509E-2</v>
      </c>
      <c r="QC189" s="7">
        <v>4.9865982618927961E-2</v>
      </c>
      <c r="QD189" s="7">
        <v>6.2040729717398067E-2</v>
      </c>
      <c r="QE189" s="7">
        <v>-8.1215951286256315E-3</v>
      </c>
      <c r="QF189" s="7">
        <v>-6.1200064738048251E-3</v>
      </c>
      <c r="QG189" s="7">
        <v>-2.3774703368078924E-3</v>
      </c>
      <c r="QH189" s="7">
        <v>-5.4170657931547614E-2</v>
      </c>
      <c r="QI189" s="7">
        <v>-3.8564994865749033E-2</v>
      </c>
      <c r="QJ189" s="7">
        <v>-2.6727357435459273E-2</v>
      </c>
      <c r="QK189" s="7">
        <v>-7.4964885061606775E-3</v>
      </c>
      <c r="QL189" s="7">
        <v>3.2454150386899708E-2</v>
      </c>
      <c r="QM189" s="7">
        <v>6.5323128837905822E-2</v>
      </c>
      <c r="QN189" s="7">
        <v>-4.2050229494646194E-2</v>
      </c>
      <c r="QO189" s="7">
        <v>3.1631119527434928E-2</v>
      </c>
      <c r="QP189" s="7">
        <v>2.2163268768042328E-2</v>
      </c>
      <c r="QQ189" s="7">
        <v>-1.3625558749493213E-2</v>
      </c>
      <c r="QR189" s="7">
        <v>-3.9065060518635439E-2</v>
      </c>
      <c r="QS189" s="7">
        <v>-2.8498754800250756E-2</v>
      </c>
      <c r="QT189" s="7">
        <v>2.6096656911238098E-2</v>
      </c>
      <c r="QU189" s="7">
        <v>9.6988548830151556E-3</v>
      </c>
      <c r="QV189" s="7">
        <v>-4.0575178245501595E-2</v>
      </c>
      <c r="QW189" s="7">
        <v>1.6422778317052873E-2</v>
      </c>
      <c r="QX189" s="7">
        <v>-3.557393236407079E-2</v>
      </c>
      <c r="QY189" s="7">
        <v>4.7548746551899244E-2</v>
      </c>
      <c r="QZ189" s="7">
        <v>-2.7096488593099641E-2</v>
      </c>
      <c r="RA189" s="7">
        <v>-9.719626905396587E-4</v>
      </c>
      <c r="RB189" s="7">
        <v>2.5395180018665271E-2</v>
      </c>
      <c r="RC189" s="7">
        <v>-2.4537617973703893E-2</v>
      </c>
      <c r="RD189" s="7">
        <v>8.9924276580847798E-2</v>
      </c>
      <c r="RE189" s="7">
        <v>1.6094312486518176E-2</v>
      </c>
      <c r="RF189" s="7">
        <v>-1.7490925783943387E-2</v>
      </c>
      <c r="RG189" s="7">
        <v>-6.2818031692598017E-2</v>
      </c>
      <c r="RH189" s="7">
        <v>6.1741436838917439E-2</v>
      </c>
      <c r="RI189" s="7">
        <v>9.1266917661298064E-3</v>
      </c>
      <c r="RJ189" s="7">
        <v>1.1025092317024242E-3</v>
      </c>
      <c r="RK189" s="7">
        <v>-2.2114887797227131E-2</v>
      </c>
      <c r="RL189" s="7">
        <v>6.3389954193541778E-2</v>
      </c>
      <c r="RM189" s="7">
        <v>-5.64559707345441E-2</v>
      </c>
      <c r="RN189" s="7">
        <v>2.1584131645783784E-2</v>
      </c>
      <c r="RO189" s="7">
        <v>3.2320856189355252E-3</v>
      </c>
      <c r="RP189" s="7">
        <v>8.4275722838239742E-3</v>
      </c>
      <c r="RQ189" s="7">
        <v>-0.11227983875870705</v>
      </c>
      <c r="RR189" s="7">
        <v>3.3564883524365721E-2</v>
      </c>
      <c r="RS189" s="7">
        <v>-4.3182179324515166E-2</v>
      </c>
      <c r="RT189" s="7">
        <v>-9.8379862538538893E-3</v>
      </c>
      <c r="RU189" s="7">
        <v>-6.8386431194096806E-2</v>
      </c>
      <c r="RV189" s="7">
        <v>3.324741894174367E-2</v>
      </c>
      <c r="RW189" s="7">
        <v>-4.1350766223343091E-2</v>
      </c>
      <c r="RX189" s="7">
        <v>6.8278142607584594E-2</v>
      </c>
      <c r="RY189" s="7">
        <v>-2.5021378205576914E-2</v>
      </c>
      <c r="RZ189" s="7">
        <v>5.9294346756348391E-2</v>
      </c>
      <c r="SA189" s="7">
        <v>-3.4234628656134011E-2</v>
      </c>
      <c r="SB189" s="7">
        <v>-4.7171703299693765E-2</v>
      </c>
      <c r="SC189" s="7">
        <v>-5.8866719700861733E-3</v>
      </c>
      <c r="SD189" s="7">
        <v>9.5943137894198297E-2</v>
      </c>
      <c r="SE189" s="7">
        <v>-2.0851856133970434E-2</v>
      </c>
      <c r="SF189" s="7">
        <v>-3.6557954699685799E-2</v>
      </c>
      <c r="SG189" s="7">
        <v>-1.0977941456087867E-2</v>
      </c>
    </row>
    <row r="190" spans="2:501" x14ac:dyDescent="0.2">
      <c r="B190" s="7">
        <v>-2.6621568649727853E-2</v>
      </c>
      <c r="C190" s="7">
        <v>9.5138941104523785E-4</v>
      </c>
      <c r="D190" s="7">
        <v>-7.4025945905316623E-2</v>
      </c>
      <c r="E190" s="7">
        <v>5.2609222366288309E-2</v>
      </c>
      <c r="F190" s="7">
        <v>-3.9931899918895217E-2</v>
      </c>
      <c r="G190" s="7">
        <v>-3.0133324144128712E-2</v>
      </c>
      <c r="H190" s="7">
        <v>-3.245930227423087E-2</v>
      </c>
      <c r="I190" s="7">
        <v>4.6161801219452171E-3</v>
      </c>
      <c r="J190" s="7">
        <v>3.0469554731086829E-2</v>
      </c>
      <c r="K190" s="7">
        <v>4.9914604205684741E-2</v>
      </c>
      <c r="L190" s="7">
        <v>1.0455878255004063E-2</v>
      </c>
      <c r="M190" s="7">
        <v>-7.2491568789817403E-3</v>
      </c>
      <c r="N190" s="7">
        <v>0.1072987831503153</v>
      </c>
      <c r="O190" s="7">
        <v>3.6141729397047309E-2</v>
      </c>
      <c r="P190" s="7">
        <v>8.1363341196253894E-2</v>
      </c>
      <c r="Q190" s="7">
        <v>-5.3380729041248562E-2</v>
      </c>
      <c r="R190" s="7">
        <v>-1.6287961261812604E-3</v>
      </c>
      <c r="S190" s="7">
        <v>2.6096706023951994E-2</v>
      </c>
      <c r="T190" s="7">
        <v>9.9867536118719725E-3</v>
      </c>
      <c r="U190" s="7">
        <v>3.3113095669238826E-2</v>
      </c>
      <c r="V190" s="7">
        <v>3.4294502002000807E-2</v>
      </c>
      <c r="W190" s="7">
        <v>2.3084230379015209E-2</v>
      </c>
      <c r="X190" s="7">
        <v>-9.6086550923064941E-5</v>
      </c>
      <c r="Y190" s="7">
        <v>7.6476109824143298E-4</v>
      </c>
      <c r="Z190" s="7">
        <v>-6.781112715555356E-3</v>
      </c>
      <c r="AA190" s="7">
        <v>4.3300791476201271E-2</v>
      </c>
      <c r="AB190" s="7">
        <v>8.5811477401759473E-3</v>
      </c>
      <c r="AC190" s="7">
        <v>4.8959263694984843E-2</v>
      </c>
      <c r="AD190" s="7">
        <v>1.6892688763607295E-2</v>
      </c>
      <c r="AE190" s="7">
        <v>-7.5987411764916043E-3</v>
      </c>
      <c r="AF190" s="7">
        <v>3.6308565286151132E-2</v>
      </c>
      <c r="AG190" s="7">
        <v>2.0007809980586173E-2</v>
      </c>
      <c r="AH190" s="7">
        <v>2.283346086186357E-2</v>
      </c>
      <c r="AI190" s="7">
        <v>-8.9974808615818622E-2</v>
      </c>
      <c r="AJ190" s="7">
        <v>3.8882709959568454E-2</v>
      </c>
      <c r="AK190" s="7">
        <v>8.6083561836741863E-3</v>
      </c>
      <c r="AL190" s="7">
        <v>-6.4617717980593445E-2</v>
      </c>
      <c r="AM190" s="7">
        <v>-1.6714011762826705E-2</v>
      </c>
      <c r="AN190" s="7">
        <v>0.1096703378789127</v>
      </c>
      <c r="AO190" s="7">
        <v>-1.2128750568092803E-2</v>
      </c>
      <c r="AP190" s="7">
        <v>2.5718931028665976E-2</v>
      </c>
      <c r="AQ190" s="7">
        <v>-3.8107362597668545E-2</v>
      </c>
      <c r="AR190" s="7">
        <v>8.9980854427255688E-2</v>
      </c>
      <c r="AS190" s="7">
        <v>9.2242396676726637E-2</v>
      </c>
      <c r="AT190" s="7">
        <v>-2.6718320696102457E-2</v>
      </c>
      <c r="AU190" s="7">
        <v>-3.1577731351833797E-3</v>
      </c>
      <c r="AV190" s="7">
        <v>-3.6781417547911407E-2</v>
      </c>
      <c r="AW190" s="7">
        <v>2.0954703104496004E-2</v>
      </c>
      <c r="AX190" s="7">
        <v>4.784921813551337E-2</v>
      </c>
      <c r="AY190" s="7">
        <v>-1.9116261937608944E-2</v>
      </c>
      <c r="AZ190" s="7">
        <v>-3.9409635319327938E-2</v>
      </c>
      <c r="BA190" s="7">
        <v>-3.0004943510005253E-2</v>
      </c>
      <c r="BB190" s="7">
        <v>6.5855215980252249E-2</v>
      </c>
      <c r="BC190" s="7">
        <v>-2.1744332370883787E-2</v>
      </c>
      <c r="BD190" s="7">
        <v>3.2704281438770702E-2</v>
      </c>
      <c r="BE190" s="7">
        <v>1.5778763299738058E-2</v>
      </c>
      <c r="BF190" s="7">
        <v>-1.5624544430477547E-2</v>
      </c>
      <c r="BG190" s="7">
        <v>-5.7652356445044281E-2</v>
      </c>
      <c r="BH190" s="7">
        <v>-3.0936022340040656E-2</v>
      </c>
      <c r="BI190" s="7">
        <v>-4.4747892643511297E-2</v>
      </c>
      <c r="BJ190" s="7">
        <v>4.9330162910325458E-2</v>
      </c>
      <c r="BK190" s="7">
        <v>9.9372479962650685E-3</v>
      </c>
      <c r="BL190" s="7">
        <v>-6.050207255613059E-2</v>
      </c>
      <c r="BM190" s="7">
        <v>4.6713044612249364E-2</v>
      </c>
      <c r="BN190" s="7">
        <v>1.8180669685523027E-2</v>
      </c>
      <c r="BO190" s="7">
        <v>2.0470697309053505E-2</v>
      </c>
      <c r="BP190" s="7">
        <v>-1.7049058697023431E-2</v>
      </c>
      <c r="BQ190" s="7">
        <v>4.3289198583690448E-3</v>
      </c>
      <c r="BR190" s="7">
        <v>-2.7526323065115141E-2</v>
      </c>
      <c r="BS190" s="7">
        <v>7.4664956373441962E-2</v>
      </c>
      <c r="BT190" s="7">
        <v>-8.9701154866022991E-3</v>
      </c>
      <c r="BU190" s="7">
        <v>-3.7498757847072559E-2</v>
      </c>
      <c r="BV190" s="7">
        <v>5.6113316277321433E-2</v>
      </c>
      <c r="BW190" s="7">
        <v>5.484689583680593E-2</v>
      </c>
      <c r="BX190" s="7">
        <v>1.7975918781291695E-2</v>
      </c>
      <c r="BY190" s="7">
        <v>4.8624904338782658E-2</v>
      </c>
      <c r="BZ190" s="7">
        <v>7.7126289143040774E-2</v>
      </c>
      <c r="CA190" s="7">
        <v>-1.9792936909664424E-2</v>
      </c>
      <c r="CB190" s="7">
        <v>-1.2902423150092365E-2</v>
      </c>
      <c r="CC190" s="7">
        <v>3.5357986416667698E-3</v>
      </c>
      <c r="CD190" s="7">
        <v>3.2709828883409498E-3</v>
      </c>
      <c r="CE190" s="7">
        <v>9.9385740395402534E-3</v>
      </c>
      <c r="CF190" s="7">
        <v>-1.9272882382222453E-2</v>
      </c>
      <c r="CG190" s="7">
        <v>8.8995456935651598E-2</v>
      </c>
      <c r="CH190" s="7">
        <v>-6.1407318098656835E-2</v>
      </c>
      <c r="CI190" s="7">
        <v>-9.7710456248139982E-3</v>
      </c>
      <c r="CJ190" s="7">
        <v>2.4788097762200052E-2</v>
      </c>
      <c r="CK190" s="7">
        <v>3.6435914553282781E-2</v>
      </c>
      <c r="CL190" s="7">
        <v>-8.7166447701863947E-3</v>
      </c>
      <c r="CM190" s="7">
        <v>5.4945808842591946E-2</v>
      </c>
      <c r="CN190" s="7">
        <v>7.5466082962509243E-2</v>
      </c>
      <c r="CO190" s="7">
        <v>1.2896534572052769E-2</v>
      </c>
      <c r="CP190" s="7">
        <v>-4.8816782764345409E-2</v>
      </c>
      <c r="CQ190" s="7">
        <v>6.6960544427158309E-3</v>
      </c>
      <c r="CR190" s="7">
        <v>-1.7704271413106473E-2</v>
      </c>
      <c r="CS190" s="7">
        <v>8.8213189628720282E-2</v>
      </c>
      <c r="CT190" s="7">
        <v>5.1004805936710907E-3</v>
      </c>
      <c r="CU190" s="7">
        <v>3.8448062441591171E-2</v>
      </c>
      <c r="CV190" s="7">
        <v>4.0152273613773291E-2</v>
      </c>
      <c r="CW190" s="7">
        <v>4.0780030030757187E-3</v>
      </c>
      <c r="CX190" s="7">
        <v>-8.9048446898348631E-3</v>
      </c>
      <c r="CY190" s="7">
        <v>1.8427853974560277E-2</v>
      </c>
      <c r="CZ190" s="7">
        <v>3.5130449505220165E-2</v>
      </c>
      <c r="DA190" s="7">
        <v>1.4768416549474932E-2</v>
      </c>
      <c r="DB190" s="7">
        <v>-2.8389429899118843E-2</v>
      </c>
      <c r="DC190" s="7">
        <v>3.516635089907795E-2</v>
      </c>
      <c r="DD190" s="7">
        <v>-5.1412880820874127E-2</v>
      </c>
      <c r="DE190" s="7">
        <v>-7.5611699503613647E-3</v>
      </c>
      <c r="DF190" s="7">
        <v>-2.2262225938914346E-2</v>
      </c>
      <c r="DG190" s="7">
        <v>3.7135574275441466E-2</v>
      </c>
      <c r="DH190" s="7">
        <v>-2.2539565434283579E-2</v>
      </c>
      <c r="DI190" s="7">
        <v>3.2676581868133506E-2</v>
      </c>
      <c r="DJ190" s="7">
        <v>8.6160671089589594E-2</v>
      </c>
      <c r="DK190" s="7">
        <v>-5.1698913266602906E-2</v>
      </c>
      <c r="DL190" s="7">
        <v>3.799519410675857E-2</v>
      </c>
      <c r="DM190" s="7">
        <v>2.9466916384873905E-3</v>
      </c>
      <c r="DN190" s="7">
        <v>-2.2812585302861414E-3</v>
      </c>
      <c r="DO190" s="7">
        <v>2.4319611584348606E-2</v>
      </c>
      <c r="DP190" s="7">
        <v>2.6360441297572108E-2</v>
      </c>
      <c r="DQ190" s="7">
        <v>2.7710058675426991E-2</v>
      </c>
      <c r="DR190" s="7">
        <v>-3.1558869777666407E-2</v>
      </c>
      <c r="DS190" s="7">
        <v>-6.2465009505115451E-2</v>
      </c>
      <c r="DT190" s="7">
        <v>3.3899046429712323E-2</v>
      </c>
      <c r="DU190" s="7">
        <v>-5.4005835663713517E-2</v>
      </c>
      <c r="DV190" s="7">
        <v>6.0138297339901326E-3</v>
      </c>
      <c r="DW190" s="7">
        <v>-1.9682632046286023E-3</v>
      </c>
      <c r="DX190" s="7">
        <v>-4.3707488912343981E-2</v>
      </c>
      <c r="DY190" s="7">
        <v>-1.0754331269720571E-2</v>
      </c>
      <c r="DZ190" s="7">
        <v>-8.3678558694384994E-2</v>
      </c>
      <c r="EA190" s="7">
        <v>1.1804906280292198E-2</v>
      </c>
      <c r="EB190" s="7">
        <v>5.5635547796543693E-2</v>
      </c>
      <c r="EC190" s="7">
        <v>1.3557247912092134E-2</v>
      </c>
      <c r="ED190" s="7">
        <v>2.4443179172510283E-2</v>
      </c>
      <c r="EE190" s="7">
        <v>-3.8934815893415368E-3</v>
      </c>
      <c r="EF190" s="7">
        <v>-7.2428727436345134E-4</v>
      </c>
      <c r="EG190" s="7">
        <v>1.07328716693446E-3</v>
      </c>
      <c r="EH190" s="7">
        <v>3.6730885512940584E-2</v>
      </c>
      <c r="EI190" s="7">
        <v>2.7236612113472076E-2</v>
      </c>
      <c r="EJ190" s="7">
        <v>-7.0219614645000558E-3</v>
      </c>
      <c r="EK190" s="7">
        <v>-8.8192903422284873E-3</v>
      </c>
      <c r="EL190" s="7">
        <v>0.10431587335914373</v>
      </c>
      <c r="EM190" s="7">
        <v>7.3672779035288839E-3</v>
      </c>
      <c r="EN190" s="7">
        <v>2.6738705127965653E-3</v>
      </c>
      <c r="EO190" s="7">
        <v>-1.7100185032188894E-2</v>
      </c>
      <c r="EP190" s="7">
        <v>2.9594218831323089E-2</v>
      </c>
      <c r="EQ190" s="7">
        <v>2.8136553482897581E-2</v>
      </c>
      <c r="ER190" s="7">
        <v>-3.0855477489251645E-2</v>
      </c>
      <c r="ES190" s="7">
        <v>1.6905114280222917E-2</v>
      </c>
      <c r="ET190" s="7">
        <v>-2.2995036742952654E-2</v>
      </c>
      <c r="EU190" s="7">
        <v>-3.8460777686862277E-2</v>
      </c>
      <c r="EV190" s="7">
        <v>2.7449366098036983E-3</v>
      </c>
      <c r="EW190" s="7">
        <v>-2.079139838316478E-2</v>
      </c>
      <c r="EX190" s="7">
        <v>3.7824822102254255E-2</v>
      </c>
      <c r="EY190" s="7">
        <v>6.7756565586011855E-2</v>
      </c>
      <c r="EZ190" s="7">
        <v>-3.2761640140973033E-2</v>
      </c>
      <c r="FA190" s="7">
        <v>4.2171297282027086E-2</v>
      </c>
      <c r="FB190" s="7">
        <v>1.0175788447656669E-2</v>
      </c>
      <c r="FC190" s="7">
        <v>-0.10468897769898176</v>
      </c>
      <c r="FD190" s="7">
        <v>2.3770040315855296E-2</v>
      </c>
      <c r="FE190" s="7">
        <v>2.0922730727749878E-2</v>
      </c>
      <c r="FF190" s="7">
        <v>-4.7413730753771963E-2</v>
      </c>
      <c r="FG190" s="7">
        <v>-5.9566107667051319E-4</v>
      </c>
      <c r="FH190" s="7">
        <v>-5.30000072831288E-2</v>
      </c>
      <c r="FI190" s="7">
        <v>2.494000338627957E-2</v>
      </c>
      <c r="FJ190" s="7">
        <v>1.0276614557253191E-3</v>
      </c>
      <c r="FK190" s="7">
        <v>3.6103617931064216E-2</v>
      </c>
      <c r="FL190" s="7">
        <v>-2.5192093999078499E-2</v>
      </c>
      <c r="FM190" s="7">
        <v>5.2351282392907893E-2</v>
      </c>
      <c r="FN190" s="7">
        <v>-7.4913707321695985E-2</v>
      </c>
      <c r="FO190" s="7">
        <v>4.0189697501761844E-2</v>
      </c>
      <c r="FP190" s="7">
        <v>4.5256066841818397E-2</v>
      </c>
      <c r="FQ190" s="7">
        <v>5.0032374201575292E-3</v>
      </c>
      <c r="FR190" s="7">
        <v>2.8183996364520864E-2</v>
      </c>
      <c r="FS190" s="7">
        <v>3.4380596589460036E-2</v>
      </c>
      <c r="FT190" s="7">
        <v>1.9207469194941224E-2</v>
      </c>
      <c r="FU190" s="7">
        <v>1.3703208605758842E-3</v>
      </c>
      <c r="FV190" s="7">
        <v>-1.9135025286348543E-3</v>
      </c>
      <c r="FW190" s="7">
        <v>-7.9879126134328607E-4</v>
      </c>
      <c r="FX190" s="7">
        <v>-5.5989989305101337E-2</v>
      </c>
      <c r="FY190" s="7">
        <v>-2.3020428016036751E-2</v>
      </c>
      <c r="FZ190" s="7">
        <v>-6.1543065639864655E-2</v>
      </c>
      <c r="GA190" s="7">
        <v>-4.764102668571287E-3</v>
      </c>
      <c r="GB190" s="7">
        <v>-7.0990190833993258E-2</v>
      </c>
      <c r="GC190" s="7">
        <v>4.1534894735366111E-2</v>
      </c>
      <c r="GD190" s="7">
        <v>6.8329612731747327E-2</v>
      </c>
      <c r="GE190" s="7">
        <v>-3.5260396798560398E-2</v>
      </c>
      <c r="GF190" s="7">
        <v>3.505422657325398E-2</v>
      </c>
      <c r="GG190" s="7">
        <v>8.548370144125074E-2</v>
      </c>
      <c r="GH190" s="7">
        <v>-7.317275983951986E-2</v>
      </c>
      <c r="GI190" s="7">
        <v>6.0164329370297497E-2</v>
      </c>
      <c r="GJ190" s="7">
        <v>2.3325668480526657E-2</v>
      </c>
      <c r="GK190" s="7">
        <v>-2.3480518211843452E-3</v>
      </c>
      <c r="GL190" s="7">
        <v>1.0903442416735925E-2</v>
      </c>
      <c r="GM190" s="7">
        <v>1.8459384336881341E-2</v>
      </c>
      <c r="GN190" s="7">
        <v>3.4110523483715949E-3</v>
      </c>
      <c r="GO190" s="7">
        <v>-3.3498232623981314E-2</v>
      </c>
      <c r="GP190" s="7">
        <v>5.0932907215598976E-2</v>
      </c>
      <c r="GQ190" s="7">
        <v>-1.0986585293733517E-2</v>
      </c>
      <c r="GR190" s="7">
        <v>0.10807358532473446</v>
      </c>
      <c r="GS190" s="7">
        <v>4.1743820220278581E-2</v>
      </c>
      <c r="GT190" s="7">
        <v>9.2692168618552385E-3</v>
      </c>
      <c r="GU190" s="7">
        <v>1.1052106601698324E-2</v>
      </c>
      <c r="GV190" s="7">
        <v>1.7480273272655906E-2</v>
      </c>
      <c r="GW190" s="7">
        <v>-3.604836118030362E-2</v>
      </c>
      <c r="GX190" s="7">
        <v>8.88917308839038E-2</v>
      </c>
      <c r="GY190" s="7">
        <v>-7.501841791975313E-3</v>
      </c>
      <c r="GZ190" s="7">
        <v>7.3593906308803705E-2</v>
      </c>
      <c r="HA190" s="7">
        <v>-1.6653750462876635E-2</v>
      </c>
      <c r="HB190" s="7">
        <v>-8.4970812422409656E-2</v>
      </c>
      <c r="HC190" s="7">
        <v>-1.7997867216775196E-2</v>
      </c>
      <c r="HD190" s="7">
        <v>2.0971890262328082E-3</v>
      </c>
      <c r="HE190" s="7">
        <v>-1.1706970581156204E-2</v>
      </c>
      <c r="HF190" s="7">
        <v>-7.9932633780129256E-2</v>
      </c>
      <c r="HG190" s="7">
        <v>-2.493096169929486E-2</v>
      </c>
      <c r="HH190" s="7">
        <v>9.1892613636329768E-3</v>
      </c>
      <c r="HI190" s="7">
        <v>-3.7989295633463191E-2</v>
      </c>
      <c r="HJ190" s="7">
        <v>1.3459710062295198E-2</v>
      </c>
      <c r="HK190" s="7">
        <v>2.6861587430164219E-2</v>
      </c>
      <c r="HL190" s="7">
        <v>0.11319388042464854</v>
      </c>
      <c r="HM190" s="7">
        <v>-4.1503997890697794E-2</v>
      </c>
      <c r="HN190" s="7">
        <v>-1.524814459118061E-2</v>
      </c>
      <c r="HO190" s="7">
        <v>0.10744887160398067</v>
      </c>
      <c r="HP190" s="7">
        <v>-1.19605395229999E-2</v>
      </c>
      <c r="HQ190" s="7">
        <v>-1.4850528059480714E-2</v>
      </c>
      <c r="HR190" s="7">
        <v>-6.8755758802592756E-2</v>
      </c>
      <c r="HS190" s="7">
        <v>-1.2990042523713789E-3</v>
      </c>
      <c r="HT190" s="7">
        <v>5.0439127990091225E-2</v>
      </c>
      <c r="HU190" s="7">
        <v>-3.4625369407888504E-2</v>
      </c>
      <c r="HV190" s="7">
        <v>0.10294228897690773</v>
      </c>
      <c r="HW190" s="7">
        <v>5.0553560613468294E-2</v>
      </c>
      <c r="HX190" s="7">
        <v>6.4721399867255239E-2</v>
      </c>
      <c r="HY190" s="7">
        <v>0.11557014997377993</v>
      </c>
      <c r="HZ190" s="7">
        <v>-4.2132935304846617E-2</v>
      </c>
      <c r="IA190" s="7">
        <v>-8.2238573922961952E-2</v>
      </c>
      <c r="IB190" s="7">
        <v>5.6012242312124004E-2</v>
      </c>
      <c r="IC190" s="7">
        <v>1.672968366618734E-2</v>
      </c>
      <c r="ID190" s="7">
        <v>2.7864076146204026E-2</v>
      </c>
      <c r="IE190" s="7">
        <v>1.0245233825105242E-2</v>
      </c>
      <c r="IF190" s="7">
        <v>3.7084497052989898E-2</v>
      </c>
      <c r="IG190" s="7">
        <v>-0.10162748756557703</v>
      </c>
      <c r="IH190" s="7">
        <v>5.2540857468545442E-2</v>
      </c>
      <c r="II190" s="7">
        <v>-7.9649744548089804E-2</v>
      </c>
      <c r="IJ190" s="7">
        <v>-8.8972123448923232E-2</v>
      </c>
      <c r="IK190" s="7">
        <v>6.3546719684265552E-3</v>
      </c>
      <c r="IL190" s="7">
        <v>-1.443906174246222E-2</v>
      </c>
      <c r="IM190" s="7">
        <v>-2.2475768018933015E-2</v>
      </c>
      <c r="IN190" s="7">
        <v>1.142609991801437E-2</v>
      </c>
      <c r="IO190" s="7">
        <v>-5.4961767819011595E-3</v>
      </c>
      <c r="IP190" s="7">
        <v>7.6935535362269727E-2</v>
      </c>
      <c r="IQ190" s="7">
        <v>-2.1871239623590374E-2</v>
      </c>
      <c r="IR190" s="7">
        <v>-0.1230170567214489</v>
      </c>
      <c r="IS190" s="7">
        <v>2.4097965906537139E-2</v>
      </c>
      <c r="IT190" s="7">
        <v>5.0312515413668012E-2</v>
      </c>
      <c r="IU190" s="7">
        <v>-2.3563123504584657E-2</v>
      </c>
      <c r="IV190" s="7">
        <v>-3.4960123957833282E-3</v>
      </c>
      <c r="IW190" s="7">
        <v>-3.0380655771307649E-2</v>
      </c>
      <c r="IX190" s="7">
        <v>4.696224252255634E-2</v>
      </c>
      <c r="IY190" s="7">
        <v>0.10563995212577285</v>
      </c>
      <c r="IZ190" s="7">
        <v>-7.6608196468558173E-3</v>
      </c>
      <c r="JA190" s="7">
        <v>2.5137927623279394E-2</v>
      </c>
      <c r="JB190" s="7">
        <v>2.4039472664287315E-2</v>
      </c>
      <c r="JC190" s="7">
        <v>-9.6872125142253998E-4</v>
      </c>
      <c r="JD190" s="7">
        <v>-3.6586931200884285E-2</v>
      </c>
      <c r="JE190" s="7">
        <v>2.3005404473212549E-2</v>
      </c>
      <c r="JF190" s="7">
        <v>0.10932615597993137</v>
      </c>
      <c r="JG190" s="7">
        <v>-5.1160736147733407E-2</v>
      </c>
      <c r="JH190" s="7">
        <v>-8.6125157649815084E-2</v>
      </c>
      <c r="JI190" s="7">
        <v>-4.2193935587536554E-3</v>
      </c>
      <c r="JJ190" s="7">
        <v>1.0727029548422433E-2</v>
      </c>
      <c r="JK190" s="7">
        <v>-1.3025008483976128E-2</v>
      </c>
      <c r="JL190" s="7">
        <v>-4.3225302579347055E-3</v>
      </c>
      <c r="JM190" s="7">
        <v>-5.2099869462847712E-2</v>
      </c>
      <c r="JN190" s="7">
        <v>-9.5658527061576043E-3</v>
      </c>
      <c r="JO190" s="7">
        <v>-3.4717504859156909E-2</v>
      </c>
      <c r="JP190" s="7">
        <v>-6.7915342042408886E-2</v>
      </c>
      <c r="JQ190" s="7">
        <v>3.0282582629285754E-2</v>
      </c>
      <c r="JR190" s="7">
        <v>3.1557155780307947E-2</v>
      </c>
      <c r="JS190" s="7">
        <v>5.1604769141692673E-2</v>
      </c>
      <c r="JT190" s="7">
        <v>-1.3740531612723136E-2</v>
      </c>
      <c r="JU190" s="7">
        <v>-2.0501142244040968E-2</v>
      </c>
      <c r="JV190" s="7">
        <v>-8.6416496560676025E-3</v>
      </c>
      <c r="JW190" s="7">
        <v>3.6121298508066682E-2</v>
      </c>
      <c r="JX190" s="7">
        <v>-1.559105185163208E-3</v>
      </c>
      <c r="JY190" s="7">
        <v>-1.9743283955915833E-2</v>
      </c>
      <c r="JZ190" s="7">
        <v>2.529769128158223E-2</v>
      </c>
      <c r="KA190" s="7">
        <v>-6.107089830050246E-3</v>
      </c>
      <c r="KB190" s="7">
        <v>-1.2785780454589987E-2</v>
      </c>
      <c r="KC190" s="7">
        <v>3.2323314117081461E-2</v>
      </c>
      <c r="KD190" s="7">
        <v>3.9987696909508673E-2</v>
      </c>
      <c r="KE190" s="7">
        <v>-1.0088019080297092E-2</v>
      </c>
      <c r="KF190" s="7">
        <v>-3.2413627450307833E-2</v>
      </c>
      <c r="KG190" s="7">
        <v>-4.0543746108608322E-2</v>
      </c>
      <c r="KH190" s="7">
        <v>-2.4352266591461377E-2</v>
      </c>
      <c r="KI190" s="7">
        <v>8.9536875493638216E-2</v>
      </c>
      <c r="KJ190" s="7">
        <v>5.9192094086017465E-2</v>
      </c>
      <c r="KK190" s="7">
        <v>5.6580081218155099E-3</v>
      </c>
      <c r="KL190" s="7">
        <v>-2.6193796911695974E-2</v>
      </c>
      <c r="KM190" s="7">
        <v>7.6206012818031011E-3</v>
      </c>
      <c r="KN190" s="7">
        <v>4.0146969440672552E-2</v>
      </c>
      <c r="KO190" s="7">
        <v>5.1826169255934661E-2</v>
      </c>
      <c r="KP190" s="7">
        <v>9.4181266103871165E-3</v>
      </c>
      <c r="KQ190" s="7">
        <v>2.0982893802272157E-2</v>
      </c>
      <c r="KR190" s="7">
        <v>9.6327395767718552E-2</v>
      </c>
      <c r="KS190" s="7">
        <v>-8.4751107352785829E-4</v>
      </c>
      <c r="KT190" s="7">
        <v>2.2991112673468889E-2</v>
      </c>
      <c r="KU190" s="7">
        <v>6.7173892348352818E-2</v>
      </c>
      <c r="KV190" s="7">
        <v>0.11317187792882324</v>
      </c>
      <c r="KW190" s="7">
        <v>8.4776478361152111E-2</v>
      </c>
      <c r="KX190" s="7">
        <v>3.3408211675006894E-3</v>
      </c>
      <c r="KY190" s="7">
        <v>-1.4009865735727364E-2</v>
      </c>
      <c r="KZ190" s="7">
        <v>-3.7789112211624162E-2</v>
      </c>
      <c r="LA190" s="7">
        <v>1.6187135515781121E-2</v>
      </c>
      <c r="LB190" s="7">
        <v>-5.7363379528513189E-3</v>
      </c>
      <c r="LC190" s="7">
        <v>-1.8442828404670583E-2</v>
      </c>
      <c r="LD190" s="7">
        <v>-7.2658552017062913E-3</v>
      </c>
      <c r="LE190" s="7">
        <v>1.0955207217182033E-2</v>
      </c>
      <c r="LF190" s="7">
        <v>1.8984202797571199E-2</v>
      </c>
      <c r="LG190" s="7">
        <v>-5.3901323808543386E-2</v>
      </c>
      <c r="LH190" s="7">
        <v>1.915913999243639E-3</v>
      </c>
      <c r="LI190" s="7">
        <v>-3.4998923001810915E-3</v>
      </c>
      <c r="LJ190" s="7">
        <v>1.9296461432520302E-2</v>
      </c>
      <c r="LK190" s="7">
        <v>3.2855106583144514E-2</v>
      </c>
      <c r="LL190" s="7">
        <v>-2.5905210604844617E-2</v>
      </c>
      <c r="LM190" s="7">
        <v>4.52548881366849E-2</v>
      </c>
      <c r="LN190" s="7">
        <v>-9.2853208843851481E-3</v>
      </c>
      <c r="LO190" s="7">
        <v>1.7947531632659958E-2</v>
      </c>
      <c r="LP190" s="7">
        <v>1.4128035872988403E-2</v>
      </c>
      <c r="LQ190" s="7">
        <v>-2.824621722539887E-2</v>
      </c>
      <c r="LR190" s="7">
        <v>1.7742584277573043E-2</v>
      </c>
      <c r="LS190" s="7">
        <v>3.04479942496866E-2</v>
      </c>
      <c r="LT190" s="7">
        <v>7.5060804847441612E-2</v>
      </c>
      <c r="LU190" s="7">
        <v>-7.218657883652487E-3</v>
      </c>
      <c r="LV190" s="7">
        <v>2.8988558551529416E-3</v>
      </c>
      <c r="LW190" s="7">
        <v>-7.6057837104611101E-2</v>
      </c>
      <c r="LX190" s="7">
        <v>-1.0578114852262663E-2</v>
      </c>
      <c r="LY190" s="7">
        <v>-4.2272120736027138E-2</v>
      </c>
      <c r="LZ190" s="7">
        <v>4.1429400625918066E-2</v>
      </c>
      <c r="MA190" s="7">
        <v>9.0739547631517051E-2</v>
      </c>
      <c r="MB190" s="7">
        <v>1.2777925075963135E-3</v>
      </c>
      <c r="MC190" s="7">
        <v>-3.1206240491895007E-2</v>
      </c>
      <c r="MD190" s="7">
        <v>4.1480674299225216E-2</v>
      </c>
      <c r="ME190" s="7">
        <v>4.1865767088881699E-2</v>
      </c>
      <c r="MF190" s="7">
        <v>-2.1040301617188381E-2</v>
      </c>
      <c r="MG190" s="7">
        <v>7.1649335222784428E-3</v>
      </c>
      <c r="MH190" s="7">
        <v>-5.9950438553653659E-2</v>
      </c>
      <c r="MI190" s="7">
        <v>-3.7862388380756604E-2</v>
      </c>
      <c r="MJ190" s="7">
        <v>9.1756770161725579E-2</v>
      </c>
      <c r="MK190" s="7">
        <v>-2.3733741072658451E-2</v>
      </c>
      <c r="ML190" s="7">
        <v>5.8445482609374454E-2</v>
      </c>
      <c r="MM190" s="7">
        <v>3.4897704354068262E-2</v>
      </c>
      <c r="MN190" s="7">
        <v>-2.8447088225232439E-2</v>
      </c>
      <c r="MO190" s="7">
        <v>-6.7742369356099527E-3</v>
      </c>
      <c r="MP190" s="7">
        <v>4.5860153222735976E-2</v>
      </c>
      <c r="MQ190" s="7">
        <v>2.9178823497192936E-2</v>
      </c>
      <c r="MR190" s="7">
        <v>-3.165287151206285E-2</v>
      </c>
      <c r="MS190" s="7">
        <v>-1.4417501261061991E-2</v>
      </c>
      <c r="MT190" s="7">
        <v>-3.0448627767339351E-2</v>
      </c>
      <c r="MU190" s="7">
        <v>1.8158961865981111E-2</v>
      </c>
      <c r="MV190" s="7">
        <v>-8.2874487634515392E-3</v>
      </c>
      <c r="MW190" s="7">
        <v>-2.5467567211319694E-2</v>
      </c>
      <c r="MX190" s="7">
        <v>2.3908931070752443E-2</v>
      </c>
      <c r="MY190" s="7">
        <v>2.2787000234518202E-2</v>
      </c>
      <c r="MZ190" s="7">
        <v>-2.0890802516089754E-2</v>
      </c>
      <c r="NA190" s="7">
        <v>-2.0045425371802414E-2</v>
      </c>
      <c r="NB190" s="7">
        <v>-3.944440712076612E-2</v>
      </c>
      <c r="NC190" s="7">
        <v>-3.2392214307049291E-2</v>
      </c>
      <c r="ND190" s="7">
        <v>-1.2932774807279931E-2</v>
      </c>
      <c r="NE190" s="7">
        <v>-2.3866983865457589E-2</v>
      </c>
      <c r="NF190" s="7">
        <v>6.1273785577202221E-2</v>
      </c>
      <c r="NG190" s="7">
        <v>1.6122012057155372E-2</v>
      </c>
      <c r="NH190" s="7">
        <v>6.9563027136493472E-3</v>
      </c>
      <c r="NI190" s="7">
        <v>2.7492292902013288E-2</v>
      </c>
      <c r="NJ190" s="7">
        <v>8.2353060606680809E-2</v>
      </c>
      <c r="NK190" s="7">
        <v>1.7143114491761664E-2</v>
      </c>
      <c r="NL190" s="7">
        <v>-2.3037322789616885E-2</v>
      </c>
      <c r="NM190" s="7">
        <v>-0.1027087530747056</v>
      </c>
      <c r="NN190" s="7">
        <v>-6.7476863732747736E-2</v>
      </c>
      <c r="NO190" s="7">
        <v>5.0531459892215212E-2</v>
      </c>
      <c r="NP190" s="7">
        <v>4.9389982195850467E-2</v>
      </c>
      <c r="NQ190" s="7">
        <v>-1.6708167349873113E-2</v>
      </c>
      <c r="NR190" s="7">
        <v>3.8822104870621113E-2</v>
      </c>
      <c r="NS190" s="7">
        <v>-1.2857337678736078E-2</v>
      </c>
      <c r="NT190" s="7">
        <v>3.4798889573710037E-2</v>
      </c>
      <c r="NU190" s="7">
        <v>3.1623163267783819E-2</v>
      </c>
      <c r="NV190" s="7">
        <v>1.679421777224634E-2</v>
      </c>
      <c r="NW190" s="7">
        <v>2.4020807540975505E-3</v>
      </c>
      <c r="NX190" s="7">
        <v>-9.7613704201765378E-3</v>
      </c>
      <c r="NY190" s="7">
        <v>-6.4050367909669878E-2</v>
      </c>
      <c r="NZ190" s="7">
        <v>2.3067237380007283E-2</v>
      </c>
      <c r="OA190" s="7">
        <v>8.2898408181779085E-2</v>
      </c>
      <c r="OB190" s="7">
        <v>-7.7975197455100717E-2</v>
      </c>
      <c r="OC190" s="7">
        <v>4.7862773244548594E-2</v>
      </c>
      <c r="OD190" s="7">
        <v>2.0390692698117347E-2</v>
      </c>
      <c r="OE190" s="7">
        <v>8.9211036537308194E-4</v>
      </c>
      <c r="OF190" s="7">
        <v>6.986350101213902E-2</v>
      </c>
      <c r="OG190" s="7">
        <v>3.5045138429151846E-3</v>
      </c>
      <c r="OH190" s="7">
        <v>2.1279043467063458E-2</v>
      </c>
      <c r="OI190" s="7">
        <v>1.994239184567705E-2</v>
      </c>
      <c r="OJ190" s="7">
        <v>6.7480945035628973E-2</v>
      </c>
      <c r="OK190" s="7">
        <v>-5.0223960242886098E-2</v>
      </c>
      <c r="OL190" s="7">
        <v>-2.1375250325957315E-2</v>
      </c>
      <c r="OM190" s="7">
        <v>2.03416782096494E-2</v>
      </c>
      <c r="ON190" s="7">
        <v>-3.2656735384091737E-2</v>
      </c>
      <c r="OO190" s="7">
        <v>-1.861786840902642E-3</v>
      </c>
      <c r="OP190" s="7">
        <v>-1.8461294785095381E-2</v>
      </c>
      <c r="OQ190" s="7">
        <v>9.1186276877112685E-2</v>
      </c>
      <c r="OR190" s="7">
        <v>-7.8402674516849222E-2</v>
      </c>
      <c r="OS190" s="7">
        <v>-1.1087907114531851E-3</v>
      </c>
      <c r="OT190" s="7">
        <v>4.4722015190916141E-2</v>
      </c>
      <c r="OU190" s="7">
        <v>7.3939266912918536E-2</v>
      </c>
      <c r="OV190" s="7">
        <v>2.3014686776138844E-2</v>
      </c>
      <c r="OW190" s="7">
        <v>-1.1321091988077389E-2</v>
      </c>
      <c r="OX190" s="7">
        <v>1.2765649189520627E-2</v>
      </c>
      <c r="OY190" s="7">
        <v>8.0867106335051356E-2</v>
      </c>
      <c r="OZ190" s="7">
        <v>-2.0300271244207399E-2</v>
      </c>
      <c r="PA190" s="7">
        <v>4.1098577385116374E-2</v>
      </c>
      <c r="PB190" s="7">
        <v>-1.0181333236698994E-2</v>
      </c>
      <c r="PC190" s="7">
        <v>4.6011616832390433E-2</v>
      </c>
      <c r="PD190" s="7">
        <v>-1.8849189291475347E-3</v>
      </c>
      <c r="PE190" s="7">
        <v>3.8238449378684161E-2</v>
      </c>
      <c r="PF190" s="7">
        <v>2.7792371583916248E-2</v>
      </c>
      <c r="PG190" s="7">
        <v>1.8095262676058339E-2</v>
      </c>
      <c r="PH190" s="7">
        <v>4.1423801776533951E-2</v>
      </c>
      <c r="PI190" s="7">
        <v>-1.0790723790717313E-2</v>
      </c>
      <c r="PJ190" s="7">
        <v>4.9636528019607072E-2</v>
      </c>
      <c r="PK190" s="7">
        <v>8.9787546785362063E-2</v>
      </c>
      <c r="PL190" s="7">
        <v>-3.3974724174197765E-2</v>
      </c>
      <c r="PM190" s="7">
        <v>2.3266487660282293E-2</v>
      </c>
      <c r="PN190" s="7">
        <v>5.1887953050015499E-2</v>
      </c>
      <c r="PO190" s="7">
        <v>-3.8261478293873372E-2</v>
      </c>
      <c r="PP190" s="7">
        <v>-2.9703882573824378E-2</v>
      </c>
      <c r="PQ190" s="7">
        <v>-1.9875249818153681E-2</v>
      </c>
      <c r="PR190" s="7">
        <v>4.637338108294644E-2</v>
      </c>
      <c r="PS190" s="7">
        <v>4.077030800543726E-2</v>
      </c>
      <c r="PT190" s="7">
        <v>4.1634298868291085E-2</v>
      </c>
      <c r="PU190" s="7">
        <v>-3.4280107029201465E-2</v>
      </c>
      <c r="PV190" s="7">
        <v>2.3367414287338035E-2</v>
      </c>
      <c r="PW190" s="7">
        <v>2.6880640871124336E-3</v>
      </c>
      <c r="PX190" s="7">
        <v>4.5452613630797712E-3</v>
      </c>
      <c r="PY190" s="7">
        <v>3.1639075787086038E-2</v>
      </c>
      <c r="PZ190" s="7">
        <v>2.886175181628205E-2</v>
      </c>
      <c r="QA190" s="7">
        <v>5.4648775148950522E-2</v>
      </c>
      <c r="QB190" s="7">
        <v>4.6049138945806777E-2</v>
      </c>
      <c r="QC190" s="7">
        <v>-1.5093537767836826E-2</v>
      </c>
      <c r="QD190" s="7">
        <v>9.9849366706609724E-2</v>
      </c>
      <c r="QE190" s="7">
        <v>-2.0387102522375064E-2</v>
      </c>
      <c r="QF190" s="7">
        <v>4.0736371120135305E-2</v>
      </c>
      <c r="QG190" s="7">
        <v>6.0275127652846282E-2</v>
      </c>
      <c r="QH190" s="7">
        <v>3.5188598958472719E-2</v>
      </c>
      <c r="QI190" s="7">
        <v>5.9787733080144977E-2</v>
      </c>
      <c r="QJ190" s="7">
        <v>6.9716555772162972E-2</v>
      </c>
      <c r="QK190" s="7">
        <v>5.0203286445932461E-3</v>
      </c>
      <c r="QL190" s="7">
        <v>-1.0949996321881192E-2</v>
      </c>
      <c r="QM190" s="7">
        <v>-3.0786425013514238E-2</v>
      </c>
      <c r="QN190" s="7">
        <v>5.4909367208881309E-2</v>
      </c>
      <c r="QO190" s="7">
        <v>5.5872172852093359E-2</v>
      </c>
      <c r="QP190" s="7">
        <v>-5.3075247960817071E-2</v>
      </c>
      <c r="QQ190" s="7">
        <v>-2.2472477467102001E-2</v>
      </c>
      <c r="QR190" s="7">
        <v>7.515647641411051E-2</v>
      </c>
      <c r="QS190" s="7">
        <v>2.8024478269787507E-2</v>
      </c>
      <c r="QT190" s="7">
        <v>3.117456773906015E-2</v>
      </c>
      <c r="QU190" s="7">
        <v>-5.6333974753227087E-2</v>
      </c>
      <c r="QV190" s="7">
        <v>-6.9301892181113364E-2</v>
      </c>
      <c r="QW190" s="7">
        <v>1.3021968443342484E-2</v>
      </c>
      <c r="QX190" s="7">
        <v>-4.7199503387790184E-3</v>
      </c>
      <c r="QY190" s="7">
        <v>2.18743386721937E-2</v>
      </c>
      <c r="QZ190" s="7">
        <v>-7.0594145909138026E-2</v>
      </c>
      <c r="RA190" s="7">
        <v>4.8659283238509675E-2</v>
      </c>
      <c r="RB190" s="7">
        <v>-1.3689945517410526E-2</v>
      </c>
      <c r="RC190" s="7">
        <v>-2.296846676473506E-2</v>
      </c>
      <c r="RD190" s="7">
        <v>-6.4293674586340796E-3</v>
      </c>
      <c r="RE190" s="7">
        <v>2.7146342945331709E-2</v>
      </c>
      <c r="RF190" s="7">
        <v>4.0741331504238774E-2</v>
      </c>
      <c r="RG190" s="7">
        <v>2.879849234875291E-3</v>
      </c>
      <c r="RH190" s="7">
        <v>-5.1512284953799101E-2</v>
      </c>
      <c r="RI190" s="7">
        <v>-2.5791072657750921E-2</v>
      </c>
      <c r="RJ190" s="7">
        <v>-7.304035196285695E-2</v>
      </c>
      <c r="RK190" s="7">
        <v>1.0784589649108238E-2</v>
      </c>
      <c r="RL190" s="7">
        <v>-2.5746674764389174E-2</v>
      </c>
      <c r="RM190" s="7">
        <v>-3.2540141801303255E-2</v>
      </c>
      <c r="RN190" s="7">
        <v>-2.1495085347862916E-2</v>
      </c>
      <c r="RO190" s="7">
        <v>2.8167985619790854E-2</v>
      </c>
      <c r="RP190" s="7">
        <v>1.0274897904298268E-2</v>
      </c>
      <c r="RQ190" s="7">
        <v>-9.6989972735289504E-3</v>
      </c>
      <c r="RR190" s="7">
        <v>-8.9919016572833063E-2</v>
      </c>
      <c r="RS190" s="7">
        <v>2.3393147057387972E-3</v>
      </c>
      <c r="RT190" s="7">
        <v>2.5479752111993732E-2</v>
      </c>
      <c r="RU190" s="7">
        <v>-2.3576383937336506E-2</v>
      </c>
      <c r="RV190" s="7">
        <v>4.3784748158929875E-2</v>
      </c>
      <c r="RW190" s="7">
        <v>-2.3005792427295821E-2</v>
      </c>
      <c r="RX190" s="7">
        <v>5.058057260611095E-2</v>
      </c>
      <c r="RY190" s="7">
        <v>9.5998413597699203E-4</v>
      </c>
      <c r="RZ190" s="7">
        <v>-9.2959783433005233E-3</v>
      </c>
      <c r="SA190" s="7">
        <v>-5.8969952333439143E-2</v>
      </c>
      <c r="SB190" s="7">
        <v>-6.2561983214691344E-4</v>
      </c>
      <c r="SC190" s="7">
        <v>8.1758205123944206E-3</v>
      </c>
      <c r="SD190" s="7">
        <v>7.5978623244725166E-2</v>
      </c>
      <c r="SE190" s="7">
        <v>-3.4709941501216965E-2</v>
      </c>
      <c r="SF190" s="7">
        <v>4.0129092412814503E-2</v>
      </c>
      <c r="SG190" s="7">
        <v>4.0575134080415597E-2</v>
      </c>
    </row>
    <row r="191" spans="2:501" x14ac:dyDescent="0.2">
      <c r="B191" s="7">
        <v>-9.5307371157221515E-3</v>
      </c>
      <c r="C191" s="7">
        <v>-2.5620749765960502E-2</v>
      </c>
      <c r="D191" s="7">
        <v>4.5200471249688422E-2</v>
      </c>
      <c r="E191" s="7">
        <v>2.045208359048702E-2</v>
      </c>
      <c r="F191" s="7">
        <v>1.0095292709581554E-2</v>
      </c>
      <c r="G191" s="7">
        <v>1.1985984856425784E-2</v>
      </c>
      <c r="H191" s="7">
        <v>4.5486209019133826E-2</v>
      </c>
      <c r="I191" s="7">
        <v>2.4516946468781681E-2</v>
      </c>
      <c r="J191" s="7">
        <v>8.5327719461917875E-2</v>
      </c>
      <c r="K191" s="7">
        <v>-1.1388818420539612E-2</v>
      </c>
      <c r="L191" s="7">
        <v>8.541455074008554E-2</v>
      </c>
      <c r="M191" s="7">
        <v>7.8251756094675509E-2</v>
      </c>
      <c r="N191" s="7">
        <v>-2.0585814854828647E-3</v>
      </c>
      <c r="O191" s="7">
        <v>-2.6197924671694643E-3</v>
      </c>
      <c r="P191" s="7">
        <v>-2.6351156339049346E-3</v>
      </c>
      <c r="Q191" s="7">
        <v>-5.142840043846518E-2</v>
      </c>
      <c r="R191" s="7">
        <v>-2.9404493761947385E-3</v>
      </c>
      <c r="S191" s="7">
        <v>7.7996173531562088E-2</v>
      </c>
      <c r="T191" s="7">
        <v>-4.7766065363259988E-2</v>
      </c>
      <c r="U191" s="7">
        <v>8.557485463824123E-2</v>
      </c>
      <c r="V191" s="7">
        <v>3.7880270356242543E-2</v>
      </c>
      <c r="W191" s="7">
        <v>1.9573260688036682E-2</v>
      </c>
      <c r="X191" s="7">
        <v>-0.1077976160377264</v>
      </c>
      <c r="Y191" s="7">
        <v>-1.7301301595591942E-2</v>
      </c>
      <c r="Z191" s="7">
        <v>-5.2715349993389102E-2</v>
      </c>
      <c r="AA191" s="7">
        <v>4.1880154822021721E-3</v>
      </c>
      <c r="AB191" s="7">
        <v>-4.6452499009436007E-3</v>
      </c>
      <c r="AC191" s="7">
        <v>4.2337003578711306E-2</v>
      </c>
      <c r="AD191" s="7">
        <v>-7.1534752605669202E-2</v>
      </c>
      <c r="AE191" s="7">
        <v>1.2140198778058402E-2</v>
      </c>
      <c r="AF191" s="7">
        <v>1.7848274837876672E-2</v>
      </c>
      <c r="AG191" s="7">
        <v>2.0570641681831332E-2</v>
      </c>
      <c r="AH191" s="7">
        <v>-5.43840035607107E-2</v>
      </c>
      <c r="AI191" s="7">
        <v>-4.4696029617637398E-2</v>
      </c>
      <c r="AJ191" s="7">
        <v>3.5667595257097853E-2</v>
      </c>
      <c r="AK191" s="7">
        <v>7.3410421209689228E-2</v>
      </c>
      <c r="AL191" s="7">
        <v>9.3783453121315686E-3</v>
      </c>
      <c r="AM191" s="7">
        <v>2.3894587866263458E-3</v>
      </c>
      <c r="AN191" s="7">
        <v>-3.7730081021552912E-3</v>
      </c>
      <c r="AO191" s="7">
        <v>1.0305200448771938E-2</v>
      </c>
      <c r="AP191" s="7">
        <v>-7.0035439675860109E-2</v>
      </c>
      <c r="AQ191" s="7">
        <v>-3.4352597394911574E-2</v>
      </c>
      <c r="AR191" s="7">
        <v>1.38457359935157E-2</v>
      </c>
      <c r="AS191" s="7">
        <v>7.031592733254656E-2</v>
      </c>
      <c r="AT191" s="7">
        <v>4.3933559682033961E-2</v>
      </c>
      <c r="AU191" s="7">
        <v>-9.2727480296278392E-3</v>
      </c>
      <c r="AV191" s="7">
        <v>-2.3594459708081565E-3</v>
      </c>
      <c r="AW191" s="7">
        <v>4.5480511944321921E-2</v>
      </c>
      <c r="AX191" s="7">
        <v>-6.2519033490400763E-2</v>
      </c>
      <c r="AY191" s="7">
        <v>1.6492810755036767E-3</v>
      </c>
      <c r="AZ191" s="7">
        <v>-9.7965351233258863E-3</v>
      </c>
      <c r="BA191" s="7">
        <v>0.11858763511553408</v>
      </c>
      <c r="BB191" s="7">
        <v>1.7428704923065381E-2</v>
      </c>
      <c r="BC191" s="7">
        <v>-6.5761653604684408E-3</v>
      </c>
      <c r="BD191" s="7">
        <v>-9.3917184385657312E-2</v>
      </c>
      <c r="BE191" s="7">
        <v>3.7959882065467535E-2</v>
      </c>
      <c r="BF191" s="7">
        <v>-2.784162668832578E-2</v>
      </c>
      <c r="BG191" s="7">
        <v>2.0109375072922559E-2</v>
      </c>
      <c r="BH191" s="7">
        <v>3.3211370209744198E-2</v>
      </c>
      <c r="BI191" s="7">
        <v>3.7456081554293631E-3</v>
      </c>
      <c r="BJ191" s="7">
        <v>6.641421688981354E-2</v>
      </c>
      <c r="BK191" s="7">
        <v>3.8705017868662251E-3</v>
      </c>
      <c r="BL191" s="7">
        <v>-2.2899708965281027E-2</v>
      </c>
      <c r="BM191" s="7">
        <v>3.5313197913626207E-2</v>
      </c>
      <c r="BN191" s="7">
        <v>1.2411988536757417E-2</v>
      </c>
      <c r="BO191" s="7">
        <v>6.3069344105198977E-3</v>
      </c>
      <c r="BP191" s="7">
        <v>6.311993249254301E-2</v>
      </c>
      <c r="BQ191" s="7">
        <v>-9.2964790637791159E-2</v>
      </c>
      <c r="BR191" s="7">
        <v>1.335539465798065E-2</v>
      </c>
      <c r="BS191" s="7">
        <v>2.318677772562951E-2</v>
      </c>
      <c r="BT191" s="7">
        <v>-1.5266856535174886E-2</v>
      </c>
      <c r="BU191" s="7">
        <v>2.519018125883303E-3</v>
      </c>
      <c r="BV191" s="7">
        <v>-5.2460457300301652E-3</v>
      </c>
      <c r="BW191" s="7">
        <v>-3.6919915401097389E-2</v>
      </c>
      <c r="BX191" s="7">
        <v>5.0420072257099678E-2</v>
      </c>
      <c r="BY191" s="7">
        <v>-7.0030530696501966E-3</v>
      </c>
      <c r="BZ191" s="7">
        <v>-3.9698025175323712E-2</v>
      </c>
      <c r="CA191" s="7">
        <v>-1.920446837176569E-2</v>
      </c>
      <c r="CB191" s="7">
        <v>4.0380745958816265E-2</v>
      </c>
      <c r="CC191" s="7">
        <v>6.7623371905926613E-2</v>
      </c>
      <c r="CD191" s="7">
        <v>-1.2893290477339185E-3</v>
      </c>
      <c r="CE191" s="7">
        <v>-1.3785469745937737E-2</v>
      </c>
      <c r="CF191" s="7">
        <v>-6.1171773522812875E-2</v>
      </c>
      <c r="CG191" s="7">
        <v>3.5914141080854459E-2</v>
      </c>
      <c r="CH191" s="7">
        <v>2.6960598661378028E-2</v>
      </c>
      <c r="CI191" s="7">
        <v>4.9462570786988368E-2</v>
      </c>
      <c r="CJ191" s="7">
        <v>-1.8542821890162306E-2</v>
      </c>
      <c r="CK191" s="7">
        <v>-6.8799274959135811E-3</v>
      </c>
      <c r="CL191" s="7">
        <v>-2.1546457246597858E-2</v>
      </c>
      <c r="CM191" s="7">
        <v>-1.5784504539635966E-2</v>
      </c>
      <c r="CN191" s="7">
        <v>6.8264486981090156E-3</v>
      </c>
      <c r="CO191" s="7">
        <v>9.532804797333665E-3</v>
      </c>
      <c r="CP191" s="7">
        <v>-3.9471126729156833E-3</v>
      </c>
      <c r="CQ191" s="7">
        <v>-6.0323402795009326E-3</v>
      </c>
      <c r="CR191" s="7">
        <v>-4.0161160359391953E-3</v>
      </c>
      <c r="CS191" s="7">
        <v>-7.8008201198838653E-2</v>
      </c>
      <c r="CT191" s="7">
        <v>-4.9684702644310894E-2</v>
      </c>
      <c r="CU191" s="7">
        <v>-4.1163843234255912E-2</v>
      </c>
      <c r="CV191" s="7">
        <v>-5.7187064885627489E-3</v>
      </c>
      <c r="CW191" s="7">
        <v>6.0334455811232333E-2</v>
      </c>
      <c r="CX191" s="7">
        <v>-5.7278117565158757E-2</v>
      </c>
      <c r="CY191" s="7">
        <v>-4.0251329010073097E-2</v>
      </c>
      <c r="CZ191" s="7">
        <v>8.8264266851171849E-2</v>
      </c>
      <c r="DA191" s="7">
        <v>5.2291070205671718E-2</v>
      </c>
      <c r="DB191" s="7">
        <v>1.8962003850890325E-2</v>
      </c>
      <c r="DC191" s="7">
        <v>3.8045141736790536E-2</v>
      </c>
      <c r="DD191" s="7">
        <v>4.0032043398125095E-3</v>
      </c>
      <c r="DE191" s="7">
        <v>4.0768932849448179E-2</v>
      </c>
      <c r="DF191" s="7">
        <v>2.0904362572752872E-2</v>
      </c>
      <c r="DG191" s="7">
        <v>-4.4999253805261116E-3</v>
      </c>
      <c r="DH191" s="7">
        <v>9.5353095457423476E-3</v>
      </c>
      <c r="DI191" s="7">
        <v>4.1110659112734725E-2</v>
      </c>
      <c r="DJ191" s="7">
        <v>3.2424682758562265E-2</v>
      </c>
      <c r="DK191" s="7">
        <v>-6.4119911512546243E-2</v>
      </c>
      <c r="DL191" s="7">
        <v>5.832417420605198E-2</v>
      </c>
      <c r="DM191" s="7">
        <v>-3.222601917525754E-3</v>
      </c>
      <c r="DN191" s="7">
        <v>-6.5960560095962148E-3</v>
      </c>
      <c r="DO191" s="7">
        <v>-5.2776642660330983E-2</v>
      </c>
      <c r="DP191" s="7">
        <v>5.0122645661747088E-2</v>
      </c>
      <c r="DQ191" s="7">
        <v>-1.7402522898931058E-2</v>
      </c>
      <c r="DR191" s="7">
        <v>3.1895738829905165E-2</v>
      </c>
      <c r="DS191" s="7">
        <v>1.6259773219632918E-2</v>
      </c>
      <c r="DT191" s="7">
        <v>-1.6664655777392915E-3</v>
      </c>
      <c r="DU191" s="7">
        <v>7.6646556153707204E-2</v>
      </c>
      <c r="DV191" s="7">
        <v>0.11123801570646466</v>
      </c>
      <c r="DW191" s="7">
        <v>-1.4047338736429812E-2</v>
      </c>
      <c r="DX191" s="7">
        <v>0.10968605394735934</v>
      </c>
      <c r="DY191" s="7">
        <v>3.9507028486579655E-3</v>
      </c>
      <c r="DZ191" s="7">
        <v>2.4091237464733423E-2</v>
      </c>
      <c r="EA191" s="7">
        <v>5.7318345825467264E-2</v>
      </c>
      <c r="EB191" s="7">
        <v>4.9010635593719785E-2</v>
      </c>
      <c r="EC191" s="7">
        <v>1.6405883543472739E-2</v>
      </c>
      <c r="ED191" s="7">
        <v>1.7455422239424662E-2</v>
      </c>
      <c r="EE191" s="7">
        <v>-3.1900401882128796E-3</v>
      </c>
      <c r="EF191" s="7">
        <v>-1.6829475753195586E-2</v>
      </c>
      <c r="EG191" s="7">
        <v>2.1851992387371139E-2</v>
      </c>
      <c r="EH191" s="7">
        <v>3.7113768230471758E-2</v>
      </c>
      <c r="EI191" s="7">
        <v>1.6153345968620853E-2</v>
      </c>
      <c r="EJ191" s="7">
        <v>-2.1113381335465239E-2</v>
      </c>
      <c r="EK191" s="7">
        <v>-1.0554884538589979E-2</v>
      </c>
      <c r="EL191" s="7">
        <v>5.5563916247338004E-4</v>
      </c>
      <c r="EM191" s="7">
        <v>-1.7374626877438279E-2</v>
      </c>
      <c r="EN191" s="7">
        <v>-4.3431084850570198E-3</v>
      </c>
      <c r="EO191" s="7">
        <v>-0.12424919648766518</v>
      </c>
      <c r="EP191" s="7">
        <v>2.9624521375796759E-2</v>
      </c>
      <c r="EQ191" s="7">
        <v>4.3757245039148261E-2</v>
      </c>
      <c r="ER191" s="7">
        <v>-2.0938883862993682E-2</v>
      </c>
      <c r="ES191" s="7">
        <v>-2.5608864489197733E-2</v>
      </c>
      <c r="ET191" s="7">
        <v>-2.9778042771806942E-2</v>
      </c>
      <c r="EU191" s="7">
        <v>-1.7815560822794216E-2</v>
      </c>
      <c r="EV191" s="7">
        <v>-8.3631314555648716E-3</v>
      </c>
      <c r="EW191" s="7">
        <v>-2.7403737731231378E-2</v>
      </c>
      <c r="EX191" s="7">
        <v>3.3330517653655259E-2</v>
      </c>
      <c r="EY191" s="7">
        <v>5.71750349263195E-2</v>
      </c>
      <c r="EZ191" s="7">
        <v>3.0053322188789019E-3</v>
      </c>
      <c r="FA191" s="7">
        <v>3.9240346450125797E-3</v>
      </c>
      <c r="FB191" s="7">
        <v>9.8875950425164772E-3</v>
      </c>
      <c r="FC191" s="7">
        <v>-6.8930405905237432E-3</v>
      </c>
      <c r="FD191" s="7">
        <v>-1.2771095753135162E-2</v>
      </c>
      <c r="FE191" s="7">
        <v>3.8849116863263769E-2</v>
      </c>
      <c r="FF191" s="7">
        <v>1.0347093593725003E-2</v>
      </c>
      <c r="FG191" s="7">
        <v>1.0059096639440395E-2</v>
      </c>
      <c r="FH191" s="7">
        <v>7.237394649563357E-2</v>
      </c>
      <c r="FI191" s="7">
        <v>6.0975867854710673E-2</v>
      </c>
      <c r="FJ191" s="7">
        <v>-8.0912434714380654E-3</v>
      </c>
      <c r="FK191" s="7">
        <v>4.4473013731464749E-2</v>
      </c>
      <c r="FL191" s="7">
        <v>-7.4197744470555346E-3</v>
      </c>
      <c r="FM191" s="7">
        <v>8.3540606028679756E-2</v>
      </c>
      <c r="FN191" s="7">
        <v>-2.6762129236897456E-2</v>
      </c>
      <c r="FO191" s="7">
        <v>-3.1125403256854049E-3</v>
      </c>
      <c r="FP191" s="7">
        <v>9.0946213931590317E-2</v>
      </c>
      <c r="FQ191" s="7">
        <v>-7.5239425132283952E-3</v>
      </c>
      <c r="FR191" s="7">
        <v>3.0010989321442322E-2</v>
      </c>
      <c r="FS191" s="7">
        <v>-4.7867826906451957E-2</v>
      </c>
      <c r="FT191" s="7">
        <v>7.6892512624897061E-2</v>
      </c>
      <c r="FU191" s="7">
        <v>1.4029294105712267E-4</v>
      </c>
      <c r="FV191" s="7">
        <v>2.1248986486159267E-2</v>
      </c>
      <c r="FW191" s="7">
        <v>-2.9587485441891478E-2</v>
      </c>
      <c r="FX191" s="7">
        <v>4.5912016248609876E-2</v>
      </c>
      <c r="FY191" s="7">
        <v>-5.2759551435895266E-2</v>
      </c>
      <c r="FZ191" s="7">
        <v>5.1664391976362099E-2</v>
      </c>
      <c r="GA191" s="7">
        <v>3.9123656933940945E-2</v>
      </c>
      <c r="GB191" s="7">
        <v>-6.8198231274448337E-2</v>
      </c>
      <c r="GC191" s="7">
        <v>-5.5400833189208062E-2</v>
      </c>
      <c r="GD191" s="7">
        <v>7.2942671722546218E-2</v>
      </c>
      <c r="GE191" s="7">
        <v>6.321442535407841E-2</v>
      </c>
      <c r="GF191" s="7">
        <v>-9.5146772582782452E-3</v>
      </c>
      <c r="GG191" s="7">
        <v>1.0917930667335167E-2</v>
      </c>
      <c r="GH191" s="7">
        <v>5.0733313146326696E-2</v>
      </c>
      <c r="GI191" s="7">
        <v>3.437789539019577E-2</v>
      </c>
      <c r="GJ191" s="7">
        <v>-2.0086238037049772E-2</v>
      </c>
      <c r="GK191" s="7">
        <v>7.7585984145104883E-2</v>
      </c>
      <c r="GL191" s="7">
        <v>-9.2362572832033057E-3</v>
      </c>
      <c r="GM191" s="7">
        <v>2.7989460904779846E-2</v>
      </c>
      <c r="GN191" s="7">
        <v>5.667801426169463E-2</v>
      </c>
      <c r="GO191" s="7">
        <v>2.8704198230104522E-2</v>
      </c>
      <c r="GP191" s="7">
        <v>-1.756233566994779E-2</v>
      </c>
      <c r="GQ191" s="7">
        <v>2.4058921298990028E-2</v>
      </c>
      <c r="GR191" s="7">
        <v>-2.4705190553516151E-2</v>
      </c>
      <c r="GS191" s="7">
        <v>-3.9433012971142309E-2</v>
      </c>
      <c r="GT191" s="7">
        <v>-3.4239539927523585E-2</v>
      </c>
      <c r="GU191" s="7">
        <v>2.0322426025802271E-2</v>
      </c>
      <c r="GV191" s="7">
        <v>-1.2404125554906206E-2</v>
      </c>
      <c r="GW191" s="7">
        <v>-6.2556948505528273E-2</v>
      </c>
      <c r="GX191" s="7">
        <v>5.1027792978845542E-2</v>
      </c>
      <c r="GY191" s="7">
        <v>-3.7358295485330748E-2</v>
      </c>
      <c r="GZ191" s="7">
        <v>2.5234679669653998E-2</v>
      </c>
      <c r="HA191" s="7">
        <v>-2.1364742497215054E-3</v>
      </c>
      <c r="HB191" s="7">
        <v>1.7979995136545041E-2</v>
      </c>
      <c r="HC191" s="7">
        <v>1.6131341180764135E-3</v>
      </c>
      <c r="HD191" s="7">
        <v>4.0486829420831059E-2</v>
      </c>
      <c r="HE191" s="7">
        <v>-3.4112337998533623E-2</v>
      </c>
      <c r="HF191" s="7">
        <v>-4.7697896916372703E-2</v>
      </c>
      <c r="HG191" s="7">
        <v>2.7242456526425669E-2</v>
      </c>
      <c r="HH191" s="7">
        <v>-3.1796477087493988E-2</v>
      </c>
      <c r="HI191" s="7">
        <v>1.9509313642513003E-3</v>
      </c>
      <c r="HJ191" s="7">
        <v>4.3209834730066364E-2</v>
      </c>
      <c r="HK191" s="7">
        <v>1.2698168320627883E-2</v>
      </c>
      <c r="HL191" s="7">
        <v>1.4429538823594339E-2</v>
      </c>
      <c r="HM191" s="7">
        <v>-6.6118703034706424E-3</v>
      </c>
      <c r="HN191" s="7">
        <v>3.5111049983231349E-2</v>
      </c>
      <c r="HO191" s="7">
        <v>-4.1832169044949116E-2</v>
      </c>
      <c r="HP191" s="7">
        <v>5.6010841943789221E-4</v>
      </c>
      <c r="HQ191" s="7">
        <v>9.0234668932668863E-2</v>
      </c>
      <c r="HR191" s="7">
        <v>-2.5589121178211646E-2</v>
      </c>
      <c r="HS191" s="7">
        <v>5.794148564734496E-3</v>
      </c>
      <c r="HT191" s="7">
        <v>-1.0854914107779043E-2</v>
      </c>
      <c r="HU191" s="7">
        <v>3.0514443751587534E-2</v>
      </c>
      <c r="HV191" s="7">
        <v>5.4788746383553376E-2</v>
      </c>
      <c r="HW191" s="7">
        <v>2.749838287853636E-2</v>
      </c>
      <c r="HX191" s="7">
        <v>4.339518611230888E-2</v>
      </c>
      <c r="HY191" s="7">
        <v>4.8733148760208865E-2</v>
      </c>
      <c r="HZ191" s="7">
        <v>1.1358619049121626E-2</v>
      </c>
      <c r="IA191" s="7">
        <v>8.368853352293372E-2</v>
      </c>
      <c r="IB191" s="7">
        <v>-7.8565728726983072E-2</v>
      </c>
      <c r="IC191" s="7">
        <v>5.9073044867534195E-2</v>
      </c>
      <c r="ID191" s="7">
        <v>9.6593682610429821E-3</v>
      </c>
      <c r="IE191" s="7">
        <v>-8.6771873866394164E-2</v>
      </c>
      <c r="IF191" s="7">
        <v>4.6793000110471626E-2</v>
      </c>
      <c r="IG191" s="7">
        <v>3.7536530471686272E-2</v>
      </c>
      <c r="IH191" s="7">
        <v>-7.3427360148355367E-2</v>
      </c>
      <c r="II191" s="7">
        <v>6.8157030655117704E-2</v>
      </c>
      <c r="IJ191" s="7">
        <v>-1.5961850549513476E-2</v>
      </c>
      <c r="IK191" s="7">
        <v>2.1646946806856433E-2</v>
      </c>
      <c r="IL191" s="7">
        <v>2.8570120521169157E-2</v>
      </c>
      <c r="IM191" s="7">
        <v>5.9097797675337647E-2</v>
      </c>
      <c r="IN191" s="7">
        <v>-5.7981217469321574E-3</v>
      </c>
      <c r="IO191" s="7">
        <v>-4.6626159273739906E-2</v>
      </c>
      <c r="IP191" s="7">
        <v>-6.7583536547329279E-2</v>
      </c>
      <c r="IQ191" s="7">
        <v>-4.0428429456381129E-2</v>
      </c>
      <c r="IR191" s="7">
        <v>8.3993425250798462E-2</v>
      </c>
      <c r="IS191" s="7">
        <v>4.8271096347877761E-2</v>
      </c>
      <c r="IT191" s="7">
        <v>-4.0866809540614488E-2</v>
      </c>
      <c r="IU191" s="7">
        <v>-4.3728410928463565E-2</v>
      </c>
      <c r="IV191" s="7">
        <v>3.2371051674988119E-2</v>
      </c>
      <c r="IW191" s="7">
        <v>-7.3048406447935851E-2</v>
      </c>
      <c r="IX191" s="7">
        <v>-1.3643141101067888E-2</v>
      </c>
      <c r="IY191" s="7">
        <v>3.1505882107000796E-2</v>
      </c>
      <c r="IZ191" s="7">
        <v>-6.1024631831981244E-2</v>
      </c>
      <c r="JA191" s="7">
        <v>-1.6638329070713373E-2</v>
      </c>
      <c r="JB191" s="7">
        <v>-5.3887768699508162E-2</v>
      </c>
      <c r="JC191" s="7">
        <v>-2.5585192161099987E-2</v>
      </c>
      <c r="JD191" s="7">
        <v>7.5922831201739607E-2</v>
      </c>
      <c r="JE191" s="7">
        <v>3.2800542358006349E-2</v>
      </c>
      <c r="JF191" s="7">
        <v>-4.2837997425533833E-2</v>
      </c>
      <c r="JG191" s="7">
        <v>1.1123860276699997E-2</v>
      </c>
      <c r="JH191" s="7">
        <v>2.7482863260945307E-2</v>
      </c>
      <c r="JI191" s="7">
        <v>2.3024803995201366E-2</v>
      </c>
      <c r="JJ191" s="7">
        <v>4.3859890611190354E-2</v>
      </c>
      <c r="JK191" s="7">
        <v>-5.5225503092631708E-3</v>
      </c>
      <c r="JL191" s="7">
        <v>-7.8731533249095084E-2</v>
      </c>
      <c r="JM191" s="7">
        <v>-1.4836088921595367E-2</v>
      </c>
      <c r="JN191" s="7">
        <v>-9.6038853625953199E-2</v>
      </c>
      <c r="JO191" s="7">
        <v>2.6422225091652946E-2</v>
      </c>
      <c r="JP191" s="7">
        <v>-7.985356460278854E-3</v>
      </c>
      <c r="JQ191" s="7">
        <v>-2.2426655305037277E-2</v>
      </c>
      <c r="JR191" s="7">
        <v>1.3695549314422533E-2</v>
      </c>
      <c r="JS191" s="7">
        <v>5.7677065087761735E-2</v>
      </c>
      <c r="JT191" s="7">
        <v>-4.8482914535282182E-2</v>
      </c>
      <c r="JU191" s="7">
        <v>8.4052360507473348E-2</v>
      </c>
      <c r="JV191" s="7">
        <v>3.0598082703351976E-2</v>
      </c>
      <c r="JW191" s="7">
        <v>-5.3977939642220737E-2</v>
      </c>
      <c r="JX191" s="7">
        <v>-5.4705397160444411E-2</v>
      </c>
      <c r="JY191" s="7">
        <v>-3.7680376663058998E-2</v>
      </c>
      <c r="JZ191" s="7">
        <v>-2.6244581749895594E-3</v>
      </c>
      <c r="KA191" s="7">
        <v>2.9636553990701215E-2</v>
      </c>
      <c r="KB191" s="7">
        <v>1.8793227353598865E-4</v>
      </c>
      <c r="KC191" s="7">
        <v>6.9701821957994251E-2</v>
      </c>
      <c r="KD191" s="7">
        <v>2.768599344561808E-2</v>
      </c>
      <c r="KE191" s="7">
        <v>5.1486505726631736E-2</v>
      </c>
      <c r="KF191" s="7">
        <v>4.3447832649573682E-3</v>
      </c>
      <c r="KG191" s="7">
        <v>2.5602828573016451E-2</v>
      </c>
      <c r="KH191" s="7">
        <v>2.8861457139998676E-2</v>
      </c>
      <c r="KI191" s="7">
        <v>4.7847744754096498E-2</v>
      </c>
      <c r="KJ191" s="7">
        <v>-4.4119839258212598E-2</v>
      </c>
      <c r="KK191" s="7">
        <v>1.3099419193156063E-2</v>
      </c>
      <c r="KL191" s="7">
        <v>-1.4763598555885257E-2</v>
      </c>
      <c r="KM191" s="7">
        <v>6.1661284889839595E-2</v>
      </c>
      <c r="KN191" s="7">
        <v>6.4587223932892082E-2</v>
      </c>
      <c r="KO191" s="7">
        <v>-4.4753690235782425E-3</v>
      </c>
      <c r="KP191" s="7">
        <v>-2.930616781669669E-2</v>
      </c>
      <c r="KQ191" s="7">
        <v>-1.7237111278530212E-2</v>
      </c>
      <c r="KR191" s="7">
        <v>1.4992321412125602E-2</v>
      </c>
      <c r="KS191" s="7">
        <v>-2.8561228464357561E-3</v>
      </c>
      <c r="KT191" s="7">
        <v>2.7678577425819823E-2</v>
      </c>
      <c r="KU191" s="7">
        <v>4.7237568396655848E-2</v>
      </c>
      <c r="KV191" s="7">
        <v>5.9542955314088618E-2</v>
      </c>
      <c r="KW191" s="7">
        <v>3.6492639737832358E-2</v>
      </c>
      <c r="KX191" s="7">
        <v>-9.1957884069532175E-3</v>
      </c>
      <c r="KY191" s="7">
        <v>9.4993099264567716E-3</v>
      </c>
      <c r="KZ191" s="7">
        <v>-2.8179227483645083E-2</v>
      </c>
      <c r="LA191" s="7">
        <v>-7.701062375418842E-2</v>
      </c>
      <c r="LB191" s="7">
        <v>3.491052277239505E-2</v>
      </c>
      <c r="LC191" s="7">
        <v>4.8014924432197591E-2</v>
      </c>
      <c r="LD191" s="7">
        <v>3.7560595701495184E-2</v>
      </c>
      <c r="LE191" s="7">
        <v>8.1399095251969991E-2</v>
      </c>
      <c r="LF191" s="7">
        <v>-9.6383921845816095E-3</v>
      </c>
      <c r="LG191" s="7">
        <v>3.2965119062270967E-2</v>
      </c>
      <c r="LH191" s="7">
        <v>1.0640738510107621E-2</v>
      </c>
      <c r="LI191" s="7">
        <v>9.1825920862890778E-2</v>
      </c>
      <c r="LJ191" s="7">
        <v>4.5614589653257286E-2</v>
      </c>
      <c r="LK191" s="7">
        <v>-4.9789803852047773E-2</v>
      </c>
      <c r="LL191" s="7">
        <v>-1.6118225430557506E-2</v>
      </c>
      <c r="LM191" s="7">
        <v>2.1176889022160323E-2</v>
      </c>
      <c r="LN191" s="7">
        <v>1.5061914127715863E-2</v>
      </c>
      <c r="LO191" s="7">
        <v>-7.13642332630232E-2</v>
      </c>
      <c r="LP191" s="7">
        <v>1.6630426871404053E-2</v>
      </c>
      <c r="LQ191" s="7">
        <v>2.265945451653097E-2</v>
      </c>
      <c r="LR191" s="7">
        <v>2.9593433027900757E-2</v>
      </c>
      <c r="LS191" s="7">
        <v>1.6122896086005496E-2</v>
      </c>
      <c r="LT191" s="7">
        <v>2.1764571756636725E-2</v>
      </c>
      <c r="LU191" s="7">
        <v>7.7598164098151026E-2</v>
      </c>
      <c r="LV191" s="7">
        <v>5.3316936573525896E-2</v>
      </c>
      <c r="LW191" s="7">
        <v>4.6208657040540134E-2</v>
      </c>
      <c r="LX191" s="7">
        <v>4.331267675296404E-2</v>
      </c>
      <c r="LY191" s="7">
        <v>4.5508604416670283E-2</v>
      </c>
      <c r="LZ191" s="7">
        <v>0.1332617282241583</v>
      </c>
      <c r="MA191" s="7">
        <v>-2.7891331046819693E-3</v>
      </c>
      <c r="MB191" s="7">
        <v>4.462948683793657E-2</v>
      </c>
      <c r="MC191" s="7">
        <v>-5.4315245761256667E-2</v>
      </c>
      <c r="MD191" s="7">
        <v>9.5089755377545951E-2</v>
      </c>
      <c r="ME191" s="7">
        <v>5.5911168346926575E-2</v>
      </c>
      <c r="MF191" s="7">
        <v>-1.7069735149573537E-2</v>
      </c>
      <c r="MG191" s="7">
        <v>3.3607513360027222E-2</v>
      </c>
      <c r="MH191" s="7">
        <v>1.9864891983149575E-2</v>
      </c>
      <c r="MI191" s="7">
        <v>-3.3872277345042682E-3</v>
      </c>
      <c r="MJ191" s="7">
        <v>1.5114710295153782E-2</v>
      </c>
      <c r="MK191" s="7">
        <v>-4.9028360335808249E-2</v>
      </c>
      <c r="ML191" s="7">
        <v>-6.9121945489430811E-3</v>
      </c>
      <c r="MM191" s="7">
        <v>7.7454458005260674E-3</v>
      </c>
      <c r="MN191" s="7">
        <v>-3.5540142816910522E-2</v>
      </c>
      <c r="MO191" s="7">
        <v>-6.8909776273369791E-2</v>
      </c>
      <c r="MP191" s="7">
        <v>-1.1055392205901446E-2</v>
      </c>
      <c r="MQ191" s="7">
        <v>-2.6283083825558426E-2</v>
      </c>
      <c r="MR191" s="7">
        <v>-2.5115134376403878E-2</v>
      </c>
      <c r="MS191" s="7">
        <v>5.694479452357628E-2</v>
      </c>
      <c r="MT191" s="7">
        <v>-4.7790327043924483E-2</v>
      </c>
      <c r="MU191" s="7">
        <v>-1.696551797068678E-2</v>
      </c>
      <c r="MV191" s="7">
        <v>1.3231532393535599E-2</v>
      </c>
      <c r="MW191" s="7">
        <v>1.9734350389614703E-2</v>
      </c>
      <c r="MX191" s="7">
        <v>0.10384596291258931</v>
      </c>
      <c r="MY191" s="7">
        <v>1.8423139154026286E-2</v>
      </c>
      <c r="MZ191" s="7">
        <v>-7.1465994806215169E-2</v>
      </c>
      <c r="NA191" s="7">
        <v>1.5450346581917256E-2</v>
      </c>
      <c r="NB191" s="7">
        <v>-1.6855407266132535E-2</v>
      </c>
      <c r="NC191" s="7">
        <v>-3.3050324673252182E-2</v>
      </c>
      <c r="ND191" s="7">
        <v>2.6577175703994E-2</v>
      </c>
      <c r="NE191" s="7">
        <v>-4.0891267672134565E-2</v>
      </c>
      <c r="NF191" s="7">
        <v>-5.6002365709003063E-2</v>
      </c>
      <c r="NG191" s="7">
        <v>1.7367264917981812E-2</v>
      </c>
      <c r="NH191" s="7">
        <v>-4.7953970606625082E-2</v>
      </c>
      <c r="NI191" s="7">
        <v>-8.2322654889151456E-2</v>
      </c>
      <c r="NJ191" s="7">
        <v>-1.0017640561284499E-2</v>
      </c>
      <c r="NK191" s="7">
        <v>-1.94613278654404E-2</v>
      </c>
      <c r="NL191" s="7">
        <v>3.7755671401089055E-2</v>
      </c>
      <c r="NM191" s="7">
        <v>1.4229699190752581E-2</v>
      </c>
      <c r="NN191" s="7">
        <v>3.9695034247403962E-2</v>
      </c>
      <c r="NO191" s="7">
        <v>-2.9639446693193169E-2</v>
      </c>
      <c r="NP191" s="7">
        <v>-2.7521018892014401E-2</v>
      </c>
      <c r="NQ191" s="7">
        <v>1.0300878529949114E-2</v>
      </c>
      <c r="NR191" s="7">
        <v>-7.3504272950347524E-3</v>
      </c>
      <c r="NS191" s="7">
        <v>-4.094814019482583E-2</v>
      </c>
      <c r="NT191" s="7">
        <v>-1.1715565306087958E-2</v>
      </c>
      <c r="NU191" s="7">
        <v>4.6020260670036083E-2</v>
      </c>
      <c r="NV191" s="7">
        <v>-1.4316230845008979E-2</v>
      </c>
      <c r="NW191" s="7">
        <v>-5.6536712036188694E-2</v>
      </c>
      <c r="NX191" s="7">
        <v>-3.4165971374139196E-3</v>
      </c>
      <c r="NY191" s="7">
        <v>-3.8833739636186512E-2</v>
      </c>
      <c r="NZ191" s="7">
        <v>6.7780235622078178E-3</v>
      </c>
      <c r="OA191" s="7">
        <v>-0.10074895933941007</v>
      </c>
      <c r="OB191" s="7">
        <v>3.1229279302340002E-2</v>
      </c>
      <c r="OC191" s="7">
        <v>-9.8398525369819273E-3</v>
      </c>
      <c r="OD191" s="7">
        <v>3.9660458896821363E-2</v>
      </c>
      <c r="OE191" s="7">
        <v>-3.6932782932138072E-2</v>
      </c>
      <c r="OF191" s="7">
        <v>2.4953411157173106E-2</v>
      </c>
      <c r="OG191" s="7">
        <v>-9.3808451129123588E-3</v>
      </c>
      <c r="OH191" s="7">
        <v>4.7177356209419673E-2</v>
      </c>
      <c r="OI191" s="7">
        <v>4.3520177969173533E-2</v>
      </c>
      <c r="OJ191" s="7">
        <v>4.5647099977824835E-3</v>
      </c>
      <c r="OK191" s="7">
        <v>3.3947766241896896E-2</v>
      </c>
      <c r="OL191" s="7">
        <v>-1.2912540369154887E-2</v>
      </c>
      <c r="OM191" s="7">
        <v>-6.213890108484775E-2</v>
      </c>
      <c r="ON191" s="7">
        <v>1.8130034477496521E-2</v>
      </c>
      <c r="OO191" s="7">
        <v>-8.8348981335014107E-2</v>
      </c>
      <c r="OP191" s="7">
        <v>3.513305247905664E-2</v>
      </c>
      <c r="OQ191" s="7">
        <v>6.2755614380864425E-2</v>
      </c>
      <c r="OR191" s="7">
        <v>-2.5895390354096896E-3</v>
      </c>
      <c r="OS191" s="7">
        <v>9.6796520410850642E-2</v>
      </c>
      <c r="OT191" s="7">
        <v>0.12040284102112056</v>
      </c>
      <c r="OU191" s="7">
        <v>-2.8112139516463505E-2</v>
      </c>
      <c r="OV191" s="7">
        <v>4.623694367171265E-3</v>
      </c>
      <c r="OW191" s="7">
        <v>5.6305248763225978E-2</v>
      </c>
      <c r="OX191" s="7">
        <v>8.9191905499203129E-3</v>
      </c>
      <c r="OY191" s="7">
        <v>-2.0141637178324165E-2</v>
      </c>
      <c r="OZ191" s="7">
        <v>6.4681323892716316E-2</v>
      </c>
      <c r="PA191" s="7">
        <v>-6.057291830191395E-4</v>
      </c>
      <c r="PB191" s="7">
        <v>1.1600008037919178E-2</v>
      </c>
      <c r="PC191" s="7">
        <v>-2.3577759093325587E-2</v>
      </c>
      <c r="PD191" s="7">
        <v>2.3049311239435339E-2</v>
      </c>
      <c r="PE191" s="7">
        <v>-7.790477211540566E-3</v>
      </c>
      <c r="PF191" s="7">
        <v>3.013927173013799E-2</v>
      </c>
      <c r="PG191" s="7">
        <v>-2.7349126685410744E-3</v>
      </c>
      <c r="PH191" s="7">
        <v>-0.11227669554501772</v>
      </c>
      <c r="PI191" s="7">
        <v>3.4649341359897515E-2</v>
      </c>
      <c r="PJ191" s="7">
        <v>3.8072448405716566E-2</v>
      </c>
      <c r="PK191" s="7">
        <v>3.6973698770441113E-2</v>
      </c>
      <c r="PL191" s="7">
        <v>2.5700462356209749E-3</v>
      </c>
      <c r="PM191" s="7">
        <v>-2.0141637178324165E-2</v>
      </c>
      <c r="PN191" s="7">
        <v>6.6070624343398957E-2</v>
      </c>
      <c r="PO191" s="7">
        <v>7.8845821189926935E-3</v>
      </c>
      <c r="PP191" s="7">
        <v>3.6513021514099089E-2</v>
      </c>
      <c r="PQ191" s="7">
        <v>5.4749161536153411E-2</v>
      </c>
      <c r="PR191" s="7">
        <v>-1.120273034758866E-2</v>
      </c>
      <c r="PS191" s="7">
        <v>-1.3577035388164224E-2</v>
      </c>
      <c r="PT191" s="7">
        <v>5.1207840187987318E-2</v>
      </c>
      <c r="PU191" s="7">
        <v>4.6333698010118683E-2</v>
      </c>
      <c r="PV191" s="7">
        <v>2.9489706976152958E-2</v>
      </c>
      <c r="PW191" s="7">
        <v>7.6454523150343446E-3</v>
      </c>
      <c r="PX191" s="7">
        <v>2.2796282537444496E-2</v>
      </c>
      <c r="PY191" s="7">
        <v>1.9074373740283774E-2</v>
      </c>
      <c r="PZ191" s="7">
        <v>1.3326123480498791E-2</v>
      </c>
      <c r="QA191" s="7">
        <v>-3.7549049266101794E-2</v>
      </c>
      <c r="QB191" s="7">
        <v>-1.4820274627720939E-2</v>
      </c>
      <c r="QC191" s="7">
        <v>-3.4388547901483255E-2</v>
      </c>
      <c r="QD191" s="7">
        <v>-6.2960655013751241E-2</v>
      </c>
      <c r="QE191" s="7">
        <v>8.3173046477884052E-2</v>
      </c>
      <c r="QF191" s="7">
        <v>-3.6437235648930075E-2</v>
      </c>
      <c r="QG191" s="7">
        <v>1.4252192813716829E-2</v>
      </c>
      <c r="QH191" s="7">
        <v>-2.5934187106043102E-2</v>
      </c>
      <c r="QI191" s="7">
        <v>2.973801856557838E-3</v>
      </c>
      <c r="QJ191" s="7">
        <v>1.8099731933022851E-2</v>
      </c>
      <c r="QK191" s="7">
        <v>2.1067168927285814E-3</v>
      </c>
      <c r="QL191" s="7">
        <v>4.4091800846206029E-2</v>
      </c>
      <c r="QM191" s="7">
        <v>1.4554800144396665E-4</v>
      </c>
      <c r="QN191" s="7">
        <v>3.6493449441622885E-4</v>
      </c>
      <c r="QO191" s="7">
        <v>-6.6275959652569147E-2</v>
      </c>
      <c r="QP191" s="7">
        <v>2.9444523279368879E-2</v>
      </c>
      <c r="QQ191" s="7">
        <v>-8.7455230459570887E-3</v>
      </c>
      <c r="QR191" s="7">
        <v>2.7958077880600469E-2</v>
      </c>
      <c r="QS191" s="7">
        <v>1.1080002623191103E-2</v>
      </c>
      <c r="QT191" s="7">
        <v>6.2587747124768792E-2</v>
      </c>
      <c r="QU191" s="7">
        <v>0.10254545824863016</v>
      </c>
      <c r="QV191" s="7">
        <v>8.0392380550503729E-3</v>
      </c>
      <c r="QW191" s="7">
        <v>3.6622935767797751E-2</v>
      </c>
      <c r="QX191" s="7">
        <v>-3.0381836768472574E-3</v>
      </c>
      <c r="QY191" s="7">
        <v>-2.9651872209808791E-2</v>
      </c>
      <c r="QZ191" s="7">
        <v>5.5898988393880432E-2</v>
      </c>
      <c r="RA191" s="7">
        <v>-1.6789252440514976E-2</v>
      </c>
      <c r="RB191" s="7">
        <v>9.3309124822542069E-2</v>
      </c>
      <c r="RC191" s="7">
        <v>6.4177818057825787E-3</v>
      </c>
      <c r="RD191" s="7">
        <v>-4.8688893257360907E-2</v>
      </c>
      <c r="RE191" s="7">
        <v>-5.4208769397530707E-2</v>
      </c>
      <c r="RF191" s="7">
        <v>0.10747951793745161</v>
      </c>
      <c r="RG191" s="7">
        <v>2.4294269423978405E-2</v>
      </c>
      <c r="RH191" s="7">
        <v>-6.7310273407213392E-2</v>
      </c>
      <c r="RI191" s="7">
        <v>2.5309380107489416E-2</v>
      </c>
      <c r="RJ191" s="7">
        <v>-6.7568409831449391E-2</v>
      </c>
      <c r="RK191" s="7">
        <v>2.4599799617123792E-2</v>
      </c>
      <c r="RL191" s="7">
        <v>4.7720837501389911E-2</v>
      </c>
      <c r="RM191" s="7">
        <v>2.3432437228504562E-3</v>
      </c>
      <c r="RN191" s="7">
        <v>-1.8382125090295451E-2</v>
      </c>
      <c r="RO191" s="7">
        <v>-1.827830081311986E-2</v>
      </c>
      <c r="RP191" s="7">
        <v>4.5172968129906808E-2</v>
      </c>
      <c r="RQ191" s="7">
        <v>3.2448502424801698E-2</v>
      </c>
      <c r="RR191" s="7">
        <v>-3.3614040403347464E-2</v>
      </c>
      <c r="RS191" s="7">
        <v>-1.2276825400488453E-2</v>
      </c>
      <c r="RT191" s="7">
        <v>5.9195531975990166E-2</v>
      </c>
      <c r="RU191" s="7">
        <v>3.598844861697871E-2</v>
      </c>
      <c r="RV191" s="7">
        <v>6.8673205278161911E-2</v>
      </c>
      <c r="RW191" s="7">
        <v>2.4620770745957272E-2</v>
      </c>
      <c r="RX191" s="7">
        <v>4.7915323848417034E-2</v>
      </c>
      <c r="RY191" s="7">
        <v>5.3148381739435722E-2</v>
      </c>
      <c r="RZ191" s="7">
        <v>9.8737454864010213E-2</v>
      </c>
      <c r="SA191" s="7">
        <v>3.7103452268522231E-3</v>
      </c>
      <c r="SB191" s="7">
        <v>3.3539342621108515E-3</v>
      </c>
      <c r="SC191" s="7">
        <v>-1.0283291230746547E-2</v>
      </c>
      <c r="SD191" s="7">
        <v>-2.4684857889963316E-2</v>
      </c>
      <c r="SE191" s="7">
        <v>1.1803432898875326E-2</v>
      </c>
      <c r="SF191" s="7">
        <v>2.2741423636022957E-2</v>
      </c>
      <c r="SG191" s="7">
        <v>2.1324521840130912E-2</v>
      </c>
    </row>
    <row r="192" spans="2:501" x14ac:dyDescent="0.2">
      <c r="B192" s="7">
        <v>-1.3759145331289621E-2</v>
      </c>
      <c r="C192" s="7">
        <v>2.9181966710882263E-2</v>
      </c>
      <c r="D192" s="7">
        <v>1.9876433470915073E-2</v>
      </c>
      <c r="E192" s="7">
        <v>-4.3612013796530666E-2</v>
      </c>
      <c r="F192" s="7">
        <v>3.7125457056378944E-2</v>
      </c>
      <c r="G192" s="7">
        <v>-9.052094199433923E-2</v>
      </c>
      <c r="H192" s="7">
        <v>-4.6860721595305951E-2</v>
      </c>
      <c r="I192" s="7">
        <v>-1.023958091537934E-2</v>
      </c>
      <c r="J192" s="7">
        <v>4.9880615915637461E-3</v>
      </c>
      <c r="K192" s="7">
        <v>-1.1242118744133042E-2</v>
      </c>
      <c r="L192" s="7">
        <v>3.4283991881227119E-2</v>
      </c>
      <c r="M192" s="7">
        <v>-1.5473915736959318E-2</v>
      </c>
      <c r="N192" s="7">
        <v>-1.5123007688205695E-3</v>
      </c>
      <c r="O192" s="7">
        <v>-5.3297829072223987E-3</v>
      </c>
      <c r="P192" s="7">
        <v>2.9162223399896176E-2</v>
      </c>
      <c r="Q192" s="7">
        <v>6.7127628171863032E-2</v>
      </c>
      <c r="R192" s="7">
        <v>-2.1057392841624098E-2</v>
      </c>
      <c r="S192" s="7">
        <v>-8.9149619088973852E-3</v>
      </c>
      <c r="T192" s="7">
        <v>-4.1303814468858766E-2</v>
      </c>
      <c r="U192" s="7">
        <v>4.3081650546798488E-2</v>
      </c>
      <c r="V192" s="7">
        <v>4.7609152897959573E-3</v>
      </c>
      <c r="W192" s="7">
        <v>-4.1376501285424458E-2</v>
      </c>
      <c r="X192" s="7">
        <v>4.3062594813806941E-2</v>
      </c>
      <c r="Y192" s="7">
        <v>-6.6201212394051264E-3</v>
      </c>
      <c r="Z192" s="7">
        <v>1.0682189640635624E-2</v>
      </c>
      <c r="AA192" s="7">
        <v>-6.009944881964476E-3</v>
      </c>
      <c r="AB192" s="7">
        <v>3.0869381334912033E-2</v>
      </c>
      <c r="AC192" s="7">
        <v>-6.3229893203359108E-3</v>
      </c>
      <c r="AD192" s="7">
        <v>-4.9071188914356764E-3</v>
      </c>
      <c r="AE192" s="7">
        <v>2.7236808564327659E-2</v>
      </c>
      <c r="AF192" s="7">
        <v>-4.7415108201792474E-3</v>
      </c>
      <c r="AG192" s="7">
        <v>-2.9076911960262812E-3</v>
      </c>
      <c r="AH192" s="7">
        <v>6.0974001571582635E-2</v>
      </c>
      <c r="AI192" s="7">
        <v>-2.4380064387526365E-2</v>
      </c>
      <c r="AJ192" s="7">
        <v>2.6213643395737746E-2</v>
      </c>
      <c r="AK192" s="7">
        <v>-9.0314275694265964E-2</v>
      </c>
      <c r="AL192" s="7">
        <v>1.8432077667955311E-2</v>
      </c>
      <c r="AM192" s="7">
        <v>-7.3241519931005325E-3</v>
      </c>
      <c r="AN192" s="7">
        <v>9.6782768850959836E-2</v>
      </c>
      <c r="AO192" s="7">
        <v>3.6286120775900779E-2</v>
      </c>
      <c r="AP192" s="7">
        <v>5.0629685320006688E-2</v>
      </c>
      <c r="AQ192" s="7">
        <v>-6.5886397605948152E-2</v>
      </c>
      <c r="AR192" s="7">
        <v>-6.8494479164667429E-2</v>
      </c>
      <c r="AS192" s="7">
        <v>-4.6055174861988055E-2</v>
      </c>
      <c r="AT192" s="7">
        <v>-3.6258563595777379E-2</v>
      </c>
      <c r="AU192" s="7">
        <v>-2.2073338441271337E-2</v>
      </c>
      <c r="AV192" s="7">
        <v>-7.3184153989143672E-2</v>
      </c>
      <c r="AW192" s="7">
        <v>1.5395340342354029E-2</v>
      </c>
      <c r="AX192" s="7">
        <v>6.3991683164192362E-2</v>
      </c>
      <c r="AY192" s="7">
        <v>4.1939878174150368E-2</v>
      </c>
      <c r="AZ192" s="7">
        <v>1.6841611541155727E-2</v>
      </c>
      <c r="BA192" s="7">
        <v>2.1593021046998912E-2</v>
      </c>
      <c r="BB192" s="7">
        <v>3.9553687856812028E-2</v>
      </c>
      <c r="BC192" s="7">
        <v>2.3867921954649502E-2</v>
      </c>
      <c r="BD192" s="7">
        <v>3.3757208911981432E-2</v>
      </c>
      <c r="BE192" s="7">
        <v>5.5110532884998252E-2</v>
      </c>
      <c r="BF192" s="7">
        <v>4.2483261240692814E-2</v>
      </c>
      <c r="BG192" s="7">
        <v>-1.3003840904287065E-2</v>
      </c>
      <c r="BH192" s="7">
        <v>-1.0027070202352481E-2</v>
      </c>
      <c r="BI192" s="7">
        <v>6.5618001572135834E-2</v>
      </c>
      <c r="BJ192" s="7">
        <v>1.2977963451691903E-2</v>
      </c>
      <c r="BK192" s="7">
        <v>2.1127579857409002E-2</v>
      </c>
      <c r="BL192" s="7">
        <v>-1.3608762201340871E-2</v>
      </c>
      <c r="BM192" s="7">
        <v>3.2444620228372512E-3</v>
      </c>
      <c r="BN192" s="7">
        <v>-1.8682697191368795E-3</v>
      </c>
      <c r="BO192" s="7">
        <v>-1.5784553652349861E-2</v>
      </c>
      <c r="BP192" s="7">
        <v>6.1814023138023911E-3</v>
      </c>
      <c r="BQ192" s="7">
        <v>-1.3808751464355743E-3</v>
      </c>
      <c r="BR192" s="7">
        <v>-5.7088839457836013E-3</v>
      </c>
      <c r="BS192" s="7">
        <v>-9.803705579554664E-3</v>
      </c>
      <c r="BT192" s="7">
        <v>8.3700320574268697E-2</v>
      </c>
      <c r="BU192" s="7">
        <v>-4.1543192128418024E-3</v>
      </c>
      <c r="BV192" s="7">
        <v>-1.6328034944320099E-2</v>
      </c>
      <c r="BW192" s="7">
        <v>8.8687517927493898E-3</v>
      </c>
      <c r="BX192" s="7">
        <v>4.4675627576652857E-4</v>
      </c>
      <c r="BY192" s="7">
        <v>1.6957812222233044E-2</v>
      </c>
      <c r="BZ192" s="7">
        <v>-2.5766712751658635E-2</v>
      </c>
      <c r="CA192" s="7">
        <v>5.3899708036612724E-2</v>
      </c>
      <c r="CB192" s="7">
        <v>1.8713346180436203E-2</v>
      </c>
      <c r="CC192" s="7">
        <v>1.1792284312820993E-2</v>
      </c>
      <c r="CD192" s="7">
        <v>6.8779878092743454E-2</v>
      </c>
      <c r="CE192" s="7">
        <v>2.5082332031149419E-2</v>
      </c>
      <c r="CF192" s="7">
        <v>3.312999044281896E-2</v>
      </c>
      <c r="CG192" s="7">
        <v>6.8818775362148879E-2</v>
      </c>
      <c r="CH192" s="7">
        <v>5.1085745981242513E-2</v>
      </c>
      <c r="CI192" s="7">
        <v>1.0051877070497721E-2</v>
      </c>
      <c r="CJ192" s="7">
        <v>4.5883825550833722E-2</v>
      </c>
      <c r="CK192" s="7">
        <v>-3.7623995267506691E-2</v>
      </c>
      <c r="CL192" s="7">
        <v>8.1889827197184784E-3</v>
      </c>
      <c r="CM192" s="7">
        <v>0.10363851080909371</v>
      </c>
      <c r="CN192" s="7">
        <v>7.7709158831555394E-2</v>
      </c>
      <c r="CO192" s="7">
        <v>-2.4216717793140567E-3</v>
      </c>
      <c r="CP192" s="7">
        <v>-4.9287775982636969E-3</v>
      </c>
      <c r="CQ192" s="7">
        <v>1.7916588330874215E-3</v>
      </c>
      <c r="CR192" s="7">
        <v>-2.0025436497246848E-2</v>
      </c>
      <c r="CS192" s="7">
        <v>2.7219324438180776E-2</v>
      </c>
      <c r="CT192" s="7">
        <v>8.3891270805895327E-2</v>
      </c>
      <c r="CU192" s="7">
        <v>1.2666490620165132E-2</v>
      </c>
      <c r="CV192" s="7">
        <v>2.8861457139998676E-2</v>
      </c>
      <c r="CW192" s="7">
        <v>4.7664652556693186E-2</v>
      </c>
      <c r="CX192" s="7">
        <v>4.9051202695397665E-2</v>
      </c>
      <c r="CY192" s="7">
        <v>9.9275236789137123E-3</v>
      </c>
      <c r="CZ192" s="7">
        <v>1.2979387720394879E-2</v>
      </c>
      <c r="DA192" s="7">
        <v>5.0453076000837614E-2</v>
      </c>
      <c r="DB192" s="7">
        <v>4.2362441672477869E-3</v>
      </c>
      <c r="DC192" s="7">
        <v>5.2774044634122406E-2</v>
      </c>
      <c r="DD192" s="7">
        <v>4.9604113628435885E-2</v>
      </c>
      <c r="DE192" s="7">
        <v>5.4576186557812621E-2</v>
      </c>
      <c r="DF192" s="7">
        <v>2.3759530195081608E-2</v>
      </c>
      <c r="DG192" s="7">
        <v>-4.7874506235541778E-2</v>
      </c>
      <c r="DH192" s="7">
        <v>5.4007557264296336E-3</v>
      </c>
      <c r="DI192" s="7">
        <v>-1.314955832641572E-2</v>
      </c>
      <c r="DJ192" s="7">
        <v>-5.3022795582376422E-2</v>
      </c>
      <c r="DK192" s="7">
        <v>-1.3008310161251577E-2</v>
      </c>
      <c r="DL192" s="7">
        <v>3.2870527975307776E-2</v>
      </c>
      <c r="DM192" s="7">
        <v>-2.4510900657344611E-2</v>
      </c>
      <c r="DN192" s="7">
        <v>-4.0183455239469187E-2</v>
      </c>
      <c r="DO192" s="7">
        <v>3.3785055820760315E-2</v>
      </c>
      <c r="DP192" s="7">
        <v>1.5872517178533595E-3</v>
      </c>
      <c r="DQ192" s="7">
        <v>4.3107385608879854E-2</v>
      </c>
      <c r="DR192" s="7">
        <v>-1.5765252355788836E-2</v>
      </c>
      <c r="DS192" s="7">
        <v>-5.0904957133764403E-2</v>
      </c>
      <c r="DT192" s="7">
        <v>-8.3704097305610778E-2</v>
      </c>
      <c r="DU192" s="7">
        <v>-4.6399454986397179E-2</v>
      </c>
      <c r="DV192" s="7">
        <v>-1.6877900889096784E-2</v>
      </c>
      <c r="DW192" s="7">
        <v>-3.0436251363437625E-2</v>
      </c>
      <c r="DX192" s="7">
        <v>6.7415919802431015E-2</v>
      </c>
      <c r="DY192" s="7">
        <v>-1.9320669052843006E-2</v>
      </c>
      <c r="DZ192" s="7">
        <v>4.8280820665229117E-2</v>
      </c>
      <c r="EA192" s="7">
        <v>-5.0124752560816707E-2</v>
      </c>
      <c r="EB192" s="7">
        <v>2.1156359907751904E-2</v>
      </c>
      <c r="EC192" s="7">
        <v>1.3012833478557877E-2</v>
      </c>
      <c r="ED192" s="7">
        <v>0.10589690984487535</v>
      </c>
      <c r="EE192" s="7">
        <v>-1.2475437215482818E-2</v>
      </c>
      <c r="EF192" s="7">
        <v>-5.5498272813577207E-2</v>
      </c>
      <c r="EG192" s="7">
        <v>2.3270956917246805E-2</v>
      </c>
      <c r="EH192" s="7">
        <v>6.2186297509353606E-3</v>
      </c>
      <c r="EI192" s="7">
        <v>-3.0059556847857313E-2</v>
      </c>
      <c r="EJ192" s="7">
        <v>-5.4970409364625814E-2</v>
      </c>
      <c r="EK192" s="7">
        <v>4.8518229232169686E-3</v>
      </c>
      <c r="EL192" s="7">
        <v>-2.5590201657917352E-2</v>
      </c>
      <c r="EM192" s="7">
        <v>-7.985160009423271E-3</v>
      </c>
      <c r="EN192" s="7">
        <v>-1.7750879378593529E-2</v>
      </c>
      <c r="EO192" s="7">
        <v>5.151076740729623E-2</v>
      </c>
      <c r="EP192" s="7">
        <v>3.029427145519294E-2</v>
      </c>
      <c r="EQ192" s="7">
        <v>-1.7978418582072483E-2</v>
      </c>
      <c r="ER192" s="7">
        <v>-0.10481627785339952</v>
      </c>
      <c r="ES192" s="7">
        <v>8.4684932262450455E-2</v>
      </c>
      <c r="ET192" s="7">
        <v>2.1072475392417984E-2</v>
      </c>
      <c r="EU192" s="7">
        <v>-3.1250049032690005E-2</v>
      </c>
      <c r="EV192" s="7">
        <v>-2.7549307815218346E-2</v>
      </c>
      <c r="EW192" s="7">
        <v>-9.1484437507577242E-3</v>
      </c>
      <c r="EX192" s="7">
        <v>-8.2123554239049556E-3</v>
      </c>
      <c r="EY192" s="7">
        <v>-3.599247091189027E-2</v>
      </c>
      <c r="EZ192" s="7">
        <v>-2.508100104024634E-2</v>
      </c>
      <c r="FA192" s="7">
        <v>5.7770084567880263E-2</v>
      </c>
      <c r="FB192" s="7">
        <v>-5.202384527376854E-3</v>
      </c>
      <c r="FC192" s="7">
        <v>2.4915348803903909E-2</v>
      </c>
      <c r="FD192" s="7">
        <v>6.7283511925768105E-2</v>
      </c>
      <c r="FE192" s="7">
        <v>4.2054996083490549E-3</v>
      </c>
      <c r="FF192" s="7">
        <v>-4.8525053243804725E-2</v>
      </c>
      <c r="FG192" s="7">
        <v>-4.5636243412457408E-2</v>
      </c>
      <c r="FH192" s="7">
        <v>3.7151143005746415E-2</v>
      </c>
      <c r="FI192" s="7">
        <v>-3.8568629206577318E-2</v>
      </c>
      <c r="FJ192" s="7">
        <v>6.0825975851900881E-2</v>
      </c>
      <c r="FK192" s="7">
        <v>2.0403756680013613E-2</v>
      </c>
      <c r="FL192" s="7">
        <v>-6.5094211822841327E-3</v>
      </c>
      <c r="FM192" s="7">
        <v>5.4507330532930796E-2</v>
      </c>
      <c r="FN192" s="7">
        <v>4.1025301215983932E-2</v>
      </c>
      <c r="FO192" s="7">
        <v>9.3755461166426537E-2</v>
      </c>
      <c r="FP192" s="7">
        <v>6.0896207032771786E-2</v>
      </c>
      <c r="FQ192" s="7">
        <v>2.5180115444515833E-2</v>
      </c>
      <c r="FR192" s="7">
        <v>2.4137305190367626E-2</v>
      </c>
      <c r="FS192" s="7">
        <v>6.9745726432185618E-3</v>
      </c>
      <c r="FT192" s="7">
        <v>8.6905217540217562E-3</v>
      </c>
      <c r="FU192" s="7">
        <v>4.306951970646624E-2</v>
      </c>
      <c r="FV192" s="7">
        <v>-3.9629562052153053E-2</v>
      </c>
      <c r="FW192" s="7">
        <v>-3.42531932619866E-2</v>
      </c>
      <c r="FX192" s="7">
        <v>-1.7126558559550906E-2</v>
      </c>
      <c r="FY192" s="7">
        <v>-2.8856540920981208E-2</v>
      </c>
      <c r="FZ192" s="7">
        <v>-1.1265987523086371E-2</v>
      </c>
      <c r="GA192" s="7">
        <v>-8.3984434968559073E-3</v>
      </c>
      <c r="GB192" s="7">
        <v>-5.3865176851116123E-2</v>
      </c>
      <c r="GC192" s="7">
        <v>8.3418705980759112E-3</v>
      </c>
      <c r="GD192" s="7">
        <v>3.0382870791060852E-2</v>
      </c>
      <c r="GE192" s="7">
        <v>-3.0186169424280526E-2</v>
      </c>
      <c r="GF192" s="7">
        <v>1.108845000998117E-2</v>
      </c>
      <c r="GG192" s="7">
        <v>-2.7956255762558432E-2</v>
      </c>
      <c r="GH192" s="7">
        <v>4.6613247577613225E-2</v>
      </c>
      <c r="GI192" s="7">
        <v>-3.5788164314115426E-3</v>
      </c>
      <c r="GJ192" s="7">
        <v>3.3737072699284179E-2</v>
      </c>
      <c r="GK192" s="7">
        <v>-1.8115541279269384E-2</v>
      </c>
      <c r="GL192" s="7">
        <v>-6.0741742599941792E-2</v>
      </c>
      <c r="GM192" s="7">
        <v>9.4637132606282828E-2</v>
      </c>
      <c r="GN192" s="7">
        <v>6.3731876907683907E-2</v>
      </c>
      <c r="GO192" s="7">
        <v>3.3283074772031976E-2</v>
      </c>
      <c r="GP192" s="7">
        <v>3.5125194444833321E-2</v>
      </c>
      <c r="GQ192" s="7">
        <v>6.5529402236267922E-2</v>
      </c>
      <c r="GR192" s="7">
        <v>-7.1673446909710767E-2</v>
      </c>
      <c r="GS192" s="7">
        <v>3.7566094033420084E-3</v>
      </c>
      <c r="GT192" s="7">
        <v>2.0275916285743007E-2</v>
      </c>
      <c r="GU192" s="7">
        <v>-6.3524592407047812E-4</v>
      </c>
      <c r="GV192" s="7">
        <v>-7.1034981629066171E-2</v>
      </c>
      <c r="GW192" s="7">
        <v>-1.2501393940765468E-4</v>
      </c>
      <c r="GX192" s="7">
        <v>-8.5808478870615365E-2</v>
      </c>
      <c r="GY192" s="7">
        <v>-2.9514307498186829E-2</v>
      </c>
      <c r="GZ192" s="7">
        <v>3.3190546419052405E-2</v>
      </c>
      <c r="HA192" s="7">
        <v>3.8511172278947195E-2</v>
      </c>
      <c r="HB192" s="7">
        <v>-1.4082061425154099E-2</v>
      </c>
      <c r="HC192" s="7">
        <v>-2.6400659662624823E-2</v>
      </c>
      <c r="HD192" s="7">
        <v>3.346164859975688E-2</v>
      </c>
      <c r="HE192" s="7">
        <v>4.5705644624819984E-2</v>
      </c>
      <c r="HF192" s="7">
        <v>1.7904803571570666E-2</v>
      </c>
      <c r="HG192" s="7">
        <v>-4.2096690121991562E-2</v>
      </c>
      <c r="HH192" s="7">
        <v>7.9153858423512427E-2</v>
      </c>
      <c r="HI192" s="7">
        <v>0.14293653995990754</v>
      </c>
      <c r="HJ192" s="7">
        <v>6.3502127632079644E-2</v>
      </c>
      <c r="HK192" s="7">
        <v>1.0178244083351455E-2</v>
      </c>
      <c r="HL192" s="7">
        <v>-5.2631369544658821E-3</v>
      </c>
      <c r="HM192" s="7">
        <v>1.9914250260614792E-2</v>
      </c>
      <c r="HN192" s="7">
        <v>3.5070482881553469E-2</v>
      </c>
      <c r="HO192" s="7">
        <v>-9.1212449005991222E-2</v>
      </c>
      <c r="HP192" s="7">
        <v>7.9899782322160898E-2</v>
      </c>
      <c r="HQ192" s="7">
        <v>7.4479209797456859E-3</v>
      </c>
      <c r="HR192" s="7">
        <v>9.4393140643648801E-2</v>
      </c>
      <c r="HS192" s="7">
        <v>0.1239955342680216</v>
      </c>
      <c r="HT192" s="7">
        <v>-8.9002280947286638E-3</v>
      </c>
      <c r="HU192" s="7">
        <v>-1.99925800916506E-2</v>
      </c>
      <c r="HV192" s="7">
        <v>5.4821455451007937E-2</v>
      </c>
      <c r="HW192" s="7">
        <v>1.3033802315359931E-3</v>
      </c>
      <c r="HX192" s="7">
        <v>-4.2196781832911076E-2</v>
      </c>
      <c r="HY192" s="7">
        <v>5.349885006579571E-2</v>
      </c>
      <c r="HZ192" s="7">
        <v>3.6365339583414605E-2</v>
      </c>
      <c r="IA192" s="7">
        <v>2.2127023585187273E-2</v>
      </c>
      <c r="IB192" s="7">
        <v>-8.1794202087633314E-2</v>
      </c>
      <c r="IC192" s="7">
        <v>-6.7293771535344424E-2</v>
      </c>
      <c r="ID192" s="7">
        <v>-2.2731547032902019E-2</v>
      </c>
      <c r="IE192" s="7">
        <v>-2.2547079679509627E-2</v>
      </c>
      <c r="IF192" s="7">
        <v>4.3564330298965802E-2</v>
      </c>
      <c r="IG192" s="7">
        <v>-1.6683610992925244E-2</v>
      </c>
      <c r="IH192" s="7">
        <v>-6.6500895882211628E-2</v>
      </c>
      <c r="II192" s="7">
        <v>8.6280012692324815E-3</v>
      </c>
      <c r="IJ192" s="7">
        <v>-4.7193902246374639E-2</v>
      </c>
      <c r="IK192" s="7">
        <v>4.7524877772945916E-2</v>
      </c>
      <c r="IL192" s="7">
        <v>4.7138753616297623E-2</v>
      </c>
      <c r="IM192" s="7">
        <v>6.1435759307630365E-2</v>
      </c>
      <c r="IN192" s="7">
        <v>-7.0814563769102098E-2</v>
      </c>
      <c r="IO192" s="7">
        <v>-4.7057860028883444E-2</v>
      </c>
      <c r="IP192" s="7">
        <v>-3.5659489003708592E-3</v>
      </c>
      <c r="IQ192" s="7">
        <v>2.5919114450505005E-2</v>
      </c>
      <c r="IR192" s="7">
        <v>2.8562260194914409E-3</v>
      </c>
      <c r="IS192" s="7">
        <v>9.4068283941596694E-4</v>
      </c>
      <c r="IT192" s="7">
        <v>-4.8702352432999771E-3</v>
      </c>
      <c r="IU192" s="7">
        <v>-3.0863335523474963E-2</v>
      </c>
      <c r="IV192" s="7">
        <v>3.6764822398242539E-2</v>
      </c>
      <c r="IW192" s="7">
        <v>5.1613118303054949E-2</v>
      </c>
      <c r="IX192" s="7">
        <v>-5.4887703554425391E-2</v>
      </c>
      <c r="IY192" s="7">
        <v>-6.5614509621821346E-2</v>
      </c>
      <c r="IZ192" s="7">
        <v>-3.2957796320272612E-2</v>
      </c>
      <c r="JA192" s="7">
        <v>0.10110586637891829</v>
      </c>
      <c r="JB192" s="7">
        <v>-2.7171532819932329E-2</v>
      </c>
      <c r="JC192" s="7">
        <v>7.0895653807371853E-2</v>
      </c>
      <c r="JD192" s="7">
        <v>1.2141915431013327E-3</v>
      </c>
      <c r="JE192" s="7">
        <v>-2.4219173428835354E-3</v>
      </c>
      <c r="JF192" s="7">
        <v>-9.2184784807730485E-3</v>
      </c>
      <c r="JG192" s="7">
        <v>-2.1579755666619169E-2</v>
      </c>
      <c r="JH192" s="7">
        <v>-3.5907014789711686E-2</v>
      </c>
      <c r="JI192" s="7">
        <v>-1.725292557240464E-2</v>
      </c>
      <c r="JJ192" s="7">
        <v>4.408384229452349E-3</v>
      </c>
      <c r="JK192" s="7">
        <v>9.029055690905079E-3</v>
      </c>
      <c r="JL192" s="7">
        <v>-1.5304280423163438E-2</v>
      </c>
      <c r="JM192" s="7">
        <v>-5.4667091535637166E-3</v>
      </c>
      <c r="JN192" s="7">
        <v>-1.2451568436529489E-2</v>
      </c>
      <c r="JO192" s="7">
        <v>-2.4625826699892065E-3</v>
      </c>
      <c r="JP192" s="7">
        <v>-2.9973216696828606E-2</v>
      </c>
      <c r="JQ192" s="7">
        <v>-1.3270375602599235E-2</v>
      </c>
      <c r="JR192" s="7">
        <v>-1.3285502318479123E-2</v>
      </c>
      <c r="JS192" s="7">
        <v>-2.6261572456872093E-2</v>
      </c>
      <c r="JT192" s="7">
        <v>3.0121934942132795E-2</v>
      </c>
      <c r="JU192" s="7">
        <v>-5.6560286138858648E-2</v>
      </c>
      <c r="JV192" s="7">
        <v>-3.3584965676721187E-2</v>
      </c>
      <c r="JW192" s="7">
        <v>-2.6280431739008056E-2</v>
      </c>
      <c r="JX192" s="7">
        <v>1.1430569174978882E-2</v>
      </c>
      <c r="JY192" s="7">
        <v>-5.4192463976517322E-2</v>
      </c>
      <c r="JZ192" s="7">
        <v>6.4163479437399654E-2</v>
      </c>
      <c r="KA192" s="7">
        <v>0.11107771180830897</v>
      </c>
      <c r="KB192" s="7">
        <v>7.3202576204482464E-2</v>
      </c>
      <c r="KC192" s="7">
        <v>8.3060183169320224E-3</v>
      </c>
      <c r="KD192" s="7">
        <v>-3.742901779334061E-2</v>
      </c>
      <c r="KE192" s="7">
        <v>-2.6881276680808516E-2</v>
      </c>
      <c r="KF192" s="7">
        <v>5.0970920456154277E-2</v>
      </c>
      <c r="KG192" s="7">
        <v>5.6130211050901567E-2</v>
      </c>
      <c r="KH192" s="7">
        <v>-2.2678799978177996E-2</v>
      </c>
      <c r="KI192" s="7">
        <v>2.8031403162446806E-2</v>
      </c>
      <c r="KJ192" s="7">
        <v>2.6273315343121068E-2</v>
      </c>
      <c r="KK192" s="7">
        <v>-1.9039255494251854E-3</v>
      </c>
      <c r="KL192" s="7">
        <v>5.7179160394286742E-2</v>
      </c>
      <c r="KM192" s="7">
        <v>4.1937815440166747E-2</v>
      </c>
      <c r="KN192" s="7">
        <v>-9.4441022884100695E-3</v>
      </c>
      <c r="KO192" s="7">
        <v>2.9787280909647235E-2</v>
      </c>
      <c r="KP192" s="7">
        <v>5.3446004785643896E-2</v>
      </c>
      <c r="KQ192" s="7">
        <v>-4.1537296310719105E-2</v>
      </c>
      <c r="KR192" s="7">
        <v>1.4441571438498795E-2</v>
      </c>
      <c r="KS192" s="7">
        <v>-2.6753190722968431E-2</v>
      </c>
      <c r="KT192" s="7">
        <v>-9.1121026345063064E-4</v>
      </c>
      <c r="KU192" s="7">
        <v>6.968581121326424E-2</v>
      </c>
      <c r="KV192" s="7">
        <v>4.4706790249608462E-2</v>
      </c>
      <c r="KW192" s="7">
        <v>-1.3337070668069648E-2</v>
      </c>
      <c r="KX192" s="7">
        <v>-5.8057634560111912E-2</v>
      </c>
      <c r="KY192" s="7">
        <v>8.0968082074820993E-2</v>
      </c>
      <c r="KZ192" s="7">
        <v>6.5962183471117167E-2</v>
      </c>
      <c r="LA192" s="7">
        <v>5.1325416025053715E-2</v>
      </c>
      <c r="LB192" s="7">
        <v>2.625980934679974E-2</v>
      </c>
      <c r="LC192" s="7">
        <v>8.8852536646183578E-3</v>
      </c>
      <c r="LD192" s="7">
        <v>-0.1032100956581533</v>
      </c>
      <c r="LE192" s="7">
        <v>-7.1299011578969659E-2</v>
      </c>
      <c r="LF192" s="7">
        <v>1.0041465175151825E-2</v>
      </c>
      <c r="LG192" s="7">
        <v>-2.8953047403786333E-2</v>
      </c>
      <c r="LH192" s="7">
        <v>3.8585921829496508E-2</v>
      </c>
      <c r="LI192" s="7">
        <v>-2.5065284971799703E-2</v>
      </c>
      <c r="LJ192" s="7">
        <v>3.2527623006887732E-2</v>
      </c>
      <c r="LK192" s="7">
        <v>8.8736139514250679E-3</v>
      </c>
      <c r="LL192" s="7">
        <v>-3.0002389648882674E-2</v>
      </c>
      <c r="LM192" s="7">
        <v>-3.0906947613414379E-2</v>
      </c>
      <c r="LN192" s="7">
        <v>-3.4419881812948735E-2</v>
      </c>
      <c r="LO192" s="7">
        <v>0.1069184542939067</v>
      </c>
      <c r="LP192" s="7">
        <v>2.6522022126289086E-2</v>
      </c>
      <c r="LQ192" s="7">
        <v>-4.607875125668944E-3</v>
      </c>
      <c r="LR192" s="7">
        <v>-5.4688210002612333E-3</v>
      </c>
      <c r="LS192" s="7">
        <v>-8.456455205306411E-2</v>
      </c>
      <c r="LT192" s="7">
        <v>4.6665798181481664E-2</v>
      </c>
      <c r="LU192" s="7">
        <v>3.9270503948489202E-2</v>
      </c>
      <c r="LV192" s="7">
        <v>-8.2836670844815673E-3</v>
      </c>
      <c r="LW192" s="7">
        <v>4.0388898669322958E-2</v>
      </c>
      <c r="LX192" s="7">
        <v>5.5504907977581029E-2</v>
      </c>
      <c r="LY192" s="7">
        <v>3.2335641408269292E-2</v>
      </c>
      <c r="LZ192" s="7">
        <v>-4.4331320896279077E-3</v>
      </c>
      <c r="MA192" s="7">
        <v>9.4421918401960282E-3</v>
      </c>
      <c r="MB192" s="7">
        <v>-8.7798528329702096E-3</v>
      </c>
      <c r="MC192" s="7">
        <v>3.0266522771841848E-2</v>
      </c>
      <c r="MD192" s="7">
        <v>1.2434924174146727E-2</v>
      </c>
      <c r="ME192" s="7">
        <v>-7.7412955106422307E-2</v>
      </c>
      <c r="MF192" s="7">
        <v>4.8414110278710721E-3</v>
      </c>
      <c r="MG192" s="7">
        <v>1.9422828445374036E-2</v>
      </c>
      <c r="MH192" s="7">
        <v>1.5900808393768968E-2</v>
      </c>
      <c r="MI192" s="7">
        <v>5.6354165026266133E-2</v>
      </c>
      <c r="MJ192" s="7">
        <v>6.2908745530759914E-3</v>
      </c>
      <c r="MK192" s="7">
        <v>-2.9111781987128786E-3</v>
      </c>
      <c r="ML192" s="7">
        <v>-7.4602433233056228E-3</v>
      </c>
      <c r="MM192" s="7">
        <v>-7.6656226410716774E-2</v>
      </c>
      <c r="MN192" s="7">
        <v>-7.1057769928313794E-2</v>
      </c>
      <c r="MO192" s="7">
        <v>3.6757357265730387E-2</v>
      </c>
      <c r="MP192" s="7">
        <v>7.1547870647907255E-2</v>
      </c>
      <c r="MQ192" s="7">
        <v>-2.7705486245406793E-2</v>
      </c>
      <c r="MR192" s="7">
        <v>5.0532343921065336E-2</v>
      </c>
      <c r="MS192" s="7">
        <v>6.8679295254684983E-2</v>
      </c>
      <c r="MT192" s="7">
        <v>0.10800600623041393</v>
      </c>
      <c r="MU192" s="7">
        <v>-4.8386260714335369E-2</v>
      </c>
      <c r="MV192" s="7">
        <v>8.3573411029530687E-3</v>
      </c>
      <c r="MW192" s="7">
        <v>-4.5734468840248885E-2</v>
      </c>
      <c r="MX192" s="7">
        <v>1.1564253982203081E-2</v>
      </c>
      <c r="MY192" s="7">
        <v>3.289513344496954E-2</v>
      </c>
      <c r="MZ192" s="7">
        <v>-2.6159639675170241E-4</v>
      </c>
      <c r="NA192" s="7">
        <v>-4.2846837714035066E-2</v>
      </c>
      <c r="NB192" s="7">
        <v>4.9202469854196539E-2</v>
      </c>
      <c r="NC192" s="7">
        <v>-3.1301126255141573E-2</v>
      </c>
      <c r="ND192" s="7">
        <v>5.5899872422730555E-2</v>
      </c>
      <c r="NE192" s="7">
        <v>-8.4039932335261257E-3</v>
      </c>
      <c r="NF192" s="7">
        <v>-1.9458577553462239E-2</v>
      </c>
      <c r="NG192" s="7">
        <v>-4.502950494498946E-2</v>
      </c>
      <c r="NH192" s="7">
        <v>3.0867318600928412E-2</v>
      </c>
      <c r="NI192" s="7">
        <v>-4.6319106586463751E-2</v>
      </c>
      <c r="NJ192" s="7">
        <v>-5.6636312619969251E-2</v>
      </c>
      <c r="NK192" s="7">
        <v>-2.7669241062551739E-2</v>
      </c>
      <c r="NL192" s="7">
        <v>6.2976523367967455E-2</v>
      </c>
      <c r="NM192" s="7">
        <v>-7.9870262925513091E-3</v>
      </c>
      <c r="NN192" s="7">
        <v>-0.10582839266136289</v>
      </c>
      <c r="NO192" s="7">
        <v>2.6733599697751926E-2</v>
      </c>
      <c r="NP192" s="7">
        <v>-5.5500040871277453E-2</v>
      </c>
      <c r="NQ192" s="7">
        <v>1.3057526048202999E-2</v>
      </c>
      <c r="NR192" s="7">
        <v>5.483893957715482E-2</v>
      </c>
      <c r="NS192" s="7">
        <v>6.9644458308164028E-2</v>
      </c>
      <c r="NT192" s="7">
        <v>1.294746445636265E-2</v>
      </c>
      <c r="NU192" s="7">
        <v>7.3164268287643788E-2</v>
      </c>
      <c r="NV192" s="7">
        <v>2.5390563423559071E-2</v>
      </c>
      <c r="NW192" s="7">
        <v>1.538011540104635E-2</v>
      </c>
      <c r="NX192" s="7">
        <v>1.603400207385421E-2</v>
      </c>
      <c r="NY192" s="7">
        <v>-4.3529897338896992E-2</v>
      </c>
      <c r="NZ192" s="7">
        <v>-3.957612741943449E-2</v>
      </c>
      <c r="OA192" s="7">
        <v>4.0823791750869719E-2</v>
      </c>
      <c r="OB192" s="7">
        <v>6.8051045418530701E-2</v>
      </c>
      <c r="OC192" s="7">
        <v>-2.8685825127479622E-2</v>
      </c>
      <c r="OD192" s="7">
        <v>-5.7110937887057664E-2</v>
      </c>
      <c r="OE192" s="7">
        <v>2.7337194951530547E-2</v>
      </c>
      <c r="OF192" s="7">
        <v>-5.8225307657383393E-3</v>
      </c>
      <c r="OG192" s="7">
        <v>6.0222280080663038E-3</v>
      </c>
      <c r="OH192" s="7">
        <v>3.2758649213053284E-2</v>
      </c>
      <c r="OI192" s="7">
        <v>2.5830416889209302E-2</v>
      </c>
      <c r="OJ192" s="7">
        <v>6.6882653954951091E-2</v>
      </c>
      <c r="OK192" s="7">
        <v>2.6495108359074222E-2</v>
      </c>
      <c r="OL192" s="7">
        <v>1.8767222827579828E-2</v>
      </c>
      <c r="OM192" s="7">
        <v>1.9841416105907412E-2</v>
      </c>
      <c r="ON192" s="7">
        <v>6.6566859204601495E-2</v>
      </c>
      <c r="OO192" s="7">
        <v>3.0489641831070186E-2</v>
      </c>
      <c r="OP192" s="7">
        <v>1.1522508175391704E-2</v>
      </c>
      <c r="OQ192" s="7">
        <v>-1.9082275939593094E-2</v>
      </c>
      <c r="OR192" s="7">
        <v>9.7512581487419082E-3</v>
      </c>
      <c r="OS192" s="7">
        <v>-2.218531542895362E-2</v>
      </c>
      <c r="OT192" s="7">
        <v>-2.4792414733394982E-2</v>
      </c>
      <c r="OU192" s="7">
        <v>5.0932907215598976E-2</v>
      </c>
      <c r="OV192" s="7">
        <v>-1.0439813449932264E-2</v>
      </c>
      <c r="OW192" s="7">
        <v>5.3986441089352598E-2</v>
      </c>
      <c r="OX192" s="7">
        <v>-4.6626159273739906E-2</v>
      </c>
      <c r="OY192" s="7">
        <v>-6.8439865826815369E-2</v>
      </c>
      <c r="OZ192" s="7">
        <v>7.2180049501173196E-2</v>
      </c>
      <c r="PA192" s="7">
        <v>-2.6468042306089776E-2</v>
      </c>
      <c r="PB192" s="7">
        <v>-9.5358347862213852E-2</v>
      </c>
      <c r="PC192" s="7">
        <v>5.3599236452998598E-2</v>
      </c>
      <c r="PD192" s="7">
        <v>8.3132869985885916E-3</v>
      </c>
      <c r="PE192" s="7">
        <v>-1.8489338144729847E-2</v>
      </c>
      <c r="PF192" s="7">
        <v>-1.2565215256484227E-2</v>
      </c>
      <c r="PG192" s="7">
        <v>8.3838128557428716E-3</v>
      </c>
      <c r="PH192" s="7">
        <v>-2.7437527278391646E-2</v>
      </c>
      <c r="PI192" s="7">
        <v>6.7804892496485261E-2</v>
      </c>
      <c r="PJ192" s="7">
        <v>9.6014646005630491E-2</v>
      </c>
      <c r="PK192" s="7">
        <v>1.863329245678615E-2</v>
      </c>
      <c r="PL192" s="7">
        <v>1.2513160727382637E-2</v>
      </c>
      <c r="PM192" s="7">
        <v>-5.4777789300726729E-2</v>
      </c>
      <c r="PN192" s="7">
        <v>-4.1493880671635272E-2</v>
      </c>
      <c r="PO192" s="7">
        <v>-4.1827355998987334E-2</v>
      </c>
      <c r="PP192" s="7">
        <v>4.7942532291915273E-2</v>
      </c>
      <c r="PQ192" s="7">
        <v>1.3981876436434686E-2</v>
      </c>
      <c r="PR192" s="7">
        <v>4.4172443922422831E-2</v>
      </c>
      <c r="PS192" s="7">
        <v>-4.3545613407343628E-2</v>
      </c>
      <c r="PT192" s="7">
        <v>6.8086995925102381E-2</v>
      </c>
      <c r="PU192" s="7">
        <v>-1.9204664822621273E-2</v>
      </c>
      <c r="PV192" s="7">
        <v>3.6078865123260764E-2</v>
      </c>
      <c r="PW192" s="7">
        <v>-3.5870867832284423E-2</v>
      </c>
      <c r="PX192" s="7">
        <v>2.9067141185794027E-2</v>
      </c>
      <c r="PY192" s="7">
        <v>7.6789572376571594E-2</v>
      </c>
      <c r="PZ192" s="7">
        <v>-5.4560809330735358E-2</v>
      </c>
      <c r="QA192" s="7">
        <v>-2.7952719647157939E-2</v>
      </c>
      <c r="QB192" s="7">
        <v>-2.6985493859695273E-2</v>
      </c>
      <c r="QC192" s="7">
        <v>-9.7915352198481562E-2</v>
      </c>
      <c r="QD192" s="7">
        <v>3.694089147755876E-2</v>
      </c>
      <c r="QE192" s="7">
        <v>8.3096503657288797E-4</v>
      </c>
      <c r="QF192" s="7">
        <v>1.167397178504616E-2</v>
      </c>
      <c r="QG192" s="7">
        <v>2.5698696590540932E-2</v>
      </c>
      <c r="QH192" s="7">
        <v>-1.7795719286380338E-2</v>
      </c>
      <c r="QI192" s="7">
        <v>8.5079405580461023E-2</v>
      </c>
      <c r="QJ192" s="7">
        <v>3.9851065339450722E-2</v>
      </c>
      <c r="QK192" s="7">
        <v>-9.4470513432752404E-4</v>
      </c>
      <c r="QL192" s="7">
        <v>4.6882090573478495E-2</v>
      </c>
      <c r="QM192" s="7">
        <v>5.010614378987812E-2</v>
      </c>
      <c r="QN192" s="7">
        <v>3.2531650249427183E-2</v>
      </c>
      <c r="QO192" s="7">
        <v>-6.6949196734651925E-2</v>
      </c>
      <c r="QP192" s="7">
        <v>-1.5276239355560398E-3</v>
      </c>
      <c r="QQ192" s="7">
        <v>-6.1904338763281705E-2</v>
      </c>
      <c r="QR192" s="7">
        <v>2.8664908058987932E-2</v>
      </c>
      <c r="QS192" s="7">
        <v>6.1239504902902996E-2</v>
      </c>
      <c r="QT192" s="7">
        <v>-3.7698548367200421E-2</v>
      </c>
      <c r="QU192" s="7">
        <v>3.8266247174749149E-2</v>
      </c>
      <c r="QV192" s="7">
        <v>-8.9029487098753454E-2</v>
      </c>
      <c r="QW192" s="7">
        <v>3.5815031624212859E-2</v>
      </c>
      <c r="QX192" s="7">
        <v>-1.0969543182011696E-2</v>
      </c>
      <c r="QY192" s="7">
        <v>-2.2838615041226155E-3</v>
      </c>
      <c r="QZ192" s="7">
        <v>-2.1061714760446923E-2</v>
      </c>
      <c r="RA192" s="7">
        <v>4.5886575862811883E-2</v>
      </c>
      <c r="RB192" s="7">
        <v>1.0467171887168654E-3</v>
      </c>
      <c r="RC192" s="7">
        <v>2.6851224647532219E-2</v>
      </c>
      <c r="RD192" s="7">
        <v>1.1896747055277228E-2</v>
      </c>
      <c r="RE192" s="7">
        <v>-6.6980628871545198E-2</v>
      </c>
      <c r="RF192" s="7">
        <v>-1.4729710783297198E-2</v>
      </c>
      <c r="RG192" s="7">
        <v>9.275503289233893E-3</v>
      </c>
      <c r="RH192" s="7">
        <v>9.0567061488283796E-3</v>
      </c>
      <c r="RI192" s="7">
        <v>1.6984136636881159E-2</v>
      </c>
      <c r="RJ192" s="7">
        <v>-2.9109324059402572E-2</v>
      </c>
      <c r="RK192" s="7">
        <v>3.0457080101757312E-2</v>
      </c>
      <c r="RL192" s="7">
        <v>-3.4917786506423729E-2</v>
      </c>
      <c r="RM192" s="7">
        <v>2.6781730157369749E-2</v>
      </c>
      <c r="RN192" s="7">
        <v>4.5824104490736504E-2</v>
      </c>
      <c r="RO192" s="7">
        <v>7.612065721331164E-2</v>
      </c>
      <c r="RP192" s="7">
        <v>-9.1829699886264281E-3</v>
      </c>
      <c r="RQ192" s="7">
        <v>-6.591881428915077E-3</v>
      </c>
      <c r="RR192" s="7">
        <v>2.9282402210799047E-2</v>
      </c>
      <c r="RS192" s="7">
        <v>-1.5342342776432635E-2</v>
      </c>
      <c r="RT192" s="7">
        <v>-2.5278876164532268E-2</v>
      </c>
      <c r="RU192" s="7">
        <v>2.8713234969461338E-2</v>
      </c>
      <c r="RV192" s="7">
        <v>9.3539362933253867E-3</v>
      </c>
      <c r="RW192" s="7">
        <v>2.6761053704819644E-2</v>
      </c>
      <c r="RX192" s="7">
        <v>6.6713411542866377E-2</v>
      </c>
      <c r="RY192" s="7">
        <v>1.0477144060120918E-2</v>
      </c>
      <c r="RZ192" s="7">
        <v>2.4356151443487035E-2</v>
      </c>
      <c r="SA192" s="7">
        <v>6.8621735153999178E-2</v>
      </c>
      <c r="SB192" s="7">
        <v>3.6433950044726951E-2</v>
      </c>
      <c r="SC192" s="7">
        <v>-4.5932098400965335E-2</v>
      </c>
      <c r="SD192" s="7">
        <v>-4.5482029490824791E-2</v>
      </c>
      <c r="SE192" s="7">
        <v>-4.6653957069804894E-2</v>
      </c>
      <c r="SF192" s="7">
        <v>-6.0666894823964687E-2</v>
      </c>
      <c r="SG192" s="7">
        <v>-8.6828552230261268E-3</v>
      </c>
    </row>
    <row r="193" spans="2:501" x14ac:dyDescent="0.2">
      <c r="B193" s="7">
        <v>3.9251448215497656E-2</v>
      </c>
      <c r="C193" s="7">
        <v>-4.38651407239493E-2</v>
      </c>
      <c r="D193" s="7">
        <v>-3.8409209337271752E-2</v>
      </c>
      <c r="E193" s="7">
        <v>-6.9659039836563172E-2</v>
      </c>
      <c r="F193" s="7">
        <v>-5.5361739468947055E-2</v>
      </c>
      <c r="G193" s="7">
        <v>-6.2365998273901643E-2</v>
      </c>
      <c r="H193" s="7">
        <v>6.8929770095553247E-2</v>
      </c>
      <c r="I193" s="7">
        <v>-5.9998569013271483E-2</v>
      </c>
      <c r="J193" s="7">
        <v>6.8364188082329927E-2</v>
      </c>
      <c r="K193" s="7">
        <v>-4.0777522626752036E-2</v>
      </c>
      <c r="L193" s="7">
        <v>1.6789797627995724E-2</v>
      </c>
      <c r="M193" s="7">
        <v>4.118216722416692E-2</v>
      </c>
      <c r="N193" s="7">
        <v>5.772794585935772E-2</v>
      </c>
      <c r="O193" s="7">
        <v>-5.0594270105659964E-2</v>
      </c>
      <c r="P193" s="7">
        <v>2.1236806533113124E-2</v>
      </c>
      <c r="Q193" s="7">
        <v>-3.7336197056109092E-3</v>
      </c>
      <c r="R193" s="7">
        <v>1.8042808005586262E-3</v>
      </c>
      <c r="S193" s="7">
        <v>-2.7567479519359769E-2</v>
      </c>
      <c r="T193" s="7">
        <v>-1.4002989955781961E-2</v>
      </c>
      <c r="U193" s="7">
        <v>-4.9893922805506738E-2</v>
      </c>
      <c r="V193" s="7">
        <v>1.1245316018164158E-2</v>
      </c>
      <c r="W193" s="7">
        <v>2.1704160826513537E-3</v>
      </c>
      <c r="X193" s="7">
        <v>2.1006517017656007E-2</v>
      </c>
      <c r="Y193" s="7">
        <v>3.4519141263328491E-3</v>
      </c>
      <c r="Z193" s="7">
        <v>6.4614430084358899E-3</v>
      </c>
      <c r="AA193" s="7">
        <v>5.5808719225740065E-2</v>
      </c>
      <c r="AB193" s="7">
        <v>5.3631454393314203E-2</v>
      </c>
      <c r="AC193" s="7">
        <v>-1.3275188648561018E-2</v>
      </c>
      <c r="AD193" s="7">
        <v>2.3024902220629157E-2</v>
      </c>
      <c r="AE193" s="7">
        <v>4.6814413253730168E-2</v>
      </c>
      <c r="AF193" s="7">
        <v>7.6204934630356727E-2</v>
      </c>
      <c r="AG193" s="7">
        <v>-9.7863489172607662E-2</v>
      </c>
      <c r="AH193" s="7">
        <v>-3.2681782868178563E-2</v>
      </c>
      <c r="AI193" s="7">
        <v>5.6245331252273177E-2</v>
      </c>
      <c r="AJ193" s="7">
        <v>2.2047853890387343E-2</v>
      </c>
      <c r="AK193" s="7">
        <v>1.2344728019088449E-4</v>
      </c>
      <c r="AL193" s="7">
        <v>-6.5582684583216908E-2</v>
      </c>
      <c r="AM193" s="7">
        <v>-6.1587072923546668E-3</v>
      </c>
      <c r="AN193" s="7">
        <v>2.8451267753541471E-2</v>
      </c>
      <c r="AO193" s="7">
        <v>1.231341931996867E-2</v>
      </c>
      <c r="AP193" s="7">
        <v>-1.4905043171904983E-2</v>
      </c>
      <c r="AQ193" s="7">
        <v>1.9846720279008152E-2</v>
      </c>
      <c r="AR193" s="7">
        <v>3.0242408429319041E-2</v>
      </c>
      <c r="AS193" s="7">
        <v>-1.5597139536123725E-2</v>
      </c>
      <c r="AT193" s="7">
        <v>3.9343780117621643E-2</v>
      </c>
      <c r="AU193" s="7">
        <v>0.11508923827931286</v>
      </c>
      <c r="AV193" s="7">
        <v>5.6615837565902626E-2</v>
      </c>
      <c r="AW193" s="7">
        <v>2.7390040231682362E-2</v>
      </c>
      <c r="AX193" s="7">
        <v>3.5065375159308312E-2</v>
      </c>
      <c r="AY193" s="7">
        <v>-7.5128921526018541E-3</v>
      </c>
      <c r="AZ193" s="7">
        <v>-1.3279510567383843E-2</v>
      </c>
      <c r="BA193" s="7">
        <v>-6.4923984864447268E-2</v>
      </c>
      <c r="BB193" s="7">
        <v>-9.1405880085658345E-4</v>
      </c>
      <c r="BC193" s="7">
        <v>6.332767698029056E-3</v>
      </c>
      <c r="BD193" s="7">
        <v>6.3937560953479258E-2</v>
      </c>
      <c r="BE193" s="7">
        <v>-2.2411233912874015E-2</v>
      </c>
      <c r="BF193" s="7">
        <v>2.5325732349185267E-3</v>
      </c>
      <c r="BG193" s="7">
        <v>5.0401210682932285E-3</v>
      </c>
      <c r="BH193" s="7">
        <v>-2.9323457784019417E-3</v>
      </c>
      <c r="BI193" s="7">
        <v>-3.3097374653164299E-2</v>
      </c>
      <c r="BJ193" s="7">
        <v>7.5495354139991103E-2</v>
      </c>
      <c r="BK193" s="7">
        <v>5.207762635108084E-2</v>
      </c>
      <c r="BL193" s="7">
        <v>-9.5012694873847087E-3</v>
      </c>
      <c r="BM193" s="7">
        <v>2.959362718672491E-3</v>
      </c>
      <c r="BN193" s="7">
        <v>-7.2535770232323568E-3</v>
      </c>
      <c r="BO193" s="7">
        <v>-1.0391879441170024E-2</v>
      </c>
      <c r="BP193" s="7">
        <v>3.0871935196034612E-2</v>
      </c>
      <c r="BQ193" s="7">
        <v>3.32101915046107E-2</v>
      </c>
      <c r="BR193" s="7">
        <v>-1.35208504434675E-2</v>
      </c>
      <c r="BS193" s="7">
        <v>1.9374157745903359E-2</v>
      </c>
      <c r="BT193" s="7">
        <v>-1.2709164620912636E-2</v>
      </c>
      <c r="BU193" s="7">
        <v>-2.8957568065496168E-3</v>
      </c>
      <c r="BV193" s="7">
        <v>2.9699516489915551E-2</v>
      </c>
      <c r="BW193" s="7">
        <v>9.1678189819492398E-2</v>
      </c>
      <c r="BX193" s="7">
        <v>5.6713153752498276E-4</v>
      </c>
      <c r="BY193" s="7">
        <v>-6.4503580033499749E-2</v>
      </c>
      <c r="BZ193" s="7">
        <v>3.6418626877991481E-2</v>
      </c>
      <c r="CA193" s="7">
        <v>-2.6659680115710946E-2</v>
      </c>
      <c r="CB193" s="7">
        <v>-5.0224353144597264E-2</v>
      </c>
      <c r="CC193" s="7">
        <v>-2.5302695830771701E-2</v>
      </c>
      <c r="CD193" s="7">
        <v>6.2473805628530686E-2</v>
      </c>
      <c r="CE193" s="7">
        <v>-2.9390347008313986E-2</v>
      </c>
      <c r="CF193" s="7">
        <v>-3.783419768298045E-2</v>
      </c>
      <c r="CG193" s="7">
        <v>9.28994242711924E-3</v>
      </c>
      <c r="CH193" s="7">
        <v>3.6386408937675876E-2</v>
      </c>
      <c r="CI193" s="7">
        <v>-2.3347616916010158E-2</v>
      </c>
      <c r="CJ193" s="7">
        <v>-3.6353451651055372E-3</v>
      </c>
      <c r="CK193" s="7">
        <v>-2.5185414669988679E-2</v>
      </c>
      <c r="CL193" s="7">
        <v>2.1782547009922566E-2</v>
      </c>
      <c r="CM193" s="7">
        <v>1.6347684977506289E-2</v>
      </c>
      <c r="CN193" s="7">
        <v>3.7764217013306914E-2</v>
      </c>
      <c r="CO193" s="7">
        <v>1.7845377187756823E-2</v>
      </c>
      <c r="CP193" s="7">
        <v>-3.149855936500244E-2</v>
      </c>
      <c r="CQ193" s="7">
        <v>-1.310633913818747E-2</v>
      </c>
      <c r="CR193" s="7">
        <v>-4.9242589993821459E-2</v>
      </c>
      <c r="CS193" s="7">
        <v>-3.4779583329521122E-2</v>
      </c>
      <c r="CT193" s="7">
        <v>-7.2358667493984105E-2</v>
      </c>
      <c r="CU193" s="7">
        <v>2.6160552552016453E-2</v>
      </c>
      <c r="CV193" s="7">
        <v>1.046629015034996E-2</v>
      </c>
      <c r="CW193" s="7">
        <v>9.2869860709458588E-2</v>
      </c>
      <c r="CX193" s="7">
        <v>-7.0067264714464547E-2</v>
      </c>
      <c r="CY193" s="7">
        <v>-3.4160272007295864E-2</v>
      </c>
      <c r="CZ193" s="7">
        <v>-4.5033141577849175E-3</v>
      </c>
      <c r="DA193" s="7">
        <v>-8.0886992036551239E-2</v>
      </c>
      <c r="DB193" s="7">
        <v>-1.7201602786383594E-2</v>
      </c>
      <c r="DC193" s="7">
        <v>-1.9407647669152359E-2</v>
      </c>
      <c r="DD193" s="7">
        <v>2.4019189113448376E-2</v>
      </c>
      <c r="DE193" s="7">
        <v>8.0508286555297671E-3</v>
      </c>
      <c r="DF193" s="7">
        <v>1.2570131475501694E-2</v>
      </c>
      <c r="DG193" s="7">
        <v>5.1716156776808207E-2</v>
      </c>
      <c r="DH193" s="7">
        <v>6.4083030520007012E-3</v>
      </c>
      <c r="DI193" s="7">
        <v>2.0952394806942904E-2</v>
      </c>
      <c r="DJ193" s="7">
        <v>5.2520915414672343E-3</v>
      </c>
      <c r="DK193" s="7">
        <v>-1.9564219001051972E-2</v>
      </c>
      <c r="DL193" s="7">
        <v>1.4946744813630357E-2</v>
      </c>
      <c r="DM193" s="7">
        <v>2.131175024248659E-3</v>
      </c>
      <c r="DN193" s="7">
        <v>1.5145651304908097E-2</v>
      </c>
      <c r="DO193" s="7">
        <v>4.7003693653084343E-2</v>
      </c>
      <c r="DP193" s="7">
        <v>-2.8097258364153097E-2</v>
      </c>
      <c r="DQ193" s="7">
        <v>-4.1741408749669792E-2</v>
      </c>
      <c r="DR193" s="7">
        <v>5.0159087295457726E-2</v>
      </c>
      <c r="DS193" s="7">
        <v>3.4245880415244026E-2</v>
      </c>
      <c r="DT193" s="7">
        <v>8.6426345659419842E-4</v>
      </c>
      <c r="DU193" s="7">
        <v>2.4251737813744696E-2</v>
      </c>
      <c r="DV193" s="7">
        <v>7.3718456151243297E-2</v>
      </c>
      <c r="DW193" s="7">
        <v>-2.7410318834893407E-2</v>
      </c>
      <c r="DX193" s="7">
        <v>9.8141815869882701E-2</v>
      </c>
      <c r="DY193" s="7">
        <v>1.0581999704288319E-2</v>
      </c>
      <c r="DZ193" s="7">
        <v>5.7850236516958108E-2</v>
      </c>
      <c r="EA193" s="7">
        <v>2.3428805179707708E-2</v>
      </c>
      <c r="EB193" s="7">
        <v>-9.9203973877709378E-3</v>
      </c>
      <c r="EC193" s="7">
        <v>-2.7748263419209981E-2</v>
      </c>
      <c r="ED193" s="7">
        <v>-6.351287836879492E-2</v>
      </c>
      <c r="EE193" s="7">
        <v>-1.8238912416575478E-2</v>
      </c>
      <c r="EF193" s="7">
        <v>7.6465232014004139E-2</v>
      </c>
      <c r="EG193" s="7">
        <v>-2.327984137083404E-2</v>
      </c>
      <c r="EH193" s="7">
        <v>1.8653723345766777E-2</v>
      </c>
      <c r="EI193" s="7">
        <v>1.9278879080945627E-2</v>
      </c>
      <c r="EJ193" s="7">
        <v>-4.6142595492722469E-2</v>
      </c>
      <c r="EK193" s="7">
        <v>4.6339100408647214E-2</v>
      </c>
      <c r="EL193" s="7">
        <v>-2.2270525987562725E-2</v>
      </c>
      <c r="EM193" s="7">
        <v>3.5071661586686967E-2</v>
      </c>
      <c r="EN193" s="7">
        <v>-3.510549529893324E-2</v>
      </c>
      <c r="EO193" s="7">
        <v>1.8135731552308427E-2</v>
      </c>
      <c r="EP193" s="7">
        <v>5.6084732677834113E-2</v>
      </c>
      <c r="EQ193" s="7">
        <v>9.4036383597878737E-3</v>
      </c>
      <c r="ER193" s="7">
        <v>-6.4080034280894335E-3</v>
      </c>
      <c r="ES193" s="7">
        <v>4.8964273191802209E-2</v>
      </c>
      <c r="ET193" s="7">
        <v>-5.2903844589320945E-2</v>
      </c>
      <c r="EU193" s="7">
        <v>-1.2488010070240127E-2</v>
      </c>
      <c r="EV193" s="7">
        <v>-1.4362053007073702E-2</v>
      </c>
      <c r="EW193" s="7">
        <v>4.2493869586894294E-2</v>
      </c>
      <c r="EX193" s="7">
        <v>6.4444008967140688E-3</v>
      </c>
      <c r="EY193" s="7">
        <v>-2.4901052056532355E-2</v>
      </c>
      <c r="EZ193" s="7">
        <v>-6.9691650678589942E-2</v>
      </c>
      <c r="FA193" s="7">
        <v>-7.1089987868629398E-2</v>
      </c>
      <c r="FB193" s="7">
        <v>4.0554015613440429E-2</v>
      </c>
      <c r="FC193" s="7">
        <v>6.7284101278334854E-2</v>
      </c>
      <c r="FD193" s="7">
        <v>8.3480096873128785E-3</v>
      </c>
      <c r="FE193" s="7">
        <v>2.5092940377350898E-2</v>
      </c>
      <c r="FF193" s="7">
        <v>-2.2944745323923418E-2</v>
      </c>
      <c r="FG193" s="7">
        <v>-2.0348156140255744E-2</v>
      </c>
      <c r="FH193" s="7">
        <v>3.1441348000941796E-2</v>
      </c>
      <c r="FI193" s="7">
        <v>8.1080940799321977E-3</v>
      </c>
      <c r="FJ193" s="7">
        <v>-8.8326742127538304E-5</v>
      </c>
      <c r="FK193" s="7">
        <v>2.1493960703071208E-2</v>
      </c>
      <c r="FL193" s="7">
        <v>-2.5261244700243699E-2</v>
      </c>
      <c r="FM193" s="7">
        <v>3.7432313292799516E-2</v>
      </c>
      <c r="FN193" s="7">
        <v>-5.4201994135044526E-3</v>
      </c>
      <c r="FO193" s="7">
        <v>-2.3029759431676941E-2</v>
      </c>
      <c r="FP193" s="7">
        <v>7.0031270042806862E-2</v>
      </c>
      <c r="FQ193" s="7">
        <v>1.1240159183205105E-2</v>
      </c>
      <c r="FR193" s="7">
        <v>2.4783530279807748E-2</v>
      </c>
      <c r="FS193" s="7">
        <v>-4.8358954045409339E-2</v>
      </c>
      <c r="FT193" s="7">
        <v>-8.1053879330400379E-3</v>
      </c>
      <c r="FU193" s="7">
        <v>3.5637243599910287E-2</v>
      </c>
      <c r="FV193" s="7">
        <v>-3.6822672227583828E-2</v>
      </c>
      <c r="FW193" s="7">
        <v>4.5285927371867006E-2</v>
      </c>
      <c r="FX193" s="7">
        <v>2.0504044841788711E-2</v>
      </c>
      <c r="FY193" s="7">
        <v>-2.6271984352217989E-2</v>
      </c>
      <c r="FZ193" s="7">
        <v>8.2745370673248542E-3</v>
      </c>
      <c r="GA193" s="7">
        <v>-2.0456253223540263E-2</v>
      </c>
      <c r="GB193" s="7">
        <v>-7.0629507063142957E-2</v>
      </c>
      <c r="GC193" s="7">
        <v>3.651773633463308E-2</v>
      </c>
      <c r="GD193" s="7">
        <v>8.856274871388445E-4</v>
      </c>
      <c r="GE193" s="7">
        <v>7.0951445850357411E-2</v>
      </c>
      <c r="GF193" s="7">
        <v>-7.739645552658477E-3</v>
      </c>
      <c r="GG193" s="7">
        <v>-4.040053343488835E-2</v>
      </c>
      <c r="GH193" s="7">
        <v>-1.315692523350008E-2</v>
      </c>
      <c r="GI193" s="7">
        <v>-5.7234505475219341E-2</v>
      </c>
      <c r="GJ193" s="7">
        <v>-8.0767061081249269E-3</v>
      </c>
      <c r="GK193" s="7">
        <v>6.8497971114981918E-2</v>
      </c>
      <c r="GL193" s="7">
        <v>3.4795844585448502E-2</v>
      </c>
      <c r="GM193" s="7">
        <v>-1.1940206859447064E-2</v>
      </c>
      <c r="GN193" s="7">
        <v>-3.4637451135506855E-2</v>
      </c>
      <c r="GO193" s="7">
        <v>4.4526890378608373E-2</v>
      </c>
      <c r="GP193" s="7">
        <v>-4.1632967877388002E-2</v>
      </c>
      <c r="GQ193" s="7">
        <v>3.1529996449523603E-2</v>
      </c>
      <c r="GR193" s="7">
        <v>-2.15056445813505E-2</v>
      </c>
      <c r="GS193" s="7">
        <v>-6.328195268008859E-3</v>
      </c>
      <c r="GT193" s="7">
        <v>2.0862272976944225E-2</v>
      </c>
      <c r="GU193" s="7">
        <v>-3.2620391975808891E-2</v>
      </c>
      <c r="GV193" s="7">
        <v>-4.7938450989034029E-2</v>
      </c>
      <c r="GW193" s="7">
        <v>-5.1748320656782018E-2</v>
      </c>
      <c r="GX193" s="7">
        <v>3.4105614504357798E-2</v>
      </c>
      <c r="GY193" s="7">
        <v>9.4331551008392123E-3</v>
      </c>
      <c r="GZ193" s="7">
        <v>7.9944180215522645E-2</v>
      </c>
      <c r="HA193" s="7">
        <v>-3.2204014387400823E-2</v>
      </c>
      <c r="HB193" s="7">
        <v>1.2119817001791671E-2</v>
      </c>
      <c r="HC193" s="7">
        <v>1.5583243293687697E-3</v>
      </c>
      <c r="HD193" s="7">
        <v>-1.0414176613278689E-2</v>
      </c>
      <c r="HE193" s="7">
        <v>9.1247272575739769E-3</v>
      </c>
      <c r="HF193" s="7">
        <v>-4.0188071834575387E-2</v>
      </c>
      <c r="HG193" s="7">
        <v>-1.0644662579591388E-2</v>
      </c>
      <c r="HH193" s="7">
        <v>2.2290863598743455E-2</v>
      </c>
      <c r="HI193" s="7">
        <v>8.0314686529152093E-2</v>
      </c>
      <c r="HJ193" s="7">
        <v>-9.4891580629348757E-2</v>
      </c>
      <c r="HK193" s="7">
        <v>-2.286601764354855E-2</v>
      </c>
      <c r="HL193" s="7">
        <v>5.1256756451027473E-2</v>
      </c>
      <c r="HM193" s="7">
        <v>-1.1218397303321401E-2</v>
      </c>
      <c r="HN193" s="7">
        <v>-4.8758043958526107E-2</v>
      </c>
      <c r="HO193" s="7">
        <v>-4.5053300710860697E-4</v>
      </c>
      <c r="HP193" s="7">
        <v>-2.2073141990415754E-2</v>
      </c>
      <c r="HQ193" s="7">
        <v>-6.2103736381698402E-2</v>
      </c>
      <c r="HR193" s="7">
        <v>-4.5218981795199217E-2</v>
      </c>
      <c r="HS193" s="7">
        <v>1.6461921150027776E-2</v>
      </c>
      <c r="HT193" s="7">
        <v>-4.996189480153844E-2</v>
      </c>
      <c r="HU193" s="7">
        <v>-4.1649076847545805E-2</v>
      </c>
      <c r="HV193" s="7">
        <v>-3.7588145278394229E-3</v>
      </c>
      <c r="HW193" s="7">
        <v>2.5115139324031772E-2</v>
      </c>
      <c r="HX193" s="7">
        <v>-3.4458192021818838E-3</v>
      </c>
      <c r="HY193" s="7">
        <v>3.6121544071636161E-2</v>
      </c>
      <c r="HZ193" s="7">
        <v>1.8992647892329838E-3</v>
      </c>
      <c r="IA193" s="7">
        <v>4.9727975892880937E-2</v>
      </c>
      <c r="IB193" s="7">
        <v>3.3594252927275373E-2</v>
      </c>
      <c r="IC193" s="7">
        <v>6.3679031627532093E-2</v>
      </c>
      <c r="ID193" s="7">
        <v>-2.2936641726130622E-2</v>
      </c>
      <c r="IE193" s="7">
        <v>-2.2039745344966652E-2</v>
      </c>
      <c r="IF193" s="7">
        <v>-3.2725394958117979E-2</v>
      </c>
      <c r="IG193" s="7">
        <v>2.1924676911905402E-3</v>
      </c>
      <c r="IH193" s="7">
        <v>-7.6104592408239843E-2</v>
      </c>
      <c r="II193" s="7">
        <v>-2.791686736601405E-2</v>
      </c>
      <c r="IJ193" s="7">
        <v>-2.7346766983112322E-2</v>
      </c>
      <c r="IK193" s="7">
        <v>-3.9086277211038398E-2</v>
      </c>
      <c r="IL193" s="7">
        <v>-9.2016819326207061E-3</v>
      </c>
      <c r="IM193" s="7">
        <v>2.6572362658032218E-2</v>
      </c>
      <c r="IN193" s="7">
        <v>2.4586586005054408E-3</v>
      </c>
      <c r="IO193" s="7">
        <v>-5.4424668887816371E-2</v>
      </c>
      <c r="IP193" s="7">
        <v>4.7505134461959829E-2</v>
      </c>
      <c r="IQ193" s="7">
        <v>5.0534799556760122E-2</v>
      </c>
      <c r="IR193" s="7">
        <v>-3.722608405952342E-2</v>
      </c>
      <c r="IS193" s="7">
        <v>3.393573362699244E-2</v>
      </c>
      <c r="IT193" s="7">
        <v>4.0410606488864874E-2</v>
      </c>
      <c r="IU193" s="7">
        <v>-6.787497368361802E-3</v>
      </c>
      <c r="IV193" s="7">
        <v>5.4379244575090711E-2</v>
      </c>
      <c r="IW193" s="7">
        <v>5.2873350541619589E-2</v>
      </c>
      <c r="IX193" s="7">
        <v>2.5114942873176189E-2</v>
      </c>
      <c r="IY193" s="7">
        <v>-6.111215298017488E-3</v>
      </c>
      <c r="IZ193" s="7">
        <v>3.1747271095798349E-2</v>
      </c>
      <c r="JA193" s="7">
        <v>0.10685244680643083</v>
      </c>
      <c r="JB193" s="7">
        <v>8.3985567216575144E-2</v>
      </c>
      <c r="JC193" s="7">
        <v>1.545064125820063E-2</v>
      </c>
      <c r="JD193" s="7">
        <v>-1.1332879039412366E-2</v>
      </c>
      <c r="JE193" s="7">
        <v>5.9212230298714717E-2</v>
      </c>
      <c r="JF193" s="7">
        <v>-0.10525632776990533</v>
      </c>
      <c r="JG193" s="7">
        <v>2.1166673577670009E-2</v>
      </c>
      <c r="JH193" s="7">
        <v>-5.5555636463407429E-2</v>
      </c>
      <c r="JI193" s="7">
        <v>1.2587026249081828E-2</v>
      </c>
      <c r="JJ193" s="7">
        <v>2.2293513393262395E-3</v>
      </c>
      <c r="JK193" s="7">
        <v>3.1208062609937044E-2</v>
      </c>
      <c r="JL193" s="7">
        <v>1.0101972038671374E-2</v>
      </c>
      <c r="JM193" s="7">
        <v>1.5611239832639694E-2</v>
      </c>
      <c r="JN193" s="7">
        <v>4.3603571357368497E-2</v>
      </c>
      <c r="JO193" s="7">
        <v>1.3532053089863621E-2</v>
      </c>
      <c r="JP193" s="7">
        <v>4.087344470461831E-2</v>
      </c>
      <c r="JQ193" s="7">
        <v>1.9134733265661636E-2</v>
      </c>
      <c r="JR193" s="7">
        <v>1.5644341801805423E-2</v>
      </c>
      <c r="JS193" s="7">
        <v>5.0041118556680163E-2</v>
      </c>
      <c r="JT193" s="7">
        <v>1.3478372893575579E-2</v>
      </c>
      <c r="JU193" s="7">
        <v>1.1066840415867045E-2</v>
      </c>
      <c r="JV193" s="7">
        <v>5.6315660658571874E-2</v>
      </c>
      <c r="JW193" s="7">
        <v>-8.1011151269311087E-3</v>
      </c>
      <c r="JX193" s="7">
        <v>-7.3282774610677745E-3</v>
      </c>
      <c r="JY193" s="7">
        <v>-6.5584847834659751E-3</v>
      </c>
      <c r="JZ193" s="7">
        <v>2.042084790444933E-2</v>
      </c>
      <c r="KA193" s="7">
        <v>6.2811308198422192E-2</v>
      </c>
      <c r="KB193" s="7">
        <v>-3.1248870327556508E-2</v>
      </c>
      <c r="KC193" s="7">
        <v>-1.1635118680726739E-2</v>
      </c>
      <c r="KD193" s="7">
        <v>-3.4975051930826159E-2</v>
      </c>
      <c r="KE193" s="7">
        <v>-3.7351714381668719E-2</v>
      </c>
      <c r="KF193" s="7">
        <v>-2.0848172680428254E-2</v>
      </c>
      <c r="KG193" s="7">
        <v>2.0491668437886985E-2</v>
      </c>
      <c r="KH193" s="7">
        <v>-4.8666991278994839E-3</v>
      </c>
      <c r="KI193" s="7">
        <v>3.0961320335324855E-2</v>
      </c>
      <c r="KJ193" s="7">
        <v>2.4019631127873437E-2</v>
      </c>
      <c r="KK193" s="7">
        <v>1.5377610652637668E-2</v>
      </c>
      <c r="KL193" s="7">
        <v>-2.9780694858357312E-2</v>
      </c>
      <c r="KM193" s="7">
        <v>0.10351671127863228</v>
      </c>
      <c r="KN193" s="7">
        <v>-5.9942779262317355E-3</v>
      </c>
      <c r="KO193" s="7">
        <v>-7.409961497616023E-2</v>
      </c>
      <c r="KP193" s="7">
        <v>6.3438281104015184E-2</v>
      </c>
      <c r="KQ193" s="7">
        <v>-1.7092916350532325E-2</v>
      </c>
      <c r="KR193" s="7">
        <v>2.5177316019823776E-2</v>
      </c>
      <c r="KS193" s="7">
        <v>-2.1825122785242276E-2</v>
      </c>
      <c r="KT193" s="7">
        <v>3.1810479158582164E-2</v>
      </c>
      <c r="KU193" s="7">
        <v>-1.0923475456377493E-2</v>
      </c>
      <c r="KV193" s="7">
        <v>8.0326866482198236E-2</v>
      </c>
      <c r="KW193" s="7">
        <v>2.754562701727263E-3</v>
      </c>
      <c r="KX193" s="7">
        <v>3.5699027393991126E-2</v>
      </c>
      <c r="KY193" s="7">
        <v>5.4433661462087189E-2</v>
      </c>
      <c r="KZ193" s="7">
        <v>7.9537819328717885E-3</v>
      </c>
      <c r="LA193" s="7">
        <v>5.5086563588585703E-3</v>
      </c>
      <c r="LB193" s="7">
        <v>-6.3767282226774843E-2</v>
      </c>
      <c r="LC193" s="7">
        <v>0.10109250772073865</v>
      </c>
      <c r="LD193" s="7">
        <v>-7.8610912423767151E-2</v>
      </c>
      <c r="LE193" s="7">
        <v>6.2747854572068898E-2</v>
      </c>
      <c r="LF193" s="7">
        <v>5.8733577789086854E-2</v>
      </c>
      <c r="LG193" s="7">
        <v>4.0242542781913658E-2</v>
      </c>
      <c r="LH193" s="7">
        <v>7.245842036353424E-2</v>
      </c>
      <c r="LI193" s="7">
        <v>-5.0583465308602901E-2</v>
      </c>
      <c r="LJ193" s="7">
        <v>-1.3589853806491012E-2</v>
      </c>
      <c r="LK193" s="7">
        <v>-5.5773696913104506E-2</v>
      </c>
      <c r="LL193" s="7">
        <v>4.3808715163310995E-2</v>
      </c>
      <c r="LM193" s="7">
        <v>5.064441913417541E-2</v>
      </c>
      <c r="LN193" s="7">
        <v>-4.884971349500126E-4</v>
      </c>
      <c r="LO193" s="7">
        <v>1.2691486699506636E-3</v>
      </c>
      <c r="LP193" s="7">
        <v>5.4896205001557251E-2</v>
      </c>
      <c r="LQ193" s="7">
        <v>3.82483701468911E-2</v>
      </c>
      <c r="LR193" s="7">
        <v>5.6436969061894347E-2</v>
      </c>
      <c r="LS193" s="7">
        <v>-2.7365429814392703E-2</v>
      </c>
      <c r="LT193" s="7">
        <v>-6.8807621828466656E-2</v>
      </c>
      <c r="LU193" s="7">
        <v>2.9846854631602766E-2</v>
      </c>
      <c r="LV193" s="7">
        <v>6.9190067479200659E-2</v>
      </c>
      <c r="LW193" s="7">
        <v>1.2563992386264726E-2</v>
      </c>
      <c r="LX193" s="7">
        <v>6.3787668950669466E-2</v>
      </c>
      <c r="LY193" s="7">
        <v>-3.3961662484332925E-3</v>
      </c>
      <c r="LZ193" s="7">
        <v>-2.558872827650048E-2</v>
      </c>
      <c r="MA193" s="7">
        <v>1.0648203642619774E-2</v>
      </c>
      <c r="MB193" s="7">
        <v>-4.1714593207882719E-2</v>
      </c>
      <c r="MC193" s="7">
        <v>-7.1326121797040107E-2</v>
      </c>
      <c r="MD193" s="7">
        <v>3.2299887352553194E-2</v>
      </c>
      <c r="ME193" s="7">
        <v>3.0813392841070892E-2</v>
      </c>
      <c r="MF193" s="7">
        <v>6.3150578826013951E-2</v>
      </c>
      <c r="MG193" s="7">
        <v>-5.7150031607318671E-2</v>
      </c>
      <c r="MH193" s="7">
        <v>2.7539932234492154E-2</v>
      </c>
      <c r="MI193" s="7">
        <v>1.5371520676114596E-2</v>
      </c>
      <c r="MJ193" s="7">
        <v>-1.9143175704823809E-2</v>
      </c>
      <c r="MK193" s="7">
        <v>2.5902710804063828E-2</v>
      </c>
      <c r="ML193" s="7">
        <v>-3.8968897824827584E-2</v>
      </c>
      <c r="MM193" s="7">
        <v>2.1476623915066013E-2</v>
      </c>
      <c r="MN193" s="7">
        <v>2.6981226001214238E-2</v>
      </c>
      <c r="MO193" s="7">
        <v>3.2336476324405519E-2</v>
      </c>
      <c r="MP193" s="7">
        <v>7.7631754902424289E-3</v>
      </c>
      <c r="MQ193" s="7">
        <v>6.4805284382589159E-2</v>
      </c>
      <c r="MR193" s="7">
        <v>-9.1376880664145576E-3</v>
      </c>
      <c r="MS193" s="7">
        <v>6.7534576119203119E-2</v>
      </c>
      <c r="MT193" s="7">
        <v>-2.5044559406535702E-2</v>
      </c>
      <c r="MU193" s="7">
        <v>-3.6220845031505453E-2</v>
      </c>
      <c r="MV193" s="7">
        <v>4.0849084798526024E-2</v>
      </c>
      <c r="MW193" s="7">
        <v>4.6696640965808188E-2</v>
      </c>
      <c r="MX193" s="7">
        <v>7.0882295149192212E-2</v>
      </c>
      <c r="MY193" s="7">
        <v>3.6098411983391268E-2</v>
      </c>
      <c r="MZ193" s="7">
        <v>1.5442881449405104E-2</v>
      </c>
      <c r="NA193" s="7">
        <v>-3.8663416744396092E-2</v>
      </c>
      <c r="NB193" s="7">
        <v>8.4074360711267216E-3</v>
      </c>
      <c r="NC193" s="7">
        <v>5.8731711505958815E-2</v>
      </c>
      <c r="ND193" s="7">
        <v>2.1961513739358635E-2</v>
      </c>
      <c r="NE193" s="7">
        <v>4.32082631232217E-2</v>
      </c>
      <c r="NF193" s="7">
        <v>-6.6661889650393288E-3</v>
      </c>
      <c r="NG193" s="7">
        <v>3.3888290745369157E-2</v>
      </c>
      <c r="NH193" s="7">
        <v>2.9426351575227456E-2</v>
      </c>
      <c r="NI193" s="7">
        <v>5.9540401452966039E-2</v>
      </c>
      <c r="NJ193" s="7">
        <v>1.4066792318760417E-2</v>
      </c>
      <c r="NK193" s="7">
        <v>4.5842767322016885E-2</v>
      </c>
      <c r="NL193" s="7">
        <v>5.8259640099992981E-2</v>
      </c>
      <c r="NM193" s="7">
        <v>-3.9351314627565501E-4</v>
      </c>
      <c r="NN193" s="7">
        <v>8.1174355473183094E-2</v>
      </c>
      <c r="NO193" s="7">
        <v>-1.0650408767117189E-2</v>
      </c>
      <c r="NP193" s="7">
        <v>4.607929415213876E-2</v>
      </c>
      <c r="NQ193" s="7">
        <v>-5.9448237153701547E-4</v>
      </c>
      <c r="NR193" s="7">
        <v>-2.0940455469838345E-2</v>
      </c>
      <c r="NS193" s="7">
        <v>-7.7477783888764681E-2</v>
      </c>
      <c r="NT193" s="7">
        <v>-0.10515574493184686</v>
      </c>
      <c r="NU193" s="7">
        <v>-3.7484318709187212E-2</v>
      </c>
      <c r="NV193" s="7">
        <v>-3.1152609408320861E-2</v>
      </c>
      <c r="NW193" s="7">
        <v>-4.7580126920482154E-3</v>
      </c>
      <c r="NX193" s="7">
        <v>7.6271531470399348E-2</v>
      </c>
      <c r="NY193" s="7">
        <v>6.1600188673753296E-2</v>
      </c>
      <c r="NZ193" s="7">
        <v>2.0243747458141299E-2</v>
      </c>
      <c r="OA193" s="7">
        <v>2.5227460100711325E-2</v>
      </c>
      <c r="OB193" s="7">
        <v>-4.804227755824105E-3</v>
      </c>
      <c r="OC193" s="7">
        <v>-7.0600825238227846E-2</v>
      </c>
      <c r="OD193" s="7">
        <v>2.1155475878901781E-2</v>
      </c>
      <c r="OE193" s="7">
        <v>-1.8151297627016908E-3</v>
      </c>
      <c r="OF193" s="7">
        <v>-7.9558888319414111E-3</v>
      </c>
      <c r="OG193" s="7">
        <v>1.2344065653439611E-2</v>
      </c>
      <c r="OH193" s="7">
        <v>-8.1794987891055645E-2</v>
      </c>
      <c r="OI193" s="7">
        <v>-7.5428015661612155E-2</v>
      </c>
      <c r="OJ193" s="7">
        <v>4.6752825910504912E-2</v>
      </c>
      <c r="OK193" s="7">
        <v>2.5601502529741266E-2</v>
      </c>
      <c r="OL193" s="7">
        <v>8.0498464012518523E-3</v>
      </c>
      <c r="OM193" s="7">
        <v>-3.7265965875238186E-3</v>
      </c>
      <c r="ON193" s="7">
        <v>7.4403576218057422E-3</v>
      </c>
      <c r="OO193" s="7">
        <v>4.5118354792054748E-2</v>
      </c>
      <c r="OP193" s="7">
        <v>8.1050198532454668E-2</v>
      </c>
      <c r="OQ193" s="7">
        <v>5.8269364417344337E-2</v>
      </c>
      <c r="OR193" s="7">
        <v>-3.1790190660115333E-2</v>
      </c>
      <c r="OS193" s="7">
        <v>-4.7914287533797326E-2</v>
      </c>
      <c r="OT193" s="7">
        <v>3.6486795324878765E-2</v>
      </c>
      <c r="OU193" s="7">
        <v>2.2158946849219503E-2</v>
      </c>
      <c r="OV193" s="7">
        <v>2.8034791939705612E-2</v>
      </c>
      <c r="OW193" s="7">
        <v>-3.9896538764890285E-2</v>
      </c>
      <c r="OX193" s="7">
        <v>-2.5795541914715434E-2</v>
      </c>
      <c r="OY193" s="7">
        <v>8.7253426681738345E-3</v>
      </c>
      <c r="OZ193" s="7">
        <v>-2.8818036553286949E-2</v>
      </c>
      <c r="PA193" s="7">
        <v>1.3075059287063777E-2</v>
      </c>
      <c r="PB193" s="7">
        <v>1.4038110493845306E-2</v>
      </c>
      <c r="PC193" s="7">
        <v>-1.3679093899670995E-3</v>
      </c>
      <c r="PD193" s="7">
        <v>-9.0709438882302495E-3</v>
      </c>
      <c r="PE193" s="7">
        <v>1.3940032404195517E-2</v>
      </c>
      <c r="PF193" s="7">
        <v>-5.7887412185780715E-3</v>
      </c>
      <c r="PG193" s="7">
        <v>7.1522133293794466E-3</v>
      </c>
      <c r="PH193" s="7">
        <v>-5.2531079090852292E-2</v>
      </c>
      <c r="PI193" s="7">
        <v>5.1644721678458102E-4</v>
      </c>
      <c r="PJ193" s="7">
        <v>-1.8980023269262167E-2</v>
      </c>
      <c r="PK193" s="7">
        <v>3.3030831873463465E-2</v>
      </c>
      <c r="PL193" s="7">
        <v>-6.0818358433619144E-2</v>
      </c>
      <c r="PM193" s="7">
        <v>1.0598452463443391E-2</v>
      </c>
      <c r="PN193" s="7">
        <v>-6.1854760134592715E-4</v>
      </c>
      <c r="PO193" s="7">
        <v>1.6454701581085102E-2</v>
      </c>
      <c r="PP193" s="7">
        <v>0.12657611270695926</v>
      </c>
      <c r="PQ193" s="7">
        <v>6.7315533415228127E-2</v>
      </c>
      <c r="PR193" s="7">
        <v>-7.6487379192374657E-3</v>
      </c>
      <c r="PS193" s="7">
        <v>-2.215204222127801E-4</v>
      </c>
      <c r="PT193" s="7">
        <v>-2.0583749828813599E-2</v>
      </c>
      <c r="PU193" s="7">
        <v>7.0827485360484568E-2</v>
      </c>
      <c r="PV193" s="7">
        <v>5.7018954721558844E-2</v>
      </c>
      <c r="PW193" s="7">
        <v>-7.7369343016482892E-2</v>
      </c>
      <c r="PX193" s="7">
        <v>4.7623395584989337E-3</v>
      </c>
      <c r="PY193" s="7">
        <v>-8.7276951308129357E-3</v>
      </c>
      <c r="PZ193" s="7">
        <v>-1.9620845960173758E-2</v>
      </c>
      <c r="QA193" s="7">
        <v>-1.2853998014191167E-2</v>
      </c>
      <c r="QB193" s="7">
        <v>-2.7267204386601226E-2</v>
      </c>
      <c r="QC193" s="7">
        <v>-4.4349293857533487E-2</v>
      </c>
      <c r="QD193" s="7">
        <v>-7.8400317106582226E-2</v>
      </c>
      <c r="QE193" s="7">
        <v>4.2927237882278858E-3</v>
      </c>
      <c r="QF193" s="7">
        <v>1.815886364055332E-2</v>
      </c>
      <c r="QG193" s="7">
        <v>-1.0379503037268298E-2</v>
      </c>
      <c r="QH193" s="7">
        <v>4.7167629600036887E-3</v>
      </c>
      <c r="QI193" s="7">
        <v>-1.6462800231250005E-2</v>
      </c>
      <c r="QJ193" s="7">
        <v>6.9267368598841129E-3</v>
      </c>
      <c r="QK193" s="7">
        <v>-5.0794453527498992E-2</v>
      </c>
      <c r="QL193" s="7">
        <v>8.9589917224645613E-2</v>
      </c>
      <c r="QM193" s="7">
        <v>-2.6190653698006647E-2</v>
      </c>
      <c r="QN193" s="7">
        <v>5.4662919610552495E-2</v>
      </c>
      <c r="QO193" s="7">
        <v>-8.6962824098020794E-2</v>
      </c>
      <c r="QP193" s="7">
        <v>-6.3639392719790341E-2</v>
      </c>
      <c r="QQ193" s="7">
        <v>-3.9296283175656574E-2</v>
      </c>
      <c r="QR193" s="7">
        <v>-6.8104131314624103E-2</v>
      </c>
      <c r="QS193" s="7">
        <v>-2.0161576940165835E-2</v>
      </c>
      <c r="QT193" s="7">
        <v>-6.8726588142570119E-3</v>
      </c>
      <c r="QU193" s="7">
        <v>-1.3240515072550627E-2</v>
      </c>
      <c r="QV193" s="7">
        <v>2.7278944980818772E-3</v>
      </c>
      <c r="QW193" s="7">
        <v>2.0998904547002168E-2</v>
      </c>
      <c r="QX193" s="7">
        <v>-9.9324300026753937E-3</v>
      </c>
      <c r="QY193" s="7">
        <v>5.7307440510950981E-3</v>
      </c>
      <c r="QZ193" s="7">
        <v>7.8483369361376388E-3</v>
      </c>
      <c r="RA193" s="7">
        <v>-4.2960484533989804E-2</v>
      </c>
      <c r="RB193" s="7">
        <v>4.9001107727224012E-2</v>
      </c>
      <c r="RC193" s="7">
        <v>2.4488559320149945E-2</v>
      </c>
      <c r="RD193" s="7">
        <v>6.2538634410873054E-2</v>
      </c>
      <c r="RE193" s="7">
        <v>2.1730438420479187E-2</v>
      </c>
      <c r="RF193" s="7">
        <v>7.4173632783628998E-2</v>
      </c>
      <c r="RG193" s="7">
        <v>2.0444225556263702E-2</v>
      </c>
      <c r="RH193" s="7">
        <v>-7.6308608913794171E-3</v>
      </c>
      <c r="RI193" s="7">
        <v>-6.6144337579328569E-2</v>
      </c>
      <c r="RJ193" s="7">
        <v>9.1842518668156115E-3</v>
      </c>
      <c r="RK193" s="7">
        <v>-7.4435450005810718E-3</v>
      </c>
      <c r="RL193" s="7">
        <v>4.798486515926197E-3</v>
      </c>
      <c r="RM193" s="7">
        <v>8.1443886047042904E-2</v>
      </c>
      <c r="RN193" s="7">
        <v>7.5522267907205967E-2</v>
      </c>
      <c r="RO193" s="7">
        <v>-6.4664473284222188E-2</v>
      </c>
      <c r="RP193" s="7">
        <v>4.234918123972602E-3</v>
      </c>
      <c r="RQ193" s="7">
        <v>2.4274919014703484E-2</v>
      </c>
      <c r="RR193" s="7">
        <v>-2.0557916541304441E-2</v>
      </c>
      <c r="RS193" s="7">
        <v>-3.1046329495450484E-2</v>
      </c>
      <c r="RT193" s="7">
        <v>1.035151373797562E-2</v>
      </c>
      <c r="RU193" s="7">
        <v>-2.74357592206914E-2</v>
      </c>
      <c r="RV193" s="7">
        <v>-4.3231586714694278E-2</v>
      </c>
      <c r="RW193" s="7">
        <v>4.0783959047868846E-3</v>
      </c>
      <c r="RX193" s="7">
        <v>-1.3860319813946268E-3</v>
      </c>
      <c r="RY193" s="7">
        <v>1.753012267726008E-2</v>
      </c>
      <c r="RZ193" s="7">
        <v>2.6863846615003423E-2</v>
      </c>
      <c r="SA193" s="7">
        <v>-1.4686196918785574E-2</v>
      </c>
      <c r="SB193" s="7">
        <v>2.4155376377049827E-3</v>
      </c>
      <c r="SC193" s="7">
        <v>-7.3838262325152818E-4</v>
      </c>
      <c r="SD193" s="7">
        <v>-1.5955613234848717E-2</v>
      </c>
      <c r="SE193" s="7">
        <v>3.7786118991672991E-3</v>
      </c>
      <c r="SF193" s="7">
        <v>-7.9689820522628727E-2</v>
      </c>
      <c r="SG193" s="7">
        <v>-3.0997069443413058E-2</v>
      </c>
    </row>
    <row r="194" spans="2:501" x14ac:dyDescent="0.2">
      <c r="B194" s="7">
        <v>2.9577324057742955E-2</v>
      </c>
      <c r="C194" s="7">
        <v>-4.0363013613503437E-3</v>
      </c>
      <c r="D194" s="7">
        <v>0.10528241156861186</v>
      </c>
      <c r="E194" s="7">
        <v>-3.0515028156526389E-2</v>
      </c>
      <c r="F194" s="7">
        <v>1.3739456080645323E-2</v>
      </c>
      <c r="G194" s="7">
        <v>2.0434206562628971E-2</v>
      </c>
      <c r="H194" s="7">
        <v>5.8165441914740955E-2</v>
      </c>
      <c r="I194" s="7">
        <v>-3.8983042286429556E-2</v>
      </c>
      <c r="J194" s="7">
        <v>-5.0638375614769767E-3</v>
      </c>
      <c r="K194" s="7">
        <v>-1.4289464415935801E-2</v>
      </c>
      <c r="L194" s="7">
        <v>3.4725613404577596E-2</v>
      </c>
      <c r="M194" s="7">
        <v>-5.4276668380480323E-4</v>
      </c>
      <c r="N194" s="7">
        <v>-3.6472302126651632E-2</v>
      </c>
      <c r="O194" s="7">
        <v>-1.5264106223196724E-2</v>
      </c>
      <c r="P194" s="7">
        <v>4.8554083805345004E-2</v>
      </c>
      <c r="Q194" s="7">
        <v>0.14170440019369127</v>
      </c>
      <c r="R194" s="7">
        <v>3.3661142151569946E-3</v>
      </c>
      <c r="S194" s="7">
        <v>-2.5080608138535174E-2</v>
      </c>
      <c r="T194" s="7">
        <v>6.9154313423484562E-2</v>
      </c>
      <c r="U194" s="7">
        <v>1.4910843419772573E-2</v>
      </c>
      <c r="V194" s="7">
        <v>8.7336233009397982E-2</v>
      </c>
      <c r="W194" s="7">
        <v>1.5614825060754083E-2</v>
      </c>
      <c r="X194" s="7">
        <v>-1.0297632143204102E-2</v>
      </c>
      <c r="Y194" s="7">
        <v>-3.2461266782786699E-2</v>
      </c>
      <c r="Z194" s="7">
        <v>-1.8516939489939252E-2</v>
      </c>
      <c r="AA194" s="7">
        <v>3.3957785235531626E-2</v>
      </c>
      <c r="AB194" s="7">
        <v>1.9174121662206018E-2</v>
      </c>
      <c r="AC194" s="7">
        <v>3.1454999043373389E-3</v>
      </c>
      <c r="AD194" s="7">
        <v>-4.2278308937978001E-2</v>
      </c>
      <c r="AE194" s="7">
        <v>-1.652232484049164E-2</v>
      </c>
      <c r="AF194" s="7">
        <v>1.2357276973477565E-2</v>
      </c>
      <c r="AG194" s="7">
        <v>-6.1140734287630769E-2</v>
      </c>
      <c r="AH194" s="7">
        <v>-4.1397226850688459E-2</v>
      </c>
      <c r="AI194" s="7">
        <v>-5.2086314353812488E-2</v>
      </c>
      <c r="AJ194" s="7">
        <v>-3.4635191950667651E-2</v>
      </c>
      <c r="AK194" s="7">
        <v>-7.7588189269602301E-2</v>
      </c>
      <c r="AL194" s="7">
        <v>7.8203918019309638E-3</v>
      </c>
      <c r="AM194" s="7">
        <v>4.2401243008486932E-2</v>
      </c>
      <c r="AN194" s="7">
        <v>-3.1369982280023398E-2</v>
      </c>
      <c r="AO194" s="7">
        <v>2.9493635993264617E-2</v>
      </c>
      <c r="AP194" s="7">
        <v>-7.4045983892586084E-2</v>
      </c>
      <c r="AQ194" s="7">
        <v>-1.2686965674231762E-2</v>
      </c>
      <c r="AR194" s="7">
        <v>8.0573115337640045E-3</v>
      </c>
      <c r="AS194" s="7">
        <v>1.2846783392876386E-2</v>
      </c>
      <c r="AT194" s="7">
        <v>1.1872286631725724E-3</v>
      </c>
      <c r="AU194" s="7">
        <v>-1.9581703127198855E-2</v>
      </c>
      <c r="AV194" s="7">
        <v>-1.1704564058175312E-2</v>
      </c>
      <c r="AW194" s="7">
        <v>-7.4994843817083176E-3</v>
      </c>
      <c r="AX194" s="7">
        <v>-1.7636790544213729E-2</v>
      </c>
      <c r="AY194" s="7">
        <v>5.1123169869231065E-2</v>
      </c>
      <c r="AZ194" s="7">
        <v>0.10328804248273372</v>
      </c>
      <c r="BA194" s="7">
        <v>-3.2239279608009389E-3</v>
      </c>
      <c r="BB194" s="7">
        <v>-3.2762818846106531E-2</v>
      </c>
      <c r="BC194" s="7">
        <v>2.6510726202093066E-2</v>
      </c>
      <c r="BD194" s="7">
        <v>4.4750893466686835E-2</v>
      </c>
      <c r="BE194" s="7">
        <v>-9.6999105408042671E-2</v>
      </c>
      <c r="BF194" s="7">
        <v>-1.3245868358365262E-2</v>
      </c>
      <c r="BG194" s="7">
        <v>3.1964693080214782E-2</v>
      </c>
      <c r="BH194" s="7">
        <v>2.4917018636176364E-2</v>
      </c>
      <c r="BI194" s="7">
        <v>-3.5610766899492594E-2</v>
      </c>
      <c r="BJ194" s="7">
        <v>-1.2273338397801856E-2</v>
      </c>
      <c r="BK194" s="7">
        <v>-6.3403752210550021E-3</v>
      </c>
      <c r="BL194" s="7">
        <v>4.6958215280016889E-2</v>
      </c>
      <c r="BM194" s="7">
        <v>1.5962002835283057E-2</v>
      </c>
      <c r="BN194" s="7">
        <v>-3.3925611460302027E-2</v>
      </c>
      <c r="BO194" s="7">
        <v>5.7876656865002585E-3</v>
      </c>
      <c r="BP194" s="7">
        <v>-1.1455808162293399E-2</v>
      </c>
      <c r="BQ194" s="7">
        <v>6.2256037563085554E-3</v>
      </c>
      <c r="BR194" s="7">
        <v>-1.8804887331509965E-2</v>
      </c>
      <c r="BS194" s="7">
        <v>-6.8864103741478186E-3</v>
      </c>
      <c r="BT194" s="7">
        <v>-1.5759407942835243E-2</v>
      </c>
      <c r="BU194" s="7">
        <v>5.6719367166794842E-2</v>
      </c>
      <c r="BV194" s="7">
        <v>-8.0068970673903825E-2</v>
      </c>
      <c r="BW194" s="7">
        <v>4.5864178173243998E-3</v>
      </c>
      <c r="BX194" s="7">
        <v>-4.8207195759471508E-2</v>
      </c>
      <c r="BY194" s="7">
        <v>2.8460402718326078E-2</v>
      </c>
      <c r="BZ194" s="7">
        <v>4.3930711144628008E-2</v>
      </c>
      <c r="CA194" s="7">
        <v>-6.6092671004310252E-2</v>
      </c>
      <c r="CB194" s="7">
        <v>-1.5676016846671707E-3</v>
      </c>
      <c r="CC194" s="7">
        <v>9.0948964243568478E-2</v>
      </c>
      <c r="CD194" s="7">
        <v>5.9748090268112143E-5</v>
      </c>
      <c r="CE194" s="7">
        <v>-1.6409463823959233E-2</v>
      </c>
      <c r="CF194" s="7">
        <v>2.0495941243995914E-2</v>
      </c>
      <c r="CG194" s="7">
        <v>-7.9646994236111643E-2</v>
      </c>
      <c r="CH194" s="7">
        <v>-5.710602661566809E-2</v>
      </c>
      <c r="CI194" s="7">
        <v>7.3722778070066122E-2</v>
      </c>
      <c r="CJ194" s="7">
        <v>-2.0278860392980284E-3</v>
      </c>
      <c r="CK194" s="7">
        <v>-5.7240202550031247E-2</v>
      </c>
      <c r="CL194" s="7">
        <v>-5.5834400227479639E-2</v>
      </c>
      <c r="CM194" s="7">
        <v>1.2631915269582532E-2</v>
      </c>
      <c r="CN194" s="7">
        <v>-7.8219584611477332E-3</v>
      </c>
      <c r="CO194" s="7">
        <v>-4.6113717216951775E-2</v>
      </c>
      <c r="CP194" s="7">
        <v>6.5038766224449499E-2</v>
      </c>
      <c r="CQ194" s="7">
        <v>-3.0382129152724521E-2</v>
      </c>
      <c r="CR194" s="7">
        <v>2.5791617845231669E-2</v>
      </c>
      <c r="CS194" s="7">
        <v>5.1300703478045185E-5</v>
      </c>
      <c r="CT194" s="7">
        <v>-0.10988785314112902</v>
      </c>
      <c r="CU194" s="7">
        <v>4.8928811520338057E-3</v>
      </c>
      <c r="CV194" s="7">
        <v>1.6058558430802079E-2</v>
      </c>
      <c r="CW194" s="7">
        <v>5.2015351429861044E-2</v>
      </c>
      <c r="CX194" s="7">
        <v>3.0724842617916876E-2</v>
      </c>
      <c r="CY194" s="7">
        <v>-6.1304770752042534E-2</v>
      </c>
      <c r="CZ194" s="7">
        <v>5.5181353418435906E-2</v>
      </c>
      <c r="DA194" s="7">
        <v>3.3969572286866603E-2</v>
      </c>
      <c r="DB194" s="7">
        <v>-4.5491852033603938E-2</v>
      </c>
      <c r="DC194" s="7">
        <v>-6.1383255160879354E-3</v>
      </c>
      <c r="DD194" s="7">
        <v>2.9844104319624604E-2</v>
      </c>
      <c r="DE194" s="7">
        <v>1.2915590305044316E-2</v>
      </c>
      <c r="DF194" s="7">
        <v>-7.3658386354520919E-2</v>
      </c>
      <c r="DG194" s="7">
        <v>2.6742783775250429E-2</v>
      </c>
      <c r="DH194" s="7">
        <v>-8.6956736413529145E-3</v>
      </c>
      <c r="DI194" s="7">
        <v>6.5446303524356333E-2</v>
      </c>
      <c r="DJ194" s="7">
        <v>5.1293198084738111E-2</v>
      </c>
      <c r="DK194" s="7">
        <v>2.9564652977557854E-2</v>
      </c>
      <c r="DL194" s="7">
        <v>2.691782148757484E-2</v>
      </c>
      <c r="DM194" s="7">
        <v>5.3347877583280211E-2</v>
      </c>
      <c r="DN194" s="7">
        <v>1.087422035196796E-2</v>
      </c>
      <c r="DO194" s="7">
        <v>-5.1340095778880643E-2</v>
      </c>
      <c r="DP194" s="7">
        <v>5.5486048695445066E-2</v>
      </c>
      <c r="DQ194" s="7">
        <v>-3.7381574911717327E-2</v>
      </c>
      <c r="DR194" s="7">
        <v>1.1326892235944979E-2</v>
      </c>
      <c r="DS194" s="7">
        <v>-6.1008129960112276E-2</v>
      </c>
      <c r="DT194" s="7">
        <v>-7.5980042565800252E-2</v>
      </c>
      <c r="DU194" s="7">
        <v>-2.4512079362478109E-2</v>
      </c>
      <c r="DV194" s="7">
        <v>0.12341089652180673</v>
      </c>
      <c r="DW194" s="7">
        <v>8.6467134424299E-2</v>
      </c>
      <c r="DX194" s="7">
        <v>9.660871339291334E-2</v>
      </c>
      <c r="DY194" s="7">
        <v>1.7180882168747486E-2</v>
      </c>
      <c r="DZ194" s="7">
        <v>7.9136374297365544E-2</v>
      </c>
      <c r="EA194" s="7">
        <v>-1.3244493202376181E-2</v>
      </c>
      <c r="EB194" s="7">
        <v>6.4328105254378168E-2</v>
      </c>
      <c r="EC194" s="7">
        <v>2.8020401914534161E-2</v>
      </c>
      <c r="ED194" s="7">
        <v>-3.7908554331818597E-2</v>
      </c>
      <c r="EE194" s="7">
        <v>4.6339395084930589E-2</v>
      </c>
      <c r="EF194" s="7">
        <v>-1.7380520403105768E-2</v>
      </c>
      <c r="EG194" s="7">
        <v>2.0888155377167279E-2</v>
      </c>
      <c r="EH194" s="7">
        <v>0.15807425708770753</v>
      </c>
      <c r="EI194" s="7">
        <v>9.3798287452943621E-2</v>
      </c>
      <c r="EJ194" s="7">
        <v>4.1456510843988513E-2</v>
      </c>
      <c r="EK194" s="7">
        <v>-6.6611694164760413E-2</v>
      </c>
      <c r="EL194" s="7">
        <v>8.1741997928358612E-3</v>
      </c>
      <c r="EM194" s="7">
        <v>2.843987360391766E-2</v>
      </c>
      <c r="EN194" s="7">
        <v>0.10085833830088377</v>
      </c>
      <c r="EO194" s="7">
        <v>1.5115790774859488E-2</v>
      </c>
      <c r="EP194" s="7">
        <v>-2.0699066481040793E-2</v>
      </c>
      <c r="EQ194" s="7">
        <v>-5.4435770653188239E-3</v>
      </c>
      <c r="ER194" s="7">
        <v>3.7943281968170775E-2</v>
      </c>
      <c r="ES194" s="7">
        <v>-2.850838089217432E-2</v>
      </c>
      <c r="ET194" s="7">
        <v>1.882596163339913E-2</v>
      </c>
      <c r="EU194" s="7">
        <v>-3.4106544990325353E-3</v>
      </c>
      <c r="EV194" s="7">
        <v>-6.7690602263621988E-2</v>
      </c>
      <c r="EW194" s="7">
        <v>-3.7985981181263981E-4</v>
      </c>
      <c r="EX194" s="7">
        <v>-6.3428993853460999E-2</v>
      </c>
      <c r="EY194" s="7">
        <v>2.9033744540344925E-2</v>
      </c>
      <c r="EZ194" s="7">
        <v>-6.1523717522621165E-3</v>
      </c>
      <c r="FA194" s="7">
        <v>2.0943898307438941E-2</v>
      </c>
      <c r="FB194" s="7">
        <v>-2.4879540687846022E-2</v>
      </c>
      <c r="FC194" s="7">
        <v>1.4674218364222906E-2</v>
      </c>
      <c r="FD194" s="7">
        <v>4.3956642657564958E-2</v>
      </c>
      <c r="FE194" s="7">
        <v>5.2500486817723145E-2</v>
      </c>
      <c r="FF194" s="7">
        <v>-2.0000391305191449E-3</v>
      </c>
      <c r="FG194" s="7">
        <v>-1.6000256691779943E-2</v>
      </c>
      <c r="FH194" s="7">
        <v>3.9528638080693779E-3</v>
      </c>
      <c r="FI194" s="7">
        <v>0.10618451389744879</v>
      </c>
      <c r="FJ194" s="7">
        <v>1.5787554475525396E-2</v>
      </c>
      <c r="FK194" s="7">
        <v>2.298119190526195E-2</v>
      </c>
      <c r="FL194" s="7">
        <v>4.2256849337602032E-3</v>
      </c>
      <c r="FM194" s="7">
        <v>-2.566558967374731E-2</v>
      </c>
      <c r="FN194" s="7">
        <v>1.7914282325352544E-2</v>
      </c>
      <c r="FO194" s="7">
        <v>1.3694763511000201E-2</v>
      </c>
      <c r="FP194" s="7">
        <v>3.7548317523021249E-2</v>
      </c>
      <c r="FQ194" s="7">
        <v>3.5076570566045118E-3</v>
      </c>
      <c r="FR194" s="7">
        <v>-4.5496763304993512E-2</v>
      </c>
      <c r="FS194" s="7">
        <v>-8.1045724327862265E-2</v>
      </c>
      <c r="FT194" s="7">
        <v>-2.6840414902847262E-2</v>
      </c>
      <c r="FU194" s="7">
        <v>6.8786064002662895E-3</v>
      </c>
      <c r="FV194" s="7">
        <v>1.9727179933385925E-2</v>
      </c>
      <c r="FW194" s="7">
        <v>6.7336357205919919E-2</v>
      </c>
      <c r="FX194" s="7">
        <v>1.7530171789973976E-2</v>
      </c>
      <c r="FY194" s="7">
        <v>2.7300065739825369E-2</v>
      </c>
      <c r="FZ194" s="7">
        <v>-2.7907143048662694E-2</v>
      </c>
      <c r="GA194" s="7">
        <v>-1.530874968012795E-2</v>
      </c>
      <c r="GB194" s="7">
        <v>4.0867845855234196E-2</v>
      </c>
      <c r="GC194" s="7">
        <v>8.6741772720403967E-2</v>
      </c>
      <c r="GD194" s="7">
        <v>5.1337792428955441E-2</v>
      </c>
      <c r="GE194" s="7">
        <v>4.4148084016330545E-2</v>
      </c>
      <c r="GF194" s="7">
        <v>7.4880951797123996E-3</v>
      </c>
      <c r="GG194" s="7">
        <v>-2.7337730243755506E-2</v>
      </c>
      <c r="GH194" s="7">
        <v>-3.572431549401954E-2</v>
      </c>
      <c r="GI194" s="7">
        <v>1.2614480256149545E-2</v>
      </c>
      <c r="GJ194" s="7">
        <v>2.7537918613222429E-2</v>
      </c>
      <c r="GK194" s="7">
        <v>-1.5813235477264972E-2</v>
      </c>
      <c r="GL194" s="7">
        <v>2.1218045476404952E-2</v>
      </c>
      <c r="GM194" s="7">
        <v>2.1958714314666578E-2</v>
      </c>
      <c r="GN194" s="7">
        <v>-4.4491428343579184E-3</v>
      </c>
      <c r="GO194" s="7">
        <v>-4.1375617256574335E-2</v>
      </c>
      <c r="GP194" s="7">
        <v>5.6623106247559195E-2</v>
      </c>
      <c r="GQ194" s="7">
        <v>-2.0667388780578042E-2</v>
      </c>
      <c r="GR194" s="7">
        <v>-6.3564350784989085E-3</v>
      </c>
      <c r="GS194" s="7">
        <v>1.9929718473460519E-3</v>
      </c>
      <c r="GT194" s="7">
        <v>-1.832648038545158E-2</v>
      </c>
      <c r="GU194" s="7">
        <v>1.0122746716649271E-2</v>
      </c>
      <c r="GV194" s="7">
        <v>4.2213435990549629E-2</v>
      </c>
      <c r="GW194" s="7">
        <v>-2.3324533940479161E-2</v>
      </c>
      <c r="GX194" s="7">
        <v>-2.9859668102301659E-2</v>
      </c>
      <c r="GY194" s="7">
        <v>7.6306202754378317E-3</v>
      </c>
      <c r="GZ194" s="7">
        <v>-1.1172673366684469E-2</v>
      </c>
      <c r="HA194" s="7">
        <v>1.5469647878478281E-2</v>
      </c>
      <c r="HB194" s="7">
        <v>-2.4936904337676244E-2</v>
      </c>
      <c r="HC194" s="7">
        <v>4.6953205783199524E-2</v>
      </c>
      <c r="HD194" s="7">
        <v>-5.4389700635522606E-2</v>
      </c>
      <c r="HE194" s="7">
        <v>4.22713889929466E-2</v>
      </c>
      <c r="HF194" s="7">
        <v>3.0884606276219712E-2</v>
      </c>
      <c r="HG194" s="7">
        <v>-2.0650152510032064E-3</v>
      </c>
      <c r="HH194" s="7">
        <v>1.3641303665935936E-4</v>
      </c>
      <c r="HI194" s="7">
        <v>-6.9614249041490259E-2</v>
      </c>
      <c r="HJ194" s="7">
        <v>8.2302865121047942E-3</v>
      </c>
      <c r="HK194" s="7">
        <v>-3.9882200144464161E-3</v>
      </c>
      <c r="HL194" s="7">
        <v>-2.7842559829889799E-2</v>
      </c>
      <c r="HM194" s="7">
        <v>8.2084313544211907E-3</v>
      </c>
      <c r="HN194" s="7">
        <v>-0.1019528101824224</v>
      </c>
      <c r="HO194" s="7">
        <v>3.7460700441431252E-2</v>
      </c>
      <c r="HP194" s="7">
        <v>4.8180336052598437E-2</v>
      </c>
      <c r="HQ194" s="7">
        <v>-3.5968896809220316E-2</v>
      </c>
      <c r="HR194" s="7">
        <v>1.3327005217317488E-3</v>
      </c>
      <c r="HS194" s="7">
        <v>2.1862600733572619E-2</v>
      </c>
      <c r="HT194" s="7">
        <v>-1.3429255232051948E-2</v>
      </c>
      <c r="HU194" s="7">
        <v>-1.6112626581173392E-2</v>
      </c>
      <c r="HV194" s="7">
        <v>-5.8703665490727882E-3</v>
      </c>
      <c r="HW194" s="7">
        <v>-4.3047514555044483E-3</v>
      </c>
      <c r="HX194" s="7">
        <v>3.5233487978973424E-2</v>
      </c>
      <c r="HY194" s="7">
        <v>1.0909581505972892E-2</v>
      </c>
      <c r="HZ194" s="7">
        <v>1.2575484761316329E-2</v>
      </c>
      <c r="IA194" s="7">
        <v>2.6266537788603456E-2</v>
      </c>
      <c r="IB194" s="7">
        <v>2.8244992063147941E-3</v>
      </c>
      <c r="IC194" s="7">
        <v>1.1562584149930626E-2</v>
      </c>
      <c r="ID194" s="7">
        <v>2.8854480842594051E-3</v>
      </c>
      <c r="IE194" s="7">
        <v>7.8377484642248599E-2</v>
      </c>
      <c r="IF194" s="7">
        <v>1.3287715046200897E-3</v>
      </c>
      <c r="IG194" s="7">
        <v>-7.2905979577638211E-2</v>
      </c>
      <c r="IH194" s="7">
        <v>-1.9710525775747376E-2</v>
      </c>
      <c r="II194" s="7">
        <v>5.2125953261554246E-2</v>
      </c>
      <c r="IJ194" s="7">
        <v>3.24023855864536E-2</v>
      </c>
      <c r="IK194" s="7">
        <v>-4.0791372412070634E-2</v>
      </c>
      <c r="IL194" s="7">
        <v>-6.4280928201042179E-4</v>
      </c>
      <c r="IM194" s="7">
        <v>5.8843983169924473E-2</v>
      </c>
      <c r="IN194" s="7">
        <v>-3.3989949115505444E-2</v>
      </c>
      <c r="IO194" s="7">
        <v>-3.929068432627246E-2</v>
      </c>
      <c r="IP194" s="7">
        <v>9.6699274945305658E-3</v>
      </c>
      <c r="IQ194" s="7">
        <v>2.3692540453327821E-2</v>
      </c>
      <c r="IR194" s="7">
        <v>4.7853220165707113E-4</v>
      </c>
      <c r="IS194" s="7">
        <v>2.7988623696612188E-3</v>
      </c>
      <c r="IT194" s="7">
        <v>1.6412562872562559E-2</v>
      </c>
      <c r="IU194" s="7">
        <v>1.8813437891355717E-2</v>
      </c>
      <c r="IV194" s="7">
        <v>1.0388593836966902E-2</v>
      </c>
      <c r="IW194" s="7">
        <v>7.7157328378222881E-2</v>
      </c>
      <c r="IX194" s="7">
        <v>1.3838909326284192E-2</v>
      </c>
      <c r="IY194" s="7">
        <v>5.7669207053538417E-2</v>
      </c>
      <c r="IZ194" s="7">
        <v>4.9104143908945842E-3</v>
      </c>
      <c r="JA194" s="7">
        <v>-1.5318031983054245E-2</v>
      </c>
      <c r="JB194" s="7">
        <v>9.3718624338973312E-3</v>
      </c>
      <c r="JC194" s="7">
        <v>1.3964488243684168E-3</v>
      </c>
      <c r="JD194" s="7">
        <v>1.0605669740354638E-3</v>
      </c>
      <c r="JE194" s="7">
        <v>4.3686031603999441E-2</v>
      </c>
      <c r="JF194" s="7">
        <v>9.7450699467910452E-3</v>
      </c>
      <c r="JG194" s="7">
        <v>-1.6512649635854179E-2</v>
      </c>
      <c r="JH194" s="7">
        <v>5.0068818127317359E-2</v>
      </c>
      <c r="JI194" s="7">
        <v>-3.1794119677226992E-2</v>
      </c>
      <c r="JJ194" s="7">
        <v>3.0014623662270607E-2</v>
      </c>
      <c r="JK194" s="7">
        <v>1.7041303835855798E-2</v>
      </c>
      <c r="JL194" s="7">
        <v>5.1826856833929201E-2</v>
      </c>
      <c r="JM194" s="7">
        <v>1.6847897968534382E-2</v>
      </c>
      <c r="JN194" s="7">
        <v>1.6356476153293626E-2</v>
      </c>
      <c r="JO194" s="7">
        <v>-4.7914091082941743E-2</v>
      </c>
      <c r="JP194" s="7">
        <v>3.7345776690915225E-2</v>
      </c>
      <c r="JQ194" s="7">
        <v>5.4984116759430622E-2</v>
      </c>
      <c r="JR194" s="7">
        <v>-3.4112829125672581E-2</v>
      </c>
      <c r="JS194" s="7">
        <v>-6.0731527155451479E-2</v>
      </c>
      <c r="JT194" s="7">
        <v>2.7117832358926477E-4</v>
      </c>
      <c r="JU194" s="7">
        <v>2.7577847249619664E-2</v>
      </c>
      <c r="JV194" s="7">
        <v>4.9789956137817358E-2</v>
      </c>
      <c r="JW194" s="7">
        <v>2.3364271073648708E-2</v>
      </c>
      <c r="JX194" s="7">
        <v>-0.17666542797088625</v>
      </c>
      <c r="JY194" s="7">
        <v>-3.3055432395497339E-2</v>
      </c>
      <c r="JZ194" s="7">
        <v>-3.6679066652152689E-2</v>
      </c>
      <c r="KA194" s="7">
        <v>-4.939434827975929E-2</v>
      </c>
      <c r="KB194" s="7">
        <v>-3.6818939661327751E-2</v>
      </c>
      <c r="KC194" s="7">
        <v>-3.6252178942970933E-2</v>
      </c>
      <c r="KD194" s="7">
        <v>5.2475734009919693E-2</v>
      </c>
      <c r="KE194" s="7">
        <v>-2.9362352761393415E-2</v>
      </c>
      <c r="KF194" s="7">
        <v>-3.0445975680788981E-2</v>
      </c>
      <c r="KG194" s="7">
        <v>5.8746936447266494E-2</v>
      </c>
      <c r="KH194" s="7">
        <v>4.2068357033701619E-2</v>
      </c>
      <c r="KI194" s="7">
        <v>-0.10365800360888243</v>
      </c>
      <c r="KJ194" s="7">
        <v>-1.8570229076547554E-3</v>
      </c>
      <c r="KK194" s="7">
        <v>-0.11157261567860842</v>
      </c>
      <c r="KL194" s="7">
        <v>-3.259907705797814E-2</v>
      </c>
      <c r="KM194" s="7">
        <v>-1.9644420062843712E-2</v>
      </c>
      <c r="KN194" s="7">
        <v>-1.5573368982598187E-2</v>
      </c>
      <c r="KO194" s="7">
        <v>9.1739089584723113E-2</v>
      </c>
      <c r="KP194" s="7">
        <v>4.8758982047718023E-2</v>
      </c>
      <c r="KQ194" s="7">
        <v>-5.8285910454299303E-2</v>
      </c>
      <c r="KR194" s="7">
        <v>2.6811492461990567E-2</v>
      </c>
      <c r="KS194" s="7">
        <v>9.3892190961912272E-2</v>
      </c>
      <c r="KT194" s="7">
        <v>3.4219850676879285E-2</v>
      </c>
      <c r="KU194" s="7">
        <v>-4.4742686695838349E-2</v>
      </c>
      <c r="KV194" s="7">
        <v>-2.4754696169123055E-2</v>
      </c>
      <c r="KW194" s="7">
        <v>-1.6346255761175418E-2</v>
      </c>
      <c r="KX194" s="7">
        <v>-5.4090113080758603E-2</v>
      </c>
      <c r="KY194" s="7">
        <v>3.0322904167394155E-2</v>
      </c>
      <c r="KZ194" s="7">
        <v>-4.0527538913022729E-2</v>
      </c>
      <c r="LA194" s="7">
        <v>1.8319216651422904E-2</v>
      </c>
      <c r="LB194" s="7">
        <v>-4.1541741667315422E-4</v>
      </c>
      <c r="LC194" s="7">
        <v>1.9600862033246087E-2</v>
      </c>
      <c r="LD194" s="7">
        <v>-4.620457573765889E-2</v>
      </c>
      <c r="LE194" s="7">
        <v>-1.1546814021142202E-2</v>
      </c>
      <c r="LF194" s="7">
        <v>2.1056071745976807E-2</v>
      </c>
      <c r="LG194" s="7">
        <v>3.9746209695283322E-2</v>
      </c>
      <c r="LH194" s="7">
        <v>-3.126763138426468E-2</v>
      </c>
      <c r="LI194" s="7">
        <v>-7.3092217280762281E-3</v>
      </c>
      <c r="LJ194" s="7">
        <v>-3.3710301322583111E-2</v>
      </c>
      <c r="LK194" s="7">
        <v>4.0608727176720281E-2</v>
      </c>
      <c r="LL194" s="7">
        <v>-2.6378558941371741E-2</v>
      </c>
      <c r="LM194" s="7">
        <v>-1.9270819648238832E-2</v>
      </c>
      <c r="LN194" s="7">
        <v>-2.3803972253529357E-2</v>
      </c>
      <c r="LO194" s="7">
        <v>1.6249211694113906E-3</v>
      </c>
      <c r="LP194" s="7">
        <v>1.7235790182882921E-2</v>
      </c>
      <c r="LQ194" s="7">
        <v>-2.282476296387613E-2</v>
      </c>
      <c r="LR194" s="7">
        <v>5.601528730038554E-2</v>
      </c>
      <c r="LS194" s="7">
        <v>4.8600544432690372E-2</v>
      </c>
      <c r="LT194" s="7">
        <v>1.3693781256722286E-2</v>
      </c>
      <c r="LU194" s="7">
        <v>1.9431521395733582E-2</v>
      </c>
      <c r="LV194" s="7">
        <v>5.6367523684445774E-2</v>
      </c>
      <c r="LW194" s="7">
        <v>1.5288176400633529E-2</v>
      </c>
      <c r="LX194" s="7">
        <v>1.3268366928957403E-2</v>
      </c>
      <c r="LY194" s="7">
        <v>-1.8777384211728351E-2</v>
      </c>
      <c r="LZ194" s="7">
        <v>7.2093218223005531E-2</v>
      </c>
      <c r="MA194" s="7">
        <v>5.3493152990983804E-2</v>
      </c>
      <c r="MB194" s="7">
        <v>-2.1510261176456699E-2</v>
      </c>
      <c r="MC194" s="7">
        <v>4.3831307011703034E-2</v>
      </c>
      <c r="MD194" s="7">
        <v>-1.7813448976096699E-2</v>
      </c>
      <c r="ME194" s="7">
        <v>2.1660845704888926E-2</v>
      </c>
      <c r="MF194" s="7">
        <v>3.363668631208129E-2</v>
      </c>
      <c r="MG194" s="7">
        <v>-7.5284117701929073E-3</v>
      </c>
      <c r="MH194" s="7">
        <v>-6.6729564678110184E-2</v>
      </c>
      <c r="MI194" s="7">
        <v>-1.9159186449553819E-2</v>
      </c>
      <c r="MJ194" s="7">
        <v>1.9104774510185236E-2</v>
      </c>
      <c r="MK194" s="7">
        <v>-4.7660473028384151E-2</v>
      </c>
      <c r="ML194" s="7">
        <v>-1.920112870722078E-2</v>
      </c>
      <c r="MM194" s="7">
        <v>-2.7587713957484813E-2</v>
      </c>
      <c r="MN194" s="7">
        <v>-6.6397759183030577E-2</v>
      </c>
      <c r="MO194" s="7">
        <v>-2.1238127628760414E-2</v>
      </c>
      <c r="MP194" s="7">
        <v>3.5057517125084994E-2</v>
      </c>
      <c r="MQ194" s="7">
        <v>-6.5669321702560421E-3</v>
      </c>
      <c r="MR194" s="7">
        <v>-6.523614756600001E-3</v>
      </c>
      <c r="MS194" s="7">
        <v>3.8200337912701068E-2</v>
      </c>
      <c r="MT194" s="7">
        <v>-4.4568827688647436E-2</v>
      </c>
      <c r="MU194" s="7">
        <v>-8.4314963533077391E-3</v>
      </c>
      <c r="MV194" s="7">
        <v>-1.8854589397972452E-2</v>
      </c>
      <c r="MW194" s="7">
        <v>7.4710532971937207E-2</v>
      </c>
      <c r="MX194" s="7">
        <v>1.8680268111638667E-4</v>
      </c>
      <c r="MY194" s="7">
        <v>3.7255409297347067E-2</v>
      </c>
      <c r="MZ194" s="7">
        <v>5.431461224360392E-2</v>
      </c>
      <c r="NA194" s="7">
        <v>-1.2257671442069115E-2</v>
      </c>
      <c r="NB194" s="7">
        <v>1.5706125595886262E-2</v>
      </c>
      <c r="NC194" s="7">
        <v>-2.2516826247749852E-2</v>
      </c>
      <c r="ND194" s="7">
        <v>8.2793992260005323E-3</v>
      </c>
      <c r="NE194" s="7">
        <v>-8.5058822405710818E-2</v>
      </c>
      <c r="NF194" s="7">
        <v>5.780318653704599E-2</v>
      </c>
      <c r="NG194" s="7">
        <v>9.3063168351352213E-2</v>
      </c>
      <c r="NH194" s="7">
        <v>-2.5466044717188926E-2</v>
      </c>
      <c r="NI194" s="7">
        <v>4.8222572986548772E-2</v>
      </c>
      <c r="NJ194" s="7">
        <v>-1.1237011021887885E-2</v>
      </c>
      <c r="NK194" s="7">
        <v>2.6670438455650577E-3</v>
      </c>
      <c r="NL194" s="7">
        <v>-2.4515124350739645E-2</v>
      </c>
      <c r="NM194" s="7">
        <v>2.307096994626336E-2</v>
      </c>
      <c r="NN194" s="7">
        <v>8.0543156582163645E-3</v>
      </c>
      <c r="NO194" s="7">
        <v>-5.0444771004561337E-2</v>
      </c>
      <c r="NP194" s="7">
        <v>-4.1052652049995961E-2</v>
      </c>
      <c r="NQ194" s="7">
        <v>2.1008481526211837E-2</v>
      </c>
      <c r="NR194" s="7">
        <v>3.7071727747377006E-2</v>
      </c>
      <c r="NS194" s="7">
        <v>9.0576369983609714E-4</v>
      </c>
      <c r="NT194" s="7">
        <v>-7.7832574133947494E-2</v>
      </c>
      <c r="NU194" s="7">
        <v>-9.0932702987641098E-2</v>
      </c>
      <c r="NV194" s="7">
        <v>-2.7213376852171497E-2</v>
      </c>
      <c r="NW194" s="7">
        <v>-2.8399448892753573E-2</v>
      </c>
      <c r="NX194" s="7">
        <v>2.2141757399355994E-2</v>
      </c>
      <c r="NY194" s="7">
        <v>-3.4499542634887623E-2</v>
      </c>
      <c r="NZ194" s="7">
        <v>-2.5844752854038963E-2</v>
      </c>
      <c r="OA194" s="7">
        <v>4.5280917875049641E-2</v>
      </c>
      <c r="OB194" s="7">
        <v>-5.0763414292316886E-2</v>
      </c>
      <c r="OC194" s="7">
        <v>7.2063750594668088E-2</v>
      </c>
      <c r="OD194" s="7">
        <v>-6.3202390083577495E-3</v>
      </c>
      <c r="OE194" s="7">
        <v>4.4244934288132941E-2</v>
      </c>
      <c r="OF194" s="7">
        <v>6.7410615629330276E-2</v>
      </c>
      <c r="OG194" s="7">
        <v>8.3841372288577257E-2</v>
      </c>
      <c r="OH194" s="7">
        <v>7.7107822762615977E-2</v>
      </c>
      <c r="OI194" s="7">
        <v>6.2729975252179427E-3</v>
      </c>
      <c r="OJ194" s="7">
        <v>2.1689527529804038E-2</v>
      </c>
      <c r="OK194" s="7">
        <v>7.4602485001366584E-2</v>
      </c>
      <c r="OL194" s="7">
        <v>5.4951012498233465E-3</v>
      </c>
      <c r="OM194" s="7">
        <v>7.9759909312985836E-2</v>
      </c>
      <c r="ON194" s="7">
        <v>-2.5801484553096818E-2</v>
      </c>
      <c r="OO194" s="7">
        <v>4.7415061744675045E-2</v>
      </c>
      <c r="OP194" s="7">
        <v>4.03411611114163E-2</v>
      </c>
      <c r="OQ194" s="7">
        <v>-1.0143074432574214E-2</v>
      </c>
      <c r="OR194" s="7">
        <v>-1.5696199880051429E-2</v>
      </c>
      <c r="OS194" s="7">
        <v>-3.7887732833158231E-3</v>
      </c>
      <c r="OT194" s="7">
        <v>-3.5817531424993651E-2</v>
      </c>
      <c r="OU194" s="7">
        <v>3.3970554541144518E-2</v>
      </c>
      <c r="OV194" s="7">
        <v>-2.3663706342643129E-2</v>
      </c>
      <c r="OW194" s="7">
        <v>-1.6196903998218479E-2</v>
      </c>
      <c r="OX194" s="7">
        <v>-5.3459898736048492E-2</v>
      </c>
      <c r="OY194" s="7">
        <v>4.7970722989691426E-2</v>
      </c>
      <c r="OZ194" s="7">
        <v>-7.18658728147857E-3</v>
      </c>
      <c r="PA194" s="7">
        <v>-3.3608245103107767E-2</v>
      </c>
      <c r="PB194" s="7">
        <v>6.3523246099054811E-2</v>
      </c>
      <c r="PC194" s="7">
        <v>6.9667737734550608E-2</v>
      </c>
      <c r="PD194" s="7">
        <v>4.6998585930839186E-2</v>
      </c>
      <c r="PE194" s="7">
        <v>2.8122605472151192E-2</v>
      </c>
      <c r="PF194" s="7">
        <v>-2.0133582693245264E-2</v>
      </c>
      <c r="PG194" s="7">
        <v>6.9966048358753322E-2</v>
      </c>
      <c r="PH194" s="7">
        <v>-8.2312439444661142E-2</v>
      </c>
      <c r="PI194" s="7">
        <v>1.027833579427097E-2</v>
      </c>
      <c r="PJ194" s="7">
        <v>5.8737015679059555E-2</v>
      </c>
      <c r="PK194" s="7">
        <v>-7.0004203989822419E-2</v>
      </c>
      <c r="PL194" s="7">
        <v>-3.7440411942964422E-2</v>
      </c>
      <c r="PM194" s="7">
        <v>-3.1895684769563379E-2</v>
      </c>
      <c r="PN194" s="7">
        <v>-2.6007414162461648E-2</v>
      </c>
      <c r="PO194" s="7">
        <v>0.1206731573984027</v>
      </c>
      <c r="PP194" s="7">
        <v>1.1569214366306551E-2</v>
      </c>
      <c r="PQ194" s="7">
        <v>6.1119569363538174E-3</v>
      </c>
      <c r="PR194" s="7">
        <v>2.2702428141189741E-2</v>
      </c>
      <c r="PS194" s="7">
        <v>7.8007174779474733E-2</v>
      </c>
      <c r="PT194" s="7">
        <v>1.2301828719489276E-2</v>
      </c>
      <c r="PU194" s="7">
        <v>9.1093058654107151E-3</v>
      </c>
      <c r="PV194" s="7">
        <v>3.6186225515836848E-2</v>
      </c>
      <c r="PW194" s="7">
        <v>4.4290606820024548E-3</v>
      </c>
      <c r="PX194" s="7">
        <v>3.2614110496058127E-2</v>
      </c>
      <c r="PY194" s="7">
        <v>4.5875574614899238E-2</v>
      </c>
      <c r="PZ194" s="7">
        <v>-1.5733967557037251E-2</v>
      </c>
      <c r="QA194" s="7">
        <v>-1.4771653040964158E-2</v>
      </c>
      <c r="QB194" s="7">
        <v>4.2312447221763437E-2</v>
      </c>
      <c r="QC194" s="7">
        <v>-1.6038171706907453E-2</v>
      </c>
      <c r="QD194" s="7">
        <v>-7.0890985443955298E-3</v>
      </c>
      <c r="QE194" s="7">
        <v>6.3796212270855902E-3</v>
      </c>
      <c r="QF194" s="7">
        <v>-3.3466112909093501E-2</v>
      </c>
      <c r="QG194" s="7">
        <v>-6.3360825406573715E-2</v>
      </c>
      <c r="QH194" s="7">
        <v>4.135710441903211E-3</v>
      </c>
      <c r="QI194" s="7">
        <v>-1.6275779016735034E-2</v>
      </c>
      <c r="QJ194" s="7">
        <v>8.7371297195088116E-3</v>
      </c>
      <c r="QK194" s="7">
        <v>-7.6959153630025687E-2</v>
      </c>
      <c r="QL194" s="7">
        <v>7.3636536144465206E-2</v>
      </c>
      <c r="QM194" s="7">
        <v>-1.376641401294619E-2</v>
      </c>
      <c r="QN194" s="7">
        <v>2.8814456272800455E-2</v>
      </c>
      <c r="QO194" s="7">
        <v>-4.8478889584774162E-3</v>
      </c>
      <c r="QP194" s="7">
        <v>9.3331616153474895E-3</v>
      </c>
      <c r="QQ194" s="7">
        <v>1.5640705168945711E-3</v>
      </c>
      <c r="QR194" s="7">
        <v>-2.5213114240625875E-2</v>
      </c>
      <c r="QS194" s="7">
        <v>-4.7687683763913821E-3</v>
      </c>
      <c r="QT194" s="7">
        <v>-1.0567997633200141E-2</v>
      </c>
      <c r="QU194" s="7">
        <v>1.5016484867362305E-2</v>
      </c>
      <c r="QV194" s="7">
        <v>-4.7231817261502149E-2</v>
      </c>
      <c r="QW194" s="7">
        <v>-3.4608867536019536E-2</v>
      </c>
      <c r="QX194" s="7">
        <v>1.7152200343832375E-2</v>
      </c>
      <c r="QY194" s="7">
        <v>1.98219674712047E-2</v>
      </c>
      <c r="QZ194" s="7">
        <v>-7.9840301878005268E-2</v>
      </c>
      <c r="RA194" s="7">
        <v>-4.6815734349377455E-2</v>
      </c>
      <c r="RB194" s="7">
        <v>1.1699019269132986E-2</v>
      </c>
      <c r="RC194" s="7">
        <v>1.026104811897967E-2</v>
      </c>
      <c r="RD194" s="7">
        <v>-2.8354805435822347E-2</v>
      </c>
      <c r="RE194" s="7">
        <v>1.4787816071463749E-2</v>
      </c>
      <c r="RF194" s="7">
        <v>-3.5025343349855395E-2</v>
      </c>
      <c r="RG194" s="7">
        <v>-1.4154846467147583E-2</v>
      </c>
      <c r="RH194" s="7">
        <v>-2.684090602998622E-2</v>
      </c>
      <c r="RI194" s="7">
        <v>6.5853029808495141E-4</v>
      </c>
      <c r="RJ194" s="7">
        <v>-5.5650227550370621E-2</v>
      </c>
      <c r="RK194" s="7">
        <v>1.0219152681995177E-3</v>
      </c>
      <c r="RL194" s="7">
        <v>5.4265892431419348E-2</v>
      </c>
      <c r="RM194" s="7">
        <v>-3.745760139282793E-2</v>
      </c>
      <c r="RN194" s="7">
        <v>2.0006238373741509E-2</v>
      </c>
      <c r="RO194" s="7">
        <v>-3.1834590845508507E-3</v>
      </c>
      <c r="RP194" s="7">
        <v>-1.7846403607120739E-2</v>
      </c>
      <c r="RQ194" s="7">
        <v>-1.4161967810662465E-2</v>
      </c>
      <c r="RR194" s="7">
        <v>-2.3108143323054539E-2</v>
      </c>
      <c r="RS194" s="7">
        <v>-3.3407671071588999E-3</v>
      </c>
      <c r="RT194" s="7">
        <v>1.4707271220674738E-2</v>
      </c>
      <c r="RU194" s="7">
        <v>5.2972361772833397E-2</v>
      </c>
      <c r="RV194" s="7">
        <v>4.6733450288884284E-4</v>
      </c>
      <c r="RW194" s="7">
        <v>3.5704675356089136E-2</v>
      </c>
      <c r="RX194" s="7">
        <v>1.5115397873148322E-2</v>
      </c>
      <c r="RY194" s="7">
        <v>-2.991693352670409E-2</v>
      </c>
      <c r="RZ194" s="7">
        <v>-9.0411815836094322E-3</v>
      </c>
      <c r="SA194" s="7">
        <v>5.4908286729175602E-2</v>
      </c>
      <c r="SB194" s="7">
        <v>4.0116421332629403E-2</v>
      </c>
      <c r="SC194" s="7">
        <v>-1.4473244191333653E-2</v>
      </c>
      <c r="SD194" s="7">
        <v>1.4288880010996945E-2</v>
      </c>
      <c r="SE194" s="7">
        <v>5.0192385715479036E-2</v>
      </c>
      <c r="SF194" s="7">
        <v>5.9291694669798022E-2</v>
      </c>
      <c r="SG194" s="7">
        <v>8.9797762229852376E-2</v>
      </c>
    </row>
    <row r="195" spans="2:501" x14ac:dyDescent="0.2">
      <c r="B195" s="7">
        <v>-6.4683652454987231E-4</v>
      </c>
      <c r="C195" s="7">
        <v>-2.0112267775414513E-2</v>
      </c>
      <c r="D195" s="7">
        <v>2.3096999684628101E-2</v>
      </c>
      <c r="E195" s="7">
        <v>-1.7389066015323626E-2</v>
      </c>
      <c r="F195" s="7">
        <v>6.3595341271022333E-3</v>
      </c>
      <c r="G195" s="7">
        <v>-6.0439601184055211E-2</v>
      </c>
      <c r="H195" s="7">
        <v>2.5923239918472247E-2</v>
      </c>
      <c r="I195" s="7">
        <v>-6.6260440034978094E-2</v>
      </c>
      <c r="J195" s="7">
        <v>-2.0211279006628322E-2</v>
      </c>
      <c r="K195" s="7">
        <v>-5.900629574172199E-2</v>
      </c>
      <c r="L195" s="7">
        <v>2.7984598746104167E-2</v>
      </c>
      <c r="M195" s="7">
        <v>-2.860149859772064E-2</v>
      </c>
      <c r="N195" s="7">
        <v>-9.727384422160687E-3</v>
      </c>
      <c r="O195" s="7">
        <v>7.1540012613683937E-2</v>
      </c>
      <c r="P195" s="7">
        <v>4.5025924664502968E-2</v>
      </c>
      <c r="Q195" s="7">
        <v>-3.1780859244475143E-2</v>
      </c>
      <c r="R195" s="7">
        <v>-5.7561989051476123E-2</v>
      </c>
      <c r="S195" s="7">
        <v>3.6377814212744122E-2</v>
      </c>
      <c r="T195" s="7">
        <v>-3.2760461435839536E-2</v>
      </c>
      <c r="U195" s="7">
        <v>6.4732008213456718E-2</v>
      </c>
      <c r="V195" s="7">
        <v>2.6437450032960625E-2</v>
      </c>
      <c r="W195" s="7">
        <v>8.1092727850656954E-3</v>
      </c>
      <c r="X195" s="7">
        <v>2.0338142094248907E-2</v>
      </c>
      <c r="Y195" s="7">
        <v>2.3726035324204715E-2</v>
      </c>
      <c r="Z195" s="7">
        <v>-1.8157679987791928E-2</v>
      </c>
      <c r="AA195" s="7">
        <v>1.3286735083954409E-2</v>
      </c>
      <c r="AB195" s="7">
        <v>-4.8836624300759288E-2</v>
      </c>
      <c r="AC195" s="7">
        <v>-3.5124059904785829E-2</v>
      </c>
      <c r="AD195" s="7">
        <v>4.546253669103608E-2</v>
      </c>
      <c r="AE195" s="7">
        <v>-3.4362714613974096E-2</v>
      </c>
      <c r="AF195" s="7">
        <v>1.5278550308709964E-2</v>
      </c>
      <c r="AG195" s="7">
        <v>-5.0155005992576482E-2</v>
      </c>
      <c r="AH195" s="7">
        <v>2.7653579054446892E-2</v>
      </c>
      <c r="AI195" s="7">
        <v>-8.3664220073958861E-3</v>
      </c>
      <c r="AJ195" s="7">
        <v>3.4254426027461884E-2</v>
      </c>
      <c r="AK195" s="7">
        <v>1.0029776349244639E-2</v>
      </c>
      <c r="AL195" s="7">
        <v>-3.9838980956235911E-3</v>
      </c>
      <c r="AM195" s="7">
        <v>5.3106734158052137E-2</v>
      </c>
      <c r="AN195" s="7">
        <v>-1.3592702343896965E-2</v>
      </c>
      <c r="AO195" s="7">
        <v>2.7164416424045341E-2</v>
      </c>
      <c r="AP195" s="7">
        <v>-1.5815396436676385E-2</v>
      </c>
      <c r="AQ195" s="7">
        <v>-1.1272273950465025E-2</v>
      </c>
      <c r="AR195" s="7">
        <v>3.157483406527899E-3</v>
      </c>
      <c r="AS195" s="7">
        <v>9.3114245573803781E-2</v>
      </c>
      <c r="AT195" s="7">
        <v>-1.2735636373702439E-2</v>
      </c>
      <c r="AU195" s="7">
        <v>3.1763183615100568E-2</v>
      </c>
      <c r="AV195" s="7">
        <v>-5.043632361777127E-2</v>
      </c>
      <c r="AW195" s="7">
        <v>2.6558561985427515E-2</v>
      </c>
      <c r="AX195" s="7">
        <v>9.0735026969807221E-3</v>
      </c>
      <c r="AY195" s="7">
        <v>-2.9898467146279292E-2</v>
      </c>
      <c r="AZ195" s="7">
        <v>-1.0713076590048151E-2</v>
      </c>
      <c r="BA195" s="7">
        <v>6.1583883252739911E-2</v>
      </c>
      <c r="BB195" s="7">
        <v>4.00423570680432E-3</v>
      </c>
      <c r="BC195" s="7">
        <v>7.3198843638226388E-2</v>
      </c>
      <c r="BD195" s="7">
        <v>-1.1306603737478146E-2</v>
      </c>
      <c r="BE195" s="7">
        <v>1.8463853593845853E-2</v>
      </c>
      <c r="BF195" s="7">
        <v>-3.9436254410259428E-2</v>
      </c>
      <c r="BG195" s="7">
        <v>5.922372267376632E-2</v>
      </c>
      <c r="BH195" s="7">
        <v>5.5985819672048097E-2</v>
      </c>
      <c r="BI195" s="7">
        <v>-2.1235576059669263E-3</v>
      </c>
      <c r="BJ195" s="7">
        <v>1.3466045602387748E-2</v>
      </c>
      <c r="BK195" s="7">
        <v>2.3306760085676798E-2</v>
      </c>
      <c r="BL195" s="7">
        <v>2.7620477085281165E-2</v>
      </c>
      <c r="BM195" s="7">
        <v>3.8233243431011213E-2</v>
      </c>
      <c r="BN195" s="7">
        <v>-5.9746719016414138E-2</v>
      </c>
      <c r="BO195" s="7">
        <v>2.2336538422666492E-2</v>
      </c>
      <c r="BP195" s="7">
        <v>2.1181554729980418E-2</v>
      </c>
      <c r="BQ195" s="7">
        <v>-2.03405927823158E-2</v>
      </c>
      <c r="BR195" s="7">
        <v>2.6267127141170205E-2</v>
      </c>
      <c r="BS195" s="7">
        <v>1.2608292054198682E-2</v>
      </c>
      <c r="BT195" s="7">
        <v>3.2893954739836043E-2</v>
      </c>
      <c r="BU195" s="7">
        <v>-1.8245100618526341E-2</v>
      </c>
      <c r="BV195" s="7">
        <v>-3.9246286432910713E-2</v>
      </c>
      <c r="BW195" s="7">
        <v>-4.6691677926108252E-3</v>
      </c>
      <c r="BX195" s="7">
        <v>-2.5763962439680474E-2</v>
      </c>
      <c r="BY195" s="7">
        <v>-3.3409535062685611E-2</v>
      </c>
      <c r="BZ195" s="7">
        <v>2.9049509721505457E-2</v>
      </c>
      <c r="CA195" s="7">
        <v>1.1047391781164333E-2</v>
      </c>
      <c r="CB195" s="7">
        <v>5.40198377348017E-2</v>
      </c>
      <c r="CC195" s="7">
        <v>0.10526983871385455</v>
      </c>
      <c r="CD195" s="7">
        <v>-6.7817509516328575E-2</v>
      </c>
      <c r="CE195" s="7">
        <v>-5.996713687637821E-2</v>
      </c>
      <c r="CF195" s="7">
        <v>-6.3300615511368971E-3</v>
      </c>
      <c r="CG195" s="7">
        <v>-9.7529230333864708E-3</v>
      </c>
      <c r="CH195" s="7">
        <v>-1.9901967134512963E-2</v>
      </c>
      <c r="CI195" s="7">
        <v>-2.8597571872640407E-3</v>
      </c>
      <c r="CJ195" s="7">
        <v>-4.0485400204500185E-2</v>
      </c>
      <c r="CK195" s="7">
        <v>-3.7700807552039625E-2</v>
      </c>
      <c r="CL195" s="7">
        <v>1.3908502041874453E-2</v>
      </c>
      <c r="CM195" s="7">
        <v>1.2667718438012525E-2</v>
      </c>
      <c r="CN195" s="7">
        <v>5.8435660066595306E-2</v>
      </c>
      <c r="CO195" s="7">
        <v>9.8805033958330749E-2</v>
      </c>
      <c r="CP195" s="7">
        <v>1.5550045391125604E-2</v>
      </c>
      <c r="CQ195" s="7">
        <v>4.5211961332708595E-3</v>
      </c>
      <c r="CR195" s="7">
        <v>0.11494229303933681</v>
      </c>
      <c r="CS195" s="7">
        <v>5.4579624447785323E-2</v>
      </c>
      <c r="CT195" s="7">
        <v>7.4039260398410259E-2</v>
      </c>
      <c r="CU195" s="7">
        <v>-1.0608368284022437E-2</v>
      </c>
      <c r="CV195" s="7">
        <v>4.5973898268118506E-2</v>
      </c>
      <c r="CW195" s="7">
        <v>8.1894247341435401E-3</v>
      </c>
      <c r="CX195" s="7">
        <v>-6.3543524702265861E-2</v>
      </c>
      <c r="CY195" s="7">
        <v>-7.0787453551031651E-2</v>
      </c>
      <c r="CZ195" s="7">
        <v>7.0033038100507108E-2</v>
      </c>
      <c r="DA195" s="7">
        <v>2.1366758774081247E-2</v>
      </c>
      <c r="DB195" s="7">
        <v>9.3832565835211424E-3</v>
      </c>
      <c r="DC195" s="7">
        <v>-2.7209153158776464E-2</v>
      </c>
      <c r="DD195" s="7">
        <v>2.749504321399145E-2</v>
      </c>
      <c r="DE195" s="7">
        <v>-1.019798244670965E-2</v>
      </c>
      <c r="DF195" s="7">
        <v>3.6724279196932854E-4</v>
      </c>
      <c r="DG195" s="7">
        <v>-3.9372410174226399E-3</v>
      </c>
      <c r="DH195" s="7">
        <v>5.4339954403974121E-2</v>
      </c>
      <c r="DI195" s="7">
        <v>6.6166391843464224E-3</v>
      </c>
      <c r="DJ195" s="7">
        <v>8.4802802775800226E-2</v>
      </c>
      <c r="DK195" s="7">
        <v>-1.8139311832794922E-2</v>
      </c>
      <c r="DL195" s="7">
        <v>7.8307351686805485E-2</v>
      </c>
      <c r="DM195" s="7">
        <v>2.2480242223525421E-2</v>
      </c>
      <c r="DN195" s="7">
        <v>1.6727473594062032E-2</v>
      </c>
      <c r="DO195" s="7">
        <v>-9.8995735970791449E-3</v>
      </c>
      <c r="DP195" s="7">
        <v>-2.936033914012369E-2</v>
      </c>
      <c r="DQ195" s="7">
        <v>-2.8269498943816877E-3</v>
      </c>
      <c r="DR195" s="7">
        <v>-5.1449813581723722E-2</v>
      </c>
      <c r="DS195" s="7">
        <v>-5.4141190303210171E-2</v>
      </c>
      <c r="DT195" s="7">
        <v>4.4988500776514416E-2</v>
      </c>
      <c r="DU195" s="7">
        <v>-2.5291694582859056E-2</v>
      </c>
      <c r="DV195" s="7">
        <v>-2.9916638850420715E-2</v>
      </c>
      <c r="DW195" s="7">
        <v>-5.3748683785786863E-3</v>
      </c>
      <c r="DX195" s="7">
        <v>0.1025784619923681</v>
      </c>
      <c r="DY195" s="7">
        <v>8.2006128395721314E-2</v>
      </c>
      <c r="DZ195" s="7">
        <v>2.3337406419147739E-2</v>
      </c>
      <c r="EA195" s="7">
        <v>-4.4446929932758214E-2</v>
      </c>
      <c r="EB195" s="7">
        <v>1.8391903467988597E-2</v>
      </c>
      <c r="EC195" s="7">
        <v>-9.9622414200101067E-3</v>
      </c>
      <c r="ED195" s="7">
        <v>-2.799569327181671E-2</v>
      </c>
      <c r="EE195" s="7">
        <v>-4.7120945965871273E-4</v>
      </c>
      <c r="EF195" s="7">
        <v>-5.0125931265950205E-2</v>
      </c>
      <c r="EG195" s="7">
        <v>1.2689426257554441E-2</v>
      </c>
      <c r="EH195" s="7">
        <v>-2.6599467928474771E-2</v>
      </c>
      <c r="EI195" s="7">
        <v>8.9402896010130642E-2</v>
      </c>
      <c r="EJ195" s="7">
        <v>6.4646844475530086E-3</v>
      </c>
      <c r="EK195" s="7">
        <v>-6.0887216750532399E-3</v>
      </c>
      <c r="EL195" s="7">
        <v>-6.4703959906194361E-2</v>
      </c>
      <c r="EM195" s="7">
        <v>7.260949107147753E-2</v>
      </c>
      <c r="EN195" s="7">
        <v>1.3281136234570294E-2</v>
      </c>
      <c r="EO195" s="7">
        <v>-2.356101165788714E-2</v>
      </c>
      <c r="EP195" s="7">
        <v>2.4456341379834341E-2</v>
      </c>
      <c r="EQ195" s="7">
        <v>-1.7631682821968572E-2</v>
      </c>
      <c r="ER195" s="7">
        <v>9.2548759493976829E-3</v>
      </c>
      <c r="ES195" s="7">
        <v>-1.3875837139505895E-2</v>
      </c>
      <c r="ET195" s="7">
        <v>1.8048409147001804E-2</v>
      </c>
      <c r="EU195" s="7">
        <v>3.4418364266445858E-2</v>
      </c>
      <c r="EV195" s="7">
        <v>-1.9729289124486974E-3</v>
      </c>
      <c r="EW195" s="7">
        <v>-3.0918638731352991E-3</v>
      </c>
      <c r="EX195" s="7">
        <v>-5.045429887105711E-2</v>
      </c>
      <c r="EY195" s="7">
        <v>9.9438290999270974E-3</v>
      </c>
      <c r="EZ195" s="7">
        <v>-5.3756343077123167E-2</v>
      </c>
      <c r="FA195" s="7">
        <v>3.5259468604624269E-2</v>
      </c>
      <c r="FB195" s="7">
        <v>4.3736224797600885E-2</v>
      </c>
      <c r="FC195" s="7">
        <v>9.1003970483131705E-2</v>
      </c>
      <c r="FD195" s="7">
        <v>3.4112539397017097E-2</v>
      </c>
      <c r="FE195" s="7">
        <v>-2.8211545941419906E-3</v>
      </c>
      <c r="FF195" s="7">
        <v>8.834284719340503E-2</v>
      </c>
      <c r="FG195" s="7">
        <v>7.3122620706260202E-2</v>
      </c>
      <c r="FH195" s="7">
        <v>2.3066844478296118E-2</v>
      </c>
      <c r="FI195" s="7">
        <v>6.4623076214035971E-2</v>
      </c>
      <c r="FJ195" s="7">
        <v>2.8945439880760388E-2</v>
      </c>
      <c r="FK195" s="7">
        <v>-1.3229612050065773E-2</v>
      </c>
      <c r="FL195" s="7">
        <v>9.0108940385095773E-2</v>
      </c>
      <c r="FM195" s="7">
        <v>-3.983495142166503E-2</v>
      </c>
      <c r="FN195" s="7">
        <v>7.7235415301285682E-3</v>
      </c>
      <c r="FO195" s="7">
        <v>3.7760975574189795E-2</v>
      </c>
      <c r="FP195" s="7">
        <v>-2.7044330890942367E-2</v>
      </c>
      <c r="FQ195" s="7">
        <v>-1.1473341401154177E-2</v>
      </c>
      <c r="FR195" s="7">
        <v>-8.6694079327583315E-2</v>
      </c>
      <c r="FS195" s="7">
        <v>7.979880658239126E-2</v>
      </c>
      <c r="FT195" s="7">
        <v>2.905432276746724E-2</v>
      </c>
      <c r="FU195" s="7">
        <v>-3.0272116673598068E-2</v>
      </c>
      <c r="FV195" s="7">
        <v>-6.3049649543361749E-3</v>
      </c>
      <c r="FW195" s="7">
        <v>-6.091127968830988E-2</v>
      </c>
      <c r="FX195" s="7">
        <v>-8.3931884364690634E-3</v>
      </c>
      <c r="FY195" s="7">
        <v>5.0895483327610423E-2</v>
      </c>
      <c r="FZ195" s="7">
        <v>5.2706956666940828E-2</v>
      </c>
      <c r="GA195" s="7">
        <v>5.3852363380417233E-2</v>
      </c>
      <c r="GB195" s="7">
        <v>7.9693997758906333E-3</v>
      </c>
      <c r="GC195" s="7">
        <v>6.4998886700766159E-2</v>
      </c>
      <c r="GD195" s="7">
        <v>2.556550291045569E-2</v>
      </c>
      <c r="GE195" s="7">
        <v>-3.0399026218336082E-3</v>
      </c>
      <c r="GF195" s="7">
        <v>7.4320970925316213E-2</v>
      </c>
      <c r="GG195" s="7">
        <v>5.5326233632396905E-3</v>
      </c>
      <c r="GH195" s="7">
        <v>3.8638521546078844E-2</v>
      </c>
      <c r="GI195" s="7">
        <v>6.4476914485450832E-3</v>
      </c>
      <c r="GJ195" s="7">
        <v>3.5577424314385278E-2</v>
      </c>
      <c r="GK195" s="7">
        <v>2.5941362509899774E-2</v>
      </c>
      <c r="GL195" s="7">
        <v>1.8461987310717815E-2</v>
      </c>
      <c r="GM195" s="7">
        <v>5.4105293856980284E-2</v>
      </c>
      <c r="GN195" s="7">
        <v>-9.1158329087309541E-3</v>
      </c>
      <c r="GO195" s="7">
        <v>-5.5137687268154698E-2</v>
      </c>
      <c r="GP195" s="7">
        <v>-1.6799615223146977E-2</v>
      </c>
      <c r="GQ195" s="7">
        <v>1.8396716513950379E-2</v>
      </c>
      <c r="GR195" s="7">
        <v>-5.850731056854129E-2</v>
      </c>
      <c r="GS195" s="7">
        <v>4.7321060010278602E-2</v>
      </c>
      <c r="GT195" s="7">
        <v>-1.4249486666824671E-2</v>
      </c>
      <c r="GU195" s="7">
        <v>-2.6229059840273114E-2</v>
      </c>
      <c r="GV195" s="7">
        <v>1.0493201625533396E-3</v>
      </c>
      <c r="GW195" s="7">
        <v>-5.3835905673634263E-2</v>
      </c>
      <c r="GX195" s="7">
        <v>-3.1571540857851507E-2</v>
      </c>
      <c r="GY195" s="7">
        <v>3.5223321647197006E-2</v>
      </c>
      <c r="GZ195" s="7">
        <v>-2.0392210244620221E-2</v>
      </c>
      <c r="HA195" s="7">
        <v>-3.9961760448943826E-2</v>
      </c>
      <c r="HB195" s="7">
        <v>2.3175678252289073E-2</v>
      </c>
      <c r="HC195" s="7">
        <v>2.8928495994466358E-2</v>
      </c>
      <c r="HD195" s="7">
        <v>0.12906239473521711</v>
      </c>
      <c r="HE195" s="7">
        <v>3.7056993933208285E-2</v>
      </c>
      <c r="HF195" s="7">
        <v>2.3715967217856088E-2</v>
      </c>
      <c r="HG195" s="7">
        <v>4.7310156987793749E-2</v>
      </c>
      <c r="HH195" s="7">
        <v>-2.7798996852664279E-2</v>
      </c>
      <c r="HI195" s="7">
        <v>-6.3018708533607434E-3</v>
      </c>
      <c r="HJ195" s="7">
        <v>8.2810199455590917E-3</v>
      </c>
      <c r="HK195" s="7">
        <v>-1.9457840862753803E-2</v>
      </c>
      <c r="HL195" s="7">
        <v>-2.7540172850433739E-2</v>
      </c>
      <c r="HM195" s="7">
        <v>-5.9401066028047364E-3</v>
      </c>
      <c r="HN195" s="7">
        <v>-6.0010159613750877E-2</v>
      </c>
      <c r="HO195" s="7">
        <v>-5.5282964967889722E-3</v>
      </c>
      <c r="HP195" s="7">
        <v>-3.3954293285217138E-2</v>
      </c>
      <c r="HQ195" s="7">
        <v>2.4918442904879341E-2</v>
      </c>
      <c r="HR195" s="7">
        <v>-8.0097654790850358E-3</v>
      </c>
      <c r="HS195" s="7">
        <v>2.827819454977289E-2</v>
      </c>
      <c r="HT195" s="7">
        <v>3.3053325496427713E-2</v>
      </c>
      <c r="HU195" s="7">
        <v>9.5477549366466699E-2</v>
      </c>
      <c r="HV195" s="7">
        <v>-3.4919360405299819E-3</v>
      </c>
      <c r="HW195" s="7">
        <v>4.4731837733695289E-2</v>
      </c>
      <c r="HX195" s="7">
        <v>9.5847662778384982E-2</v>
      </c>
      <c r="HY195" s="7">
        <v>2.5471597109455609E-3</v>
      </c>
      <c r="HZ195" s="7">
        <v>3.3941283363662658E-2</v>
      </c>
      <c r="IA195" s="7">
        <v>5.5812940627103669E-3</v>
      </c>
      <c r="IB195" s="7">
        <v>-1.3284814740484582E-2</v>
      </c>
      <c r="IC195" s="7">
        <v>-1.4470788555638867E-2</v>
      </c>
      <c r="ID195" s="7">
        <v>6.1059261242905637E-2</v>
      </c>
      <c r="IE195" s="7">
        <v>-1.2681857951986605E-2</v>
      </c>
      <c r="IF195" s="7">
        <v>-2.6172678444720807E-2</v>
      </c>
      <c r="IG195" s="7">
        <v>7.4077371864393352E-2</v>
      </c>
      <c r="IH195" s="7">
        <v>-4.1947583922604101E-2</v>
      </c>
      <c r="II195" s="7">
        <v>-6.5545751822367312E-2</v>
      </c>
      <c r="IJ195" s="7">
        <v>3.8372527087619526E-2</v>
      </c>
      <c r="IK195" s="7">
        <v>3.5110657081520183E-2</v>
      </c>
      <c r="IL195" s="7">
        <v>-5.5747568949311974E-2</v>
      </c>
      <c r="IM195" s="7">
        <v>-2.8354363421397286E-2</v>
      </c>
      <c r="IN195" s="7">
        <v>2.0267763575236315E-2</v>
      </c>
      <c r="IO195" s="7">
        <v>-2.5942339816549795E-2</v>
      </c>
      <c r="IP195" s="7">
        <v>8.4954951671417801E-3</v>
      </c>
      <c r="IQ195" s="7">
        <v>1.1340889359405264E-2</v>
      </c>
      <c r="IR195" s="7">
        <v>-2.6440735637163745E-2</v>
      </c>
      <c r="IS195" s="7">
        <v>-4.0146424253191801E-2</v>
      </c>
      <c r="IT195" s="7">
        <v>5.8685840231180196E-2</v>
      </c>
      <c r="IU195" s="7">
        <v>-4.0962481107283386E-2</v>
      </c>
      <c r="IV195" s="7">
        <v>-4.1042240154650064E-2</v>
      </c>
      <c r="IW195" s="7">
        <v>5.8937982612289486E-3</v>
      </c>
      <c r="IX195" s="7">
        <v>4.3261599530512472E-2</v>
      </c>
      <c r="IY195" s="7">
        <v>-2.676772808628157E-2</v>
      </c>
      <c r="IZ195" s="7">
        <v>3.9525595384463666E-2</v>
      </c>
      <c r="JA195" s="7">
        <v>-8.9425141413928943E-3</v>
      </c>
      <c r="JB195" s="7">
        <v>-3.8952297727530824E-2</v>
      </c>
      <c r="JC195" s="7">
        <v>-5.1749302911059933E-2</v>
      </c>
      <c r="JD195" s="7">
        <v>2.6617448129388505E-2</v>
      </c>
      <c r="JE195" s="7">
        <v>4.0951926821423699E-2</v>
      </c>
      <c r="JF195" s="7">
        <v>1.7653935828991236E-2</v>
      </c>
      <c r="JG195" s="7">
        <v>-1.0389816707186403E-2</v>
      </c>
      <c r="JH195" s="7">
        <v>-9.8869317553192379E-2</v>
      </c>
      <c r="JI195" s="7">
        <v>-1.7198803361691536E-2</v>
      </c>
      <c r="JJ195" s="7">
        <v>2.2523657862609254E-2</v>
      </c>
      <c r="JK195" s="7">
        <v>6.7364253227412699E-2</v>
      </c>
      <c r="JL195" s="7">
        <v>-2.3868801035871731E-2</v>
      </c>
      <c r="JM195" s="7">
        <v>2.7150664864154534E-2</v>
      </c>
      <c r="JN195" s="7">
        <v>-6.0316527015063922E-3</v>
      </c>
      <c r="JO195" s="7">
        <v>6.8903934516012667E-3</v>
      </c>
      <c r="JP195" s="7">
        <v>1.5554757919628169E-3</v>
      </c>
      <c r="JQ195" s="7">
        <v>6.3782757679279892E-2</v>
      </c>
      <c r="JR195" s="7">
        <v>-5.395750875324011E-2</v>
      </c>
      <c r="JS195" s="7">
        <v>-2.2313204935938122E-2</v>
      </c>
      <c r="JT195" s="7">
        <v>6.0534636941039933E-3</v>
      </c>
      <c r="JU195" s="7">
        <v>1.4751718226750381E-2</v>
      </c>
      <c r="JV195" s="7">
        <v>2.4189364667097108E-2</v>
      </c>
      <c r="JW195" s="7">
        <v>9.4692531747557221E-2</v>
      </c>
      <c r="JX195" s="7">
        <v>-8.686145545653999E-2</v>
      </c>
      <c r="JY195" s="7">
        <v>9.4449421521741895E-3</v>
      </c>
      <c r="JZ195" s="7">
        <v>4.019146555946209E-2</v>
      </c>
      <c r="KA195" s="7">
        <v>-9.0814832474291327E-2</v>
      </c>
      <c r="KB195" s="7">
        <v>1.90222160381265E-2</v>
      </c>
      <c r="KC195" s="7">
        <v>3.8184720069682224E-2</v>
      </c>
      <c r="KD195" s="7">
        <v>-2.3434742870461198E-2</v>
      </c>
      <c r="KE195" s="7">
        <v>5.8837991418829193E-2</v>
      </c>
      <c r="KF195" s="7">
        <v>3.2390156520693561E-2</v>
      </c>
      <c r="KG195" s="7">
        <v>1.0915180355357006E-2</v>
      </c>
      <c r="KH195" s="7">
        <v>-1.9285801318008459E-3</v>
      </c>
      <c r="KI195" s="7">
        <v>-3.9811377318995075E-2</v>
      </c>
      <c r="KJ195" s="7">
        <v>1.0139199475804344E-2</v>
      </c>
      <c r="KK195" s="7">
        <v>-1.114084832808003E-2</v>
      </c>
      <c r="KL195" s="7">
        <v>-4.9263708460796626E-2</v>
      </c>
      <c r="KM195" s="7">
        <v>3.9829210181767119E-2</v>
      </c>
      <c r="KN195" s="7">
        <v>5.6356718887388711E-2</v>
      </c>
      <c r="KO195" s="7">
        <v>2.9058300897292794E-2</v>
      </c>
      <c r="KP195" s="7">
        <v>3.5005064746644346E-2</v>
      </c>
      <c r="KQ195" s="7">
        <v>3.8061938284942878E-2</v>
      </c>
      <c r="KR195" s="7">
        <v>6.417732693068683E-3</v>
      </c>
      <c r="KS195" s="7">
        <v>-4.9778999054990711E-2</v>
      </c>
      <c r="KT195" s="7">
        <v>0.11811615306213499</v>
      </c>
      <c r="KU195" s="7">
        <v>6.7365628383401779E-2</v>
      </c>
      <c r="KV195" s="7">
        <v>-1.3785273295082154E-2</v>
      </c>
      <c r="KW195" s="7">
        <v>-5.1847528338851409E-2</v>
      </c>
      <c r="KX195" s="7">
        <v>2.6542453015269713E-2</v>
      </c>
      <c r="KY195" s="7">
        <v>-2.0419811589829626E-2</v>
      </c>
      <c r="KZ195" s="7">
        <v>2.2521300452342258E-2</v>
      </c>
      <c r="LA195" s="7">
        <v>1.4978127837809734E-2</v>
      </c>
      <c r="LB195" s="7">
        <v>-2.2822798455320301E-2</v>
      </c>
      <c r="LC195" s="7">
        <v>-4.4053635319881143E-2</v>
      </c>
      <c r="LD195" s="7">
        <v>2.239694706075825E-2</v>
      </c>
      <c r="LE195" s="7">
        <v>8.1947266152128525E-4</v>
      </c>
      <c r="LF195" s="7">
        <v>3.9837755793984977E-2</v>
      </c>
      <c r="LG195" s="7">
        <v>5.6981629058998083E-2</v>
      </c>
      <c r="LH195" s="7">
        <v>-6.3714829848334195E-2</v>
      </c>
      <c r="LI195" s="7">
        <v>-4.9221962653985249E-2</v>
      </c>
      <c r="LJ195" s="7">
        <v>1.0323077476629987E-2</v>
      </c>
      <c r="LK195" s="7">
        <v>4.5261272789491346E-2</v>
      </c>
      <c r="LL195" s="7">
        <v>-7.5987507698312404E-2</v>
      </c>
      <c r="LM195" s="7">
        <v>-6.6172037149965765E-2</v>
      </c>
      <c r="LN195" s="7">
        <v>7.7201036401558665E-3</v>
      </c>
      <c r="LO195" s="7">
        <v>-2.5614070436870681E-2</v>
      </c>
      <c r="LP195" s="7">
        <v>1.6875499313743787E-2</v>
      </c>
      <c r="LQ195" s="7">
        <v>3.842134512523189E-2</v>
      </c>
      <c r="LR195" s="7">
        <v>1.6572277418151499E-2</v>
      </c>
      <c r="LS195" s="7">
        <v>4.901692202109844E-2</v>
      </c>
      <c r="LT195" s="7">
        <v>-2.9960545616643505E-2</v>
      </c>
      <c r="LU195" s="7">
        <v>2.6543287931405941E-2</v>
      </c>
      <c r="LV195" s="7">
        <v>-6.4850612761918466E-3</v>
      </c>
      <c r="LW195" s="7">
        <v>2.6396880639251315E-3</v>
      </c>
      <c r="LX195" s="7">
        <v>-9.3228820587694647E-2</v>
      </c>
      <c r="LY195" s="7">
        <v>4.2212257285416131E-2</v>
      </c>
      <c r="LZ195" s="7">
        <v>-4.5969522288953887E-2</v>
      </c>
      <c r="MA195" s="7">
        <v>-5.6698884509503852E-3</v>
      </c>
      <c r="MB195" s="7">
        <v>-3.9568760512350129E-2</v>
      </c>
      <c r="MC195" s="7">
        <v>-1.5816970335552475E-3</v>
      </c>
      <c r="MD195" s="7">
        <v>4.8466466723755007E-2</v>
      </c>
      <c r="ME195" s="7">
        <v>-4.7433771033072855E-3</v>
      </c>
      <c r="MF195" s="7">
        <v>-4.1637289796210827E-2</v>
      </c>
      <c r="MG195" s="7">
        <v>-8.5926351675996559E-3</v>
      </c>
      <c r="MH195" s="7">
        <v>5.4315496272454043E-2</v>
      </c>
      <c r="MI195" s="7">
        <v>-3.5002852018922574E-3</v>
      </c>
      <c r="MJ195" s="7">
        <v>1.2289845217298716E-2</v>
      </c>
      <c r="MK195" s="7">
        <v>2.5281533198710533E-2</v>
      </c>
      <c r="ML195" s="7">
        <v>-5.1955085182283076E-2</v>
      </c>
      <c r="MM195" s="7">
        <v>-4.3409472964424642E-2</v>
      </c>
      <c r="MN195" s="7">
        <v>1.100098026653286E-2</v>
      </c>
      <c r="MO195" s="7">
        <v>2.8096379282930867E-2</v>
      </c>
      <c r="MP195" s="7">
        <v>2.3084279491729105E-2</v>
      </c>
      <c r="MQ195" s="7">
        <v>4.9724414565134741E-4</v>
      </c>
      <c r="MR195" s="7">
        <v>-1.1399181203171613E-2</v>
      </c>
      <c r="MS195" s="7">
        <v>6.8084243321092797E-3</v>
      </c>
      <c r="MT195" s="7">
        <v>3.309703581179492E-2</v>
      </c>
      <c r="MU195" s="7">
        <v>2.442039087326266E-2</v>
      </c>
      <c r="MV195" s="7">
        <v>-4.0664170483080672E-2</v>
      </c>
      <c r="MW195" s="7">
        <v>-4.9012054914794864E-2</v>
      </c>
      <c r="MX195" s="7">
        <v>3.0226198941702017E-3</v>
      </c>
      <c r="MY195" s="7">
        <v>-3.877706356435083E-2</v>
      </c>
      <c r="MZ195" s="7">
        <v>6.047521055722609E-3</v>
      </c>
      <c r="NA195" s="7">
        <v>2.2825995729351418E-2</v>
      </c>
      <c r="NB195" s="7">
        <v>7.0620229707844553E-2</v>
      </c>
      <c r="NC195" s="7">
        <v>8.569665416870266E-2</v>
      </c>
      <c r="ND195" s="7">
        <v>-3.4840780063066638E-3</v>
      </c>
      <c r="NE195" s="7">
        <v>0.10802722292281688</v>
      </c>
      <c r="NF195" s="7">
        <v>-1.3881976228742862E-2</v>
      </c>
      <c r="NG195" s="7">
        <v>3.7073397579649461E-2</v>
      </c>
      <c r="NH195" s="7">
        <v>2.3465246813418345E-2</v>
      </c>
      <c r="NI195" s="7">
        <v>1.8832149835349993E-2</v>
      </c>
      <c r="NJ195" s="7">
        <v>-1.1194675862509759E-2</v>
      </c>
      <c r="NK195" s="7">
        <v>2.3319969113683322E-3</v>
      </c>
      <c r="NL195" s="7">
        <v>1.1043118975055404E-2</v>
      </c>
      <c r="NM195" s="7">
        <v>-2.9305676689557733E-2</v>
      </c>
      <c r="NN195" s="7">
        <v>-1.0987518435297536E-2</v>
      </c>
      <c r="NO195" s="7">
        <v>5.3032279283786198E-2</v>
      </c>
      <c r="NP195" s="7">
        <v>3.4026248358702285E-2</v>
      </c>
      <c r="NQ195" s="7">
        <v>-6.6363775477046158E-3</v>
      </c>
      <c r="NR195" s="7">
        <v>-4.162216308033094E-2</v>
      </c>
      <c r="NS195" s="7">
        <v>1.7682912330189721E-2</v>
      </c>
      <c r="NT195" s="7">
        <v>3.2027606466715222E-2</v>
      </c>
      <c r="NU195" s="7">
        <v>7.6019092120975254E-2</v>
      </c>
      <c r="NV195" s="7">
        <v>7.104181324392557E-2</v>
      </c>
      <c r="NW195" s="7">
        <v>-5.4219574194587769E-2</v>
      </c>
      <c r="NX195" s="7">
        <v>-6.3734771902207296E-3</v>
      </c>
      <c r="NY195" s="7">
        <v>7.1346704971790312E-2</v>
      </c>
      <c r="NZ195" s="7">
        <v>5.7211280109174555E-2</v>
      </c>
      <c r="OA195" s="7">
        <v>-1.0391290088603275E-2</v>
      </c>
      <c r="OB195" s="7">
        <v>4.2675390177452942E-2</v>
      </c>
      <c r="OC195" s="7">
        <v>2.2929525330243634E-2</v>
      </c>
      <c r="OD195" s="7">
        <v>9.1346187873557208E-2</v>
      </c>
      <c r="OE195" s="7">
        <v>3.8047597372485323E-2</v>
      </c>
      <c r="OF195" s="7">
        <v>3.7999368687439708E-2</v>
      </c>
      <c r="OG195" s="7">
        <v>8.2166432293877004E-2</v>
      </c>
      <c r="OH195" s="7">
        <v>-3.0799488995410504E-2</v>
      </c>
      <c r="OI195" s="7">
        <v>5.7513713909313081E-3</v>
      </c>
      <c r="OJ195" s="7">
        <v>2.9785905753658155E-2</v>
      </c>
      <c r="OK195" s="7">
        <v>2.6243896827497521E-2</v>
      </c>
      <c r="OL195" s="7">
        <v>-1.8824777980637739E-2</v>
      </c>
      <c r="OM195" s="7">
        <v>4.3047468097927054E-2</v>
      </c>
      <c r="ON195" s="7">
        <v>3.1192985006771052E-2</v>
      </c>
      <c r="OO195" s="7">
        <v>9.2720653992611913E-3</v>
      </c>
      <c r="OP195" s="7">
        <v>9.3900048996135591E-2</v>
      </c>
      <c r="OQ195" s="7">
        <v>6.2717011787742374E-2</v>
      </c>
      <c r="OR195" s="7">
        <v>4.2311661418341105E-2</v>
      </c>
      <c r="OS195" s="7">
        <v>-2.9259805414779114E-2</v>
      </c>
      <c r="OT195" s="7">
        <v>-1.2701306586689318E-2</v>
      </c>
      <c r="OU195" s="7">
        <v>7.6719240678241474E-3</v>
      </c>
      <c r="OV195" s="7">
        <v>3.5890370527328921E-2</v>
      </c>
      <c r="OW195" s="7">
        <v>3.322610402391292E-2</v>
      </c>
      <c r="OX195" s="7">
        <v>-6.5397728394716989E-3</v>
      </c>
      <c r="OY195" s="7">
        <v>-5.3976566778263088E-3</v>
      </c>
      <c r="OZ195" s="7">
        <v>1.7716750990063885E-2</v>
      </c>
      <c r="PA195" s="7">
        <v>4.5745917050214489E-2</v>
      </c>
      <c r="PB195" s="7">
        <v>4.3400588510837411E-2</v>
      </c>
      <c r="PC195" s="7">
        <v>-6.6766031524166528E-4</v>
      </c>
      <c r="PD195" s="7">
        <v>-5.1092665926273914E-2</v>
      </c>
      <c r="PE195" s="7">
        <v>-2.0309897336130964E-2</v>
      </c>
      <c r="PF195" s="7">
        <v>1.3930013410560787E-2</v>
      </c>
      <c r="PG195" s="7">
        <v>5.161783312358894E-2</v>
      </c>
      <c r="PH195" s="7">
        <v>8.6150355127640067E-3</v>
      </c>
      <c r="PI195" s="7">
        <v>-5.1810497352574023E-2</v>
      </c>
      <c r="PJ195" s="7">
        <v>7.3498824094701556E-2</v>
      </c>
      <c r="PK195" s="7">
        <v>3.5751479772431774E-2</v>
      </c>
      <c r="PL195" s="7">
        <v>-1.8007888502441353E-3</v>
      </c>
      <c r="PM195" s="7">
        <v>1.111104185837321E-2</v>
      </c>
      <c r="PN195" s="7">
        <v>2.9522808945318686E-2</v>
      </c>
      <c r="PO195" s="7">
        <v>0.11664355744868518</v>
      </c>
      <c r="PP195" s="7">
        <v>-5.3724714489374312E-2</v>
      </c>
      <c r="PQ195" s="7">
        <v>1.3831984433624893E-2</v>
      </c>
      <c r="PR195" s="7">
        <v>4.5745622373931115E-2</v>
      </c>
      <c r="PS195" s="7">
        <v>3.8101081117917782E-2</v>
      </c>
      <c r="PT195" s="7">
        <v>-2.9621274989051746E-2</v>
      </c>
      <c r="PU195" s="7">
        <v>-3.4088272768724712E-2</v>
      </c>
      <c r="PV195" s="7">
        <v>3.2873374220682306E-3</v>
      </c>
      <c r="PW195" s="7">
        <v>-6.5502729084994646E-2</v>
      </c>
      <c r="PX195" s="7">
        <v>-5.9069064082112174E-3</v>
      </c>
      <c r="PY195" s="7">
        <v>9.4843406004644928E-2</v>
      </c>
      <c r="PZ195" s="7">
        <v>-8.5961710537970068E-2</v>
      </c>
      <c r="QA195" s="7">
        <v>5.6062828407436614E-2</v>
      </c>
      <c r="QB195" s="7">
        <v>3.3115944206644779E-2</v>
      </c>
      <c r="QC195" s="7">
        <v>-4.7223369874712082E-2</v>
      </c>
      <c r="QD195" s="7">
        <v>3.6988874599034896E-2</v>
      </c>
      <c r="QE195" s="7">
        <v>-1.3784978618798779E-2</v>
      </c>
      <c r="QF195" s="7">
        <v>-4.0869756303448232E-2</v>
      </c>
      <c r="QG195" s="7">
        <v>5.6400134526472544E-2</v>
      </c>
      <c r="QH195" s="7">
        <v>-2.510197216907982E-2</v>
      </c>
      <c r="QI195" s="7">
        <v>-1.6189735834021128E-3</v>
      </c>
      <c r="QJ195" s="7">
        <v>-3.4642853534035387E-2</v>
      </c>
      <c r="QK195" s="7">
        <v>-1.7589347662590446E-2</v>
      </c>
      <c r="QL195" s="7">
        <v>-5.043101944467053E-2</v>
      </c>
      <c r="QM195" s="7">
        <v>-9.5407067674398424E-2</v>
      </c>
      <c r="QN195" s="7">
        <v>-2.7219960247864953E-3</v>
      </c>
      <c r="QO195" s="7">
        <v>7.9455803388543425E-2</v>
      </c>
      <c r="QP195" s="7">
        <v>2.2732583347521724E-2</v>
      </c>
      <c r="QQ195" s="7">
        <v>-1.0639653082774023E-2</v>
      </c>
      <c r="QR195" s="7">
        <v>-9.1753575179725887E-3</v>
      </c>
      <c r="QS195" s="7">
        <v>5.0399737301515413E-3</v>
      </c>
      <c r="QT195" s="7">
        <v>-5.7033342091133829E-3</v>
      </c>
      <c r="QU195" s="7">
        <v>-3.3386255636299031E-2</v>
      </c>
      <c r="QV195" s="7">
        <v>-9.6361818832531573E-2</v>
      </c>
      <c r="QW195" s="7">
        <v>4.5028576751053338E-2</v>
      </c>
      <c r="QX195" s="7">
        <v>3.8278719512047244E-3</v>
      </c>
      <c r="QY195" s="7">
        <v>2.322572410774883E-2</v>
      </c>
      <c r="QZ195" s="7">
        <v>7.5555468101799486E-2</v>
      </c>
      <c r="RA195" s="7">
        <v>9.7724257284309713E-3</v>
      </c>
      <c r="RB195" s="7">
        <v>1.0232415406778455E-2</v>
      </c>
      <c r="RC195" s="7">
        <v>3.9168791518011128E-2</v>
      </c>
      <c r="RD195" s="7">
        <v>-7.5160844790050771E-3</v>
      </c>
      <c r="RE195" s="7">
        <v>5.2402556066215043E-2</v>
      </c>
      <c r="RF195" s="7">
        <v>2.1168441635370256E-2</v>
      </c>
      <c r="RG195" s="7">
        <v>-1.1494459868129345E-2</v>
      </c>
      <c r="RH195" s="7">
        <v>-7.5834668932668867E-2</v>
      </c>
      <c r="RI195" s="7">
        <v>3.9207737900130449E-2</v>
      </c>
      <c r="RJ195" s="7">
        <v>8.4211289249639956E-2</v>
      </c>
      <c r="RK195" s="7">
        <v>3.7809498935518784E-2</v>
      </c>
      <c r="RL195" s="7">
        <v>-5.522834933800623E-2</v>
      </c>
      <c r="RM195" s="7">
        <v>-1.1885102394456046E-2</v>
      </c>
      <c r="RN195" s="7">
        <v>6.8972792832925914E-2</v>
      </c>
      <c r="RO195" s="7">
        <v>2.6440099827479565E-3</v>
      </c>
      <c r="RP195" s="7">
        <v>2.7202920791739599E-2</v>
      </c>
      <c r="RQ195" s="7">
        <v>2.6366236597811805E-2</v>
      </c>
      <c r="RR195" s="7">
        <v>6.3401837178273125E-3</v>
      </c>
      <c r="RS195" s="7">
        <v>-6.0331553213484587E-2</v>
      </c>
      <c r="RT195" s="7">
        <v>1.8270545951952228E-2</v>
      </c>
      <c r="RU195" s="7">
        <v>-4.2407180699240418E-2</v>
      </c>
      <c r="RV195" s="7">
        <v>6.8785378716699777E-2</v>
      </c>
      <c r="RW195" s="7">
        <v>8.8707852883078156E-2</v>
      </c>
      <c r="RX195" s="7">
        <v>1.481188130127266E-2</v>
      </c>
      <c r="RY195" s="7">
        <v>5.1795424697035929E-2</v>
      </c>
      <c r="RZ195" s="7">
        <v>3.253017686801031E-2</v>
      </c>
      <c r="SA195" s="7">
        <v>5.1381699195178231E-2</v>
      </c>
      <c r="SB195" s="7">
        <v>5.1391423512529587E-2</v>
      </c>
      <c r="SC195" s="7">
        <v>3.5015820430987513E-2</v>
      </c>
      <c r="SD195" s="7">
        <v>-4.3343563702376561E-2</v>
      </c>
      <c r="SE195" s="7">
        <v>2.8682539523276502E-2</v>
      </c>
      <c r="SF195" s="7">
        <v>-1.4243642253871078E-2</v>
      </c>
      <c r="SG195" s="7">
        <v>-7.6652297393605115E-2</v>
      </c>
    </row>
    <row r="196" spans="2:501" x14ac:dyDescent="0.2">
      <c r="B196" s="7">
        <v>-4.3033957153977828E-2</v>
      </c>
      <c r="C196" s="7">
        <v>-7.3943632996827366E-2</v>
      </c>
      <c r="D196" s="7">
        <v>-6.6839577157236638E-2</v>
      </c>
      <c r="E196" s="7">
        <v>-1.1623135178536179E-2</v>
      </c>
      <c r="F196" s="7">
        <v>5.2369846998760482E-2</v>
      </c>
      <c r="G196" s="7">
        <v>2.9452774215303363E-2</v>
      </c>
      <c r="H196" s="7">
        <v>4.8763301674509419E-3</v>
      </c>
      <c r="I196" s="7">
        <v>-8.3403134594857695E-2</v>
      </c>
      <c r="J196" s="7">
        <v>-2.1728960091434421E-2</v>
      </c>
      <c r="K196" s="7">
        <v>2.1521414710138926E-2</v>
      </c>
      <c r="L196" s="7">
        <v>-2.0800533347949388E-2</v>
      </c>
      <c r="M196" s="7">
        <v>1.8691785699035974E-2</v>
      </c>
      <c r="N196" s="7">
        <v>-1.3689601728413256E-2</v>
      </c>
      <c r="O196" s="7">
        <v>-1.6227353880833836E-2</v>
      </c>
      <c r="P196" s="7">
        <v>-0.12619798897504808</v>
      </c>
      <c r="Q196" s="7">
        <v>7.3495877331867812E-2</v>
      </c>
      <c r="R196" s="7">
        <v>1.9133210771530868E-2</v>
      </c>
      <c r="S196" s="7">
        <v>-9.7128470588475485E-3</v>
      </c>
      <c r="T196" s="7">
        <v>-8.0304711700603368E-2</v>
      </c>
      <c r="U196" s="7">
        <v>3.5141990992985664E-2</v>
      </c>
      <c r="V196" s="7">
        <v>-7.6431486631929876E-2</v>
      </c>
      <c r="W196" s="7">
        <v>-8.413128198310733E-3</v>
      </c>
      <c r="X196" s="7">
        <v>7.395085751339793E-2</v>
      </c>
      <c r="Y196" s="7">
        <v>-3.1457501136185603E-2</v>
      </c>
      <c r="Z196" s="7">
        <v>1.6567857273900883E-2</v>
      </c>
      <c r="AA196" s="7">
        <v>-3.6290585085237401E-2</v>
      </c>
      <c r="AB196" s="7">
        <v>-2.1629703296651134E-2</v>
      </c>
      <c r="AC196" s="7">
        <v>7.7939006332587449E-2</v>
      </c>
      <c r="AD196" s="7">
        <v>4.1463583074789499E-2</v>
      </c>
      <c r="AE196" s="7">
        <v>5.2508737753657629E-2</v>
      </c>
      <c r="AF196" s="7">
        <v>-3.7832429625280203E-2</v>
      </c>
      <c r="AG196" s="7">
        <v>2.7156165488110857E-2</v>
      </c>
      <c r="AH196" s="7">
        <v>-3.7047412006370725E-2</v>
      </c>
      <c r="AI196" s="7">
        <v>-4.4603992391796785E-2</v>
      </c>
      <c r="AJ196" s="7">
        <v>2.9581400412996301E-2</v>
      </c>
      <c r="AK196" s="7">
        <v>7.8850145400781183E-2</v>
      </c>
      <c r="AL196" s="7">
        <v>-3.6872374294046315E-2</v>
      </c>
      <c r="AM196" s="7">
        <v>-2.5395813536318021E-2</v>
      </c>
      <c r="AN196" s="7">
        <v>-7.6005188275314869E-2</v>
      </c>
      <c r="AO196" s="7">
        <v>1.9803992217918859E-2</v>
      </c>
      <c r="AP196" s="7">
        <v>-1.0045340131921696E-2</v>
      </c>
      <c r="AQ196" s="7">
        <v>-1.6735081117087977E-2</v>
      </c>
      <c r="AR196" s="7">
        <v>-3.1533724068151789E-2</v>
      </c>
      <c r="AS196" s="7">
        <v>2.5505143385077828E-2</v>
      </c>
      <c r="AT196" s="7">
        <v>5.0879669033735996E-2</v>
      </c>
      <c r="AU196" s="7">
        <v>-4.8173408504342671E-3</v>
      </c>
      <c r="AV196" s="7">
        <v>-5.2709063566010447E-2</v>
      </c>
      <c r="AW196" s="7">
        <v>5.1145859943050896E-2</v>
      </c>
      <c r="AX196" s="7">
        <v>-5.1590865296032282E-2</v>
      </c>
      <c r="AY196" s="7">
        <v>-5.110494639677928E-3</v>
      </c>
      <c r="AZ196" s="7">
        <v>-9.1864078785991315E-3</v>
      </c>
      <c r="BA196" s="7">
        <v>5.7724999096523975E-2</v>
      </c>
      <c r="BB196" s="7">
        <v>5.3051236791349952E-2</v>
      </c>
      <c r="BC196" s="7">
        <v>-2.1303351604845381E-3</v>
      </c>
      <c r="BD196" s="7">
        <v>1.0415802280465141E-2</v>
      </c>
      <c r="BE196" s="7">
        <v>-3.6315534343896436E-2</v>
      </c>
      <c r="BF196" s="7">
        <v>6.8698350987676529E-2</v>
      </c>
      <c r="BG196" s="7">
        <v>-5.6908593505807223E-2</v>
      </c>
      <c r="BH196" s="7">
        <v>-5.2365471019595863E-2</v>
      </c>
      <c r="BI196" s="7">
        <v>-9.6968854268314336E-3</v>
      </c>
      <c r="BJ196" s="7">
        <v>-1.342139719782863E-2</v>
      </c>
      <c r="BK196" s="7">
        <v>-5.845466403127649E-3</v>
      </c>
      <c r="BL196" s="7">
        <v>-5.1360035540722312E-2</v>
      </c>
      <c r="BM196" s="7">
        <v>2.2446894690790215E-2</v>
      </c>
      <c r="BN196" s="7">
        <v>3.3168642148654906E-2</v>
      </c>
      <c r="BO196" s="7">
        <v>7.3458944571018217E-2</v>
      </c>
      <c r="BP196" s="7">
        <v>5.068636139184237E-2</v>
      </c>
      <c r="BQ196" s="7">
        <v>-1.0026186173502358E-2</v>
      </c>
      <c r="BR196" s="7">
        <v>-7.0007150752656164E-2</v>
      </c>
      <c r="BS196" s="7">
        <v>-6.254810821702704E-2</v>
      </c>
      <c r="BT196" s="7">
        <v>-2.5883011658163743E-2</v>
      </c>
      <c r="BU196" s="7">
        <v>-6.1416160679189499E-3</v>
      </c>
      <c r="BV196" s="7">
        <v>-2.6886384403053673E-2</v>
      </c>
      <c r="BW196" s="7">
        <v>-2.0525698600988837E-2</v>
      </c>
      <c r="BX196" s="7">
        <v>-2.0793755793431776E-2</v>
      </c>
      <c r="BY196" s="7">
        <v>3.3212743073701857E-3</v>
      </c>
      <c r="BZ196" s="7">
        <v>-1.6074367777048612E-2</v>
      </c>
      <c r="CA196" s="7">
        <v>8.6934194041416047E-3</v>
      </c>
      <c r="CB196" s="7">
        <v>-2.2739208616269754E-2</v>
      </c>
      <c r="CC196" s="7">
        <v>-1.3854473108961249E-2</v>
      </c>
      <c r="CD196" s="7">
        <v>1.2239455572841689E-2</v>
      </c>
      <c r="CE196" s="7">
        <v>6.1027337978873407E-2</v>
      </c>
      <c r="CF196" s="7">
        <v>-6.5508426159806551E-2</v>
      </c>
      <c r="CG196" s="7">
        <v>-3.4746383134927603E-2</v>
      </c>
      <c r="CH196" s="7">
        <v>-2.3158729418367149E-2</v>
      </c>
      <c r="CI196" s="7">
        <v>-1.9207611585455017E-2</v>
      </c>
      <c r="CJ196" s="7">
        <v>-6.4609960463829349E-3</v>
      </c>
      <c r="CK196" s="7">
        <v>-9.1152727945894005E-2</v>
      </c>
      <c r="CL196" s="7">
        <v>2.2471401935024189E-2</v>
      </c>
      <c r="CM196" s="7">
        <v>-1.5700178009876983E-2</v>
      </c>
      <c r="CN196" s="7">
        <v>5.4496034608734777E-2</v>
      </c>
      <c r="CO196" s="7">
        <v>4.7199653381528338E-2</v>
      </c>
      <c r="CP196" s="7">
        <v>-6.1960327257122846E-2</v>
      </c>
      <c r="CQ196" s="7">
        <v>-1.8657352738967167E-2</v>
      </c>
      <c r="CR196" s="7">
        <v>6.4561388353351502E-3</v>
      </c>
      <c r="CS196" s="7">
        <v>-6.167842027936131E-2</v>
      </c>
      <c r="CT196" s="7">
        <v>5.4073368300916625E-3</v>
      </c>
      <c r="CU196" s="7">
        <v>-1.0666321286419408E-2</v>
      </c>
      <c r="CV196" s="7">
        <v>1.321399915467482E-2</v>
      </c>
      <c r="CW196" s="7">
        <v>6.8528224546741692E-2</v>
      </c>
      <c r="CX196" s="7">
        <v>2.9185500534251326E-3</v>
      </c>
      <c r="CY196" s="7">
        <v>-5.9167188992444428E-2</v>
      </c>
      <c r="CZ196" s="7">
        <v>9.8816035206243394E-2</v>
      </c>
      <c r="DA196" s="7">
        <v>3.7732588425558058E-2</v>
      </c>
      <c r="DB196" s="7">
        <v>3.9594451409345491E-2</v>
      </c>
      <c r="DC196" s="7">
        <v>-7.1873753769323293E-4</v>
      </c>
      <c r="DD196" s="7">
        <v>-1.6464568288950251E-2</v>
      </c>
      <c r="DE196" s="7">
        <v>-1.9893421522295104E-2</v>
      </c>
      <c r="DF196" s="7">
        <v>6.667912857653573E-3</v>
      </c>
      <c r="DG196" s="7">
        <v>6.71660343141295E-2</v>
      </c>
      <c r="DH196" s="7">
        <v>1.0344932634313591E-2</v>
      </c>
      <c r="DI196" s="7">
        <v>-3.0268973459908741E-2</v>
      </c>
      <c r="DJ196" s="7">
        <v>3.1681410946464164E-2</v>
      </c>
      <c r="DK196" s="7">
        <v>-1.7492104489076885E-2</v>
      </c>
      <c r="DL196" s="7">
        <v>6.346391794066876E-2</v>
      </c>
      <c r="DM196" s="7">
        <v>0.12033369031995536</v>
      </c>
      <c r="DN196" s="7">
        <v>5.3814743041573097E-2</v>
      </c>
      <c r="DO196" s="7">
        <v>-2.2051237720018255E-2</v>
      </c>
      <c r="DP196" s="7">
        <v>3.6843844754900781E-2</v>
      </c>
      <c r="DQ196" s="7">
        <v>1.2401723979553208E-2</v>
      </c>
      <c r="DR196" s="7">
        <v>6.3906227042013777E-2</v>
      </c>
      <c r="DS196" s="7">
        <v>-3.0314942960115152E-2</v>
      </c>
      <c r="DT196" s="7">
        <v>4.5348300518514593E-2</v>
      </c>
      <c r="DU196" s="7">
        <v>-3.318921542814933E-2</v>
      </c>
      <c r="DV196" s="7">
        <v>3.3063295377348548E-2</v>
      </c>
      <c r="DW196" s="7">
        <v>-1.8695758881233634E-2</v>
      </c>
      <c r="DX196" s="7">
        <v>8.6241704775486139E-3</v>
      </c>
      <c r="DY196" s="7">
        <v>8.1231716830981893E-3</v>
      </c>
      <c r="DZ196" s="7">
        <v>3.9416958061326293E-2</v>
      </c>
      <c r="EA196" s="7">
        <v>1.7191146725951695E-2</v>
      </c>
      <c r="EB196" s="7">
        <v>7.2060899765230713E-3</v>
      </c>
      <c r="EC196" s="7">
        <v>7.0101279560476489E-4</v>
      </c>
      <c r="ED196" s="7">
        <v>1.7572114047640936E-2</v>
      </c>
      <c r="EE196" s="7">
        <v>-9.0344136224314572E-2</v>
      </c>
      <c r="EF196" s="7">
        <v>-2.2535685529885816E-2</v>
      </c>
      <c r="EG196" s="7">
        <v>-3.0263079934241252E-2</v>
      </c>
      <c r="EH196" s="7">
        <v>-1.1398198948893698E-2</v>
      </c>
      <c r="EI196" s="7">
        <v>2.2040732546872461E-2</v>
      </c>
      <c r="EJ196" s="7">
        <v>-4.3647671918850403E-3</v>
      </c>
      <c r="EK196" s="7">
        <v>3.6989807740598915E-2</v>
      </c>
      <c r="EL196" s="7">
        <v>-5.277873060666031E-4</v>
      </c>
      <c r="EM196" s="7">
        <v>1.4248359730001535E-3</v>
      </c>
      <c r="EN196" s="7">
        <v>4.4607877243822446E-2</v>
      </c>
      <c r="EO196" s="7">
        <v>3.9892565582692621E-2</v>
      </c>
      <c r="EP196" s="7">
        <v>-1.9451407097233461E-2</v>
      </c>
      <c r="EQ196" s="7">
        <v>-7.2024897490348669E-2</v>
      </c>
      <c r="ER196" s="7">
        <v>-2.3566266718273984E-2</v>
      </c>
      <c r="ES196" s="7">
        <v>-7.7819215475767853E-2</v>
      </c>
      <c r="ET196" s="7">
        <v>-1.4214223738247531E-2</v>
      </c>
      <c r="EU196" s="7">
        <v>-5.8524401792977007E-2</v>
      </c>
      <c r="EV196" s="7">
        <v>0.11114921991974117</v>
      </c>
      <c r="EW196" s="7">
        <v>1.277183739147149E-2</v>
      </c>
      <c r="EX196" s="7">
        <v>6.5025112889986483E-2</v>
      </c>
      <c r="EY196" s="7">
        <v>-1.2339591448847206E-2</v>
      </c>
      <c r="EZ196" s="7">
        <v>-5.0025937780458482E-2</v>
      </c>
      <c r="FA196" s="7">
        <v>0.10792821169160308</v>
      </c>
      <c r="FB196" s="7">
        <v>-1.5665307983011009E-2</v>
      </c>
      <c r="FC196" s="7">
        <v>1.4182698323554359E-2</v>
      </c>
      <c r="FD196" s="7">
        <v>1.5221972462302074E-2</v>
      </c>
      <c r="FE196" s="7">
        <v>2.7237199174007395E-3</v>
      </c>
      <c r="FF196" s="7">
        <v>9.6171020886674521E-2</v>
      </c>
      <c r="FG196" s="7">
        <v>1.0179078999487683E-2</v>
      </c>
      <c r="FH196" s="7">
        <v>9.1715807866305111E-3</v>
      </c>
      <c r="FI196" s="7">
        <v>-4.1124260678887378E-3</v>
      </c>
      <c r="FJ196" s="7">
        <v>1.5718256436218509E-2</v>
      </c>
      <c r="FK196" s="7">
        <v>-4.9911014029942455E-2</v>
      </c>
      <c r="FL196" s="7">
        <v>-8.1509668235667113E-4</v>
      </c>
      <c r="FM196" s="7">
        <v>1.6518941010860728E-2</v>
      </c>
      <c r="FN196" s="7">
        <v>3.4874621378537266E-2</v>
      </c>
      <c r="FO196" s="7">
        <v>-1.6737143851071598E-2</v>
      </c>
      <c r="FP196" s="7">
        <v>6.5983301938092334E-2</v>
      </c>
      <c r="FQ196" s="7">
        <v>-3.8328664486482741E-2</v>
      </c>
      <c r="FR196" s="7">
        <v>-2.8421254937723281E-2</v>
      </c>
      <c r="FS196" s="7">
        <v>-2.5685578548302876E-2</v>
      </c>
      <c r="FT196" s="7">
        <v>-1.8856357455672698E-2</v>
      </c>
      <c r="FU196" s="7">
        <v>3.0690856619901025E-2</v>
      </c>
      <c r="FV196" s="7">
        <v>8.230875864671543E-3</v>
      </c>
      <c r="FW196" s="7">
        <v>6.0528252288233487E-3</v>
      </c>
      <c r="FX196" s="7">
        <v>3.2779568937141446E-3</v>
      </c>
      <c r="FY196" s="7">
        <v>1.8457125152042137E-2</v>
      </c>
      <c r="FZ196" s="7">
        <v>-4.1541716454969721E-2</v>
      </c>
      <c r="GA196" s="7">
        <v>-2.9096652979217472E-2</v>
      </c>
      <c r="GB196" s="7">
        <v>-5.0990118579659613E-2</v>
      </c>
      <c r="GC196" s="7">
        <v>2.6793910110415892E-2</v>
      </c>
      <c r="GD196" s="7">
        <v>9.4641943360213188E-3</v>
      </c>
      <c r="GE196" s="7">
        <v>3.7627781894104553E-2</v>
      </c>
      <c r="GF196" s="7">
        <v>-4.9994309192709627E-2</v>
      </c>
      <c r="GG196" s="7">
        <v>-7.0504367868136616E-2</v>
      </c>
      <c r="GH196" s="7">
        <v>1.7196794688049705E-2</v>
      </c>
      <c r="GI196" s="7">
        <v>-9.2734847203362752E-3</v>
      </c>
      <c r="GJ196" s="7">
        <v>-1.4879160771681929E-2</v>
      </c>
      <c r="GK196" s="7">
        <v>-3.9031958549469711E-2</v>
      </c>
      <c r="GL196" s="7">
        <v>-4.7874800911825152E-2</v>
      </c>
      <c r="GM196" s="7">
        <v>2.9281270326348015E-3</v>
      </c>
      <c r="GN196" s="7">
        <v>1.1956566340802237E-2</v>
      </c>
      <c r="GO196" s="7">
        <v>-1.9252107704244556E-2</v>
      </c>
      <c r="GP196" s="7">
        <v>2.3622800399595873E-2</v>
      </c>
      <c r="GQ196" s="7">
        <v>-7.0035933095030497E-3</v>
      </c>
      <c r="GR196" s="7">
        <v>-5.9884038164466621E-2</v>
      </c>
      <c r="GS196" s="7">
        <v>-2.3797391149867328E-2</v>
      </c>
      <c r="GT196" s="7">
        <v>-2.407762829535641E-2</v>
      </c>
      <c r="GU196" s="7">
        <v>2.9330434444989079E-2</v>
      </c>
      <c r="GV196" s="7">
        <v>5.0292084524687385E-2</v>
      </c>
      <c r="GW196" s="7">
        <v>-1.4655943487025799E-2</v>
      </c>
      <c r="GX196" s="7">
        <v>1.6770791007718073E-2</v>
      </c>
      <c r="GY196" s="7">
        <v>6.472945435233414E-2</v>
      </c>
      <c r="GZ196" s="7">
        <v>7.4719862095545975E-3</v>
      </c>
      <c r="HA196" s="7">
        <v>3.1775854695285669E-2</v>
      </c>
      <c r="HB196" s="7">
        <v>3.8306814276427029E-2</v>
      </c>
      <c r="HC196" s="7">
        <v>5.6605818572267895E-2</v>
      </c>
      <c r="HD196" s="7">
        <v>5.5437132432404911E-2</v>
      </c>
      <c r="HE196" s="7">
        <v>-5.0816456023324283E-2</v>
      </c>
      <c r="HF196" s="7">
        <v>1.6071033060131596E-2</v>
      </c>
      <c r="HG196" s="7">
        <v>3.5325083190388976E-2</v>
      </c>
      <c r="HH196" s="7">
        <v>-6.6074990427307786E-2</v>
      </c>
      <c r="HI196" s="7">
        <v>-5.7601475673448296E-2</v>
      </c>
      <c r="HJ196" s="7">
        <v>3.6910539820371194E-2</v>
      </c>
      <c r="HK196" s="7">
        <v>3.3372312573180532E-2</v>
      </c>
      <c r="HL196" s="7">
        <v>-1.7682219804567287E-2</v>
      </c>
      <c r="HM196" s="7">
        <v>5.6499735110253101E-2</v>
      </c>
      <c r="HN196" s="7">
        <v>-1.6702568500488998E-2</v>
      </c>
      <c r="HO196" s="7">
        <v>9.0336722860112784E-3</v>
      </c>
      <c r="HP196" s="7">
        <v>-8.80943810261786E-2</v>
      </c>
      <c r="HQ196" s="7">
        <v>-3.0677394788665699E-2</v>
      </c>
      <c r="HR196" s="7">
        <v>-7.5591563290916394E-3</v>
      </c>
      <c r="HS196" s="7">
        <v>1.1927098712464794E-2</v>
      </c>
      <c r="HT196" s="7">
        <v>3.3120609914464874E-2</v>
      </c>
      <c r="HU196" s="7">
        <v>3.0508894014917316E-2</v>
      </c>
      <c r="HV196" s="7">
        <v>-4.3905609600199388E-2</v>
      </c>
      <c r="HW196" s="7">
        <v>-7.6370979768410327E-2</v>
      </c>
      <c r="HX196" s="7">
        <v>4.497415986405686E-2</v>
      </c>
      <c r="HY196" s="7">
        <v>3.0747188902739437E-2</v>
      </c>
      <c r="HZ196" s="7">
        <v>-6.3364361521974208E-2</v>
      </c>
      <c r="IA196" s="7">
        <v>-1.2111217329232024E-2</v>
      </c>
      <c r="IB196" s="7">
        <v>-4.1211777243018152E-2</v>
      </c>
      <c r="IC196" s="7">
        <v>-1.647066055750475E-3</v>
      </c>
      <c r="ID196" s="7">
        <v>6.0933139793621381E-2</v>
      </c>
      <c r="IE196" s="7">
        <v>-1.4416273443214597E-2</v>
      </c>
      <c r="IF196" s="7">
        <v>-7.9163039845414462E-3</v>
      </c>
      <c r="IG196" s="7">
        <v>-1.1805294234375471E-2</v>
      </c>
      <c r="IH196" s="7">
        <v>-3.551607758710161E-2</v>
      </c>
      <c r="II196" s="7">
        <v>-1.1583010091283361E-2</v>
      </c>
      <c r="IJ196" s="7">
        <v>8.8439989849459378E-3</v>
      </c>
      <c r="IK196" s="7">
        <v>1.8003028999362142E-2</v>
      </c>
      <c r="IL196" s="7">
        <v>6.5446107073500751E-2</v>
      </c>
      <c r="IM196" s="7">
        <v>4.8821453419793402E-2</v>
      </c>
      <c r="IN196" s="7">
        <v>-3.4744418626371773E-2</v>
      </c>
      <c r="IO196" s="7">
        <v>-2.3571399652864844E-4</v>
      </c>
      <c r="IP196" s="7">
        <v>-5.2327752455323936E-2</v>
      </c>
      <c r="IQ196" s="7">
        <v>1.9255992556270213E-2</v>
      </c>
      <c r="IR196" s="7">
        <v>2.7824098397092895E-2</v>
      </c>
      <c r="IS196" s="7">
        <v>0.10417364293970167</v>
      </c>
      <c r="IT196" s="7">
        <v>3.4362866899743674E-2</v>
      </c>
      <c r="IU196" s="7">
        <v>-9.1475106091937052E-3</v>
      </c>
      <c r="IV196" s="7">
        <v>7.1725951056461779E-3</v>
      </c>
      <c r="IW196" s="7">
        <v>-2.2913116736174563E-2</v>
      </c>
      <c r="IX196" s="7">
        <v>-4.5316028517857196E-2</v>
      </c>
      <c r="IY196" s="7">
        <v>-5.4062022900441672E-3</v>
      </c>
      <c r="IZ196" s="7">
        <v>-1.2442629922600465E-2</v>
      </c>
      <c r="JA196" s="7">
        <v>2.486083369147964E-2</v>
      </c>
      <c r="JB196" s="7">
        <v>-4.0271072321059184E-2</v>
      </c>
      <c r="JC196" s="7">
        <v>-1.6364869479741903E-2</v>
      </c>
      <c r="JD196" s="7">
        <v>1.7269088602904232E-2</v>
      </c>
      <c r="JE196" s="7">
        <v>-1.8380357032595204E-2</v>
      </c>
      <c r="JF196" s="7">
        <v>7.7815927579533307E-3</v>
      </c>
      <c r="JG196" s="7">
        <v>3.921913204975426E-2</v>
      </c>
      <c r="JH196" s="7">
        <v>-1.5232330297306182E-2</v>
      </c>
      <c r="JI196" s="7">
        <v>-3.960078200181015E-2</v>
      </c>
      <c r="JJ196" s="7">
        <v>2.4554075680486859E-2</v>
      </c>
      <c r="JK196" s="7">
        <v>-1.7442304197186606E-2</v>
      </c>
      <c r="JL196" s="7">
        <v>3.2405330057255922E-3</v>
      </c>
      <c r="JM196" s="7">
        <v>4.5557422454282646E-2</v>
      </c>
      <c r="JN196" s="7">
        <v>-4.6657787861488761E-2</v>
      </c>
      <c r="JO196" s="7">
        <v>4.0872167774057021E-2</v>
      </c>
      <c r="JP196" s="7">
        <v>3.4803012749645857E-3</v>
      </c>
      <c r="JQ196" s="7">
        <v>5.8586828999966388E-2</v>
      </c>
      <c r="JR196" s="7">
        <v>1.521440910436213E-2</v>
      </c>
      <c r="JS196" s="7">
        <v>-1.4771947717247533E-2</v>
      </c>
      <c r="JT196" s="7">
        <v>3.7111705496488137E-2</v>
      </c>
      <c r="JU196" s="7">
        <v>-1.2083910660305994E-2</v>
      </c>
      <c r="JV196" s="7">
        <v>8.417494584135711E-2</v>
      </c>
      <c r="JW196" s="7">
        <v>1.9437218470545487E-2</v>
      </c>
      <c r="JX196" s="7">
        <v>3.2776722691766916E-2</v>
      </c>
      <c r="JY196" s="7">
        <v>-7.9942456322908403E-2</v>
      </c>
      <c r="JZ196" s="7">
        <v>-7.3111074270866813E-2</v>
      </c>
      <c r="KA196" s="7">
        <v>1.5999033821560444E-2</v>
      </c>
      <c r="KB196" s="7">
        <v>4.4524483855627482E-2</v>
      </c>
      <c r="KC196" s="7">
        <v>5.6923381380317738E-2</v>
      </c>
      <c r="KD196" s="7">
        <v>-4.7136639114003639E-3</v>
      </c>
      <c r="KE196" s="7">
        <v>1.4956665581837296E-2</v>
      </c>
      <c r="KF196" s="7">
        <v>8.8292555774375794E-2</v>
      </c>
      <c r="KG196" s="7">
        <v>1.79067189674126E-2</v>
      </c>
      <c r="KH196" s="7">
        <v>-1.5202570284716791E-3</v>
      </c>
      <c r="KI196" s="7">
        <v>-3.3374665035819637E-2</v>
      </c>
      <c r="KJ196" s="7">
        <v>-3.3328204408474268E-2</v>
      </c>
      <c r="KK196" s="7">
        <v>4.5101656469330197E-2</v>
      </c>
      <c r="KL196" s="7">
        <v>-3.0204144677566366E-2</v>
      </c>
      <c r="KM196" s="7">
        <v>2.1189854778628798E-2</v>
      </c>
      <c r="KN196" s="7">
        <v>5.4302724674809722E-3</v>
      </c>
      <c r="KO196" s="7">
        <v>6.3334063925128428E-2</v>
      </c>
      <c r="KP196" s="7">
        <v>-1.0493935660645368E-2</v>
      </c>
      <c r="KQ196" s="7">
        <v>-3.9968832679744812E-2</v>
      </c>
      <c r="KR196" s="7">
        <v>-6.9145124398358168E-2</v>
      </c>
      <c r="KS196" s="7">
        <v>2.2774771168758163E-2</v>
      </c>
      <c r="KT196" s="7">
        <v>5.0059877321356906E-3</v>
      </c>
      <c r="KU196" s="7">
        <v>-4.4699860409321265E-2</v>
      </c>
      <c r="KV196" s="7">
        <v>2.4495236357208335E-3</v>
      </c>
      <c r="KW196" s="7">
        <v>2.5821527487994173E-2</v>
      </c>
      <c r="KX196" s="7">
        <v>2.5171520719584079E-2</v>
      </c>
      <c r="KY196" s="7">
        <v>-2.8752790968865214E-4</v>
      </c>
      <c r="KZ196" s="7">
        <v>-3.6185876779211687E-2</v>
      </c>
      <c r="LA196" s="7">
        <v>-6.0390488470159473E-2</v>
      </c>
      <c r="LB196" s="7">
        <v>6.3154704293981193E-2</v>
      </c>
      <c r="LC196" s="7">
        <v>-1.0083648048760371E-2</v>
      </c>
      <c r="LD196" s="7">
        <v>4.4582043956313287E-2</v>
      </c>
      <c r="LE196" s="7">
        <v>-8.0339679952897133E-2</v>
      </c>
      <c r="LF196" s="7">
        <v>-6.7564087912626566E-2</v>
      </c>
      <c r="LG196" s="7">
        <v>4.5075823181821038E-2</v>
      </c>
      <c r="LH196" s="7">
        <v>3.6554372127167879E-3</v>
      </c>
      <c r="LI196" s="7">
        <v>8.4412258474901317E-2</v>
      </c>
      <c r="LJ196" s="7">
        <v>-4.6930658099893482E-2</v>
      </c>
      <c r="LK196" s="7">
        <v>-4.5351883091032516E-3</v>
      </c>
      <c r="LL196" s="7">
        <v>-2.1920548788341696E-2</v>
      </c>
      <c r="LM196" s="7">
        <v>6.285315223066136E-2</v>
      </c>
      <c r="LN196" s="7">
        <v>-7.9474510384909811E-2</v>
      </c>
      <c r="LO196" s="7">
        <v>2.1418327123671772E-2</v>
      </c>
      <c r="LP196" s="7">
        <v>-4.6429904869012537E-2</v>
      </c>
      <c r="LQ196" s="7">
        <v>-4.7771074860077353E-2</v>
      </c>
      <c r="LR196" s="7">
        <v>1.9786802768055351E-2</v>
      </c>
      <c r="LS196" s="7">
        <v>4.1897150113061075E-2</v>
      </c>
      <c r="LT196" s="7">
        <v>4.1075297958729794E-2</v>
      </c>
      <c r="LU196" s="7">
        <v>2.8440315618342722E-2</v>
      </c>
      <c r="LV196" s="7">
        <v>-6.7236800787225368E-2</v>
      </c>
      <c r="LW196" s="7">
        <v>-2.2772899938002231E-2</v>
      </c>
      <c r="LX196" s="7">
        <v>-2.8740978705184536E-2</v>
      </c>
      <c r="LY196" s="7">
        <v>-0.10498286817893386</v>
      </c>
      <c r="LZ196" s="7">
        <v>-5.7176356021966787E-2</v>
      </c>
      <c r="MA196" s="7">
        <v>-1.1174392311670819E-2</v>
      </c>
      <c r="MB196" s="7">
        <v>-1.0976811863668265E-2</v>
      </c>
      <c r="MC196" s="7">
        <v>-6.0202094391686852E-3</v>
      </c>
      <c r="MD196" s="7">
        <v>-3.0600680729560556E-2</v>
      </c>
      <c r="ME196" s="7">
        <v>5.9492956279311327E-3</v>
      </c>
      <c r="MF196" s="7">
        <v>-2.8746383395744494E-3</v>
      </c>
      <c r="MG196" s="7">
        <v>5.8896239097509538E-2</v>
      </c>
      <c r="MH196" s="7">
        <v>-3.8899747123662384E-2</v>
      </c>
      <c r="MI196" s="7">
        <v>2.9266391466069037E-2</v>
      </c>
      <c r="MJ196" s="7">
        <v>-4.3901582357659938E-2</v>
      </c>
      <c r="MK196" s="7">
        <v>-1.1162065020482989E-2</v>
      </c>
      <c r="ML196" s="7">
        <v>-5.3674815972056242E-2</v>
      </c>
      <c r="MM196" s="7">
        <v>-7.7217217041179601E-4</v>
      </c>
      <c r="MN196" s="7">
        <v>-3.9998300308082255E-2</v>
      </c>
      <c r="MO196" s="7">
        <v>9.2823299564654006E-3</v>
      </c>
      <c r="MP196" s="7">
        <v>1.5311259376164526E-2</v>
      </c>
      <c r="MQ196" s="7">
        <v>-5.3011794334463777E-2</v>
      </c>
      <c r="MR196" s="7">
        <v>8.7294585428014396E-2</v>
      </c>
      <c r="MS196" s="7">
        <v>-1.4822437879163778E-3</v>
      </c>
      <c r="MT196" s="7">
        <v>7.955992234200239E-2</v>
      </c>
      <c r="MU196" s="7">
        <v>2.0735463949665429E-2</v>
      </c>
      <c r="MV196" s="7">
        <v>1.5444745440501716E-3</v>
      </c>
      <c r="MW196" s="7">
        <v>-2.7606475014192985E-2</v>
      </c>
      <c r="MX196" s="7">
        <v>7.3682898546382783E-2</v>
      </c>
      <c r="MY196" s="7">
        <v>8.8920803318498654E-3</v>
      </c>
      <c r="MZ196" s="7">
        <v>-6.0313676185626539E-2</v>
      </c>
      <c r="NA196" s="7">
        <v>-2.1932976596988744E-3</v>
      </c>
      <c r="NB196" s="7">
        <v>9.8188178271800278E-2</v>
      </c>
      <c r="NC196" s="7">
        <v>-1.3763565475540238E-2</v>
      </c>
      <c r="ND196" s="7">
        <v>-5.3541425841115417E-2</v>
      </c>
      <c r="NE196" s="7">
        <v>-4.5471814046334477E-2</v>
      </c>
      <c r="NF196" s="7">
        <v>5.2973540477966895E-2</v>
      </c>
      <c r="NG196" s="7">
        <v>1.1516467311582528E-2</v>
      </c>
      <c r="NH196" s="7">
        <v>-1.0388638002052905E-2</v>
      </c>
      <c r="NI196" s="7">
        <v>-3.3163873267779129E-2</v>
      </c>
      <c r="NJ196" s="7">
        <v>-1.91582533079898E-2</v>
      </c>
      <c r="NK196" s="7">
        <v>3.3576965251984073E-2</v>
      </c>
      <c r="NL196" s="7">
        <v>2.7142315702792259E-2</v>
      </c>
      <c r="NM196" s="7">
        <v>-2.6769987271120774E-2</v>
      </c>
      <c r="NN196" s="7">
        <v>8.5718163245357571E-3</v>
      </c>
      <c r="NO196" s="7">
        <v>-5.933427273714916E-3</v>
      </c>
      <c r="NP196" s="7">
        <v>-6.6618569944705816E-2</v>
      </c>
      <c r="NQ196" s="7">
        <v>-2.0252582799014637E-2</v>
      </c>
      <c r="NR196" s="7">
        <v>4.7851379094924783E-2</v>
      </c>
      <c r="NS196" s="7">
        <v>5.5250600052997468E-3</v>
      </c>
      <c r="NT196" s="7">
        <v>1.7847341696312653E-2</v>
      </c>
      <c r="NU196" s="7">
        <v>5.5134694048203526E-3</v>
      </c>
      <c r="NV196" s="7">
        <v>4.3254330848855903E-2</v>
      </c>
      <c r="NW196" s="7">
        <v>-1.4351938080042607E-3</v>
      </c>
      <c r="NX196" s="7">
        <v>-4.532231494523585E-2</v>
      </c>
      <c r="NY196" s="7">
        <v>6.8148288592044262E-2</v>
      </c>
      <c r="NZ196" s="7">
        <v>4.2501334719406446E-2</v>
      </c>
      <c r="OA196" s="7">
        <v>-1.2033521015848966E-2</v>
      </c>
      <c r="OB196" s="7">
        <v>-6.4867210567183795E-2</v>
      </c>
      <c r="OC196" s="7">
        <v>1.9741717296699064E-2</v>
      </c>
      <c r="OD196" s="7">
        <v>-5.1597544625122102E-2</v>
      </c>
      <c r="OE196" s="7">
        <v>9.4763254055567084E-2</v>
      </c>
      <c r="OF196" s="7">
        <v>-9.5614839666523102E-4</v>
      </c>
      <c r="OG196" s="7">
        <v>-5.4365144278574737E-2</v>
      </c>
      <c r="OH196" s="7">
        <v>-3.4329612644808369E-2</v>
      </c>
      <c r="OI196" s="7">
        <v>4.5214713936718186E-2</v>
      </c>
      <c r="OJ196" s="7">
        <v>-4.261090023647994E-2</v>
      </c>
      <c r="OK196" s="7">
        <v>2.0092382073914634E-2</v>
      </c>
      <c r="OL196" s="7">
        <v>-2.9708400943502786E-2</v>
      </c>
      <c r="OM196" s="7">
        <v>3.9619891795143483E-2</v>
      </c>
      <c r="ON196" s="7">
        <v>-3.2219634522451094E-3</v>
      </c>
      <c r="OO196" s="7">
        <v>4.570996425161138E-3</v>
      </c>
      <c r="OP196" s="7">
        <v>3.1006504032108934E-2</v>
      </c>
      <c r="OQ196" s="7">
        <v>2.7655543563002722E-2</v>
      </c>
      <c r="OR196" s="7">
        <v>2.0750099538406359E-2</v>
      </c>
      <c r="OS196" s="7">
        <v>1.9288014045730235E-2</v>
      </c>
      <c r="OT196" s="7">
        <v>3.9825278872624038E-3</v>
      </c>
      <c r="OU196" s="7">
        <v>1.5536244718520902E-2</v>
      </c>
      <c r="OV196" s="7">
        <v>-6.6712475745705898E-3</v>
      </c>
      <c r="OW196" s="7">
        <v>0.11011981743648649</v>
      </c>
      <c r="OX196" s="7">
        <v>2.6361519485246384E-3</v>
      </c>
      <c r="OY196" s="7">
        <v>3.8370069159893317E-3</v>
      </c>
      <c r="OZ196" s="7">
        <v>-6.0805785578861835E-2</v>
      </c>
      <c r="PA196" s="7">
        <v>-5.049290146417916E-2</v>
      </c>
      <c r="PB196" s="7">
        <v>-5.8323825469426813E-2</v>
      </c>
      <c r="PC196" s="7">
        <v>4.5013744711456825E-2</v>
      </c>
      <c r="PD196" s="7">
        <v>6.1370734074432408E-2</v>
      </c>
      <c r="PE196" s="7">
        <v>1.5285129120340567E-3</v>
      </c>
      <c r="PF196" s="7">
        <v>3.7401568733900784E-2</v>
      </c>
      <c r="PG196" s="7">
        <v>2.4010790839372204E-2</v>
      </c>
      <c r="PH196" s="7">
        <v>-1.5618896468379537E-2</v>
      </c>
      <c r="PI196" s="7">
        <v>4.8361660192301502E-2</v>
      </c>
      <c r="PJ196" s="7">
        <v>-5.632356285788119E-2</v>
      </c>
      <c r="PK196" s="7">
        <v>1.6880705261416735E-2</v>
      </c>
      <c r="PL196" s="7">
        <v>1.3058852091478184E-2</v>
      </c>
      <c r="PM196" s="7">
        <v>-5.6952402046602221E-2</v>
      </c>
      <c r="PN196" s="7">
        <v>4.8000190618028869E-2</v>
      </c>
      <c r="PO196" s="7">
        <v>-1.6261045202566313E-2</v>
      </c>
      <c r="PP196" s="7">
        <v>4.9574152580928055E-3</v>
      </c>
      <c r="PQ196" s="7">
        <v>1.6569232429889964E-2</v>
      </c>
      <c r="PR196" s="7">
        <v>-7.4682486956706281E-3</v>
      </c>
      <c r="PS196" s="7">
        <v>5.3492072511278098E-2</v>
      </c>
      <c r="PT196" s="7">
        <v>-3.7262427467806267E-2</v>
      </c>
      <c r="PU196" s="7">
        <v>-2.1479666247731081E-3</v>
      </c>
      <c r="PV196" s="7">
        <v>5.3538729589479049E-2</v>
      </c>
      <c r="PW196" s="7">
        <v>-2.4416014894098045E-2</v>
      </c>
      <c r="PX196" s="7">
        <v>-3.4669867818709469E-3</v>
      </c>
      <c r="PY196" s="7">
        <v>1.3801338100153953E-2</v>
      </c>
      <c r="PZ196" s="7">
        <v>-4.577208917909302E-2</v>
      </c>
      <c r="QA196" s="7">
        <v>4.2010600482160231E-2</v>
      </c>
      <c r="QB196" s="7">
        <v>1.0523359123896807E-2</v>
      </c>
      <c r="QC196" s="7">
        <v>4.4912376069976022E-2</v>
      </c>
      <c r="QD196" s="7">
        <v>-3.4687251427397134E-2</v>
      </c>
      <c r="QE196" s="7">
        <v>9.345489135738462E-2</v>
      </c>
      <c r="QF196" s="7">
        <v>1.5757251931051725E-2</v>
      </c>
      <c r="QG196" s="7">
        <v>-7.551681144833565E-2</v>
      </c>
      <c r="QH196" s="7">
        <v>1.9310409443266691E-2</v>
      </c>
      <c r="QI196" s="7">
        <v>4.5441123547777539E-2</v>
      </c>
      <c r="QJ196" s="7">
        <v>6.8963756093569098E-2</v>
      </c>
      <c r="QK196" s="7">
        <v>8.1140762376878409E-2</v>
      </c>
      <c r="QL196" s="7">
        <v>-4.1159521315433087E-2</v>
      </c>
      <c r="QM196" s="7">
        <v>3.6219327485002575E-2</v>
      </c>
      <c r="QN196" s="7">
        <v>1.4550847226916812E-2</v>
      </c>
      <c r="QO196" s="7">
        <v>7.1845297243259845E-2</v>
      </c>
      <c r="QP196" s="7">
        <v>-9.0565538630587982E-3</v>
      </c>
      <c r="QQ196" s="7">
        <v>2.356003435123712E-2</v>
      </c>
      <c r="QR196" s="7">
        <v>-1.4399231331492776E-2</v>
      </c>
      <c r="QS196" s="7">
        <v>2.9186681531416254E-2</v>
      </c>
      <c r="QT196" s="7">
        <v>-2.1499112590402367E-2</v>
      </c>
      <c r="QU196" s="7">
        <v>-3.1299161746585744E-2</v>
      </c>
      <c r="QV196" s="7">
        <v>-5.399542376836762E-2</v>
      </c>
      <c r="QW196" s="7">
        <v>-5.3412554079853E-2</v>
      </c>
      <c r="QX196" s="7">
        <v>1.4787226718897E-2</v>
      </c>
      <c r="QY196" s="7">
        <v>-5.3795043895673009E-2</v>
      </c>
      <c r="QZ196" s="7">
        <v>9.552498995605856E-3</v>
      </c>
      <c r="RA196" s="7">
        <v>1.9264732327312227E-3</v>
      </c>
      <c r="RB196" s="7">
        <v>-7.2140607044287028E-2</v>
      </c>
      <c r="RC196" s="7">
        <v>6.2927803555782882E-2</v>
      </c>
      <c r="RD196" s="7">
        <v>-5.5792752646096053E-2</v>
      </c>
      <c r="RE196" s="7">
        <v>4.0760878364369278E-2</v>
      </c>
      <c r="RF196" s="7">
        <v>3.0877534045418726E-2</v>
      </c>
      <c r="RG196" s="7">
        <v>4.5100966599304227E-3</v>
      </c>
      <c r="RH196" s="7">
        <v>-1.8901541152456777E-2</v>
      </c>
      <c r="RI196" s="7">
        <v>5.4048519559716811E-2</v>
      </c>
      <c r="RJ196" s="7">
        <v>3.2170571284834294E-3</v>
      </c>
      <c r="RK196" s="7">
        <v>-3.1741961975069719E-2</v>
      </c>
      <c r="RL196" s="7">
        <v>-5.174979403819889E-2</v>
      </c>
      <c r="RM196" s="7">
        <v>2.25795972437365E-2</v>
      </c>
      <c r="RN196" s="7">
        <v>-5.6968903918471189E-2</v>
      </c>
      <c r="RO196" s="7">
        <v>9.3425030827336011E-2</v>
      </c>
      <c r="RP196" s="7">
        <v>7.849397999960929E-2</v>
      </c>
      <c r="RQ196" s="7">
        <v>-4.9846381698455663E-2</v>
      </c>
      <c r="RR196" s="7">
        <v>2.0097882697870956E-2</v>
      </c>
      <c r="RS196" s="7">
        <v>-8.2768205429613592E-2</v>
      </c>
      <c r="RT196" s="7">
        <v>-1.0111838746536525E-2</v>
      </c>
      <c r="RU196" s="7">
        <v>3.8579880965687333E-2</v>
      </c>
      <c r="RV196" s="7">
        <v>7.9251001079566775E-3</v>
      </c>
      <c r="RW196" s="7">
        <v>-6.915789370397106E-2</v>
      </c>
      <c r="RX196" s="7">
        <v>-2.6095325920335019E-2</v>
      </c>
      <c r="RY196" s="7">
        <v>5.1645729145081719E-2</v>
      </c>
      <c r="RZ196" s="7">
        <v>-5.8498077378328892E-2</v>
      </c>
      <c r="SA196" s="7">
        <v>-1.8631863240455279E-2</v>
      </c>
      <c r="SB196" s="7">
        <v>4.4178730349801486E-2</v>
      </c>
      <c r="SC196" s="7">
        <v>4.3761861634254461E-2</v>
      </c>
      <c r="SD196" s="7">
        <v>3.7566685678018255E-2</v>
      </c>
      <c r="SE196" s="7">
        <v>2.8792699340544643E-2</v>
      </c>
      <c r="SF196" s="7">
        <v>-2.9108344097156084E-3</v>
      </c>
      <c r="SG196" s="7">
        <v>-1.9280890046618885E-3</v>
      </c>
    </row>
    <row r="197" spans="2:501" x14ac:dyDescent="0.2">
      <c r="B197" s="7">
        <v>-2.6897582101821901E-2</v>
      </c>
      <c r="C197" s="7">
        <v>0.11138181773275138</v>
      </c>
      <c r="D197" s="7">
        <v>1.09463669286808E-2</v>
      </c>
      <c r="E197" s="7">
        <v>-2.2918175345705824E-2</v>
      </c>
      <c r="F197" s="7">
        <v>6.3548193065682424E-3</v>
      </c>
      <c r="G197" s="7">
        <v>-1.1885495296167212E-2</v>
      </c>
      <c r="H197" s="7">
        <v>5.6257805881602695E-2</v>
      </c>
      <c r="I197" s="7">
        <v>2.3952444935264067E-2</v>
      </c>
      <c r="J197" s="7">
        <v>6.3861927374079822E-2</v>
      </c>
      <c r="K197" s="7">
        <v>-1.7055885364254939E-2</v>
      </c>
      <c r="L197" s="7">
        <v>1.4210496119619347E-2</v>
      </c>
      <c r="M197" s="7">
        <v>4.903420969638974E-2</v>
      </c>
      <c r="N197" s="7">
        <v>5.6154472731566062E-2</v>
      </c>
      <c r="O197" s="7">
        <v>-2.5583276765258053E-2</v>
      </c>
      <c r="P197" s="7">
        <v>-3.3977965613314884E-2</v>
      </c>
      <c r="Q197" s="7">
        <v>-1.2543605662370103E-2</v>
      </c>
      <c r="R197" s="7">
        <v>1.1398400347377173E-2</v>
      </c>
      <c r="S197" s="7">
        <v>-4.7217083447333427E-2</v>
      </c>
      <c r="T197" s="7">
        <v>-2.9924889786355199E-2</v>
      </c>
      <c r="U197" s="7">
        <v>6.9824306774418799E-3</v>
      </c>
      <c r="V197" s="7">
        <v>3.4031748982658608E-2</v>
      </c>
      <c r="W197" s="7">
        <v>-5.6426404880778866E-2</v>
      </c>
      <c r="X197" s="7">
        <v>-3.2455766158830376E-2</v>
      </c>
      <c r="Y197" s="7">
        <v>5.0873873733496298E-2</v>
      </c>
      <c r="Z197" s="7">
        <v>5.1870272473013034E-2</v>
      </c>
      <c r="AA197" s="7">
        <v>1.079367550117895E-2</v>
      </c>
      <c r="AB197" s="7">
        <v>2.1260577086638661E-2</v>
      </c>
      <c r="AC197" s="7">
        <v>6.1689082685904582E-2</v>
      </c>
      <c r="AD197" s="7">
        <v>5.2449016693560412E-2</v>
      </c>
      <c r="AE197" s="7">
        <v>4.3322793972026562E-2</v>
      </c>
      <c r="AF197" s="7">
        <v>6.7845361372735349E-2</v>
      </c>
      <c r="AG197" s="7">
        <v>-1.1543818145594562E-2</v>
      </c>
      <c r="AH197" s="7">
        <v>-6.3670628405828031E-2</v>
      </c>
      <c r="AI197" s="7">
        <v>5.8665409342199569E-2</v>
      </c>
      <c r="AJ197" s="7">
        <v>1.5456780347437598E-2</v>
      </c>
      <c r="AK197" s="7">
        <v>-1.979863398447633E-2</v>
      </c>
      <c r="AL197" s="7">
        <v>1.6958254236658105E-2</v>
      </c>
      <c r="AM197" s="7">
        <v>-1.7106864361278715E-2</v>
      </c>
      <c r="AN197" s="7">
        <v>4.549711204161868E-2</v>
      </c>
      <c r="AO197" s="7">
        <v>4.2141436751978477E-2</v>
      </c>
      <c r="AP197" s="7">
        <v>-3.2317464756499978E-2</v>
      </c>
      <c r="AQ197" s="7">
        <v>7.8467262683250008E-2</v>
      </c>
      <c r="AR197" s="7">
        <v>-7.3378247434459629E-2</v>
      </c>
      <c r="AS197" s="7">
        <v>-2.106647869369481E-2</v>
      </c>
      <c r="AT197" s="7">
        <v>-2.6235739169362934E-2</v>
      </c>
      <c r="AU197" s="7">
        <v>2.7308120224904271E-2</v>
      </c>
      <c r="AV197" s="7">
        <v>-1.1257098121871242E-2</v>
      </c>
      <c r="AW197" s="7">
        <v>1.9746333891805263E-2</v>
      </c>
      <c r="AX197" s="7">
        <v>3.8678597520617766E-2</v>
      </c>
      <c r="AY197" s="7">
        <v>-1.9254759790794926E-2</v>
      </c>
      <c r="AZ197" s="7">
        <v>-1.4755003830953503E-2</v>
      </c>
      <c r="BA197" s="7">
        <v>-5.7610315961949529E-2</v>
      </c>
      <c r="BB197" s="7">
        <v>-1.4840116164134817E-2</v>
      </c>
      <c r="BC197" s="7">
        <v>2.7143393890466535E-3</v>
      </c>
      <c r="BD197" s="7">
        <v>1.1192912752437405E-2</v>
      </c>
      <c r="BE197" s="7">
        <v>-8.8022973432205619E-3</v>
      </c>
      <c r="BF197" s="7">
        <v>1.8370880934409793E-3</v>
      </c>
      <c r="BG197" s="7">
        <v>-2.0641408154927196E-2</v>
      </c>
      <c r="BH197" s="7">
        <v>2.4164169844868594E-2</v>
      </c>
      <c r="BI197" s="7">
        <v>-8.8002346092369409E-3</v>
      </c>
      <c r="BJ197" s="7">
        <v>3.6694198315660467E-2</v>
      </c>
      <c r="BK197" s="7">
        <v>-3.3791828427650036E-2</v>
      </c>
      <c r="BL197" s="7">
        <v>3.0666152924811469E-2</v>
      </c>
      <c r="BM197" s="7">
        <v>-2.8317430660547691E-2</v>
      </c>
      <c r="BN197" s="7">
        <v>3.0796105165779592E-2</v>
      </c>
      <c r="BO197" s="7">
        <v>1.6739113307255322E-2</v>
      </c>
      <c r="BP197" s="7">
        <v>-4.5511693570017817E-2</v>
      </c>
      <c r="BQ197" s="7">
        <v>6.6772543250396846E-2</v>
      </c>
      <c r="BR197" s="7">
        <v>-5.4520733356196435E-2</v>
      </c>
      <c r="BS197" s="7">
        <v>1.939733665483072E-3</v>
      </c>
      <c r="BT197" s="7">
        <v>-5.5646003856975587E-2</v>
      </c>
      <c r="BU197" s="7">
        <v>2.6734483726602049E-2</v>
      </c>
      <c r="BV197" s="7">
        <v>-2.9423547202907505E-2</v>
      </c>
      <c r="BW197" s="7">
        <v>1.3143620635662228E-2</v>
      </c>
      <c r="BX197" s="7">
        <v>-4.7216002967627721E-2</v>
      </c>
      <c r="BY197" s="7">
        <v>-1.8598122806008907E-2</v>
      </c>
      <c r="BZ197" s="7">
        <v>-3.2037522287294271E-2</v>
      </c>
      <c r="CA197" s="7">
        <v>2.0399434761190788E-2</v>
      </c>
      <c r="CB197" s="7">
        <v>3.3732161427894605E-2</v>
      </c>
      <c r="CC197" s="7">
        <v>2.3880543922120707E-2</v>
      </c>
      <c r="CD197" s="7">
        <v>1.2425003405939787E-2</v>
      </c>
      <c r="CE197" s="7">
        <v>6.357520505832508E-3</v>
      </c>
      <c r="CF197" s="7">
        <v>3.6354240110074168E-2</v>
      </c>
      <c r="CG197" s="7">
        <v>-2.0036437745159494E-2</v>
      </c>
      <c r="CH197" s="7">
        <v>-1.7687769541237505E-2</v>
      </c>
      <c r="CI197" s="7">
        <v>-3.816757478490472E-2</v>
      </c>
      <c r="CJ197" s="7">
        <v>1.6285655619855972E-2</v>
      </c>
      <c r="CK197" s="7">
        <v>-1.0261927200201901E-2</v>
      </c>
      <c r="CL197" s="7">
        <v>-1.7792428734549323E-2</v>
      </c>
      <c r="CM197" s="7">
        <v>-4.7914093374973174E-3</v>
      </c>
      <c r="CN197" s="7">
        <v>7.9907640356384216E-2</v>
      </c>
      <c r="CO197" s="7">
        <v>4.4051430195383733E-2</v>
      </c>
      <c r="CP197" s="7">
        <v>-5.3491527323797347E-2</v>
      </c>
      <c r="CQ197" s="7">
        <v>0.13820286014378072</v>
      </c>
      <c r="CR197" s="7">
        <v>2.0131672245031224E-2</v>
      </c>
      <c r="CS197" s="7">
        <v>-7.1792889029905202E-2</v>
      </c>
      <c r="CT197" s="7">
        <v>8.8274482295662163E-2</v>
      </c>
      <c r="CU197" s="7">
        <v>-4.2910880692955108E-2</v>
      </c>
      <c r="CV197" s="7">
        <v>3.7619432732742278E-2</v>
      </c>
      <c r="CW197" s="7">
        <v>-5.1338720622891562E-2</v>
      </c>
      <c r="CX197" s="7">
        <v>7.966836321428418E-2</v>
      </c>
      <c r="CY197" s="7">
        <v>3.7162291591800747E-2</v>
      </c>
      <c r="CZ197" s="7">
        <v>7.3664429873926563E-3</v>
      </c>
      <c r="DA197" s="7">
        <v>-1.1089279978489505E-2</v>
      </c>
      <c r="DB197" s="7">
        <v>-3.3470044218236587E-3</v>
      </c>
      <c r="DC197" s="7">
        <v>2.1714869690174238E-2</v>
      </c>
      <c r="DD197" s="7">
        <v>2.4275213690986858E-2</v>
      </c>
      <c r="DE197" s="7">
        <v>-1.5528725525666962E-2</v>
      </c>
      <c r="DF197" s="7">
        <v>-9.5966559711098673E-2</v>
      </c>
      <c r="DG197" s="7">
        <v>-1.4062416339595804E-2</v>
      </c>
      <c r="DH197" s="7">
        <v>6.8090728491358457E-2</v>
      </c>
      <c r="DI197" s="7">
        <v>6.1689276844728736E-3</v>
      </c>
      <c r="DJ197" s="7">
        <v>5.6933201631065456E-3</v>
      </c>
      <c r="DK197" s="7">
        <v>2.8786756702163258E-2</v>
      </c>
      <c r="DL197" s="7">
        <v>1.780323847923428E-2</v>
      </c>
      <c r="DM197" s="7">
        <v>4.960244379616343E-2</v>
      </c>
      <c r="DN197" s="7">
        <v>3.0525494112214075E-2</v>
      </c>
      <c r="DO197" s="7">
        <v>-9.4695917869219576E-3</v>
      </c>
      <c r="DP197" s="7">
        <v>-7.5103871749900283E-2</v>
      </c>
      <c r="DQ197" s="7">
        <v>7.9842811574041841E-2</v>
      </c>
      <c r="DR197" s="7">
        <v>-7.8748528540134432E-3</v>
      </c>
      <c r="DS197" s="7">
        <v>-5.5683233586139988E-3</v>
      </c>
      <c r="DT197" s="7">
        <v>-2.6310194043628873E-2</v>
      </c>
      <c r="DU197" s="7">
        <v>-4.4469423555722462E-2</v>
      </c>
      <c r="DV197" s="7">
        <v>6.1597831263486301E-2</v>
      </c>
      <c r="DW197" s="7">
        <v>1.7800191198941316E-3</v>
      </c>
      <c r="DX197" s="7">
        <v>3.878016032092273E-3</v>
      </c>
      <c r="DY197" s="7">
        <v>-2.9058740256121388E-3</v>
      </c>
      <c r="DZ197" s="7">
        <v>-3.3906653952738272E-2</v>
      </c>
      <c r="EA197" s="7">
        <v>-9.0799806275870653E-3</v>
      </c>
      <c r="EB197" s="7">
        <v>-2.1203503165463919E-2</v>
      </c>
      <c r="EC197" s="7">
        <v>-5.69203805571422E-2</v>
      </c>
      <c r="ED197" s="7">
        <v>5.061043084412813E-3</v>
      </c>
      <c r="EE197" s="7">
        <v>2.4361455616587775E-2</v>
      </c>
      <c r="EF197" s="7">
        <v>2.7116187738999726E-2</v>
      </c>
      <c r="EG197" s="7">
        <v>1.4688313713110983E-2</v>
      </c>
      <c r="EH197" s="7">
        <v>8.0759451266191898E-2</v>
      </c>
      <c r="EI197" s="7">
        <v>-1.0000303773279304E-2</v>
      </c>
      <c r="EJ197" s="7">
        <v>3.653836367446929E-2</v>
      </c>
      <c r="EK197" s="7">
        <v>0.1113896757669747</v>
      </c>
      <c r="EL197" s="7">
        <v>1.7864531146176161E-2</v>
      </c>
      <c r="EM197" s="7">
        <v>-5.6638866481091829E-2</v>
      </c>
      <c r="EN197" s="7">
        <v>-5.6490938986837866E-2</v>
      </c>
      <c r="EO197" s="7">
        <v>4.2591898563830187E-2</v>
      </c>
      <c r="EP197" s="7">
        <v>-5.310776286944748E-3</v>
      </c>
      <c r="EQ197" s="7">
        <v>9.4414551494875921E-3</v>
      </c>
      <c r="ER197" s="7">
        <v>-2.3593720725341702E-2</v>
      </c>
      <c r="ES197" s="7">
        <v>3.2031584596540777E-2</v>
      </c>
      <c r="ET197" s="7">
        <v>3.5304453558521343E-3</v>
      </c>
      <c r="EU197" s="7">
        <v>2.1976493117096835E-2</v>
      </c>
      <c r="EV197" s="7">
        <v>0.11890981451869012</v>
      </c>
      <c r="EW197" s="7">
        <v>-7.0870358104119088E-3</v>
      </c>
      <c r="EX197" s="7">
        <v>4.2573628634260972E-2</v>
      </c>
      <c r="EY197" s="7">
        <v>-9.1269323820713909E-3</v>
      </c>
      <c r="EZ197" s="7">
        <v>4.7274695316329596E-3</v>
      </c>
      <c r="FA197" s="7">
        <v>7.9480359745491294E-2</v>
      </c>
      <c r="FB197" s="7">
        <v>1.574659447213635E-2</v>
      </c>
      <c r="FC197" s="7">
        <v>-2.9853875094093389E-3</v>
      </c>
      <c r="FD197" s="7">
        <v>-3.5513032598840075E-2</v>
      </c>
      <c r="FE197" s="7">
        <v>1.9906588677247056E-2</v>
      </c>
      <c r="FF197" s="7">
        <v>1.8315484085166828E-2</v>
      </c>
      <c r="FG197" s="7">
        <v>5.588818359682337E-2</v>
      </c>
      <c r="FH197" s="7">
        <v>-3.789166185026989E-3</v>
      </c>
      <c r="FI197" s="7">
        <v>-4.7326899475604298E-2</v>
      </c>
      <c r="FJ197" s="7">
        <v>7.3865792000899089E-3</v>
      </c>
      <c r="FK197" s="7">
        <v>2.6035411064978683E-3</v>
      </c>
      <c r="FL197" s="7">
        <v>4.2214851407333632E-5</v>
      </c>
      <c r="FM197" s="7">
        <v>1.9804286894202234E-2</v>
      </c>
      <c r="FN197" s="7">
        <v>-5.2450634757522504E-3</v>
      </c>
      <c r="FO197" s="7">
        <v>-1.459543662350625E-2</v>
      </c>
      <c r="FP197" s="7">
        <v>5.2079099732497712E-2</v>
      </c>
      <c r="FQ197" s="7">
        <v>5.01959195388481E-3</v>
      </c>
      <c r="FR197" s="7">
        <v>-2.5757086659735071E-2</v>
      </c>
      <c r="FS197" s="7">
        <v>9.2329620856605468E-2</v>
      </c>
      <c r="FT197" s="7">
        <v>-3.57835454269778E-2</v>
      </c>
      <c r="FU197" s="7">
        <v>7.6822969022020696E-2</v>
      </c>
      <c r="FV197" s="7">
        <v>6.3001568560022859E-3</v>
      </c>
      <c r="FW197" s="7">
        <v>5.0844406105158856E-2</v>
      </c>
      <c r="FX197" s="7">
        <v>-4.7477184380125256E-2</v>
      </c>
      <c r="FY197" s="7">
        <v>-0.10704953117966652</v>
      </c>
      <c r="FZ197" s="7">
        <v>3.2095922251744194E-2</v>
      </c>
      <c r="GA197" s="7">
        <v>6.9649958932120351E-2</v>
      </c>
      <c r="GB197" s="7">
        <v>5.2800270823342731E-2</v>
      </c>
      <c r="GC197" s="7">
        <v>-3.4565058995224537E-2</v>
      </c>
      <c r="GD197" s="7">
        <v>5.1417649701749911E-2</v>
      </c>
      <c r="GE197" s="7">
        <v>-3.6816582251060756E-2</v>
      </c>
      <c r="GF197" s="7">
        <v>-6.7588155434466909E-3</v>
      </c>
      <c r="GG197" s="7">
        <v>-5.2114799727872016E-2</v>
      </c>
      <c r="GH197" s="7">
        <v>5.9085297833662428E-4</v>
      </c>
      <c r="GI197" s="7">
        <v>2.8290767404530199E-2</v>
      </c>
      <c r="GJ197" s="7">
        <v>2.4217258396558457E-3</v>
      </c>
      <c r="GK197" s="7">
        <v>-6.2801630338188271E-3</v>
      </c>
      <c r="GL197" s="7">
        <v>3.2227053197845815E-2</v>
      </c>
      <c r="GM197" s="7">
        <v>-3.6414742025965827E-2</v>
      </c>
      <c r="GN197" s="7">
        <v>2.4967113604350017E-2</v>
      </c>
      <c r="GO197" s="7">
        <v>-1.4154797354433687E-2</v>
      </c>
      <c r="GP197" s="7">
        <v>-2.5359126339037905E-2</v>
      </c>
      <c r="GQ197" s="7">
        <v>-1.4538760551670568E-2</v>
      </c>
      <c r="GR197" s="7">
        <v>1.8611142622819172E-2</v>
      </c>
      <c r="GS197" s="7">
        <v>-2.476628676960245E-2</v>
      </c>
      <c r="GT197" s="7">
        <v>6.9902398281544445E-2</v>
      </c>
      <c r="GU197" s="7">
        <v>1.5768400517106058E-2</v>
      </c>
      <c r="GV197" s="7">
        <v>3.3348885808652265E-2</v>
      </c>
      <c r="GW197" s="7">
        <v>-2.1898006052663552E-2</v>
      </c>
      <c r="GX197" s="7">
        <v>2.8261889128759505E-2</v>
      </c>
      <c r="GY197" s="7">
        <v>4.6594484228873623E-3</v>
      </c>
      <c r="GZ197" s="7">
        <v>-2.5555530373938388E-3</v>
      </c>
      <c r="HA197" s="7">
        <v>-4.2393822041060777E-2</v>
      </c>
      <c r="HB197" s="7">
        <v>0.11327717558741571</v>
      </c>
      <c r="HC197" s="7">
        <v>3.8340309147303922E-2</v>
      </c>
      <c r="HD197" s="7">
        <v>5.8997705964418133E-2</v>
      </c>
      <c r="HE197" s="7">
        <v>4.7720248148823162E-2</v>
      </c>
      <c r="HF197" s="7">
        <v>-4.2216527435928594E-3</v>
      </c>
      <c r="HG197" s="7">
        <v>-2.9925675589777531E-2</v>
      </c>
      <c r="HH197" s="7">
        <v>-2.5848242148756987E-3</v>
      </c>
      <c r="HI197" s="7">
        <v>2.9031583580933513E-2</v>
      </c>
      <c r="HJ197" s="7">
        <v>-5.039310442954302E-2</v>
      </c>
      <c r="HK197" s="7">
        <v>-8.933823483064777E-4</v>
      </c>
      <c r="HL197" s="7">
        <v>2.3360636732820423E-2</v>
      </c>
      <c r="HM197" s="7">
        <v>4.7281571096275E-3</v>
      </c>
      <c r="HN197" s="7">
        <v>-6.1133465605974199E-2</v>
      </c>
      <c r="HO197" s="7">
        <v>2.0488621157594019E-3</v>
      </c>
      <c r="HP197" s="7">
        <v>6.0260983191244309E-2</v>
      </c>
      <c r="HQ197" s="7">
        <v>3.0396524125523867E-2</v>
      </c>
      <c r="HR197" s="7">
        <v>-7.6232285464368763E-2</v>
      </c>
      <c r="HS197" s="7">
        <v>-4.1216786739835518E-2</v>
      </c>
      <c r="HT197" s="7">
        <v>0.14066713967621328</v>
      </c>
      <c r="HU197" s="7">
        <v>-3.6846639231964948E-2</v>
      </c>
      <c r="HV197" s="7">
        <v>1.748390761348419E-2</v>
      </c>
      <c r="HW197" s="7">
        <v>2.9969047063775362E-2</v>
      </c>
      <c r="HX197" s="7">
        <v>-6.3426596182399075E-5</v>
      </c>
      <c r="HY197" s="7">
        <v>5.6339897126890667E-4</v>
      </c>
      <c r="HZ197" s="7">
        <v>5.2811662680935113E-3</v>
      </c>
      <c r="IA197" s="7">
        <v>4.068249447299168E-2</v>
      </c>
      <c r="IB197" s="7">
        <v>3.0496910512726755E-2</v>
      </c>
      <c r="IC197" s="7">
        <v>7.9294220267795024E-3</v>
      </c>
      <c r="ID197" s="7">
        <v>3.1471601432701571E-2</v>
      </c>
      <c r="IE197" s="7">
        <v>8.9613783711567519E-3</v>
      </c>
      <c r="IF197" s="7">
        <v>4.3989155274163937E-2</v>
      </c>
      <c r="IG197" s="7">
        <v>-8.3405396071728321E-3</v>
      </c>
      <c r="IH197" s="7">
        <v>7.211787051334977E-3</v>
      </c>
      <c r="II197" s="7">
        <v>-1.2103850422147663E-2</v>
      </c>
      <c r="IJ197" s="7">
        <v>-3.4803255657618867E-2</v>
      </c>
      <c r="IK197" s="7">
        <v>3.5387456337036563E-2</v>
      </c>
      <c r="IL197" s="7">
        <v>5.5804986659483989E-2</v>
      </c>
      <c r="IM197" s="7">
        <v>1.2343623639014549E-2</v>
      </c>
      <c r="IN197" s="7">
        <v>8.0589324825257061E-2</v>
      </c>
      <c r="IO197" s="7">
        <v>-4.1544564992375674E-2</v>
      </c>
      <c r="IP197" s="7">
        <v>8.6201139965839682E-2</v>
      </c>
      <c r="IQ197" s="7">
        <v>-1.9588235118146988E-2</v>
      </c>
      <c r="IR197" s="7">
        <v>6.909842086303979E-3</v>
      </c>
      <c r="IS197" s="7">
        <v>2.954107658285647E-3</v>
      </c>
      <c r="IT197" s="7">
        <v>1.3749425961566157E-2</v>
      </c>
      <c r="IU197" s="7">
        <v>-3.8009530071588235E-2</v>
      </c>
      <c r="IV197" s="7">
        <v>3.5444525310583411E-2</v>
      </c>
      <c r="IW197" s="7">
        <v>-7.2598337537795307E-2</v>
      </c>
      <c r="IX197" s="7">
        <v>5.770004983786494E-2</v>
      </c>
      <c r="IY197" s="7">
        <v>6.2898139476589857E-2</v>
      </c>
      <c r="IZ197" s="7">
        <v>-5.9562251663021745E-2</v>
      </c>
      <c r="JA197" s="7">
        <v>-1.8001599783031272E-2</v>
      </c>
      <c r="JB197" s="7">
        <v>8.4515984526649116E-2</v>
      </c>
      <c r="JC197" s="7">
        <v>-9.0124997586943211E-3</v>
      </c>
      <c r="JD197" s="7">
        <v>-8.2608294433169069E-2</v>
      </c>
      <c r="JE197" s="7">
        <v>-2.9700641134707259E-2</v>
      </c>
      <c r="JF197" s="7">
        <v>1.9095885108970107E-2</v>
      </c>
      <c r="JG197" s="7">
        <v>4.0077131161512812E-2</v>
      </c>
      <c r="JH197" s="7">
        <v>3.5091896024812011E-2</v>
      </c>
      <c r="JI197" s="7">
        <v>3.1846036763442678E-2</v>
      </c>
      <c r="JJ197" s="7">
        <v>-8.1227637820132079E-2</v>
      </c>
      <c r="JK197" s="7">
        <v>3.2612882678210733E-2</v>
      </c>
      <c r="JL197" s="7">
        <v>2.4919474271871151E-2</v>
      </c>
      <c r="JM197" s="7">
        <v>8.3223237379454074E-3</v>
      </c>
      <c r="JN197" s="7">
        <v>2.6462006389908494E-2</v>
      </c>
      <c r="JO197" s="7">
        <v>8.0468114647362379E-2</v>
      </c>
      <c r="JP197" s="7">
        <v>2.7108035028493033E-2</v>
      </c>
      <c r="JQ197" s="7">
        <v>-1.5345020075328706E-4</v>
      </c>
      <c r="JR197" s="7">
        <v>2.60678277481813E-2</v>
      </c>
      <c r="JS197" s="7">
        <v>2.0414952086750412E-3</v>
      </c>
      <c r="JT197" s="7">
        <v>3.6653680326696483E-2</v>
      </c>
      <c r="JU197" s="7">
        <v>-3.0854200558690356E-2</v>
      </c>
      <c r="JV197" s="7">
        <v>3.2847150323493404E-2</v>
      </c>
      <c r="JW197" s="7">
        <v>-3.0492829209845515E-2</v>
      </c>
      <c r="JX197" s="7">
        <v>6.6012769566429777E-2</v>
      </c>
      <c r="JY197" s="7">
        <v>8.0694426032993941E-2</v>
      </c>
      <c r="JZ197" s="7">
        <v>9.3857615611329673E-2</v>
      </c>
      <c r="KA197" s="7">
        <v>-8.2397699115984144E-2</v>
      </c>
      <c r="KB197" s="7">
        <v>9.6606355982646344E-2</v>
      </c>
      <c r="KC197" s="7">
        <v>1.2523032382875681E-2</v>
      </c>
      <c r="KD197" s="7">
        <v>1.7664937076903881E-2</v>
      </c>
      <c r="KE197" s="7">
        <v>-0.1058582531914115</v>
      </c>
      <c r="KF197" s="7">
        <v>1.0133649739134125E-2</v>
      </c>
      <c r="KG197" s="7">
        <v>5.0182659106096251E-3</v>
      </c>
      <c r="KH197" s="7">
        <v>-8.4467898232117297E-2</v>
      </c>
      <c r="KI197" s="7">
        <v>-3.716774044744671E-3</v>
      </c>
      <c r="KJ197" s="7">
        <v>0.10015583004131913</v>
      </c>
      <c r="KK197" s="7">
        <v>0.10668899969458581</v>
      </c>
      <c r="KL197" s="7">
        <v>-3.2248510506190362E-2</v>
      </c>
      <c r="KM197" s="7">
        <v>0.1334346049770713</v>
      </c>
      <c r="KN197" s="7">
        <v>4.0904680390655999E-2</v>
      </c>
      <c r="KO197" s="7">
        <v>-3.1824667785270142E-2</v>
      </c>
      <c r="KP197" s="7">
        <v>1.1867770554078743E-2</v>
      </c>
      <c r="KQ197" s="7">
        <v>1.4599419700959697E-2</v>
      </c>
      <c r="KR197" s="7">
        <v>-7.5628888953477155E-3</v>
      </c>
      <c r="KS197" s="7">
        <v>0.12509565905928613</v>
      </c>
      <c r="KT197" s="7">
        <v>2.1240047972230242E-2</v>
      </c>
      <c r="KU197" s="7">
        <v>5.6487162255495792E-2</v>
      </c>
      <c r="KV197" s="7">
        <v>-1.812791768317111E-2</v>
      </c>
      <c r="KW197" s="7">
        <v>6.8765413742512412E-4</v>
      </c>
      <c r="KX197" s="7">
        <v>1.1457384716765955E-2</v>
      </c>
      <c r="KY197" s="7">
        <v>-2.6553400202840569E-2</v>
      </c>
      <c r="KZ197" s="7">
        <v>-2.3182794648176061E-2</v>
      </c>
      <c r="LA197" s="7">
        <v>-8.3067500600125643E-3</v>
      </c>
      <c r="LB197" s="7">
        <v>-1.4993841250659904E-3</v>
      </c>
      <c r="LC197" s="7">
        <v>-9.7687373272608985E-3</v>
      </c>
      <c r="LD197" s="7">
        <v>0.10081276170238852</v>
      </c>
      <c r="LE197" s="7">
        <v>6.2634698879253117E-2</v>
      </c>
      <c r="LF197" s="7">
        <v>-3.0704013879597189E-2</v>
      </c>
      <c r="LG197" s="7">
        <v>1.3024866093462333E-2</v>
      </c>
      <c r="LH197" s="7">
        <v>4.9381927710771566E-2</v>
      </c>
      <c r="LI197" s="7">
        <v>7.9617381925228981E-3</v>
      </c>
      <c r="LJ197" s="7">
        <v>3.3359003027714787E-2</v>
      </c>
      <c r="LK197" s="7">
        <v>1.4246692189760506E-2</v>
      </c>
      <c r="LL197" s="7">
        <v>-6.0709428726229827E-3</v>
      </c>
      <c r="LM197" s="7">
        <v>2.7362537111900748E-2</v>
      </c>
      <c r="LN197" s="7">
        <v>6.5354757425654678E-2</v>
      </c>
      <c r="LO197" s="7">
        <v>-4.5244127504713835E-2</v>
      </c>
      <c r="LP197" s="7">
        <v>3.2510138880740849E-2</v>
      </c>
      <c r="LQ197" s="7">
        <v>-2.371635517193936E-2</v>
      </c>
      <c r="LR197" s="7">
        <v>8.6035138992872087E-2</v>
      </c>
      <c r="LS197" s="7">
        <v>-2.373983334121295E-3</v>
      </c>
      <c r="LT197" s="7">
        <v>1.9318758604628967E-2</v>
      </c>
      <c r="LU197" s="7">
        <v>-6.2434363171644511E-2</v>
      </c>
      <c r="LV197" s="7">
        <v>-7.6736771261505785E-2</v>
      </c>
      <c r="LW197" s="7">
        <v>-3.9472794269397857E-2</v>
      </c>
      <c r="LX197" s="7">
        <v>3.2276853489736093E-2</v>
      </c>
      <c r="LY197" s="7">
        <v>2.7589781639096329E-2</v>
      </c>
      <c r="LZ197" s="7">
        <v>7.3302469172514973E-3</v>
      </c>
      <c r="MA197" s="7">
        <v>3.1649143893434664E-2</v>
      </c>
      <c r="MB197" s="7">
        <v>-8.0554204287193718E-2</v>
      </c>
      <c r="MC197" s="7">
        <v>4.279168908395805E-2</v>
      </c>
      <c r="MD197" s="7">
        <v>8.5009957910981027E-3</v>
      </c>
      <c r="ME197" s="7">
        <v>-4.1742098619695764E-3</v>
      </c>
      <c r="MF197" s="7">
        <v>-1.4077248379192317E-2</v>
      </c>
      <c r="MG197" s="7">
        <v>5.8219465900026267E-2</v>
      </c>
      <c r="MH197" s="7">
        <v>-1.2842505639139565E-2</v>
      </c>
      <c r="MI197" s="7">
        <v>4.4553460356825968E-2</v>
      </c>
      <c r="MJ197" s="7">
        <v>8.8949094533734022E-2</v>
      </c>
      <c r="MK197" s="7">
        <v>5.1619895857572561E-2</v>
      </c>
      <c r="ML197" s="7">
        <v>2.9902450223732741E-2</v>
      </c>
      <c r="MM197" s="7">
        <v>9.9902874352410373E-4</v>
      </c>
      <c r="MN197" s="7">
        <v>-9.334286260139199E-3</v>
      </c>
      <c r="MO197" s="7">
        <v>1.1166048097936436E-2</v>
      </c>
      <c r="MP197" s="7">
        <v>-2.8957172871753575E-2</v>
      </c>
      <c r="MQ197" s="7">
        <v>-1.2499453332577834E-2</v>
      </c>
      <c r="MR197" s="7">
        <v>3.1133607735671105E-2</v>
      </c>
      <c r="MS197" s="7">
        <v>2.0550112567422913E-2</v>
      </c>
      <c r="MT197" s="7">
        <v>-6.9090118158794941E-2</v>
      </c>
      <c r="MU197" s="7">
        <v>1.8149850801564695E-4</v>
      </c>
      <c r="MV197" s="7">
        <v>7.2985694459918884E-2</v>
      </c>
      <c r="MW197" s="7">
        <v>0.11486921332105995</v>
      </c>
      <c r="MX197" s="7">
        <v>-9.146430129487999E-3</v>
      </c>
      <c r="MY197" s="7">
        <v>2.4203902030410247E-2</v>
      </c>
      <c r="MZ197" s="7">
        <v>-5.7155139329563828E-2</v>
      </c>
      <c r="NA197" s="7">
        <v>-1.4862710304558283E-3</v>
      </c>
      <c r="NB197" s="7">
        <v>-1.0465204723016361E-2</v>
      </c>
      <c r="NC197" s="7">
        <v>-2.4032641049427914E-2</v>
      </c>
      <c r="ND197" s="7">
        <v>-5.683787119779736E-2</v>
      </c>
      <c r="NE197" s="7">
        <v>3.4985124984802676E-2</v>
      </c>
      <c r="NF197" s="7">
        <v>-2.1597043341910468E-2</v>
      </c>
      <c r="NG197" s="7">
        <v>-9.5460502307116987E-2</v>
      </c>
      <c r="NH197" s="7">
        <v>6.5310163081437347E-2</v>
      </c>
      <c r="NI197" s="7">
        <v>-1.4089919459377417E-2</v>
      </c>
      <c r="NJ197" s="7">
        <v>-3.9970306061161684E-2</v>
      </c>
      <c r="NK197" s="7">
        <v>6.5906391428131608E-2</v>
      </c>
      <c r="NL197" s="7">
        <v>-2.9668229035567499E-3</v>
      </c>
      <c r="NM197" s="7">
        <v>8.8124786743707953E-2</v>
      </c>
      <c r="NN197" s="7">
        <v>-4.5561002734769138E-2</v>
      </c>
      <c r="NO197" s="7">
        <v>-1.7988977815560067E-2</v>
      </c>
      <c r="NP197" s="7">
        <v>2.0416231309343131E-2</v>
      </c>
      <c r="NQ197" s="7">
        <v>-2.6326695915497841E-2</v>
      </c>
      <c r="NR197" s="7">
        <v>-2.592937406008132E-2</v>
      </c>
      <c r="NS197" s="7">
        <v>-8.5512623882107439E-2</v>
      </c>
      <c r="NT197" s="7">
        <v>3.7756162528228013E-2</v>
      </c>
      <c r="NU197" s="7">
        <v>2.1081708582630383E-2</v>
      </c>
      <c r="NV197" s="7">
        <v>1.3332704584160819E-2</v>
      </c>
      <c r="NW197" s="7">
        <v>-3.4874370867339896E-2</v>
      </c>
      <c r="NX197" s="7">
        <v>5.4340641981968661E-2</v>
      </c>
      <c r="NY197" s="7">
        <v>1.3155211236141622E-2</v>
      </c>
      <c r="NZ197" s="7">
        <v>5.8830526286317041E-2</v>
      </c>
      <c r="OA197" s="7">
        <v>-3.7482550651486965E-2</v>
      </c>
      <c r="OB197" s="7">
        <v>-9.962192307296211E-3</v>
      </c>
      <c r="OC197" s="7">
        <v>-2.6660171242849903E-2</v>
      </c>
      <c r="OD197" s="7">
        <v>-6.8281526437215509E-2</v>
      </c>
      <c r="OE197" s="7">
        <v>-2.0545933039113881E-2</v>
      </c>
      <c r="OF197" s="7">
        <v>3.0472501493920574E-2</v>
      </c>
      <c r="OG197" s="7">
        <v>-2.3943943488132211E-2</v>
      </c>
      <c r="OH197" s="7">
        <v>2.7372949007246645E-2</v>
      </c>
      <c r="OI197" s="7">
        <v>-8.366814909107052E-3</v>
      </c>
      <c r="OJ197" s="7">
        <v>2.7318974134675229E-2</v>
      </c>
      <c r="OK197" s="7">
        <v>5.0588135964050894E-2</v>
      </c>
      <c r="OL197" s="7">
        <v>-3.6051602619420739E-2</v>
      </c>
      <c r="OM197" s="7">
        <v>2.5710680092731492E-2</v>
      </c>
      <c r="ON197" s="7">
        <v>8.8424570749327538E-2</v>
      </c>
      <c r="OO197" s="7">
        <v>-4.5661880249110984E-2</v>
      </c>
      <c r="OP197" s="7">
        <v>5.5408843509200965E-2</v>
      </c>
      <c r="OQ197" s="7">
        <v>3.4006308596860615E-2</v>
      </c>
      <c r="OR197" s="7">
        <v>4.6668646718887617E-2</v>
      </c>
      <c r="OS197" s="7">
        <v>-5.814662679769099E-2</v>
      </c>
      <c r="OT197" s="7">
        <v>1.2638791049527935E-2</v>
      </c>
      <c r="OU197" s="7">
        <v>-7.6686799731105629E-4</v>
      </c>
      <c r="OV197" s="7">
        <v>7.444257400492206E-2</v>
      </c>
      <c r="OW197" s="7">
        <v>-4.5228509661694991E-2</v>
      </c>
      <c r="OX197" s="7">
        <v>5.7976063289958989E-2</v>
      </c>
      <c r="OY197" s="7">
        <v>2.5754486341495061E-3</v>
      </c>
      <c r="OZ197" s="7">
        <v>-5.024871305068955E-2</v>
      </c>
      <c r="PA197" s="7">
        <v>2.5283104805555196E-2</v>
      </c>
      <c r="PB197" s="7">
        <v>-1.455752160837874E-2</v>
      </c>
      <c r="PC197" s="7">
        <v>-7.2132356108352544E-2</v>
      </c>
      <c r="PD197" s="7">
        <v>-3.8417656724061819E-2</v>
      </c>
      <c r="PE197" s="7">
        <v>-1.6820635464694353E-2</v>
      </c>
      <c r="PF197" s="7">
        <v>4.3515414035925647E-2</v>
      </c>
      <c r="PG197" s="7">
        <v>8.315693750772625E-2</v>
      </c>
      <c r="PH197" s="7">
        <v>2.095047941110097E-2</v>
      </c>
      <c r="PI197" s="7">
        <v>-2.8954029658064248E-2</v>
      </c>
      <c r="PJ197" s="7">
        <v>2.5610490156384186E-2</v>
      </c>
      <c r="PK197" s="7">
        <v>4.148224590606988E-2</v>
      </c>
      <c r="PL197" s="7">
        <v>8.6221963756531475E-2</v>
      </c>
      <c r="PM197" s="7">
        <v>5.710450906916522E-2</v>
      </c>
      <c r="PN197" s="7">
        <v>5.2040104237664496E-2</v>
      </c>
      <c r="PO197" s="7">
        <v>7.9016146373748777E-2</v>
      </c>
      <c r="PP197" s="7">
        <v>2.3328811694215985E-2</v>
      </c>
      <c r="PQ197" s="7">
        <v>5.6768578106118371E-2</v>
      </c>
      <c r="PR197" s="7">
        <v>9.0894350905716417E-2</v>
      </c>
      <c r="PS197" s="7">
        <v>-3.9529863242944704E-2</v>
      </c>
      <c r="PT197" s="7">
        <v>4.1335939131374476E-2</v>
      </c>
      <c r="PU197" s="7">
        <v>-7.5882310557179164E-3</v>
      </c>
      <c r="PV197" s="7">
        <v>-1.7623628336889671E-2</v>
      </c>
      <c r="PW197" s="7">
        <v>1.6012392479740085E-2</v>
      </c>
      <c r="PX197" s="7">
        <v>4.906750811641105E-2</v>
      </c>
      <c r="PY197" s="7">
        <v>-4.6521156291430818E-2</v>
      </c>
      <c r="PZ197" s="7">
        <v>1.2734413503482938E-2</v>
      </c>
      <c r="QA197" s="7">
        <v>-3.8772250518389048E-2</v>
      </c>
      <c r="QB197" s="7">
        <v>6.5768875829223541E-2</v>
      </c>
      <c r="QC197" s="7">
        <v>6.6857606470864264E-2</v>
      </c>
      <c r="QD197" s="7">
        <v>-3.3233416870655494E-2</v>
      </c>
      <c r="QE197" s="7">
        <v>-1.5668500309414232E-2</v>
      </c>
      <c r="QF197" s="7">
        <v>-4.0382754632458093E-2</v>
      </c>
      <c r="QG197" s="7">
        <v>4.8252629967452963E-2</v>
      </c>
      <c r="QH197" s="7">
        <v>-1.4281802832568066E-2</v>
      </c>
      <c r="QI197" s="7">
        <v>4.1686112781451089E-2</v>
      </c>
      <c r="QJ197" s="7">
        <v>-8.7785560281202199E-2</v>
      </c>
      <c r="QK197" s="7">
        <v>-3.5049040890298841E-4</v>
      </c>
      <c r="QL197" s="7">
        <v>1.1530464435042813E-2</v>
      </c>
      <c r="QM197" s="7">
        <v>7.9723465387243776E-3</v>
      </c>
      <c r="QN197" s="7">
        <v>-7.4536622196435939E-3</v>
      </c>
      <c r="QO197" s="7">
        <v>0.11698616774082185</v>
      </c>
      <c r="QP197" s="7">
        <v>-2.8307509892340751E-2</v>
      </c>
      <c r="QQ197" s="7">
        <v>4.3494835808803332E-2</v>
      </c>
      <c r="QR197" s="7">
        <v>3.1441348000941796E-2</v>
      </c>
      <c r="QS197" s="7">
        <v>7.1817300704307852E-3</v>
      </c>
      <c r="QT197" s="7">
        <v>2.5279224901157433E-2</v>
      </c>
      <c r="QU197" s="7">
        <v>3.6749155442509798E-2</v>
      </c>
      <c r="QV197" s="7">
        <v>6.8369492255430667E-2</v>
      </c>
      <c r="QW197" s="7">
        <v>1.0492219371255481E-3</v>
      </c>
      <c r="QX197" s="7">
        <v>-5.9003348978888245E-2</v>
      </c>
      <c r="QY197" s="7">
        <v>4.711930498159491E-2</v>
      </c>
      <c r="QZ197" s="7">
        <v>7.0302175772655753E-2</v>
      </c>
      <c r="RA197" s="7">
        <v>-5.7774941778928043E-2</v>
      </c>
      <c r="RB197" s="7">
        <v>-6.9105441325530412E-2</v>
      </c>
      <c r="RC197" s="7">
        <v>7.141978469006717E-2</v>
      </c>
      <c r="RD197" s="7">
        <v>2.2623749573528768E-2</v>
      </c>
      <c r="RE197" s="7">
        <v>7.1668980308342723E-3</v>
      </c>
      <c r="RF197" s="7">
        <v>-7.5056725836591806E-3</v>
      </c>
      <c r="RG197" s="7">
        <v>-6.2873334900476049E-3</v>
      </c>
      <c r="RH197" s="7">
        <v>2.4857395801506938E-2</v>
      </c>
      <c r="RI197" s="7">
        <v>2.4190199583233336E-2</v>
      </c>
      <c r="RJ197" s="7">
        <v>-4.921204188577831E-2</v>
      </c>
      <c r="RK197" s="7">
        <v>-3.1089745134534316E-2</v>
      </c>
      <c r="RL197" s="7">
        <v>9.3590442447736857E-2</v>
      </c>
      <c r="RM197" s="7">
        <v>5.8505767809692718E-4</v>
      </c>
      <c r="RN197" s="7">
        <v>4.3453237340133642E-2</v>
      </c>
      <c r="RO197" s="7">
        <v>-3.2587977584637703E-2</v>
      </c>
      <c r="RP197" s="7">
        <v>-4.0077668745769198E-3</v>
      </c>
      <c r="RQ197" s="7">
        <v>-1.8642815375654029E-2</v>
      </c>
      <c r="RR197" s="7">
        <v>-5.3643582578049983E-3</v>
      </c>
      <c r="RS197" s="7">
        <v>1.2659565727505833E-2</v>
      </c>
      <c r="RT197" s="7">
        <v>2.1351190043776298E-2</v>
      </c>
      <c r="RU197" s="7">
        <v>-2.4047129300027156E-2</v>
      </c>
      <c r="RV197" s="7">
        <v>-1.094886672946159E-2</v>
      </c>
      <c r="RW197" s="7">
        <v>-9.6567603395786156E-3</v>
      </c>
      <c r="RX197" s="7">
        <v>-5.2372150348685684E-2</v>
      </c>
      <c r="RY197" s="7">
        <v>7.6279782406333832E-2</v>
      </c>
      <c r="RZ197" s="7">
        <v>-2.1877918952680195E-2</v>
      </c>
      <c r="SA197" s="7">
        <v>-3.3032152969110759E-2</v>
      </c>
      <c r="SB197" s="7">
        <v>6.4616394592914728E-3</v>
      </c>
      <c r="SC197" s="7">
        <v>6.3341921959351746E-2</v>
      </c>
      <c r="SD197" s="7">
        <v>5.5339791033463558E-2</v>
      </c>
      <c r="SE197" s="7">
        <v>9.1476238339953123E-2</v>
      </c>
      <c r="SF197" s="7">
        <v>4.1403862014692282E-2</v>
      </c>
      <c r="SG197" s="7">
        <v>-5.5699242038838567E-2</v>
      </c>
    </row>
    <row r="198" spans="2:501" x14ac:dyDescent="0.2">
      <c r="B198" s="7">
        <v>4.4466334402374928E-2</v>
      </c>
      <c r="C198" s="7">
        <v>2.4172371668089183E-2</v>
      </c>
      <c r="D198" s="7">
        <v>1.1100482624885626E-2</v>
      </c>
      <c r="E198" s="7">
        <v>-5.621905100271106E-2</v>
      </c>
      <c r="F198" s="7">
        <v>-4.8245601901737975E-2</v>
      </c>
      <c r="G198" s="7">
        <v>-5.6138506151922049E-2</v>
      </c>
      <c r="H198" s="7">
        <v>-8.6506372827105226E-3</v>
      </c>
      <c r="I198" s="7">
        <v>1.309961335198022E-3</v>
      </c>
      <c r="J198" s="7">
        <v>-3.9729555537644776E-2</v>
      </c>
      <c r="K198" s="7">
        <v>1.3829774361499585E-2</v>
      </c>
      <c r="L198" s="7">
        <v>4.5733538354281334E-3</v>
      </c>
      <c r="M198" s="7">
        <v>-5.7447458202671262E-2</v>
      </c>
      <c r="N198" s="7">
        <v>1.109075830753427E-2</v>
      </c>
      <c r="O198" s="7">
        <v>1.4445746019179933E-2</v>
      </c>
      <c r="P198" s="7">
        <v>5.2670122131519025E-2</v>
      </c>
      <c r="Q198" s="7">
        <v>1.4976261554681696E-2</v>
      </c>
      <c r="R198" s="7">
        <v>8.2472502726875244E-2</v>
      </c>
      <c r="S198" s="7">
        <v>2.564064536271617E-2</v>
      </c>
      <c r="T198" s="7">
        <v>-6.2953386332094671E-2</v>
      </c>
      <c r="U198" s="7">
        <v>-1.9469873477658259E-2</v>
      </c>
      <c r="V198" s="7">
        <v>2.6080744391935879E-2</v>
      </c>
      <c r="W198" s="7">
        <v>-1.8266169972787613E-2</v>
      </c>
      <c r="X198" s="7">
        <v>-4.8799595606513332E-3</v>
      </c>
      <c r="Y198" s="7">
        <v>3.3575393645139409E-2</v>
      </c>
      <c r="Z198" s="7">
        <v>5.3971704983152447E-3</v>
      </c>
      <c r="AA198" s="7">
        <v>3.8393350878311319E-2</v>
      </c>
      <c r="AB198" s="7">
        <v>-2.4488112358096989E-2</v>
      </c>
      <c r="AC198" s="7">
        <v>5.0531558117643004E-2</v>
      </c>
      <c r="AD198" s="7">
        <v>5.0774273149715742E-2</v>
      </c>
      <c r="AE198" s="7">
        <v>1.4236771421553567E-2</v>
      </c>
      <c r="AF198" s="7">
        <v>5.4264811951713642E-2</v>
      </c>
      <c r="AG198" s="7">
        <v>-6.2212963057402523E-2</v>
      </c>
      <c r="AH198" s="7">
        <v>7.0523648899979837E-4</v>
      </c>
      <c r="AI198" s="7">
        <v>-2.3961820515990259E-2</v>
      </c>
      <c r="AJ198" s="7">
        <v>1.1365101927355863E-2</v>
      </c>
      <c r="AK198" s="7">
        <v>8.425941970925778E-2</v>
      </c>
      <c r="AL198" s="7">
        <v>-1.7325612388970332E-2</v>
      </c>
      <c r="AM198" s="7">
        <v>5.6488439186057081E-2</v>
      </c>
      <c r="AN198" s="7">
        <v>-6.181348253460602E-3</v>
      </c>
      <c r="AO198" s="7">
        <v>-1.0892730897478761E-2</v>
      </c>
      <c r="AP198" s="7">
        <v>-1.2074186342954638E-2</v>
      </c>
      <c r="AQ198" s="7">
        <v>-1.1842128769797275E-2</v>
      </c>
      <c r="AR198" s="7">
        <v>9.1619254562817512E-2</v>
      </c>
      <c r="AS198" s="7">
        <v>-5.2710929849138485E-2</v>
      </c>
      <c r="AT198" s="7">
        <v>3.4149619496008379E-2</v>
      </c>
      <c r="AU198" s="7">
        <v>-3.7814650822849946E-2</v>
      </c>
      <c r="AV198" s="7">
        <v>-1.8420138330850752E-2</v>
      </c>
      <c r="AW198" s="7">
        <v>-1.2457560187624769E-2</v>
      </c>
      <c r="AX198" s="7">
        <v>1.477028283260297E-2</v>
      </c>
      <c r="AY198" s="7">
        <v>6.2306132531259207E-3</v>
      </c>
      <c r="AZ198" s="7">
        <v>-6.2691320890747013E-2</v>
      </c>
      <c r="BA198" s="7">
        <v>-2.9914183214725928E-2</v>
      </c>
      <c r="BB198" s="7">
        <v>2.4156753825070338E-2</v>
      </c>
      <c r="BC198" s="7">
        <v>-1.6473605028307067E-2</v>
      </c>
      <c r="BD198" s="7">
        <v>-6.099575355621055E-2</v>
      </c>
      <c r="BE198" s="7">
        <v>1.6495514246332461E-2</v>
      </c>
      <c r="BF198" s="7">
        <v>-3.0546558518847453E-2</v>
      </c>
      <c r="BG198" s="7">
        <v>-2.734529360169545E-2</v>
      </c>
      <c r="BH198" s="7">
        <v>-1.4509391148760917E-2</v>
      </c>
      <c r="BI198" s="7">
        <v>1.9543498383415864E-2</v>
      </c>
      <c r="BJ198" s="7">
        <v>1.4922188456682488E-2</v>
      </c>
      <c r="BK198" s="7">
        <v>3.030821946593933E-2</v>
      </c>
      <c r="BL198" s="7">
        <v>-3.5587487473106014E-2</v>
      </c>
      <c r="BM198" s="7">
        <v>1.0851923179859295E-2</v>
      </c>
      <c r="BN198" s="7">
        <v>2.216577351645101E-2</v>
      </c>
      <c r="BO198" s="7">
        <v>2.7567435354273768E-2</v>
      </c>
      <c r="BP198" s="7">
        <v>-3.8536020656581974E-3</v>
      </c>
      <c r="BQ198" s="7">
        <v>-1.1340346463955945E-3</v>
      </c>
      <c r="BR198" s="7">
        <v>8.3606220614444463E-2</v>
      </c>
      <c r="BS198" s="7">
        <v>-9.5677189892856424E-3</v>
      </c>
      <c r="BT198" s="7">
        <v>6.2143080613156786E-2</v>
      </c>
      <c r="BU198" s="7">
        <v>1.6275732559617605E-3</v>
      </c>
      <c r="BV198" s="7">
        <v>-0.12172833910882473</v>
      </c>
      <c r="BW198" s="7">
        <v>5.7755056077428167E-2</v>
      </c>
      <c r="BX198" s="7">
        <v>-2.7865839256276378E-2</v>
      </c>
      <c r="BY198" s="7">
        <v>6.505683970316313E-2</v>
      </c>
      <c r="BZ198" s="7">
        <v>-1.1231903299642729E-2</v>
      </c>
      <c r="CA198" s="7">
        <v>-3.1754338378971445E-2</v>
      </c>
      <c r="CB198" s="7">
        <v>4.5336317016324033E-2</v>
      </c>
      <c r="CC198" s="7">
        <v>6.867045496618375E-2</v>
      </c>
      <c r="CD198" s="7">
        <v>6.6982154021272434E-3</v>
      </c>
      <c r="CE198" s="7">
        <v>2.0673974831867965E-2</v>
      </c>
      <c r="CF198" s="7">
        <v>-7.8024607137311261E-3</v>
      </c>
      <c r="CG198" s="7">
        <v>8.0731555244699119E-2</v>
      </c>
      <c r="CH198" s="7">
        <v>-1.1607713786372917E-2</v>
      </c>
      <c r="CI198" s="7">
        <v>-7.4399398981779816E-2</v>
      </c>
      <c r="CJ198" s="7">
        <v>-7.075543206157163E-2</v>
      </c>
      <c r="CK198" s="7">
        <v>6.2961101975804193E-2</v>
      </c>
      <c r="CL198" s="7">
        <v>-1.3090966858738104E-2</v>
      </c>
      <c r="CM198" s="7">
        <v>-2.4995250241784381E-2</v>
      </c>
      <c r="CN198" s="7">
        <v>7.8827160650677977E-2</v>
      </c>
      <c r="CO198" s="7">
        <v>-2.0745920010097327E-2</v>
      </c>
      <c r="CP198" s="7">
        <v>5.529529262264259E-3</v>
      </c>
      <c r="CQ198" s="7">
        <v>-1.6499487428530121E-2</v>
      </c>
      <c r="CR198" s="7">
        <v>1.772338120643981E-2</v>
      </c>
      <c r="CS198" s="7">
        <v>4.5600838093366479E-2</v>
      </c>
      <c r="CT198" s="7">
        <v>2.3838503439025955E-2</v>
      </c>
      <c r="CU198" s="7">
        <v>6.3298209351953117E-3</v>
      </c>
      <c r="CV198" s="7">
        <v>1.4602953524328764E-3</v>
      </c>
      <c r="CW198" s="7">
        <v>-2.0310732252267191E-2</v>
      </c>
      <c r="CX198" s="7">
        <v>2.1759167066076764E-3</v>
      </c>
      <c r="CY198" s="7">
        <v>3.9143594403751193E-3</v>
      </c>
      <c r="CZ198" s="7">
        <v>-7.7403132563643159E-2</v>
      </c>
      <c r="DA198" s="7">
        <v>3.0671849999623375E-2</v>
      </c>
      <c r="DB198" s="7">
        <v>8.4531897045951335E-2</v>
      </c>
      <c r="DC198" s="7">
        <v>5.2698116378439595E-2</v>
      </c>
      <c r="DD198" s="7">
        <v>-5.5697277530282738E-2</v>
      </c>
      <c r="DE198" s="7">
        <v>6.5179719713330267E-2</v>
      </c>
      <c r="DF198" s="7">
        <v>-4.7237023209175097E-2</v>
      </c>
      <c r="DG198" s="7">
        <v>4.3520816434454178E-2</v>
      </c>
      <c r="DH198" s="7">
        <v>1.2247559170634486E-2</v>
      </c>
      <c r="DI198" s="7">
        <v>-3.7745205445401372E-2</v>
      </c>
      <c r="DJ198" s="7">
        <v>1.2511638233251869E-2</v>
      </c>
      <c r="DK198" s="7">
        <v>4.9795162085490306E-2</v>
      </c>
      <c r="DL198" s="7">
        <v>-3.8821265006856995E-2</v>
      </c>
      <c r="DM198" s="7">
        <v>1.7489113561157139E-2</v>
      </c>
      <c r="DN198" s="7">
        <v>6.6402623997302724E-3</v>
      </c>
      <c r="DO198" s="7">
        <v>2.1132540241512471E-2</v>
      </c>
      <c r="DP198" s="7">
        <v>-6.7047029260732235E-2</v>
      </c>
      <c r="DQ198" s="7">
        <v>7.8965854954719542E-2</v>
      </c>
      <c r="DR198" s="7">
        <v>2.8548609152482824E-2</v>
      </c>
      <c r="DS198" s="7">
        <v>6.9392018958739934E-2</v>
      </c>
      <c r="DT198" s="7">
        <v>3.1435650926129891E-2</v>
      </c>
      <c r="DU198" s="7">
        <v>3.6306355214025823E-2</v>
      </c>
      <c r="DV198" s="7">
        <v>-1.018668652251363E-2</v>
      </c>
      <c r="DW198" s="7">
        <v>-6.379635695340112E-2</v>
      </c>
      <c r="DX198" s="7">
        <v>4.516707460423932E-2</v>
      </c>
      <c r="DY198" s="7">
        <v>-4.8937108913389968E-2</v>
      </c>
      <c r="DZ198" s="7">
        <v>2.0116837913403281E-3</v>
      </c>
      <c r="EA198" s="7">
        <v>-3.569966091164388E-2</v>
      </c>
      <c r="EB198" s="7">
        <v>6.0466372560756286E-2</v>
      </c>
      <c r="EC198" s="7">
        <v>2.4705441064713524E-2</v>
      </c>
      <c r="ED198" s="7">
        <v>7.4697960117179898E-2</v>
      </c>
      <c r="EE198" s="7">
        <v>5.3740582843590533E-2</v>
      </c>
      <c r="EF198" s="7">
        <v>4.5637083276221534E-2</v>
      </c>
      <c r="EG198" s="7">
        <v>9.9053224402014103E-4</v>
      </c>
      <c r="EH198" s="7">
        <v>-6.6111530286446216E-2</v>
      </c>
      <c r="EI198" s="7">
        <v>3.2540883439639581E-2</v>
      </c>
      <c r="EJ198" s="7">
        <v>-2.1733724024682308E-2</v>
      </c>
      <c r="EK198" s="7">
        <v>-6.9308964411914351E-2</v>
      </c>
      <c r="EL198" s="7">
        <v>-1.3363493308145555E-2</v>
      </c>
      <c r="EM198" s="7">
        <v>-3.9033532448345802E-3</v>
      </c>
      <c r="EN198" s="7">
        <v>7.8628352384828029E-2</v>
      </c>
      <c r="EO198" s="7">
        <v>-1.7063942141365266E-3</v>
      </c>
      <c r="EP198" s="7">
        <v>5.7129458327824255E-2</v>
      </c>
      <c r="EQ198" s="7">
        <v>4.9285666791535919E-2</v>
      </c>
      <c r="ER198" s="7">
        <v>-2.5453177186148243E-2</v>
      </c>
      <c r="ES198" s="7">
        <v>-1.1518819774221631E-2</v>
      </c>
      <c r="ET198" s="7">
        <v>1.6519432137999685E-2</v>
      </c>
      <c r="EU198" s="7">
        <v>4.6593209590343763E-2</v>
      </c>
      <c r="EV198" s="7">
        <v>-1.0280098904343324E-2</v>
      </c>
      <c r="EW198" s="7">
        <v>2.8422782379481943E-2</v>
      </c>
      <c r="EX198" s="7">
        <v>2.1881067113997416E-2</v>
      </c>
      <c r="EY198" s="7">
        <v>-8.1132162704318764E-2</v>
      </c>
      <c r="EZ198" s="7">
        <v>1.2434629497863352E-2</v>
      </c>
      <c r="FA198" s="7">
        <v>9.1937504948861895E-2</v>
      </c>
      <c r="FB198" s="7">
        <v>-9.8692219398915787E-3</v>
      </c>
      <c r="FC198" s="7">
        <v>1.3743090421473607E-2</v>
      </c>
      <c r="FD198" s="7">
        <v>-3.2110896681854503E-2</v>
      </c>
      <c r="FE198" s="7">
        <v>-5.1241379223950209E-2</v>
      </c>
      <c r="FF198" s="7">
        <v>0.14489790530204774</v>
      </c>
      <c r="FG198" s="7">
        <v>7.2105201725196091E-2</v>
      </c>
      <c r="FH198" s="7">
        <v>2.6678787617012852E-3</v>
      </c>
      <c r="FI198" s="7">
        <v>-8.2879890033043923E-3</v>
      </c>
      <c r="FJ198" s="7">
        <v>-3.7296217014966535E-2</v>
      </c>
      <c r="FK198" s="7">
        <v>-1.2365817638067531E-2</v>
      </c>
      <c r="FL198" s="7">
        <v>-1.5816970335552475E-3</v>
      </c>
      <c r="FM198" s="7">
        <v>4.9087349652824928E-2</v>
      </c>
      <c r="FN198" s="7">
        <v>-7.4040679719485344E-2</v>
      </c>
      <c r="FO198" s="7">
        <v>3.2080695018405093E-3</v>
      </c>
      <c r="FP198" s="7">
        <v>4.28003329216037E-2</v>
      </c>
      <c r="FQ198" s="7">
        <v>3.7289589454187078E-3</v>
      </c>
      <c r="FR198" s="7">
        <v>-1.0339230611873793E-2</v>
      </c>
      <c r="FS198" s="7">
        <v>-2.4086665034713226E-2</v>
      </c>
      <c r="FT198" s="7">
        <v>2.0267910913378002E-2</v>
      </c>
      <c r="FU198" s="7">
        <v>-2.3160890377778562E-2</v>
      </c>
      <c r="FV198" s="7">
        <v>-8.7576929472573103E-2</v>
      </c>
      <c r="FW198" s="7">
        <v>-1.1862314095208423E-2</v>
      </c>
      <c r="FX198" s="7">
        <v>-4.0124912884505468E-2</v>
      </c>
      <c r="FY198" s="7">
        <v>3.2183048206195233E-2</v>
      </c>
      <c r="FZ198" s="7">
        <v>-6.4408598336856823E-3</v>
      </c>
      <c r="GA198" s="7">
        <v>9.5233950305543838E-2</v>
      </c>
      <c r="GB198" s="7">
        <v>2.8397341993683951E-2</v>
      </c>
      <c r="GC198" s="7">
        <v>-4.2403644583839925E-2</v>
      </c>
      <c r="GD198" s="7">
        <v>-2.8578415622189643E-2</v>
      </c>
      <c r="GE198" s="7">
        <v>5.9855115723609929E-2</v>
      </c>
      <c r="GF198" s="7">
        <v>6.5351810662820933E-2</v>
      </c>
      <c r="GG198" s="7">
        <v>6.8639415731001643E-2</v>
      </c>
      <c r="GH198" s="7">
        <v>3.5772303563123567E-2</v>
      </c>
      <c r="GI198" s="7">
        <v>-9.7690612419694664E-2</v>
      </c>
      <c r="GJ198" s="7">
        <v>1.5087943866080604E-2</v>
      </c>
      <c r="GK198" s="7">
        <v>-9.0457291917130353E-2</v>
      </c>
      <c r="GL198" s="7">
        <v>5.7864970331126829E-2</v>
      </c>
      <c r="GM198" s="7">
        <v>4.32727972292807E-2</v>
      </c>
      <c r="GN198" s="7">
        <v>1.4267022561281915E-3</v>
      </c>
      <c r="GO198" s="7">
        <v>-5.1128812883701177E-2</v>
      </c>
      <c r="GP198" s="7">
        <v>-0.10650889842510224</v>
      </c>
      <c r="GQ198" s="7">
        <v>-1.4880388589529323E-2</v>
      </c>
      <c r="GR198" s="7">
        <v>9.5421757323481141E-2</v>
      </c>
      <c r="GS198" s="7">
        <v>-1.228792487382889E-2</v>
      </c>
      <c r="GT198" s="7">
        <v>-1.1057847841596233E-2</v>
      </c>
      <c r="GU198" s="7">
        <v>5.5695465307496493E-2</v>
      </c>
      <c r="GV198" s="7">
        <v>8.8271042113658039E-3</v>
      </c>
      <c r="GW198" s="7">
        <v>9.9049418822675941E-2</v>
      </c>
      <c r="GX198" s="7">
        <v>1.3817545295739546E-2</v>
      </c>
      <c r="GY198" s="7">
        <v>1.824839611798525E-2</v>
      </c>
      <c r="GZ198" s="7">
        <v>4.2868697819346567E-2</v>
      </c>
      <c r="HA198" s="7">
        <v>-8.7560820502415301E-2</v>
      </c>
      <c r="HB198" s="7">
        <v>1.2797572453552857E-2</v>
      </c>
      <c r="HC198" s="7">
        <v>5.4594947614520793E-2</v>
      </c>
      <c r="HD198" s="7">
        <v>-2.3109223802760245E-2</v>
      </c>
      <c r="HE198" s="7">
        <v>-1.7935788746410983E-2</v>
      </c>
      <c r="HF198" s="7">
        <v>1.6557298040413299E-2</v>
      </c>
      <c r="HG198" s="7">
        <v>1.3753551429533399E-2</v>
      </c>
      <c r="HH198" s="7">
        <v>4.0733768146298831E-2</v>
      </c>
      <c r="HI198" s="7">
        <v>1.7675054295966403E-2</v>
      </c>
      <c r="HJ198" s="7">
        <v>1.0189638232975267E-2</v>
      </c>
      <c r="HK198" s="7">
        <v>-3.7885667807143183E-2</v>
      </c>
      <c r="HL198" s="7">
        <v>5.7201850468106573E-2</v>
      </c>
      <c r="HM198" s="7">
        <v>1.6840727512305604E-2</v>
      </c>
      <c r="HN198" s="7">
        <v>6.6000390870496629E-3</v>
      </c>
      <c r="HO198" s="7">
        <v>-5.6323172248201455E-3</v>
      </c>
      <c r="HP198" s="7">
        <v>3.2183784896903669E-2</v>
      </c>
      <c r="HQ198" s="7">
        <v>4.3876586641883476E-3</v>
      </c>
      <c r="HR198" s="7">
        <v>-1.4690666175750086E-2</v>
      </c>
      <c r="HS198" s="7">
        <v>5.0946364099206408E-2</v>
      </c>
      <c r="HT198" s="7">
        <v>1.7084130122372882E-2</v>
      </c>
      <c r="HU198" s="7">
        <v>-1.3183446099003779E-2</v>
      </c>
      <c r="HV198" s="7">
        <v>-5.8007247207686316E-3</v>
      </c>
      <c r="HW198" s="7">
        <v>3.2543535526189951E-2</v>
      </c>
      <c r="HX198" s="7">
        <v>1.7398549716733398E-2</v>
      </c>
      <c r="HY198" s="7">
        <v>4.6683871660195296E-2</v>
      </c>
      <c r="HZ198" s="7">
        <v>2.0837225492857398E-2</v>
      </c>
      <c r="IA198" s="7">
        <v>5.5149427862372247E-3</v>
      </c>
      <c r="IB198" s="7">
        <v>-7.5897533206455411E-2</v>
      </c>
      <c r="IC198" s="7">
        <v>-2.3057950129453095E-2</v>
      </c>
      <c r="ID198" s="7">
        <v>7.4904034772654993E-3</v>
      </c>
      <c r="IE198" s="7">
        <v>1.5112893124739639E-2</v>
      </c>
      <c r="IF198" s="7">
        <v>4.6105225665075709E-2</v>
      </c>
      <c r="IG198" s="7">
        <v>-4.5801262131147089E-2</v>
      </c>
      <c r="IH198" s="7">
        <v>2.4446076822630131E-2</v>
      </c>
      <c r="II198" s="7">
        <v>4.5080145100643863E-2</v>
      </c>
      <c r="IJ198" s="7">
        <v>6.8903445680905132E-2</v>
      </c>
      <c r="IK198" s="7">
        <v>1.7111878805723974E-2</v>
      </c>
      <c r="IL198" s="7">
        <v>8.9828897398430852E-3</v>
      </c>
      <c r="IM198" s="7">
        <v>-3.819281871984713E-2</v>
      </c>
      <c r="IN198" s="7">
        <v>-1.2231936379987748E-2</v>
      </c>
      <c r="IO198" s="7">
        <v>-3.1418505641352387E-2</v>
      </c>
      <c r="IP198" s="7">
        <v>2.2859687051083894E-2</v>
      </c>
      <c r="IQ198" s="7">
        <v>4.8092522520152857E-2</v>
      </c>
      <c r="IR198" s="7">
        <v>3.2818367981119079E-3</v>
      </c>
      <c r="IS198" s="7">
        <v>-2.9235543734114619E-2</v>
      </c>
      <c r="IT198" s="7">
        <v>8.5576426245085893E-2</v>
      </c>
      <c r="IU198" s="7">
        <v>4.6248831240506848E-2</v>
      </c>
      <c r="IV198" s="7">
        <v>7.867962605813518E-2</v>
      </c>
      <c r="IW198" s="7">
        <v>1.488682501064613E-3</v>
      </c>
      <c r="IX198" s="7">
        <v>2.1095460142521189E-2</v>
      </c>
      <c r="IY198" s="7">
        <v>1.6150202754931526E-2</v>
      </c>
      <c r="IZ198" s="7">
        <v>3.988716318416409E-2</v>
      </c>
      <c r="JA198" s="7">
        <v>2.175391429772135E-2</v>
      </c>
      <c r="JB198" s="7">
        <v>-5.7739091789815586E-3</v>
      </c>
      <c r="JC198" s="7">
        <v>2.9900436602463016E-2</v>
      </c>
      <c r="JD198" s="7">
        <v>-3.4517910789884629E-2</v>
      </c>
      <c r="JE198" s="7">
        <v>-7.2954462678172271E-5</v>
      </c>
      <c r="JF198" s="7">
        <v>9.8379914306849239E-2</v>
      </c>
      <c r="JG198" s="7">
        <v>1.1109568476956337E-2</v>
      </c>
      <c r="JH198" s="7">
        <v>4.564611772354692E-3</v>
      </c>
      <c r="JI198" s="7">
        <v>3.1441937353508545E-2</v>
      </c>
      <c r="JJ198" s="7">
        <v>1.6020938091957943E-2</v>
      </c>
      <c r="JK198" s="7">
        <v>-4.1333969675190749E-2</v>
      </c>
      <c r="JL198" s="7">
        <v>-1.3861201550764965E-2</v>
      </c>
      <c r="JM198" s="7">
        <v>2.0359702575649136E-2</v>
      </c>
      <c r="JN198" s="7">
        <v>5.1318638470536103E-2</v>
      </c>
      <c r="JO198" s="7">
        <v>-6.746920214938E-2</v>
      </c>
      <c r="JP198" s="7">
        <v>-4.5692624808009716E-2</v>
      </c>
      <c r="JQ198" s="7">
        <v>1.9118918971787208E-2</v>
      </c>
      <c r="JR198" s="7">
        <v>-2.6384452467039229E-2</v>
      </c>
      <c r="JS198" s="7">
        <v>1.6773050192557277E-2</v>
      </c>
      <c r="JT198" s="7">
        <v>-2.2490305382246153E-2</v>
      </c>
      <c r="JU198" s="7">
        <v>3.6918004952883346E-2</v>
      </c>
      <c r="JV198" s="7">
        <v>2.2541141988756137E-2</v>
      </c>
      <c r="JW198" s="7">
        <v>3.3719586281105874E-3</v>
      </c>
      <c r="JX198" s="7">
        <v>-4.0840779802249746E-2</v>
      </c>
      <c r="JY198" s="7">
        <v>-1.6298861992266031E-2</v>
      </c>
      <c r="JZ198" s="7">
        <v>-1.71326999408193E-3</v>
      </c>
      <c r="KA198" s="7">
        <v>4.9041773054329683E-2</v>
      </c>
      <c r="KB198" s="7">
        <v>1.8932388884411195E-2</v>
      </c>
      <c r="KC198" s="7">
        <v>-1.1907596017420294E-2</v>
      </c>
      <c r="KD198" s="7">
        <v>3.7555979106388984E-2</v>
      </c>
      <c r="KE198" s="7">
        <v>-4.7455871754325937E-3</v>
      </c>
      <c r="KF198" s="7">
        <v>4.3340474549029027E-2</v>
      </c>
      <c r="KG198" s="7">
        <v>5.364923319574446E-2</v>
      </c>
      <c r="KH198" s="7">
        <v>5.6167831389745702E-2</v>
      </c>
      <c r="KI198" s="7">
        <v>-1.374878254865762E-2</v>
      </c>
      <c r="KJ198" s="7">
        <v>-4.2997319069411608E-2</v>
      </c>
      <c r="KK198" s="7">
        <v>6.8189543271716682E-2</v>
      </c>
      <c r="KL198" s="7">
        <v>-3.6461890231305735E-2</v>
      </c>
      <c r="KM198" s="7">
        <v>-1.9354704163572753E-2</v>
      </c>
      <c r="KN198" s="7">
        <v>1.9193518892163407E-3</v>
      </c>
      <c r="KO198" s="7">
        <v>7.1357509768847374E-2</v>
      </c>
      <c r="KP198" s="7">
        <v>-6.7011824296787958E-5</v>
      </c>
      <c r="KQ198" s="7">
        <v>5.9701098252832895E-2</v>
      </c>
      <c r="KR198" s="7">
        <v>8.5006520021008326E-3</v>
      </c>
      <c r="KS198" s="7">
        <v>-1.0230544176022524E-2</v>
      </c>
      <c r="KT198" s="7">
        <v>3.9605943784397094E-2</v>
      </c>
      <c r="KU198" s="7">
        <v>3.8728004910796879E-2</v>
      </c>
      <c r="KV198" s="7">
        <v>-3.9527800508961083E-2</v>
      </c>
      <c r="KW198" s="7">
        <v>8.4758404882438479E-2</v>
      </c>
      <c r="KX198" s="7">
        <v>6.2927607104927299E-2</v>
      </c>
      <c r="KY198" s="7">
        <v>-5.935696051893756E-2</v>
      </c>
      <c r="KZ198" s="7">
        <v>8.7964482845552264E-2</v>
      </c>
      <c r="LA198" s="7">
        <v>4.2900326407095422E-2</v>
      </c>
      <c r="LB198" s="7">
        <v>7.2481795723317189E-3</v>
      </c>
      <c r="LC198" s="7">
        <v>9.5958068159222601E-2</v>
      </c>
      <c r="LD198" s="7">
        <v>1.1942814780911431E-2</v>
      </c>
      <c r="LE198" s="7">
        <v>-3.6970599721837791E-2</v>
      </c>
      <c r="LF198" s="7">
        <v>-3.3072032492794098E-2</v>
      </c>
      <c r="LG198" s="7">
        <v>5.9010178301716221E-3</v>
      </c>
      <c r="LH198" s="7">
        <v>6.6173761042580007E-2</v>
      </c>
      <c r="LI198" s="7">
        <v>4.6971475712768739E-2</v>
      </c>
      <c r="LJ198" s="7">
        <v>7.2558020947314797E-2</v>
      </c>
      <c r="LK198" s="7">
        <v>-8.0704685642570259E-2</v>
      </c>
      <c r="LL198" s="7">
        <v>4.8979301682254305E-2</v>
      </c>
      <c r="LM198" s="7">
        <v>1.1028336048172787E-2</v>
      </c>
      <c r="LN198" s="7">
        <v>6.7460317695792762E-2</v>
      </c>
      <c r="LO198" s="7">
        <v>5.863486123415642E-2</v>
      </c>
      <c r="LP198" s="7">
        <v>-2.2927359423204327E-2</v>
      </c>
      <c r="LQ198" s="7">
        <v>-6.280555935529993E-3</v>
      </c>
      <c r="LR198" s="7">
        <v>2.5636814571032302E-2</v>
      </c>
      <c r="LS198" s="7">
        <v>9.0531209207139907E-3</v>
      </c>
      <c r="LT198" s="7">
        <v>-7.4098436271026732E-2</v>
      </c>
      <c r="LU198" s="7">
        <v>7.1964346461743114E-2</v>
      </c>
      <c r="LV198" s="7">
        <v>-7.3370195241412159E-3</v>
      </c>
      <c r="LW198" s="7">
        <v>-4.9709946579253303E-2</v>
      </c>
      <c r="LX198" s="7">
        <v>6.0822928571607916E-3</v>
      </c>
      <c r="LY198" s="7">
        <v>-6.6995166234858336E-2</v>
      </c>
      <c r="LZ198" s="7">
        <v>4.1172148230532189E-2</v>
      </c>
      <c r="MA198" s="7">
        <v>3.4508535209158434E-2</v>
      </c>
      <c r="MB198" s="7">
        <v>5.9907961003761744E-2</v>
      </c>
      <c r="MC198" s="7">
        <v>4.4554393498389987E-2</v>
      </c>
      <c r="MD198" s="7">
        <v>-5.7423294747434558E-2</v>
      </c>
      <c r="ME198" s="7">
        <v>3.7894758606841786E-2</v>
      </c>
      <c r="MF198" s="7">
        <v>-8.4177447934169324E-3</v>
      </c>
      <c r="MG198" s="7">
        <v>-1.9501305614551531E-2</v>
      </c>
      <c r="MH198" s="7">
        <v>2.189496601202991E-2</v>
      </c>
      <c r="MI198" s="7">
        <v>-6.183617031639442E-2</v>
      </c>
      <c r="MJ198" s="7">
        <v>2.2429263226501645E-2</v>
      </c>
      <c r="MK198" s="7">
        <v>-3.6284003981575372E-2</v>
      </c>
      <c r="ML198" s="7">
        <v>5.5711770728509878E-2</v>
      </c>
      <c r="MM198" s="7">
        <v>5.4318835936998953E-2</v>
      </c>
      <c r="MN198" s="7">
        <v>2.8294696421641858E-2</v>
      </c>
      <c r="MO198" s="7">
        <v>0.11751265603378416</v>
      </c>
      <c r="MP198" s="7">
        <v>-5.2568996398011233E-3</v>
      </c>
      <c r="MQ198" s="7">
        <v>1.2012898623640649E-2</v>
      </c>
      <c r="MR198" s="7">
        <v>8.3970636951550839E-2</v>
      </c>
      <c r="MS198" s="7">
        <v>-4.966053918907419E-2</v>
      </c>
      <c r="MT198" s="7">
        <v>3.1011906430637465E-2</v>
      </c>
      <c r="MU198" s="7">
        <v>-3.6839176391484222E-3</v>
      </c>
      <c r="MV198" s="7">
        <v>6.8963363191857932E-2</v>
      </c>
      <c r="MW198" s="7">
        <v>7.239653834402561E-2</v>
      </c>
      <c r="MX198" s="7">
        <v>-9.1632068033516409E-2</v>
      </c>
      <c r="MY198" s="7">
        <v>-3.914698052541353E-2</v>
      </c>
      <c r="MZ198" s="7">
        <v>-6.544045416377485E-2</v>
      </c>
      <c r="NA198" s="7">
        <v>3.4226137104257939E-2</v>
      </c>
      <c r="NB198" s="7">
        <v>6.7267992308177052E-2</v>
      </c>
      <c r="NC198" s="7">
        <v>1.3538683306239545E-2</v>
      </c>
      <c r="ND198" s="7">
        <v>4.359811984612607E-2</v>
      </c>
      <c r="NE198" s="7">
        <v>8.551631228327751E-2</v>
      </c>
      <c r="NF198" s="7">
        <v>-9.887403237372637E-2</v>
      </c>
      <c r="NG198" s="7">
        <v>-2.0720774300582709E-2</v>
      </c>
      <c r="NH198" s="7">
        <v>2.37746077982476E-2</v>
      </c>
      <c r="NI198" s="7">
        <v>-1.8064267605962234E-2</v>
      </c>
      <c r="NJ198" s="7">
        <v>3.8440204407367853E-2</v>
      </c>
      <c r="NK198" s="7">
        <v>4.9459722249582415E-2</v>
      </c>
      <c r="NL198" s="7">
        <v>0.1647630158185959</v>
      </c>
      <c r="NM198" s="7">
        <v>3.9091635444480924E-2</v>
      </c>
      <c r="NN198" s="7">
        <v>-2.1266318326536568E-2</v>
      </c>
      <c r="NO198" s="7">
        <v>-2.6363628676347436E-2</v>
      </c>
      <c r="NP198" s="7">
        <v>9.2399557361192999E-2</v>
      </c>
      <c r="NQ198" s="7">
        <v>3.1556959329452364E-2</v>
      </c>
      <c r="NR198" s="7">
        <v>4.811069422429428E-2</v>
      </c>
      <c r="NS198" s="7">
        <v>-2.055884968286846E-2</v>
      </c>
      <c r="NT198" s="7">
        <v>-5.7201305280625822E-2</v>
      </c>
      <c r="NU198" s="7">
        <v>-6.1925359004829081E-2</v>
      </c>
      <c r="NV198" s="7">
        <v>4.0815884603932505E-2</v>
      </c>
      <c r="NW198" s="7">
        <v>-8.6544776677340271E-2</v>
      </c>
      <c r="NX198" s="7">
        <v>-3.7676251195091756E-2</v>
      </c>
      <c r="NY198" s="7">
        <v>4.0108661523833876E-2</v>
      </c>
      <c r="NZ198" s="7">
        <v>-3.6855383587069816E-3</v>
      </c>
      <c r="OA198" s="7">
        <v>2.7332283680140974E-2</v>
      </c>
      <c r="OB198" s="7">
        <v>2.8903792299376802E-2</v>
      </c>
      <c r="OC198" s="7">
        <v>1.9696435374487193E-2</v>
      </c>
      <c r="OD198" s="7">
        <v>-1.0588526747608559E-2</v>
      </c>
      <c r="OE198" s="7">
        <v>2.303143421157729E-2</v>
      </c>
      <c r="OF198" s="7">
        <v>3.9072874387772752E-2</v>
      </c>
      <c r="OG198" s="7">
        <v>-7.300106179174036E-2</v>
      </c>
      <c r="OH198" s="7">
        <v>2.055924753220752E-2</v>
      </c>
      <c r="OI198" s="7">
        <v>-4.4387800517259176E-3</v>
      </c>
      <c r="OJ198" s="7">
        <v>2.7083282220689581E-2</v>
      </c>
      <c r="OK198" s="7">
        <v>9.2029443949274717E-2</v>
      </c>
      <c r="OL198" s="7">
        <v>-4.8574682297185126E-4</v>
      </c>
      <c r="OM198" s="7">
        <v>5.5587319111498078E-2</v>
      </c>
      <c r="ON198" s="7">
        <v>1.3759248504345305E-2</v>
      </c>
      <c r="OO198" s="7">
        <v>2.4462234905501829E-2</v>
      </c>
      <c r="OP198" s="7">
        <v>-4.1340157877141612E-2</v>
      </c>
      <c r="OQ198" s="7">
        <v>4.3064362871507188E-2</v>
      </c>
      <c r="OR198" s="7">
        <v>1.4930144716333598E-2</v>
      </c>
      <c r="OS198" s="7">
        <v>6.7850174418697132E-2</v>
      </c>
      <c r="OT198" s="7">
        <v>1.894073804577347E-2</v>
      </c>
      <c r="OU198" s="7">
        <v>1.5737557732779534E-2</v>
      </c>
      <c r="OV198" s="7">
        <v>-7.3183761087432506E-2</v>
      </c>
      <c r="OW198" s="7">
        <v>1.5808181815361606E-2</v>
      </c>
      <c r="OX198" s="7">
        <v>4.0667465982539584E-2</v>
      </c>
      <c r="OY198" s="7">
        <v>8.7634838309884069E-2</v>
      </c>
      <c r="OZ198" s="7">
        <v>4.7251516407402237E-2</v>
      </c>
      <c r="PA198" s="7">
        <v>-1.629876376683824E-2</v>
      </c>
      <c r="PB198" s="7">
        <v>1.8930742952506932E-4</v>
      </c>
      <c r="PC198" s="7">
        <v>-3.9954884668998422E-2</v>
      </c>
      <c r="PD198" s="7">
        <v>-2.5007037293119358E-2</v>
      </c>
      <c r="PE198" s="7">
        <v>1.4816645234520547E-2</v>
      </c>
      <c r="PF198" s="7">
        <v>1.5498575266962871E-2</v>
      </c>
      <c r="PG198" s="7">
        <v>2.1994468370382676E-2</v>
      </c>
      <c r="PH198" s="7">
        <v>2.108553937431425E-2</v>
      </c>
      <c r="PI198" s="7">
        <v>-4.5037952331779527E-2</v>
      </c>
      <c r="PJ198" s="7">
        <v>-5.3888554502930494E-2</v>
      </c>
      <c r="PK198" s="7">
        <v>-3.2165313568850981E-2</v>
      </c>
      <c r="PL198" s="7">
        <v>8.4679920473601667E-3</v>
      </c>
      <c r="PM198" s="7">
        <v>-1.8892013285961004E-2</v>
      </c>
      <c r="PN198" s="7">
        <v>-4.9010385082522409E-2</v>
      </c>
      <c r="PO198" s="7">
        <v>1.4822293196618557E-2</v>
      </c>
      <c r="PP198" s="7">
        <v>8.0778383561409958E-4</v>
      </c>
      <c r="PQ198" s="7">
        <v>9.5543163952231405E-2</v>
      </c>
      <c r="PR198" s="7">
        <v>2.5006207324611025E-2</v>
      </c>
      <c r="PS198" s="7">
        <v>5.7481400035601114E-2</v>
      </c>
      <c r="PT198" s="7">
        <v>3.1150502509251238E-2</v>
      </c>
      <c r="PU198" s="7">
        <v>5.4676474719587718E-2</v>
      </c>
      <c r="PV198" s="7">
        <v>-3.4888810005225243E-2</v>
      </c>
      <c r="PW198" s="7">
        <v>4.4503264871193094E-3</v>
      </c>
      <c r="PX198" s="7">
        <v>-9.1518126537278296E-2</v>
      </c>
      <c r="PY198" s="7">
        <v>3.5412969735916646E-4</v>
      </c>
      <c r="PZ198" s="7">
        <v>-4.6639618449378769E-3</v>
      </c>
      <c r="QA198" s="7">
        <v>0.11452503142207862</v>
      </c>
      <c r="QB198" s="7">
        <v>7.2862716224323956E-2</v>
      </c>
      <c r="QC198" s="7">
        <v>0.11806271842941643</v>
      </c>
      <c r="QD198" s="7">
        <v>1.9382114005554469E-2</v>
      </c>
      <c r="QE198" s="7">
        <v>8.0319693733938036E-3</v>
      </c>
      <c r="QF198" s="7">
        <v>2.0599323506746443E-2</v>
      </c>
      <c r="QG198" s="7">
        <v>-1.2480152036016809E-2</v>
      </c>
      <c r="QH198" s="7">
        <v>-2.7002390925306833E-3</v>
      </c>
      <c r="QI198" s="7">
        <v>-2.300903386641294E-2</v>
      </c>
      <c r="QJ198" s="7">
        <v>1.4016056593274694E-3</v>
      </c>
      <c r="QK198" s="7">
        <v>-2.4107194149121644E-2</v>
      </c>
      <c r="QL198" s="7">
        <v>-3.4333541661920028E-2</v>
      </c>
      <c r="QM198" s="7">
        <v>-1.6460346887586645E-3</v>
      </c>
      <c r="QN198" s="7">
        <v>-6.27237352819182E-2</v>
      </c>
      <c r="QO198" s="7">
        <v>4.9763631723169242E-2</v>
      </c>
      <c r="QP198" s="7">
        <v>-4.0792059990065174E-2</v>
      </c>
      <c r="QQ198" s="7">
        <v>-6.9553646244574349E-3</v>
      </c>
      <c r="QR198" s="7">
        <v>-3.6787802200717853E-2</v>
      </c>
      <c r="QS198" s="7">
        <v>-7.1738275692053141E-2</v>
      </c>
      <c r="QT198" s="7">
        <v>1.4459350240929052E-2</v>
      </c>
      <c r="QU198" s="7">
        <v>7.2558610299881546E-2</v>
      </c>
      <c r="QV198" s="7">
        <v>-6.4818883656710388E-2</v>
      </c>
      <c r="QW198" s="7">
        <v>5.2196771502960471E-3</v>
      </c>
      <c r="QX198" s="7">
        <v>-2.3431648769485766E-2</v>
      </c>
      <c r="QY198" s="7">
        <v>-2.1419157092180105E-2</v>
      </c>
      <c r="QZ198" s="7">
        <v>-3.8766749894432725E-2</v>
      </c>
      <c r="RA198" s="7">
        <v>-4.0859052023850392E-3</v>
      </c>
      <c r="RB198" s="7">
        <v>1.2885877113137394E-2</v>
      </c>
      <c r="RC198" s="7">
        <v>2.3984464132692659E-3</v>
      </c>
      <c r="RD198" s="7">
        <v>4.1529295885981997E-2</v>
      </c>
      <c r="RE198" s="7">
        <v>-1.6986194423236886E-2</v>
      </c>
      <c r="RF198" s="7">
        <v>4.5316966607049113E-2</v>
      </c>
      <c r="RG198" s="7">
        <v>5.9896763304993515E-2</v>
      </c>
      <c r="RH198" s="7">
        <v>9.6959967522695659E-2</v>
      </c>
      <c r="RI198" s="7">
        <v>7.2179853050317613E-2</v>
      </c>
      <c r="RJ198" s="7">
        <v>-2.8772607292933391E-2</v>
      </c>
      <c r="RK198" s="7">
        <v>1.1217125320388004E-2</v>
      </c>
      <c r="RL198" s="7">
        <v>-4.9636768635548653E-2</v>
      </c>
      <c r="RM198" s="7">
        <v>-2.0224490326666275E-2</v>
      </c>
      <c r="RN198" s="7">
        <v>-5.0452729556243877E-3</v>
      </c>
      <c r="RO198" s="7">
        <v>-5.6928435042221101E-2</v>
      </c>
      <c r="RP198" s="7">
        <v>-5.7119581724703314E-2</v>
      </c>
      <c r="RQ198" s="7">
        <v>-2.3011882403818892E-2</v>
      </c>
      <c r="RR198" s="7">
        <v>-4.7616664487589153E-2</v>
      </c>
      <c r="RS198" s="7">
        <v>-1.4396824808511885E-2</v>
      </c>
      <c r="RT198" s="7">
        <v>-7.9174726379290225E-2</v>
      </c>
      <c r="RU198" s="7">
        <v>6.1537717301677917E-2</v>
      </c>
      <c r="RV198" s="7">
        <v>-2.4891229513753207E-2</v>
      </c>
      <c r="RW198" s="7">
        <v>-2.9835701097920539E-2</v>
      </c>
      <c r="RX198" s="7">
        <v>-5.4654712839704009E-2</v>
      </c>
      <c r="RY198" s="7">
        <v>8.621764183770865E-2</v>
      </c>
      <c r="RZ198" s="7">
        <v>3.6861230655619873E-2</v>
      </c>
      <c r="SA198" s="7">
        <v>2.7045563656417655E-2</v>
      </c>
      <c r="SB198" s="7">
        <v>3.0893299226579258E-2</v>
      </c>
      <c r="SC198" s="7">
        <v>1.544130984256044E-2</v>
      </c>
      <c r="SD198" s="7">
        <v>6.5277159337699411E-2</v>
      </c>
      <c r="SE198" s="7">
        <v>-2.3352429961971941E-2</v>
      </c>
      <c r="SF198" s="7">
        <v>4.678926754421555E-2</v>
      </c>
      <c r="SG198" s="7">
        <v>-5.3261976791080098E-3</v>
      </c>
    </row>
    <row r="199" spans="2:501" x14ac:dyDescent="0.2">
      <c r="B199" s="7">
        <v>-2.4938279493665325E-2</v>
      </c>
      <c r="C199" s="7">
        <v>2.5178985852096231E-2</v>
      </c>
      <c r="D199" s="7">
        <v>6.8634305716725064E-3</v>
      </c>
      <c r="E199" s="7">
        <v>-2.0112857127981262E-2</v>
      </c>
      <c r="F199" s="7">
        <v>1.4681487045879476E-2</v>
      </c>
      <c r="G199" s="7">
        <v>6.6450363847240804E-2</v>
      </c>
      <c r="H199" s="7">
        <v>2.5132132323039697E-2</v>
      </c>
      <c r="I199" s="7">
        <v>4.7089935578685259E-2</v>
      </c>
      <c r="J199" s="7">
        <v>7.6483305492717771E-2</v>
      </c>
      <c r="K199" s="7">
        <v>-8.8139957624673845E-2</v>
      </c>
      <c r="L199" s="7">
        <v>1.4092772944411263E-2</v>
      </c>
      <c r="M199" s="7">
        <v>4.2771651096688589E-2</v>
      </c>
      <c r="N199" s="7">
        <v>-1.6650312572903933E-2</v>
      </c>
      <c r="O199" s="7">
        <v>4.4079422150272874E-3</v>
      </c>
      <c r="P199" s="7">
        <v>1.9056985547533255E-3</v>
      </c>
      <c r="Q199" s="7">
        <v>4.8539939343743031E-2</v>
      </c>
      <c r="R199" s="7">
        <v>1.9450528016011232E-2</v>
      </c>
      <c r="S199" s="7">
        <v>3.0934111891826616E-2</v>
      </c>
      <c r="T199" s="7">
        <v>-7.5934073065593841E-2</v>
      </c>
      <c r="U199" s="7">
        <v>-9.8963321579620261E-3</v>
      </c>
      <c r="V199" s="7">
        <v>2.5079483493743466E-2</v>
      </c>
      <c r="W199" s="7">
        <v>-1.2815297195641326E-2</v>
      </c>
      <c r="X199" s="7">
        <v>1.8340040442114697E-2</v>
      </c>
      <c r="Y199" s="7">
        <v>1.4099746949784457E-2</v>
      </c>
      <c r="Z199" s="7">
        <v>5.6075794163905089E-2</v>
      </c>
      <c r="AA199" s="7">
        <v>4.1830160371307289E-2</v>
      </c>
      <c r="AB199" s="7">
        <v>-2.1818639907008039E-2</v>
      </c>
      <c r="AC199" s="7">
        <v>8.6698453014716504E-3</v>
      </c>
      <c r="AD199" s="7">
        <v>1.6806053936295213E-2</v>
      </c>
      <c r="AE199" s="7">
        <v>-2.1744381483597683E-2</v>
      </c>
      <c r="AF199" s="7">
        <v>3.2342959202639757E-2</v>
      </c>
      <c r="AG199" s="7">
        <v>-8.6741131599526854E-3</v>
      </c>
      <c r="AH199" s="7">
        <v>-7.0348189437948169E-2</v>
      </c>
      <c r="AI199" s="7">
        <v>-2.4907733677653602E-3</v>
      </c>
      <c r="AJ199" s="7">
        <v>6.9461169659905134E-2</v>
      </c>
      <c r="AK199" s="7">
        <v>8.0920833352021871E-3</v>
      </c>
      <c r="AL199" s="7">
        <v>7.6736137743853031E-2</v>
      </c>
      <c r="AM199" s="7">
        <v>4.5577263990696525E-2</v>
      </c>
      <c r="AN199" s="7">
        <v>-3.0546067391708495E-2</v>
      </c>
      <c r="AO199" s="7">
        <v>-1.9921464881929571E-2</v>
      </c>
      <c r="AP199" s="7">
        <v>6.8806398958247153E-2</v>
      </c>
      <c r="AQ199" s="7">
        <v>-3.7541780584445225E-2</v>
      </c>
      <c r="AR199" s="7">
        <v>8.8918448200263081E-2</v>
      </c>
      <c r="AS199" s="7">
        <v>-5.9208443672116848E-2</v>
      </c>
      <c r="AT199" s="7">
        <v>-8.3372488261386754E-2</v>
      </c>
      <c r="AU199" s="7">
        <v>4.0333106626337399E-2</v>
      </c>
      <c r="AV199" s="7">
        <v>-2.467935955803842E-3</v>
      </c>
      <c r="AW199" s="7">
        <v>-5.232195944711567E-3</v>
      </c>
      <c r="AX199" s="7">
        <v>-2.5431371141178535E-2</v>
      </c>
      <c r="AY199" s="7">
        <v>5.5577201892435556E-2</v>
      </c>
      <c r="AZ199" s="7">
        <v>3.2510531782452015E-2</v>
      </c>
      <c r="BA199" s="7">
        <v>-1.8005135898431765E-2</v>
      </c>
      <c r="BB199" s="7">
        <v>7.7008514563087372E-3</v>
      </c>
      <c r="BC199" s="7">
        <v>-2.3404391213273631E-2</v>
      </c>
      <c r="BD199" s="7">
        <v>1.2293970685265958E-2</v>
      </c>
      <c r="BE199" s="7">
        <v>-1.5606912966188977E-2</v>
      </c>
      <c r="BF199" s="7">
        <v>1.5935872579459097E-3</v>
      </c>
      <c r="BG199" s="7">
        <v>3.8886147849541156E-2</v>
      </c>
      <c r="BH199" s="7">
        <v>6.9767240092903374E-2</v>
      </c>
      <c r="BI199" s="7">
        <v>-2.2838121622055771E-2</v>
      </c>
      <c r="BJ199" s="7">
        <v>-2.1808915589656683E-2</v>
      </c>
      <c r="BK199" s="7">
        <v>3.2137864509411154E-2</v>
      </c>
      <c r="BL199" s="7">
        <v>3.9533526431769075E-4</v>
      </c>
      <c r="BM199" s="7">
        <v>3.122746213192586E-2</v>
      </c>
      <c r="BN199" s="7">
        <v>-4.7462450565956535E-2</v>
      </c>
      <c r="BO199" s="7">
        <v>-7.4445761383697392E-2</v>
      </c>
      <c r="BP199" s="7">
        <v>4.7696281144442042E-2</v>
      </c>
      <c r="BQ199" s="7">
        <v>-0.12519216059446336</v>
      </c>
      <c r="BR199" s="7">
        <v>-1.3616865799133668E-2</v>
      </c>
      <c r="BS199" s="7">
        <v>-1.0764350263355302E-2</v>
      </c>
      <c r="BT199" s="7">
        <v>1.7606787623651327E-2</v>
      </c>
      <c r="BU199" s="7">
        <v>-2.4141671274276452E-2</v>
      </c>
      <c r="BV199" s="7">
        <v>-6.5798387622646989E-2</v>
      </c>
      <c r="BW199" s="7">
        <v>-1.4157252990128474E-2</v>
      </c>
      <c r="BX199" s="7">
        <v>5.8401772294007247E-2</v>
      </c>
      <c r="BY199" s="7">
        <v>-6.34189771518577E-3</v>
      </c>
      <c r="BZ199" s="7">
        <v>1.7897240213630723E-2</v>
      </c>
      <c r="CA199" s="7">
        <v>0.11264067481532694</v>
      </c>
      <c r="CB199" s="7">
        <v>4.9834550482034688E-2</v>
      </c>
      <c r="CC199" s="7">
        <v>6.2036014896864076E-2</v>
      </c>
      <c r="CD199" s="7">
        <v>-7.1990518590621652E-2</v>
      </c>
      <c r="CE199" s="7">
        <v>-2.3926852263696494E-2</v>
      </c>
      <c r="CF199" s="7">
        <v>3.3205280233221127E-2</v>
      </c>
      <c r="CG199" s="7">
        <v>2.6770728909457104E-2</v>
      </c>
      <c r="CH199" s="7">
        <v>-1.90787398241926E-2</v>
      </c>
      <c r="CI199" s="7">
        <v>9.5696395619586108E-2</v>
      </c>
      <c r="CJ199" s="7">
        <v>1.6569870895170608E-2</v>
      </c>
      <c r="CK199" s="7">
        <v>3.2647946863900868E-3</v>
      </c>
      <c r="CL199" s="7">
        <v>1.3776781743206084E-2</v>
      </c>
      <c r="CM199" s="7">
        <v>-1.0173131413478406E-2</v>
      </c>
      <c r="CN199" s="7">
        <v>0.11043885362595321</v>
      </c>
      <c r="CO199" s="7">
        <v>-1.0964926586905496E-2</v>
      </c>
      <c r="CP199" s="7">
        <v>-5.8439927925076338E-2</v>
      </c>
      <c r="CQ199" s="7">
        <v>-4.3295335017330946E-2</v>
      </c>
      <c r="CR199" s="7">
        <v>3.5996942824451251E-3</v>
      </c>
      <c r="CS199" s="7">
        <v>-1.0042933608940804E-2</v>
      </c>
      <c r="CT199" s="7">
        <v>2.2561818441306242E-2</v>
      </c>
      <c r="CU199" s="7">
        <v>5.0664454829413442E-3</v>
      </c>
      <c r="CV199" s="7">
        <v>5.505709596024826E-3</v>
      </c>
      <c r="CW199" s="7">
        <v>1.8407815987290816E-2</v>
      </c>
      <c r="CX199" s="7">
        <v>3.4356285796081645E-2</v>
      </c>
      <c r="CY199" s="7">
        <v>8.1674713510321451E-3</v>
      </c>
      <c r="CZ199" s="7">
        <v>2.3490588973788546E-2</v>
      </c>
      <c r="DA199" s="7">
        <v>-1.8186165361851456E-2</v>
      </c>
      <c r="DB199" s="7">
        <v>4.9875510485423734E-2</v>
      </c>
      <c r="DC199" s="7">
        <v>4.4554295272962195E-2</v>
      </c>
      <c r="DD199" s="7">
        <v>-6.1040740802139046E-2</v>
      </c>
      <c r="DE199" s="7">
        <v>1.5739129339624198E-2</v>
      </c>
      <c r="DF199" s="7">
        <v>-1.9079427402187141E-2</v>
      </c>
      <c r="DG199" s="7">
        <v>6.1410220696404581E-2</v>
      </c>
      <c r="DH199" s="7">
        <v>-2.3198608942050489E-2</v>
      </c>
      <c r="DI199" s="7">
        <v>3.975944491568947E-4</v>
      </c>
      <c r="DJ199" s="7">
        <v>-6.1312628786265852E-2</v>
      </c>
      <c r="DK199" s="7">
        <v>9.7087756512220947E-3</v>
      </c>
      <c r="DL199" s="7">
        <v>2.6237315723835492E-2</v>
      </c>
      <c r="DM199" s="7">
        <v>-9.5275447893189286E-3</v>
      </c>
      <c r="DN199" s="7">
        <v>2.7781370336003603E-2</v>
      </c>
      <c r="DO199" s="7">
        <v>-5.3897787693142893E-2</v>
      </c>
      <c r="DP199" s="7">
        <v>2.4184600733849222E-2</v>
      </c>
      <c r="DQ199" s="7">
        <v>-1.6774174837348985E-2</v>
      </c>
      <c r="DR199" s="7">
        <v>9.6780804342404006E-2</v>
      </c>
      <c r="DS199" s="7">
        <v>3.1930608856771139E-2</v>
      </c>
      <c r="DT199" s="7">
        <v>-3.3223103200737389E-2</v>
      </c>
      <c r="DU199" s="7">
        <v>-1.2568653146456929E-2</v>
      </c>
      <c r="DV199" s="7">
        <v>-7.2507577242515983E-2</v>
      </c>
      <c r="DW199" s="7">
        <v>4.4631426134146692E-4</v>
      </c>
      <c r="DX199" s="7">
        <v>9.5764168872730804E-3</v>
      </c>
      <c r="DY199" s="7">
        <v>-3.6442539822030814E-2</v>
      </c>
      <c r="DZ199" s="7">
        <v>-5.4711880038678648E-2</v>
      </c>
      <c r="EA199" s="7">
        <v>4.24649913111236E-2</v>
      </c>
      <c r="EB199" s="7">
        <v>-1.7295850084349515E-2</v>
      </c>
      <c r="EC199" s="7">
        <v>4.4895972423534845E-2</v>
      </c>
      <c r="ED199" s="7">
        <v>-1.7188688434660441E-3</v>
      </c>
      <c r="EE199" s="7">
        <v>0.10112315405420959</v>
      </c>
      <c r="EF199" s="7">
        <v>3.2831628413870929E-3</v>
      </c>
      <c r="EG199" s="7">
        <v>-3.6831318357260904E-3</v>
      </c>
      <c r="EH199" s="7">
        <v>-6.8721183452010157E-2</v>
      </c>
      <c r="EI199" s="7">
        <v>1.3951966793672181E-2</v>
      </c>
      <c r="EJ199" s="7">
        <v>-2.7005826523248108E-2</v>
      </c>
      <c r="EK199" s="7">
        <v>3.0474220438906924E-2</v>
      </c>
      <c r="EL199" s="7">
        <v>3.8050345392432062E-3</v>
      </c>
      <c r="EM199" s="7">
        <v>-4.5508746807184072E-2</v>
      </c>
      <c r="EN199" s="7">
        <v>-4.1239967940794306E-2</v>
      </c>
      <c r="EO199" s="7">
        <v>-5.4302280004788192E-2</v>
      </c>
      <c r="EP199" s="7">
        <v>3.0825278117833661E-2</v>
      </c>
      <c r="EQ199" s="7">
        <v>5.6014793881215153E-3</v>
      </c>
      <c r="ER199" s="7">
        <v>2.2383880786830553E-3</v>
      </c>
      <c r="ES199" s="7">
        <v>-4.769170871442184E-2</v>
      </c>
      <c r="ET199" s="7">
        <v>-4.6824574637878688E-2</v>
      </c>
      <c r="EU199" s="7">
        <v>6.5656505939830093E-2</v>
      </c>
      <c r="EV199" s="7">
        <v>7.5835017669294028E-2</v>
      </c>
      <c r="EW199" s="7">
        <v>5.5693402573512872E-2</v>
      </c>
      <c r="EX199" s="7">
        <v>-1.0665339032141494E-2</v>
      </c>
      <c r="EY199" s="7">
        <v>2.9268601538194345E-2</v>
      </c>
      <c r="EZ199" s="7">
        <v>-1.1704271673923365E-3</v>
      </c>
      <c r="FA199" s="7">
        <v>-1.8678768174257136E-3</v>
      </c>
      <c r="FB199" s="7">
        <v>-9.3708261192776282E-3</v>
      </c>
      <c r="FC199" s="7">
        <v>-2.0203175408835525E-2</v>
      </c>
      <c r="FD199" s="7">
        <v>-4.9797465435415508E-2</v>
      </c>
      <c r="FE199" s="7">
        <v>4.2028133721021009E-2</v>
      </c>
      <c r="FF199" s="7">
        <v>6.3144977684598414E-3</v>
      </c>
      <c r="FG199" s="7">
        <v>-5.5367043642047795E-2</v>
      </c>
      <c r="FH199" s="7">
        <v>3.914330201949924E-2</v>
      </c>
      <c r="FI199" s="7">
        <v>-8.0863322000484916E-3</v>
      </c>
      <c r="FJ199" s="7">
        <v>9.7928566174115984E-3</v>
      </c>
      <c r="FK199" s="7">
        <v>2.9421538529265674E-2</v>
      </c>
      <c r="FL199" s="7">
        <v>-2.3521279472345488E-2</v>
      </c>
      <c r="FM199" s="7">
        <v>1.573843946959823E-3</v>
      </c>
      <c r="FN199" s="7">
        <v>3.4219261324312536E-2</v>
      </c>
      <c r="FO199" s="7">
        <v>-6.7859549999423327E-2</v>
      </c>
      <c r="FP199" s="7">
        <v>1.9950839232467116E-2</v>
      </c>
      <c r="FQ199" s="7">
        <v>-3.2129461287707092E-2</v>
      </c>
      <c r="FR199" s="7">
        <v>-3.1069019569270315E-2</v>
      </c>
      <c r="FS199" s="7">
        <v>-3.7486577894026415E-2</v>
      </c>
      <c r="FT199" s="7">
        <v>9.9516971858963368E-2</v>
      </c>
      <c r="FU199" s="7">
        <v>-6.8035177064314487E-2</v>
      </c>
      <c r="FV199" s="7">
        <v>1.8794775060075337E-2</v>
      </c>
      <c r="FW199" s="7">
        <v>3.4580927349440752E-2</v>
      </c>
      <c r="FX199" s="7">
        <v>-5.3305684814415874E-2</v>
      </c>
      <c r="FY199" s="7">
        <v>4.0801641916902741E-2</v>
      </c>
      <c r="FZ199" s="7">
        <v>-5.5743151097092788E-3</v>
      </c>
      <c r="GA199" s="7">
        <v>-1.1369517123978587E-2</v>
      </c>
      <c r="GB199" s="7">
        <v>2.8961990865343252E-2</v>
      </c>
      <c r="GC199" s="7">
        <v>1.5654655471723528E-2</v>
      </c>
      <c r="GD199" s="7">
        <v>-3.0966769190970815E-3</v>
      </c>
      <c r="GE199" s="7">
        <v>-6.8818920044694106E-3</v>
      </c>
      <c r="GF199" s="7">
        <v>8.4553703090921042E-2</v>
      </c>
      <c r="GG199" s="7">
        <v>1.0530136678414419E-2</v>
      </c>
      <c r="GH199" s="7">
        <v>5.2955368773825472E-2</v>
      </c>
      <c r="GI199" s="7">
        <v>6.9480028942041097E-2</v>
      </c>
      <c r="GJ199" s="7">
        <v>1.1884174200519919E-2</v>
      </c>
      <c r="GK199" s="7">
        <v>-4.6073935918696227E-2</v>
      </c>
      <c r="GL199" s="7">
        <v>4.2612869692663667E-2</v>
      </c>
      <c r="GM199" s="7">
        <v>3.0932442059554161E-2</v>
      </c>
      <c r="GN199" s="7">
        <v>4.452968980330043E-2</v>
      </c>
      <c r="GO199" s="7">
        <v>-5.294571383390582E-4</v>
      </c>
      <c r="GP199" s="7">
        <v>-3.0870505979703741E-2</v>
      </c>
      <c r="GQ199" s="7">
        <v>-0.10632973524481058</v>
      </c>
      <c r="GR199" s="7">
        <v>-3.2189771700371059E-2</v>
      </c>
      <c r="GS199" s="7">
        <v>-0.11409032984375954</v>
      </c>
      <c r="GT199" s="7">
        <v>7.5352337917126713E-2</v>
      </c>
      <c r="GU199" s="7">
        <v>4.4099067235831169E-3</v>
      </c>
      <c r="GV199" s="7">
        <v>3.6505458156159146E-2</v>
      </c>
      <c r="GW199" s="7">
        <v>7.3367791374027727E-2</v>
      </c>
      <c r="GX199" s="7">
        <v>4.4740479279309509E-3</v>
      </c>
      <c r="GY199" s="7">
        <v>2.8070447769993918E-2</v>
      </c>
      <c r="GZ199" s="7">
        <v>-5.9642992964666339E-2</v>
      </c>
      <c r="HA199" s="7">
        <v>6.0818999554496257E-3</v>
      </c>
      <c r="HB199" s="7">
        <v>9.168369044344872E-2</v>
      </c>
      <c r="HC199" s="7">
        <v>1.4148859663680196E-2</v>
      </c>
      <c r="HD199" s="7">
        <v>-4.6893040053080778E-3</v>
      </c>
      <c r="HE199" s="7">
        <v>-2.7407764973770829E-2</v>
      </c>
      <c r="HF199" s="7">
        <v>-1.8923248971998693E-2</v>
      </c>
      <c r="HG199" s="7">
        <v>-6.1080423874966802E-2</v>
      </c>
      <c r="HH199" s="7">
        <v>4.5850920032523577E-2</v>
      </c>
      <c r="HI199" s="7">
        <v>3.3897523935581556E-2</v>
      </c>
      <c r="HJ199" s="7">
        <v>5.7825581934582447E-2</v>
      </c>
      <c r="HK199" s="7">
        <v>3.2280880732275544E-2</v>
      </c>
      <c r="HL199" s="7">
        <v>-2.6464211514405908E-2</v>
      </c>
      <c r="HM199" s="7">
        <v>1.0626788207329806E-3</v>
      </c>
      <c r="HN199" s="7">
        <v>-4.2485957492329182E-2</v>
      </c>
      <c r="HO199" s="7">
        <v>1.9030466974060984E-2</v>
      </c>
      <c r="HP199" s="7">
        <v>0.12910639972686769</v>
      </c>
      <c r="HQ199" s="7">
        <v>5.7926557674352085E-2</v>
      </c>
      <c r="HR199" s="7">
        <v>1.8025571735040286E-2</v>
      </c>
      <c r="HS199" s="7">
        <v>-1.4891488062869759E-2</v>
      </c>
      <c r="HT199" s="7">
        <v>2.9019499561283731E-3</v>
      </c>
      <c r="HU199" s="7">
        <v>7.0880230123177169E-3</v>
      </c>
      <c r="HV199" s="7">
        <v>-4.3286298277974131E-2</v>
      </c>
      <c r="HW199" s="7">
        <v>-3.3707452785177158E-2</v>
      </c>
      <c r="HX199" s="7">
        <v>-6.0672591898776593E-2</v>
      </c>
      <c r="HY199" s="7">
        <v>-4.8166923334077003E-2</v>
      </c>
      <c r="HZ199" s="7">
        <v>2.4947050404734852E-4</v>
      </c>
      <c r="IA199" s="7">
        <v>-9.0142678163945677E-3</v>
      </c>
      <c r="IB199" s="7">
        <v>3.7658330002147702E-2</v>
      </c>
      <c r="IC199" s="7">
        <v>4.3020259654428815E-2</v>
      </c>
      <c r="ID199" s="7">
        <v>3.1843875804031266E-2</v>
      </c>
      <c r="IE199" s="7">
        <v>3.5388635042170061E-2</v>
      </c>
      <c r="IF199" s="7">
        <v>-7.9312241978198292E-2</v>
      </c>
      <c r="IG199" s="7">
        <v>-9.9999302874505522E-2</v>
      </c>
      <c r="IH199" s="7">
        <v>7.8127206252235917E-2</v>
      </c>
      <c r="II199" s="7">
        <v>-3.603323675645516E-3</v>
      </c>
      <c r="IJ199" s="7">
        <v>-6.7690995165333154E-2</v>
      </c>
      <c r="IK199" s="7">
        <v>-1.9264191723894334E-3</v>
      </c>
      <c r="IL199" s="7">
        <v>3.6065209496766327E-3</v>
      </c>
      <c r="IM199" s="7">
        <v>-3.2719601949909708E-3</v>
      </c>
      <c r="IN199" s="7">
        <v>7.303598587894812E-2</v>
      </c>
      <c r="IO199" s="7">
        <v>5.3466803363989986E-4</v>
      </c>
      <c r="IP199" s="7">
        <v>-5.561555397436023E-2</v>
      </c>
      <c r="IQ199" s="7">
        <v>-1.4004021322773771E-2</v>
      </c>
      <c r="IR199" s="7">
        <v>8.0838817411847411E-2</v>
      </c>
      <c r="IS199" s="7">
        <v>-2.4298340831603857E-2</v>
      </c>
      <c r="IT199" s="7">
        <v>-5.9172200781293224E-3</v>
      </c>
      <c r="IU199" s="7">
        <v>1.0501059659756714E-3</v>
      </c>
      <c r="IV199" s="7">
        <v>-2.9885501389810817E-2</v>
      </c>
      <c r="IW199" s="7">
        <v>3.3685602575121446E-2</v>
      </c>
      <c r="IX199" s="7">
        <v>2.5034348909673283E-2</v>
      </c>
      <c r="IY199" s="7">
        <v>6.0828136811312293E-2</v>
      </c>
      <c r="IZ199" s="7">
        <v>4.0487025871686642E-2</v>
      </c>
      <c r="JA199" s="7">
        <v>-2.9959268686082216E-2</v>
      </c>
      <c r="JB199" s="7">
        <v>4.5202730434527626E-2</v>
      </c>
      <c r="JC199" s="7">
        <v>5.4323059630393987E-2</v>
      </c>
      <c r="JD199" s="7">
        <v>-6.6329197834432127E-2</v>
      </c>
      <c r="JE199" s="7">
        <v>3.6142908102180807E-2</v>
      </c>
      <c r="JF199" s="7">
        <v>-4.7835707191564145E-2</v>
      </c>
      <c r="JG199" s="7">
        <v>-3.5165805711597206E-2</v>
      </c>
      <c r="JH199" s="7">
        <v>4.4115669625159358E-2</v>
      </c>
      <c r="JI199" s="7">
        <v>-9.0128040283173325E-2</v>
      </c>
      <c r="JJ199" s="7">
        <v>5.8976391046587383E-2</v>
      </c>
      <c r="JK199" s="7">
        <v>-2.7798603950953113E-2</v>
      </c>
      <c r="JL199" s="7">
        <v>-9.0006167739629809E-4</v>
      </c>
      <c r="JM199" s="7">
        <v>2.0883882571058349E-2</v>
      </c>
      <c r="JN199" s="7">
        <v>-6.4683629534672956E-3</v>
      </c>
      <c r="JO199" s="7">
        <v>6.6916345276683567E-2</v>
      </c>
      <c r="JP199" s="7">
        <v>2.8062098608631642E-2</v>
      </c>
      <c r="JQ199" s="7">
        <v>6.617395749343559E-2</v>
      </c>
      <c r="JR199" s="7">
        <v>4.9735932152532046E-2</v>
      </c>
      <c r="JS199" s="7">
        <v>5.1576969053596256E-3</v>
      </c>
      <c r="JT199" s="7">
        <v>2.2128005839465188E-2</v>
      </c>
      <c r="JU199" s="7">
        <v>-3.6417295887088405E-2</v>
      </c>
      <c r="JV199" s="7">
        <v>-5.267559390747926E-4</v>
      </c>
      <c r="JW199" s="7">
        <v>1.8358703273395078E-2</v>
      </c>
      <c r="JX199" s="7">
        <v>-8.3381330841919409E-3</v>
      </c>
      <c r="JY199" s="7">
        <v>5.2061419155495246E-2</v>
      </c>
      <c r="JZ199" s="7">
        <v>5.7884910092968499E-2</v>
      </c>
      <c r="KA199" s="7">
        <v>-9.5730231623863821E-3</v>
      </c>
      <c r="KB199" s="7">
        <v>-4.0769468141673135E-2</v>
      </c>
      <c r="KC199" s="7">
        <v>-2.0506397304427812E-2</v>
      </c>
      <c r="KD199" s="7">
        <v>2.9023627321282403E-2</v>
      </c>
      <c r="KE199" s="7">
        <v>-0.11967267735600472</v>
      </c>
      <c r="KF199" s="7">
        <v>5.5125266699166973E-2</v>
      </c>
      <c r="KG199" s="7">
        <v>-7.5036292655579748E-2</v>
      </c>
      <c r="KH199" s="7">
        <v>2.5546692741033623E-2</v>
      </c>
      <c r="KI199" s="7">
        <v>3.4306534616905263E-2</v>
      </c>
      <c r="KJ199" s="7">
        <v>-3.3412580050947147E-2</v>
      </c>
      <c r="KK199" s="7">
        <v>-5.3288497656583797E-3</v>
      </c>
      <c r="KL199" s="7">
        <v>4.9689667976042261E-2</v>
      </c>
      <c r="KM199" s="7">
        <v>-5.9821959694102408E-2</v>
      </c>
      <c r="KN199" s="7">
        <v>-4.3362324759084733E-2</v>
      </c>
      <c r="KO199" s="7">
        <v>-2.5683417588891463E-2</v>
      </c>
      <c r="KP199" s="7">
        <v>1.002353903457988E-2</v>
      </c>
      <c r="KQ199" s="7">
        <v>-4.6782068239990679E-4</v>
      </c>
      <c r="KR199" s="7">
        <v>1.8847030987660402E-2</v>
      </c>
      <c r="KS199" s="7">
        <v>1.3488588338065892E-2</v>
      </c>
      <c r="KT199" s="7">
        <v>-4.6309873396251353E-2</v>
      </c>
      <c r="KU199" s="7">
        <v>3.4486238037049768E-2</v>
      </c>
      <c r="KV199" s="7">
        <v>-6.5118471211474391E-2</v>
      </c>
      <c r="KW199" s="7">
        <v>8.3681657742988316E-2</v>
      </c>
      <c r="KX199" s="7">
        <v>4.3138621294917544E-2</v>
      </c>
      <c r="KY199" s="7">
        <v>3.4067945052799767E-2</v>
      </c>
      <c r="KZ199" s="7">
        <v>3.0605449610436337E-2</v>
      </c>
      <c r="LA199" s="7">
        <v>-5.8711030105780812E-2</v>
      </c>
      <c r="LB199" s="7">
        <v>6.8239048887323586E-2</v>
      </c>
      <c r="LC199" s="7">
        <v>0.11083489855080844</v>
      </c>
      <c r="LD199" s="7">
        <v>4.8420890125259762E-2</v>
      </c>
      <c r="LE199" s="7">
        <v>6.3900235290918497E-2</v>
      </c>
      <c r="LF199" s="7">
        <v>4.3395382563164463E-2</v>
      </c>
      <c r="LG199" s="7">
        <v>5.2961753426631918E-2</v>
      </c>
      <c r="LH199" s="7">
        <v>6.5524488672846926E-3</v>
      </c>
      <c r="LI199" s="7">
        <v>0.15278108523488046</v>
      </c>
      <c r="LJ199" s="7">
        <v>2.7489149688323961E-2</v>
      </c>
      <c r="LK199" s="7">
        <v>9.6870678316801784E-3</v>
      </c>
      <c r="LL199" s="7">
        <v>-1.4778135919198396E-2</v>
      </c>
      <c r="LM199" s="7">
        <v>6.6046362662734462E-2</v>
      </c>
      <c r="LN199" s="7">
        <v>-8.1410337115824224E-2</v>
      </c>
      <c r="LO199" s="7">
        <v>-2.1738586183357986E-2</v>
      </c>
      <c r="LP199" s="7">
        <v>2.6356585293542536E-4</v>
      </c>
      <c r="LQ199" s="7">
        <v>8.2403055057395248E-3</v>
      </c>
      <c r="LR199" s="7">
        <v>7.7417036409303544E-2</v>
      </c>
      <c r="LS199" s="7">
        <v>-6.8868523885728802E-3</v>
      </c>
      <c r="LT199" s="7">
        <v>-2.4284736609854737E-2</v>
      </c>
      <c r="LU199" s="7">
        <v>-0.11254701192229986</v>
      </c>
      <c r="LV199" s="7">
        <v>4.907880404060707E-2</v>
      </c>
      <c r="LW199" s="7">
        <v>-2.9344770409818741E-2</v>
      </c>
      <c r="LX199" s="7">
        <v>-4.8712860261742028E-2</v>
      </c>
      <c r="LY199" s="7">
        <v>3.404471244709566E-3</v>
      </c>
      <c r="LZ199" s="7">
        <v>-3.6699497541133316E-2</v>
      </c>
      <c r="MA199" s="7">
        <v>-2.9216684451978656E-2</v>
      </c>
      <c r="MB199" s="7">
        <v>-8.4181865786388518E-2</v>
      </c>
      <c r="MC199" s="7">
        <v>-4.7129171689460056E-2</v>
      </c>
      <c r="MD199" s="7">
        <v>-6.3100726765813317E-3</v>
      </c>
      <c r="ME199" s="7">
        <v>-1.5274174329545351E-2</v>
      </c>
      <c r="MF199" s="7">
        <v>3.5596183079062028E-3</v>
      </c>
      <c r="MG199" s="7">
        <v>-3.7944995965529235E-2</v>
      </c>
      <c r="MH199" s="7">
        <v>1.2021002221433446E-2</v>
      </c>
      <c r="MI199" s="7">
        <v>-2.7845850381720813E-2</v>
      </c>
      <c r="MJ199" s="7">
        <v>-3.8605463741999121E-2</v>
      </c>
      <c r="MK199" s="7">
        <v>2.209087662776001E-2</v>
      </c>
      <c r="ML199" s="7">
        <v>3.3321922928723505E-2</v>
      </c>
      <c r="MM199" s="7">
        <v>3.9117272281134499E-2</v>
      </c>
      <c r="MN199" s="7">
        <v>-1.8031165636796506E-2</v>
      </c>
      <c r="MO199" s="7">
        <v>-4.7812722441460939E-2</v>
      </c>
      <c r="MP199" s="7">
        <v>3.5280095944460479E-2</v>
      </c>
      <c r="MQ199" s="7">
        <v>-4.2546564873307954E-3</v>
      </c>
      <c r="MR199" s="7">
        <v>-2.175386023737956E-2</v>
      </c>
      <c r="MS199" s="7">
        <v>1.1664591256692074E-2</v>
      </c>
      <c r="MT199" s="7">
        <v>-2.7240094168530779E-2</v>
      </c>
      <c r="MU199" s="7">
        <v>-3.1292777093779298E-2</v>
      </c>
      <c r="MV199" s="7">
        <v>3.5868859158642588E-2</v>
      </c>
      <c r="MW199" s="7">
        <v>-6.8567558882944288E-2</v>
      </c>
      <c r="MX199" s="7">
        <v>2.5411485439678656E-2</v>
      </c>
      <c r="MY199" s="7">
        <v>1.2034262654185295E-2</v>
      </c>
      <c r="MZ199" s="7">
        <v>-2.1399315555766227E-2</v>
      </c>
      <c r="NA199" s="7">
        <v>2.0927396435569973E-2</v>
      </c>
      <c r="NB199" s="7">
        <v>4.3029394619213422E-2</v>
      </c>
      <c r="NC199" s="7">
        <v>3.3507716325391082E-2</v>
      </c>
      <c r="ND199" s="7">
        <v>3.7451663702074436E-2</v>
      </c>
      <c r="NE199" s="7">
        <v>3.370284113769885E-2</v>
      </c>
      <c r="NF199" s="7">
        <v>5.851777652422898E-2</v>
      </c>
      <c r="NG199" s="7">
        <v>-1.7485621610842647E-2</v>
      </c>
      <c r="NH199" s="7">
        <v>3.7163863198645411E-2</v>
      </c>
      <c r="NI199" s="7">
        <v>2.9464855942921715E-2</v>
      </c>
      <c r="NJ199" s="7">
        <v>-4.2580450353864582E-2</v>
      </c>
      <c r="NK199" s="7">
        <v>-6.5775599323399367E-2</v>
      </c>
      <c r="NL199" s="7">
        <v>-3.5248020394658672E-2</v>
      </c>
      <c r="NM199" s="7">
        <v>6.9577075664699076E-2</v>
      </c>
      <c r="NN199" s="7">
        <v>5.4616753659490501E-2</v>
      </c>
      <c r="NO199" s="7">
        <v>-4.7929021347966047E-2</v>
      </c>
      <c r="NP199" s="7">
        <v>3.4731015803106127E-2</v>
      </c>
      <c r="NQ199" s="7">
        <v>-4.3331678425613793E-2</v>
      </c>
      <c r="NR199" s="7">
        <v>2.0519760910235347E-2</v>
      </c>
      <c r="NS199" s="7">
        <v>1.2348878699401393E-2</v>
      </c>
      <c r="NT199" s="7">
        <v>3.8516918466472996E-2</v>
      </c>
      <c r="NU199" s="7">
        <v>0.14186156087815763</v>
      </c>
      <c r="NV199" s="7">
        <v>2.419614222161472E-2</v>
      </c>
      <c r="NW199" s="7">
        <v>7.7193475335650144E-2</v>
      </c>
      <c r="NX199" s="7">
        <v>-5.4227923355950045E-2</v>
      </c>
      <c r="NY199" s="7">
        <v>6.3450166380777953E-2</v>
      </c>
      <c r="NZ199" s="7">
        <v>-5.4292457462009044E-2</v>
      </c>
      <c r="OA199" s="7">
        <v>-1.9540890461951496E-2</v>
      </c>
      <c r="OB199" s="7">
        <v>1.4325272531993687E-2</v>
      </c>
      <c r="OC199" s="7">
        <v>-1.916940418607556E-3</v>
      </c>
      <c r="OD199" s="7">
        <v>6.3164330385904757E-2</v>
      </c>
      <c r="OE199" s="7">
        <v>0.10224213812761009</v>
      </c>
      <c r="OF199" s="7">
        <v>-9.0177548190811651E-3</v>
      </c>
      <c r="OG199" s="7">
        <v>-2.1068492314964535E-2</v>
      </c>
      <c r="OH199" s="7">
        <v>8.783718269113451E-2</v>
      </c>
      <c r="OI199" s="7">
        <v>-1.080216705305502E-2</v>
      </c>
      <c r="OJ199" s="7">
        <v>-2.7835045584663751E-2</v>
      </c>
      <c r="OK199" s="7">
        <v>-9.2847315318183993E-3</v>
      </c>
      <c r="OL199" s="7">
        <v>2.7711237380560489E-2</v>
      </c>
      <c r="OM199" s="7">
        <v>-8.6066322910599413E-3</v>
      </c>
      <c r="ON199" s="7">
        <v>4.8571567931491887E-2</v>
      </c>
      <c r="OO199" s="7">
        <v>3.1991115720290689E-2</v>
      </c>
      <c r="OP199" s="7">
        <v>-3.9338716560462492E-2</v>
      </c>
      <c r="OQ199" s="7">
        <v>-9.2957818924449404E-3</v>
      </c>
      <c r="OR199" s="7">
        <v>-5.1572595366463067E-2</v>
      </c>
      <c r="OS199" s="7">
        <v>8.5224580470705403E-3</v>
      </c>
      <c r="OT199" s="7">
        <v>3.3485713829565791E-2</v>
      </c>
      <c r="OU199" s="7">
        <v>6.7187840359099207E-2</v>
      </c>
      <c r="OV199" s="7">
        <v>4.7900884710531687E-2</v>
      </c>
      <c r="OW199" s="7">
        <v>-1.5588596215937293E-3</v>
      </c>
      <c r="OX199" s="7">
        <v>-1.5308455003844576E-2</v>
      </c>
      <c r="OY199" s="7">
        <v>4.7021668906370183E-2</v>
      </c>
      <c r="OZ199" s="7">
        <v>-7.9592773799970748E-2</v>
      </c>
      <c r="PA199" s="7">
        <v>-3.11971055271104E-2</v>
      </c>
      <c r="PB199" s="7">
        <v>3.4842108761938287E-2</v>
      </c>
      <c r="PC199" s="7">
        <v>-3.3373682781541722E-2</v>
      </c>
      <c r="PD199" s="7">
        <v>-1.9319195671426134E-2</v>
      </c>
      <c r="PE199" s="7">
        <v>-8.3599585450440647E-2</v>
      </c>
      <c r="PF199" s="7">
        <v>6.0158337619202217E-2</v>
      </c>
      <c r="PG199" s="7">
        <v>-2.8585487852990629E-2</v>
      </c>
      <c r="PH199" s="7">
        <v>-4.7097444876283409E-2</v>
      </c>
      <c r="PI199" s="7">
        <v>1.9686072591855192E-2</v>
      </c>
      <c r="PJ199" s="7">
        <v>4.400202280520462E-2</v>
      </c>
      <c r="PK199" s="7">
        <v>3.6953071430604903E-2</v>
      </c>
      <c r="PL199" s="7">
        <v>7.0006124333292244E-2</v>
      </c>
      <c r="PM199" s="7">
        <v>-3.3052780308946969E-2</v>
      </c>
      <c r="PN199" s="7">
        <v>-1.1225913840578875E-3</v>
      </c>
      <c r="PO199" s="7">
        <v>3.0869332222198138E-2</v>
      </c>
      <c r="PP199" s="7">
        <v>-6.6723771669901918E-3</v>
      </c>
      <c r="PQ199" s="7">
        <v>4.7881436075828974E-2</v>
      </c>
      <c r="PR199" s="7">
        <v>5.1768508637789635E-3</v>
      </c>
      <c r="PS199" s="7">
        <v>1.8173646567435937E-2</v>
      </c>
      <c r="PT199" s="7">
        <v>1.402273821439594E-2</v>
      </c>
      <c r="PU199" s="7">
        <v>-5.9466383645497264E-2</v>
      </c>
      <c r="PV199" s="7">
        <v>4.217159195831046E-2</v>
      </c>
      <c r="PW199" s="7">
        <v>1.3186741598462686E-2</v>
      </c>
      <c r="PX199" s="7">
        <v>3.3387193725490941E-2</v>
      </c>
      <c r="PY199" s="7">
        <v>-2.8704340620618315E-2</v>
      </c>
      <c r="PZ199" s="7">
        <v>-7.0772916187718513E-2</v>
      </c>
      <c r="QA199" s="7">
        <v>-7.1672368722036492E-3</v>
      </c>
      <c r="QB199" s="7">
        <v>-9.1443475212156775E-2</v>
      </c>
      <c r="QC199" s="7">
        <v>-1.666072446824983E-2</v>
      </c>
      <c r="QD199" s="7">
        <v>-5.1154547945782544E-2</v>
      </c>
      <c r="QE199" s="7">
        <v>-4.0361049104947607E-3</v>
      </c>
      <c r="QF199" s="7">
        <v>-8.3121031166240575E-2</v>
      </c>
      <c r="QG199" s="7">
        <v>-3.9562670535827058E-2</v>
      </c>
      <c r="QH199" s="7">
        <v>7.8287117248680441E-2</v>
      </c>
      <c r="QI199" s="7">
        <v>4.8289169826591392E-2</v>
      </c>
      <c r="QJ199" s="7">
        <v>6.8111650507478042E-2</v>
      </c>
      <c r="QK199" s="7">
        <v>2.8716083506867291E-2</v>
      </c>
      <c r="QL199" s="7">
        <v>6.5255255067301912E-2</v>
      </c>
      <c r="QM199" s="7">
        <v>5.3329705879138788E-2</v>
      </c>
      <c r="QN199" s="7">
        <v>7.1961203248053787E-2</v>
      </c>
      <c r="QO199" s="7">
        <v>-2.660270936759189E-2</v>
      </c>
      <c r="QP199" s="7">
        <v>1.813926766770892E-2</v>
      </c>
      <c r="QQ199" s="7">
        <v>-4.371200957405382E-3</v>
      </c>
      <c r="QR199" s="7">
        <v>4.2723127735359599E-2</v>
      </c>
      <c r="QS199" s="7">
        <v>6.9771562011726199E-2</v>
      </c>
      <c r="QT199" s="7">
        <v>4.4086789057357235E-3</v>
      </c>
      <c r="QU199" s="7">
        <v>1.4094295438542031E-2</v>
      </c>
      <c r="QV199" s="7">
        <v>-7.3872124885395171E-2</v>
      </c>
      <c r="QW199" s="7">
        <v>7.7074229666311292E-2</v>
      </c>
      <c r="QX199" s="7">
        <v>-5.2830666645616295E-2</v>
      </c>
      <c r="QY199" s="7">
        <v>2.3519614587700927E-2</v>
      </c>
      <c r="QZ199" s="7">
        <v>3.8618579492205752E-3</v>
      </c>
      <c r="RA199" s="7">
        <v>6.3551535022258757E-2</v>
      </c>
      <c r="RB199" s="7">
        <v>4.5235144825698813E-2</v>
      </c>
      <c r="RC199" s="7">
        <v>-1.8257035008003006E-2</v>
      </c>
      <c r="RD199" s="7">
        <v>1.6146568414103241E-2</v>
      </c>
      <c r="RE199" s="7">
        <v>-2.5747657018667089E-2</v>
      </c>
      <c r="RF199" s="7">
        <v>-5.8531474023777993E-2</v>
      </c>
      <c r="RG199" s="7">
        <v>2.3405722204176711E-2</v>
      </c>
      <c r="RH199" s="7">
        <v>-0.12556305980980398</v>
      </c>
      <c r="RI199" s="7">
        <v>4.3579260563990106E-2</v>
      </c>
      <c r="RJ199" s="7">
        <v>6.6367559811612589E-2</v>
      </c>
      <c r="RK199" s="7">
        <v>2.1844674593000674E-2</v>
      </c>
      <c r="RL199" s="7">
        <v>2.8259531718492509E-2</v>
      </c>
      <c r="RM199" s="7">
        <v>-3.768047488848679E-2</v>
      </c>
      <c r="RN199" s="7">
        <v>-4.3943330456502746E-3</v>
      </c>
      <c r="RO199" s="7">
        <v>-1.1301446902519094E-2</v>
      </c>
      <c r="RP199" s="7">
        <v>-1.1239122868585402E-2</v>
      </c>
      <c r="RQ199" s="7">
        <v>-3.5848275983892383E-2</v>
      </c>
      <c r="RR199" s="7">
        <v>4.8193400034494703E-2</v>
      </c>
      <c r="RS199" s="7">
        <v>2.3169193082023406E-3</v>
      </c>
      <c r="RT199" s="7">
        <v>-2.789221278363839E-2</v>
      </c>
      <c r="RU199" s="7">
        <v>8.4862523835897444E-2</v>
      </c>
      <c r="RV199" s="7">
        <v>-4.4270025937305765E-2</v>
      </c>
      <c r="RW199" s="7">
        <v>-5.544523108256981E-2</v>
      </c>
      <c r="RX199" s="7">
        <v>9.9868027245858682E-3</v>
      </c>
      <c r="RY199" s="7">
        <v>3.4482701921649275E-2</v>
      </c>
      <c r="RZ199" s="7">
        <v>1.8229045708710329E-2</v>
      </c>
      <c r="SA199" s="7">
        <v>5.9675952543318277E-2</v>
      </c>
      <c r="SB199" s="7">
        <v>2.3632328266091646E-2</v>
      </c>
      <c r="SC199" s="7">
        <v>3.6417841074569149E-2</v>
      </c>
      <c r="SD199" s="7">
        <v>-4.3228738177288326E-2</v>
      </c>
      <c r="SE199" s="7">
        <v>2.9479786207946019E-2</v>
      </c>
      <c r="SF199" s="7">
        <v>-3.6679557779291647E-2</v>
      </c>
      <c r="SG199" s="7">
        <v>-6.2856928962003442E-2</v>
      </c>
    </row>
    <row r="200" spans="2:501" x14ac:dyDescent="0.2">
      <c r="B200" s="7">
        <v>-1.8860974050778898E-2</v>
      </c>
      <c r="C200" s="7">
        <v>-4.6192395784612747E-2</v>
      </c>
      <c r="D200" s="7">
        <v>-2.7716389267891647E-2</v>
      </c>
      <c r="E200" s="7">
        <v>2.0083345334557818E-2</v>
      </c>
      <c r="F200" s="7">
        <v>5.4692092562606563E-2</v>
      </c>
      <c r="G200" s="7">
        <v>6.1656862453557549E-3</v>
      </c>
      <c r="H200" s="7">
        <v>9.3801037764921782E-2</v>
      </c>
      <c r="I200" s="7">
        <v>5.0112626668112357E-2</v>
      </c>
      <c r="J200" s="7">
        <v>-1.0537547750584783E-2</v>
      </c>
      <c r="K200" s="7">
        <v>6.6944437749031929E-2</v>
      </c>
      <c r="L200" s="7">
        <v>-8.374869394185953E-3</v>
      </c>
      <c r="M200" s="7">
        <v>7.8531990948133169E-3</v>
      </c>
      <c r="N200" s="7">
        <v>5.8184301196876918E-2</v>
      </c>
      <c r="O200" s="7">
        <v>1.9144015568587931E-2</v>
      </c>
      <c r="P200" s="7">
        <v>8.5997223977744577E-2</v>
      </c>
      <c r="Q200" s="7">
        <v>-1.5375641196453946E-2</v>
      </c>
      <c r="R200" s="7">
        <v>3.2373605536110697E-2</v>
      </c>
      <c r="S200" s="7">
        <v>-8.0182619785889985E-3</v>
      </c>
      <c r="T200" s="7">
        <v>1.1127246761927377E-3</v>
      </c>
      <c r="U200" s="7">
        <v>4.6097564081707974E-2</v>
      </c>
      <c r="V200" s="7">
        <v>-1.3190714780660348E-2</v>
      </c>
      <c r="W200" s="7">
        <v>-7.118320609163494E-3</v>
      </c>
      <c r="X200" s="7">
        <v>-2.9298702684184538E-2</v>
      </c>
      <c r="Y200" s="7">
        <v>-4.9619873861968519E-2</v>
      </c>
      <c r="Z200" s="7">
        <v>-6.8178490255493681E-3</v>
      </c>
      <c r="AA200" s="7">
        <v>-4.5397066787816595E-3</v>
      </c>
      <c r="AB200" s="7">
        <v>1.500548361944966E-2</v>
      </c>
      <c r="AC200" s="7">
        <v>-1.9122255980735651E-3</v>
      </c>
      <c r="AD200" s="7">
        <v>2.033431130256504E-2</v>
      </c>
      <c r="AE200" s="7">
        <v>-5.2460553233698012E-2</v>
      </c>
      <c r="AF200" s="7">
        <v>2.3436172086792068E-2</v>
      </c>
      <c r="AG200" s="7">
        <v>-3.1223137557506568E-3</v>
      </c>
      <c r="AH200" s="7">
        <v>7.7426463758340103E-3</v>
      </c>
      <c r="AI200" s="7">
        <v>3.2663763449806718E-2</v>
      </c>
      <c r="AJ200" s="7">
        <v>-1.6041707822307946E-2</v>
      </c>
      <c r="AK200" s="7">
        <v>6.2599337725248186E-2</v>
      </c>
      <c r="AL200" s="7">
        <v>4.0755770642124121E-2</v>
      </c>
      <c r="AM200" s="7">
        <v>-4.4374046665336939E-2</v>
      </c>
      <c r="AN200" s="7">
        <v>-3.9330269173672425E-2</v>
      </c>
      <c r="AO200" s="7">
        <v>-5.1602259445656093E-2</v>
      </c>
      <c r="AP200" s="7">
        <v>2.8963218683190645E-2</v>
      </c>
      <c r="AQ200" s="7">
        <v>3.5572709493851287E-2</v>
      </c>
      <c r="AR200" s="7">
        <v>-5.3078489399934189E-2</v>
      </c>
      <c r="AS200" s="7">
        <v>-6.1910428739804776E-2</v>
      </c>
      <c r="AT200" s="7">
        <v>-1.3360352386487654E-3</v>
      </c>
      <c r="AU200" s="7">
        <v>-2.8811995689477773E-2</v>
      </c>
      <c r="AV200" s="7">
        <v>-2.6360780138941484E-2</v>
      </c>
      <c r="AW200" s="7">
        <v>-1.4842670025257396E-2</v>
      </c>
      <c r="AX200" s="7">
        <v>-4.4947093811072411E-2</v>
      </c>
      <c r="AY200" s="7">
        <v>5.7374727221019571E-2</v>
      </c>
      <c r="AZ200" s="7">
        <v>-1.6033604224515149E-2</v>
      </c>
      <c r="BA200" s="7">
        <v>0.10387818085290491</v>
      </c>
      <c r="BB200" s="7">
        <v>-9.1928315923735501E-2</v>
      </c>
      <c r="BC200" s="7">
        <v>4.4749027183558797E-2</v>
      </c>
      <c r="BD200" s="7">
        <v>4.6260127164702868E-2</v>
      </c>
      <c r="BE200" s="7">
        <v>-4.547662709229626E-2</v>
      </c>
      <c r="BF200" s="7">
        <v>7.5201166691724209E-3</v>
      </c>
      <c r="BG200" s="7">
        <v>-3.1946663766587155E-2</v>
      </c>
      <c r="BH200" s="7">
        <v>8.7168856880441306E-2</v>
      </c>
      <c r="BI200" s="7">
        <v>6.5528223531134425E-2</v>
      </c>
      <c r="BJ200" s="7">
        <v>8.2228117862530051E-2</v>
      </c>
      <c r="BK200" s="7">
        <v>-1.4116096535883846E-2</v>
      </c>
      <c r="BL200" s="7">
        <v>1.1650299456948414E-2</v>
      </c>
      <c r="BM200" s="7">
        <v>-9.2012396889925005E-2</v>
      </c>
      <c r="BN200" s="7">
        <v>5.612441575066187E-2</v>
      </c>
      <c r="BO200" s="7">
        <v>3.8779376809531821E-2</v>
      </c>
      <c r="BP200" s="7">
        <v>-2.2455238904524596E-2</v>
      </c>
      <c r="BQ200" s="7">
        <v>-6.0030590502731504E-2</v>
      </c>
      <c r="BR200" s="7">
        <v>9.9618020611815091E-4</v>
      </c>
      <c r="BS200" s="7">
        <v>6.5075895436154677E-2</v>
      </c>
      <c r="BT200" s="7">
        <v>1.1613072019815445E-2</v>
      </c>
      <c r="BU200" s="7">
        <v>-2.0204206775827335E-2</v>
      </c>
      <c r="BV200" s="7">
        <v>8.7308926340471951E-2</v>
      </c>
      <c r="BW200" s="7">
        <v>4.6358057916210969E-2</v>
      </c>
      <c r="BX200" s="7">
        <v>-2.8274899050313981E-2</v>
      </c>
      <c r="BY200" s="7">
        <v>-1.969638360617683E-3</v>
      </c>
      <c r="BZ200" s="7">
        <v>6.3706731198169289E-2</v>
      </c>
      <c r="CA200" s="7">
        <v>-5.5455642977915706E-2</v>
      </c>
      <c r="CB200" s="7">
        <v>8.4525021266005931E-2</v>
      </c>
      <c r="CC200" s="7">
        <v>2.2855856259400027E-2</v>
      </c>
      <c r="CD200" s="7">
        <v>-1.9447478080121802E-2</v>
      </c>
      <c r="CE200" s="7">
        <v>1.1254008968523703E-2</v>
      </c>
      <c r="CF200" s="7">
        <v>4.3232524803886195E-2</v>
      </c>
      <c r="CG200" s="7">
        <v>-7.4239880887046458E-2</v>
      </c>
      <c r="CH200" s="7">
        <v>-2.7167309126537295E-2</v>
      </c>
      <c r="CI200" s="7">
        <v>-3.1598358691670007E-3</v>
      </c>
      <c r="CJ200" s="7">
        <v>5.0050155296036979E-2</v>
      </c>
      <c r="CK200" s="7">
        <v>-2.3217765192501253E-3</v>
      </c>
      <c r="CL200" s="7">
        <v>8.5934259186498819E-3</v>
      </c>
      <c r="CM200" s="7">
        <v>3.3836476832209153E-2</v>
      </c>
      <c r="CN200" s="7">
        <v>-6.2268755100388082E-2</v>
      </c>
      <c r="CO200" s="7">
        <v>-6.072366912122816E-2</v>
      </c>
      <c r="CP200" s="7">
        <v>4.2086725188698625E-2</v>
      </c>
      <c r="CQ200" s="7">
        <v>-6.1320879722200336E-2</v>
      </c>
      <c r="CR200" s="7">
        <v>-3.6501278627850117E-2</v>
      </c>
      <c r="CS200" s="7">
        <v>1.8354921594425106E-2</v>
      </c>
      <c r="CT200" s="7">
        <v>4.2267067074123775E-2</v>
      </c>
      <c r="CU200" s="7">
        <v>-2.4374661988997834E-2</v>
      </c>
      <c r="CV200" s="7">
        <v>-1.3953533452888953E-2</v>
      </c>
      <c r="CW200" s="7">
        <v>6.2143571740295743E-2</v>
      </c>
      <c r="CX200" s="7">
        <v>5.6427831805078311E-3</v>
      </c>
      <c r="CY200" s="7">
        <v>5.3827315896330406E-2</v>
      </c>
      <c r="CZ200" s="7">
        <v>-1.1070764485350812E-2</v>
      </c>
      <c r="DA200" s="7">
        <v>-6.9927391705289485E-2</v>
      </c>
      <c r="DB200" s="7">
        <v>1.4942619345663115E-2</v>
      </c>
      <c r="DC200" s="7">
        <v>4.7102606658870359E-2</v>
      </c>
      <c r="DD200" s="7">
        <v>-2.412487472612411E-2</v>
      </c>
      <c r="DE200" s="7">
        <v>-6.271509144427255E-2</v>
      </c>
      <c r="DF200" s="7">
        <v>-2.8903050661040472E-2</v>
      </c>
      <c r="DG200" s="7">
        <v>-2.2506659915973434E-2</v>
      </c>
      <c r="DH200" s="7">
        <v>3.6644103347486814E-2</v>
      </c>
      <c r="DI200" s="7">
        <v>-9.4182785942405464E-2</v>
      </c>
      <c r="DJ200" s="7">
        <v>-4.5314260460156949E-2</v>
      </c>
      <c r="DK200" s="7">
        <v>8.5007993402425198E-3</v>
      </c>
      <c r="DL200" s="7">
        <v>-7.3225312735419731E-3</v>
      </c>
      <c r="DM200" s="7">
        <v>-2.608771344968118E-2</v>
      </c>
      <c r="DN200" s="7">
        <v>3.3243686375487594E-2</v>
      </c>
      <c r="DO200" s="7">
        <v>2.4398191926581787E-2</v>
      </c>
      <c r="DP200" s="7">
        <v>7.8227592639438806E-2</v>
      </c>
      <c r="DQ200" s="7">
        <v>1.4117719911038871E-3</v>
      </c>
      <c r="DR200" s="7">
        <v>4.2435916584497323E-2</v>
      </c>
      <c r="DS200" s="7">
        <v>-6.3122530518751593E-2</v>
      </c>
      <c r="DT200" s="7">
        <v>-2.0407042284216734E-2</v>
      </c>
      <c r="DU200" s="7">
        <v>-2.1062500563869255E-2</v>
      </c>
      <c r="DV200" s="7">
        <v>3.2468245735787785E-2</v>
      </c>
      <c r="DW200" s="7">
        <v>3.6852193916263057E-2</v>
      </c>
      <c r="DX200" s="7">
        <v>1.4407143426057882E-2</v>
      </c>
      <c r="DY200" s="7">
        <v>7.6107495005987583E-2</v>
      </c>
      <c r="DZ200" s="7">
        <v>4.0425340303033595E-2</v>
      </c>
      <c r="EA200" s="7">
        <v>-5.5506916651222857E-2</v>
      </c>
      <c r="EB200" s="7">
        <v>-3.1688723793206738E-2</v>
      </c>
      <c r="EC200" s="7">
        <v>1.8126547474809924E-2</v>
      </c>
      <c r="ED200" s="7">
        <v>5.5405305101769043E-3</v>
      </c>
      <c r="EE200" s="7">
        <v>0.12100319483578206</v>
      </c>
      <c r="EF200" s="7">
        <v>-3.5694946091109889E-2</v>
      </c>
      <c r="EG200" s="7">
        <v>-1.0824955352302643E-2</v>
      </c>
      <c r="EH200" s="7">
        <v>8.5065654020570217E-2</v>
      </c>
      <c r="EI200" s="7">
        <v>-8.1345608850941064E-3</v>
      </c>
      <c r="EJ200" s="7">
        <v>6.7904981915373353E-3</v>
      </c>
      <c r="EK200" s="7">
        <v>7.6254833147674797E-2</v>
      </c>
      <c r="EL200" s="7">
        <v>-3.3575241359369831E-2</v>
      </c>
      <c r="EM200" s="7">
        <v>-3.1321066016983243E-2</v>
      </c>
      <c r="EN200" s="7">
        <v>4.2796011002780875E-2</v>
      </c>
      <c r="EO200" s="7">
        <v>9.8694628577493129E-2</v>
      </c>
      <c r="EP200" s="7">
        <v>3.796292705372907E-2</v>
      </c>
      <c r="EQ200" s="7">
        <v>1.5061275662435218E-2</v>
      </c>
      <c r="ER200" s="7">
        <v>7.522700227126479E-2</v>
      </c>
      <c r="ES200" s="7">
        <v>5.3963751015532767E-2</v>
      </c>
      <c r="ET200" s="7">
        <v>-3.8946993554430084E-2</v>
      </c>
      <c r="EU200" s="7">
        <v>1.2764519597101025E-2</v>
      </c>
      <c r="EV200" s="7">
        <v>4.0612115953979087E-2</v>
      </c>
      <c r="EW200" s="7">
        <v>1.8877038855850698E-2</v>
      </c>
      <c r="EX200" s="7">
        <v>-6.5997981691919269E-2</v>
      </c>
      <c r="EY200" s="7">
        <v>6.3551142120547591E-2</v>
      </c>
      <c r="EZ200" s="7">
        <v>4.0682690923847263E-2</v>
      </c>
      <c r="FA200" s="7">
        <v>3.2926123567437751E-2</v>
      </c>
      <c r="FB200" s="7">
        <v>2.7457715259399259E-3</v>
      </c>
      <c r="FC200" s="7">
        <v>-4.8806962513597693E-3</v>
      </c>
      <c r="FD200" s="7">
        <v>2.0690182027453558E-2</v>
      </c>
      <c r="FE200" s="7">
        <v>3.6999532057950271E-2</v>
      </c>
      <c r="FF200" s="7">
        <v>2.0389710443839432E-2</v>
      </c>
      <c r="FG200" s="7">
        <v>-1.6836056856857615E-2</v>
      </c>
      <c r="FH200" s="7">
        <v>3.7352259569149462E-2</v>
      </c>
      <c r="FI200" s="7">
        <v>2.3692196664330551E-2</v>
      </c>
      <c r="FJ200" s="7">
        <v>-4.4592600534204404E-3</v>
      </c>
      <c r="FK200" s="7">
        <v>1.9807872122316623E-2</v>
      </c>
      <c r="FL200" s="7">
        <v>6.8884193497058002E-2</v>
      </c>
      <c r="FM200" s="7">
        <v>8.3662305041681973E-3</v>
      </c>
      <c r="FN200" s="7">
        <v>5.6334517648676408E-3</v>
      </c>
      <c r="FO200" s="7">
        <v>-2.3335144578712067E-3</v>
      </c>
      <c r="FP200" s="7">
        <v>3.4470914870314298E-2</v>
      </c>
      <c r="FQ200" s="7">
        <v>-4.7718622481636705E-2</v>
      </c>
      <c r="FR200" s="7">
        <v>-2.2700016670580955E-2</v>
      </c>
      <c r="FS200" s="7">
        <v>-4.9560643929010259E-2</v>
      </c>
      <c r="FT200" s="7">
        <v>-2.2935315682855437E-2</v>
      </c>
      <c r="FU200" s="7">
        <v>-2.7232729553477845E-3</v>
      </c>
      <c r="FV200" s="7">
        <v>3.7404319045878945E-2</v>
      </c>
      <c r="FW200" s="7">
        <v>9.7596075393073259E-2</v>
      </c>
      <c r="FX200" s="7">
        <v>-3.4638531615212562E-2</v>
      </c>
      <c r="FY200" s="7">
        <v>3.0896393327554689E-2</v>
      </c>
      <c r="FZ200" s="7">
        <v>0.10216984421275556</v>
      </c>
      <c r="GA200" s="7">
        <v>-8.5646900333929809E-3</v>
      </c>
      <c r="GB200" s="7">
        <v>6.6755452025961129E-2</v>
      </c>
      <c r="GC200" s="7">
        <v>-6.0984162955731155E-2</v>
      </c>
      <c r="GD200" s="7">
        <v>-4.7783058362267913E-2</v>
      </c>
      <c r="GE200" s="7">
        <v>4.2234063330385839E-2</v>
      </c>
      <c r="GF200" s="7">
        <v>1.1528008799348026E-2</v>
      </c>
      <c r="GG200" s="7">
        <v>-4.2275362175144257E-2</v>
      </c>
      <c r="GH200" s="7">
        <v>1.0369931005686521E-2</v>
      </c>
      <c r="GI200" s="7">
        <v>-5.9919006416760387E-2</v>
      </c>
      <c r="GJ200" s="7">
        <v>1.9642411389201881E-2</v>
      </c>
      <c r="GK200" s="7">
        <v>-1.5794474420556801E-2</v>
      </c>
      <c r="GL200" s="7">
        <v>-3.7214395233616235E-2</v>
      </c>
      <c r="GM200" s="7">
        <v>4.4081978303426882E-2</v>
      </c>
      <c r="GN200" s="7">
        <v>-5.836282325629146E-3</v>
      </c>
      <c r="GO200" s="7">
        <v>2.0356999084353441E-3</v>
      </c>
      <c r="GP200" s="7">
        <v>5.2933169827144598E-2</v>
      </c>
      <c r="GQ200" s="7">
        <v>8.2946735092252491E-2</v>
      </c>
      <c r="GR200" s="7">
        <v>2.2767748050671072E-2</v>
      </c>
      <c r="GS200" s="7">
        <v>2.6042286844924086E-3</v>
      </c>
      <c r="GT200" s="7">
        <v>1.1837566235032864E-2</v>
      </c>
      <c r="GU200" s="7">
        <v>6.5752177506498991E-2</v>
      </c>
      <c r="GV200" s="7">
        <v>5.7286717237718408E-2</v>
      </c>
      <c r="GW200" s="7">
        <v>-1.2327411495801063E-2</v>
      </c>
      <c r="GX200" s="7">
        <v>4.3462863432057207E-2</v>
      </c>
      <c r="GY200" s="7">
        <v>-2.5458677810104566E-2</v>
      </c>
      <c r="GZ200" s="7">
        <v>2.7955327568622308E-2</v>
      </c>
      <c r="HA200" s="7">
        <v>-3.750484782359563E-2</v>
      </c>
      <c r="HB200" s="7">
        <v>-1.2796634364360945E-2</v>
      </c>
      <c r="HC200" s="7">
        <v>-2.8811406336911025E-2</v>
      </c>
      <c r="HD200" s="7">
        <v>-1.7722099328250626E-2</v>
      </c>
      <c r="HE200" s="7">
        <v>2.1477213267632762E-2</v>
      </c>
      <c r="HF200" s="7">
        <v>3.7879238989250733E-2</v>
      </c>
      <c r="HG200" s="7">
        <v>5.5416601025965063E-3</v>
      </c>
      <c r="HH200" s="7">
        <v>-3.2805645132623615E-2</v>
      </c>
      <c r="HI200" s="7">
        <v>-1.0873773389915006E-2</v>
      </c>
      <c r="HJ200" s="7">
        <v>-7.7305692939274015E-2</v>
      </c>
      <c r="HK200" s="7">
        <v>7.1926038544904439E-2</v>
      </c>
      <c r="HL200" s="7">
        <v>5.289218461140985E-4</v>
      </c>
      <c r="HM200" s="7">
        <v>-3.0865889384597542E-2</v>
      </c>
      <c r="HN200" s="7">
        <v>5.7141930665122343E-3</v>
      </c>
      <c r="HO200" s="7">
        <v>7.282106864294037E-2</v>
      </c>
      <c r="HP200" s="7">
        <v>8.1023481216095386E-2</v>
      </c>
      <c r="HQ200" s="7">
        <v>6.5399941122438757E-2</v>
      </c>
      <c r="HR200" s="7">
        <v>7.607468771310523E-2</v>
      </c>
      <c r="HS200" s="7">
        <v>-9.1289460033411162E-3</v>
      </c>
      <c r="HT200" s="7">
        <v>-3.2362353777000682E-2</v>
      </c>
      <c r="HU200" s="7">
        <v>-8.4667101691709833E-3</v>
      </c>
      <c r="HV200" s="7">
        <v>-3.6721991164097564E-2</v>
      </c>
      <c r="HW200" s="7">
        <v>-4.2939857194153594E-2</v>
      </c>
      <c r="HX200" s="7">
        <v>3.4179281283169983E-3</v>
      </c>
      <c r="HY200" s="7">
        <v>-2.4431436286261307E-2</v>
      </c>
      <c r="HZ200" s="7">
        <v>1.4241044227662496E-2</v>
      </c>
      <c r="IA200" s="7">
        <v>8.8249432519543914E-3</v>
      </c>
      <c r="IB200" s="7">
        <v>2.3418589735217394E-2</v>
      </c>
      <c r="IC200" s="7">
        <v>5.3694318667100747E-2</v>
      </c>
      <c r="ID200" s="7">
        <v>4.2309009331790735E-2</v>
      </c>
      <c r="IE200" s="7">
        <v>6.4416311688534914E-2</v>
      </c>
      <c r="IF200" s="7">
        <v>-5.4799204736016701E-3</v>
      </c>
      <c r="IG200" s="7">
        <v>-8.4499627337325366E-3</v>
      </c>
      <c r="IH200" s="7">
        <v>1.7360732927033679E-2</v>
      </c>
      <c r="II200" s="7">
        <v>-4.4565979151241483E-2</v>
      </c>
      <c r="IJ200" s="7">
        <v>1.4826320439158007E-2</v>
      </c>
      <c r="IK200" s="7">
        <v>-6.1238370362855496E-2</v>
      </c>
      <c r="IL200" s="7">
        <v>4.292213245206513E-2</v>
      </c>
      <c r="IM200" s="7">
        <v>6.4171730373334138E-2</v>
      </c>
      <c r="IN200" s="7">
        <v>1.1282494342583231E-2</v>
      </c>
      <c r="IO200" s="7">
        <v>-2.9432092815125363E-2</v>
      </c>
      <c r="IP200" s="7">
        <v>2.0957846318185331E-2</v>
      </c>
      <c r="IQ200" s="7">
        <v>-1.7577855287538843E-2</v>
      </c>
      <c r="IR200" s="7">
        <v>1.8964164810301738E-2</v>
      </c>
      <c r="IS200" s="7">
        <v>-5.1380859331414105E-2</v>
      </c>
      <c r="IT200" s="7">
        <v>-1.0683117834571751E-2</v>
      </c>
      <c r="IU200" s="7">
        <v>-3.5733352233376356E-2</v>
      </c>
      <c r="IV200" s="7">
        <v>3.0208520656730981E-2</v>
      </c>
      <c r="IW200" s="7">
        <v>3.5113210942642761E-2</v>
      </c>
      <c r="IX200" s="7">
        <v>-3.7545908344443894E-3</v>
      </c>
      <c r="IY200" s="7">
        <v>-1.5530051568942146E-2</v>
      </c>
      <c r="IZ200" s="7">
        <v>4.9088037230819469E-2</v>
      </c>
      <c r="JA200" s="7">
        <v>-4.8695474361022936E-2</v>
      </c>
      <c r="JB200" s="7">
        <v>2.1849438526248561E-2</v>
      </c>
      <c r="JC200" s="7">
        <v>-5.7715517687145631E-3</v>
      </c>
      <c r="JD200" s="7">
        <v>-6.5003547460958364E-2</v>
      </c>
      <c r="JE200" s="7">
        <v>-7.2751375046325858E-3</v>
      </c>
      <c r="JF200" s="7">
        <v>-3.3562963180895897E-2</v>
      </c>
      <c r="JG200" s="7">
        <v>-3.5660962385125465E-3</v>
      </c>
      <c r="JH200" s="7">
        <v>2.2738182196905838E-2</v>
      </c>
      <c r="JI200" s="7">
        <v>-3.6591154894279318E-2</v>
      </c>
      <c r="JJ200" s="7">
        <v>-2.227381653939374E-2</v>
      </c>
      <c r="JK200" s="7">
        <v>-1.1487436750042254E-2</v>
      </c>
      <c r="JL200" s="7">
        <v>-8.1894392023980619E-2</v>
      </c>
      <c r="JM200" s="7">
        <v>-3.1736559576541187E-2</v>
      </c>
      <c r="JN200" s="7">
        <v>2.387740070843138E-2</v>
      </c>
      <c r="JO200" s="7">
        <v>-4.9770158766489478E-2</v>
      </c>
      <c r="JP200" s="7">
        <v>1.4457975084939971E-2</v>
      </c>
      <c r="JQ200" s="7">
        <v>3.3235730115836484E-2</v>
      </c>
      <c r="JR200" s="7">
        <v>1.9992437701136807E-2</v>
      </c>
      <c r="JS200" s="7">
        <v>-8.5482372742379086E-3</v>
      </c>
      <c r="JT200" s="7">
        <v>-1.4094486941769721E-2</v>
      </c>
      <c r="JU200" s="7">
        <v>8.7431214706040917E-3</v>
      </c>
      <c r="JV200" s="7">
        <v>7.9749300966784356E-2</v>
      </c>
      <c r="JW200" s="7">
        <v>4.7071076296549295E-2</v>
      </c>
      <c r="JX200" s="7">
        <v>-7.0835780461505057E-2</v>
      </c>
      <c r="JY200" s="7">
        <v>2.2261590129230165E-3</v>
      </c>
      <c r="JZ200" s="7">
        <v>-2.6628935556812214E-2</v>
      </c>
      <c r="KA200" s="7">
        <v>1.7978767318697648E-2</v>
      </c>
      <c r="KB200" s="7">
        <v>-2.0853967980667951E-2</v>
      </c>
      <c r="KC200" s="7">
        <v>5.9428620916139339E-2</v>
      </c>
      <c r="KD200" s="7">
        <v>-2.547626016167924E-2</v>
      </c>
      <c r="KE200" s="7">
        <v>2.2730618838965894E-2</v>
      </c>
      <c r="KF200" s="7">
        <v>-6.0492053562495859E-2</v>
      </c>
      <c r="KG200" s="7">
        <v>-1.8129096388304608E-2</v>
      </c>
      <c r="KH200" s="7">
        <v>-1.6504938939772548E-2</v>
      </c>
      <c r="KI200" s="7">
        <v>5.6435888582188641E-2</v>
      </c>
      <c r="KJ200" s="7">
        <v>-4.4097443860676142E-2</v>
      </c>
      <c r="KK200" s="7">
        <v>-1.9015286197839307E-2</v>
      </c>
      <c r="KL200" s="7">
        <v>-3.4531564124347644E-2</v>
      </c>
      <c r="KM200" s="7">
        <v>-4.6351029850495981E-2</v>
      </c>
      <c r="KN200" s="7">
        <v>3.908004484400153E-2</v>
      </c>
      <c r="KO200" s="7">
        <v>5.8968434786936273E-2</v>
      </c>
      <c r="KP200" s="7">
        <v>1.9219649147987367E-2</v>
      </c>
      <c r="KQ200" s="7">
        <v>-2.0350857339520009E-2</v>
      </c>
      <c r="KR200" s="7">
        <v>-7.2834866659948613E-3</v>
      </c>
      <c r="KS200" s="7">
        <v>7.7738233558181671E-2</v>
      </c>
      <c r="KT200" s="7">
        <v>1.8314943845313975E-2</v>
      </c>
      <c r="KU200" s="7">
        <v>4.2177681934833532E-2</v>
      </c>
      <c r="KV200" s="7">
        <v>-2.3704666346032174E-2</v>
      </c>
      <c r="KW200" s="7">
        <v>-6.2718138724565517E-3</v>
      </c>
      <c r="KX200" s="7">
        <v>8.4056878877151756E-2</v>
      </c>
      <c r="KY200" s="7">
        <v>5.2569244617177179E-2</v>
      </c>
      <c r="KZ200" s="7">
        <v>1.4515486072911881E-2</v>
      </c>
      <c r="LA200" s="7">
        <v>9.7191875465679912E-3</v>
      </c>
      <c r="LB200" s="7">
        <v>-1.8531624191394078E-2</v>
      </c>
      <c r="LC200" s="7">
        <v>4.7964633013168355E-2</v>
      </c>
      <c r="LD200" s="7">
        <v>3.7498615456558762E-2</v>
      </c>
      <c r="LE200" s="7">
        <v>5.5200482164509542E-4</v>
      </c>
      <c r="LF200" s="7">
        <v>3.3553096473030744E-2</v>
      </c>
      <c r="LG200" s="7">
        <v>1.885189314633608E-2</v>
      </c>
      <c r="LH200" s="7">
        <v>-1.669205837971531E-2</v>
      </c>
      <c r="LI200" s="7">
        <v>6.6405376601312308E-2</v>
      </c>
      <c r="LJ200" s="7">
        <v>6.961263326955959E-2</v>
      </c>
      <c r="LK200" s="7">
        <v>4.545320527539589E-2</v>
      </c>
      <c r="LL200" s="7">
        <v>-2.9596620406676086E-2</v>
      </c>
      <c r="LM200" s="7">
        <v>4.9754594983812427E-2</v>
      </c>
      <c r="LN200" s="7">
        <v>-1.8707693270710299E-2</v>
      </c>
      <c r="LO200" s="7">
        <v>8.7090669439919291E-2</v>
      </c>
      <c r="LP200" s="7">
        <v>3.1684701498295179E-2</v>
      </c>
      <c r="LQ200" s="7">
        <v>3.279062158979941E-2</v>
      </c>
      <c r="LR200" s="7">
        <v>4.8360383261740213E-2</v>
      </c>
      <c r="LS200" s="7">
        <v>7.631691161803901E-2</v>
      </c>
      <c r="LT200" s="7">
        <v>5.2735442041000356E-2</v>
      </c>
      <c r="LU200" s="7">
        <v>-3.7247794171096763E-3</v>
      </c>
      <c r="LV200" s="7">
        <v>4.0457361792493617E-2</v>
      </c>
      <c r="LW200" s="7">
        <v>3.9662619856232775E-2</v>
      </c>
      <c r="LX200" s="7">
        <v>-2.9471778179984546E-3</v>
      </c>
      <c r="LY200" s="7">
        <v>7.1180311097111551E-2</v>
      </c>
      <c r="LZ200" s="7">
        <v>-1.8667862859740855E-2</v>
      </c>
      <c r="MA200" s="7">
        <v>-4.1044302888633685E-2</v>
      </c>
      <c r="MB200" s="7">
        <v>-1.3163408111734318E-2</v>
      </c>
      <c r="MC200" s="7">
        <v>-3.5430425014067443E-2</v>
      </c>
      <c r="MD200" s="7">
        <v>6.6749359757406635E-3</v>
      </c>
      <c r="ME200" s="7">
        <v>-0.10377744572907686</v>
      </c>
      <c r="MF200" s="7">
        <v>3.367990550030954E-2</v>
      </c>
      <c r="MG200" s="7">
        <v>7.1382066125795243E-2</v>
      </c>
      <c r="MH200" s="7">
        <v>2.9770189685211518E-2</v>
      </c>
      <c r="MI200" s="7">
        <v>1.2093001460004598E-2</v>
      </c>
      <c r="MJ200" s="7">
        <v>-1.3172297512949446E-2</v>
      </c>
      <c r="MK200" s="7">
        <v>7.0016339777782557E-2</v>
      </c>
      <c r="ML200" s="7">
        <v>3.3154595912480725E-2</v>
      </c>
      <c r="MM200" s="7">
        <v>-4.6114797696657481E-2</v>
      </c>
      <c r="MN200" s="7">
        <v>4.8340541725326334E-2</v>
      </c>
      <c r="MO200" s="7">
        <v>9.792021930478513E-2</v>
      </c>
      <c r="MP200" s="7">
        <v>3.7272500521782784E-2</v>
      </c>
      <c r="MQ200" s="7">
        <v>7.4233157392870633E-2</v>
      </c>
      <c r="MR200" s="7">
        <v>-3.5976266008336103E-3</v>
      </c>
      <c r="MS200" s="7">
        <v>6.2248869398888206E-2</v>
      </c>
      <c r="MT200" s="7">
        <v>3.6375702366046606E-2</v>
      </c>
      <c r="MU200" s="7">
        <v>6.7264456192776559E-2</v>
      </c>
      <c r="MV200" s="7">
        <v>-9.0753149197669702E-3</v>
      </c>
      <c r="MW200" s="7">
        <v>7.1525082348659633E-2</v>
      </c>
      <c r="MX200" s="7">
        <v>-6.926103040315211E-2</v>
      </c>
      <c r="MY200" s="7">
        <v>5.5814907427690928E-2</v>
      </c>
      <c r="MZ200" s="7">
        <v>-7.8001524161780264E-3</v>
      </c>
      <c r="NA200" s="7">
        <v>-1.6555328584229576E-2</v>
      </c>
      <c r="NB200" s="7">
        <v>-3.8349390051746743E-2</v>
      </c>
      <c r="NC200" s="7">
        <v>-7.910901586012915E-3</v>
      </c>
      <c r="ND200" s="7">
        <v>-4.3856300435448067E-2</v>
      </c>
      <c r="NE200" s="7">
        <v>4.8365196307701995E-2</v>
      </c>
      <c r="NF200" s="7">
        <v>-2.257144187763334E-3</v>
      </c>
      <c r="NG200" s="7">
        <v>-1.3851477233413609E-2</v>
      </c>
      <c r="NH200" s="7">
        <v>8.0416448072344063E-2</v>
      </c>
      <c r="NI200" s="7">
        <v>3.9338574169948695E-2</v>
      </c>
      <c r="NJ200" s="7">
        <v>-6.3167028929572563E-3</v>
      </c>
      <c r="NK200" s="7">
        <v>-1.2196968127693983E-2</v>
      </c>
      <c r="NL200" s="7">
        <v>-5.0036939028371127E-2</v>
      </c>
      <c r="NM200" s="7">
        <v>-1.7575104975560682E-2</v>
      </c>
      <c r="NN200" s="7">
        <v>8.4784729297086595E-2</v>
      </c>
      <c r="NO200" s="7">
        <v>3.1489380235131828E-2</v>
      </c>
      <c r="NP200" s="7">
        <v>5.6403081289306288E-2</v>
      </c>
      <c r="NQ200" s="7">
        <v>3.1998185659060253E-3</v>
      </c>
      <c r="NR200" s="7">
        <v>9.49022407438606E-3</v>
      </c>
      <c r="NS200" s="7">
        <v>4.3423769711796199E-2</v>
      </c>
      <c r="NT200" s="7">
        <v>7.9487039074581115E-2</v>
      </c>
      <c r="NU200" s="7">
        <v>4.9314741518162196E-2</v>
      </c>
      <c r="NV200" s="7">
        <v>-7.3989602497033777E-2</v>
      </c>
      <c r="NW200" s="7">
        <v>4.6156990465521817E-2</v>
      </c>
      <c r="NX200" s="7">
        <v>3.714863596530631E-3</v>
      </c>
      <c r="NY200" s="7">
        <v>-3.5438675950001927E-2</v>
      </c>
      <c r="NZ200" s="7">
        <v>3.0113143766345458E-2</v>
      </c>
      <c r="OA200" s="7">
        <v>5.9371846618875866E-2</v>
      </c>
      <c r="OB200" s="7">
        <v>9.2572434114105998E-2</v>
      </c>
      <c r="OC200" s="7">
        <v>1.1266925612278282E-2</v>
      </c>
      <c r="OD200" s="7">
        <v>4.3075069443136459E-2</v>
      </c>
      <c r="OE200" s="7">
        <v>3.686506144730374E-2</v>
      </c>
      <c r="OF200" s="7">
        <v>-3.8224152631312611E-2</v>
      </c>
      <c r="OG200" s="7">
        <v>1.0308687451458536E-2</v>
      </c>
      <c r="OH200" s="7">
        <v>1.6289093509828673E-2</v>
      </c>
      <c r="OI200" s="7">
        <v>5.6550615881849085E-2</v>
      </c>
      <c r="OJ200" s="7">
        <v>-2.2396109489025554E-3</v>
      </c>
      <c r="OK200" s="7">
        <v>8.4330927820689974E-2</v>
      </c>
      <c r="OL200" s="7">
        <v>1.2127527697873302E-2</v>
      </c>
      <c r="OM200" s="7">
        <v>2.3143165635690095E-2</v>
      </c>
      <c r="ON200" s="7">
        <v>9.0754084994830189E-2</v>
      </c>
      <c r="OO200" s="7">
        <v>4.1891649489104753E-2</v>
      </c>
      <c r="OP200" s="7">
        <v>-3.40642075389158E-2</v>
      </c>
      <c r="OQ200" s="7">
        <v>4.9717171095823874E-2</v>
      </c>
      <c r="OR200" s="7">
        <v>2.9240607291273774E-2</v>
      </c>
      <c r="OS200" s="7">
        <v>1.8963182556023823E-2</v>
      </c>
      <c r="OT200" s="7">
        <v>7.1644131567142902E-2</v>
      </c>
      <c r="OU200" s="7">
        <v>-4.1354793465882542E-2</v>
      </c>
      <c r="OV200" s="7">
        <v>1.7481697541358882E-2</v>
      </c>
      <c r="OW200" s="7">
        <v>-7.150194760481828E-3</v>
      </c>
      <c r="OX200" s="7">
        <v>8.9696293070912359E-3</v>
      </c>
      <c r="OY200" s="7">
        <v>-5.087283741887659E-2</v>
      </c>
      <c r="OZ200" s="7">
        <v>-6.8251862358022483E-2</v>
      </c>
      <c r="PA200" s="7">
        <v>-2.0662821298185738E-2</v>
      </c>
      <c r="PB200" s="7">
        <v>7.8480817792285232E-2</v>
      </c>
      <c r="PC200" s="7">
        <v>1.4436365490825847E-2</v>
      </c>
      <c r="PD200" s="7">
        <v>-2.1604903668165213E-3</v>
      </c>
      <c r="PE200" s="7">
        <v>8.1650355896260587E-2</v>
      </c>
      <c r="PF200" s="7">
        <v>-2.5006742616835984E-2</v>
      </c>
      <c r="PG200" s="7">
        <v>1.8721155101945625E-2</v>
      </c>
      <c r="PH200" s="7">
        <v>3.0726856239186601E-2</v>
      </c>
      <c r="PI200" s="7">
        <v>-1.248452306755353E-2</v>
      </c>
      <c r="PJ200" s="7">
        <v>4.3519244827609514E-2</v>
      </c>
      <c r="PK200" s="7">
        <v>-7.2212608574889611E-3</v>
      </c>
      <c r="PL200" s="7">
        <v>-5.3137522882036867E-2</v>
      </c>
      <c r="PM200" s="7">
        <v>1.8098897016886623E-2</v>
      </c>
      <c r="PN200" s="7">
        <v>-1.1834614524571227E-2</v>
      </c>
      <c r="PO200" s="7">
        <v>-7.3439147199690344E-2</v>
      </c>
      <c r="PP200" s="7">
        <v>1.8870212188619191E-2</v>
      </c>
      <c r="PQ200" s="7">
        <v>-7.5113694292679431E-2</v>
      </c>
      <c r="PR200" s="7">
        <v>2.9650600226875396E-2</v>
      </c>
      <c r="PS200" s="7">
        <v>-1.0873773389915006E-2</v>
      </c>
      <c r="PT200" s="7">
        <v>-7.6066480942256751E-2</v>
      </c>
      <c r="PU200" s="7">
        <v>-4.0579893066035586E-2</v>
      </c>
      <c r="PV200" s="7">
        <v>-3.1849224142218011E-2</v>
      </c>
      <c r="PW200" s="7">
        <v>-9.4218932899832727E-2</v>
      </c>
      <c r="PX200" s="7">
        <v>3.7796827855333684E-2</v>
      </c>
      <c r="PY200" s="7">
        <v>1.2035195795749314E-2</v>
      </c>
      <c r="PZ200" s="7">
        <v>-3.7258598968153826E-3</v>
      </c>
      <c r="QA200" s="7">
        <v>2.0284805686958136E-2</v>
      </c>
      <c r="QB200" s="7">
        <v>3.6116731025674378E-2</v>
      </c>
      <c r="QC200" s="7">
        <v>5.2824532504007225E-2</v>
      </c>
      <c r="QD200" s="7">
        <v>-1.3325480067590253E-2</v>
      </c>
      <c r="QE200" s="7">
        <v>2.6069055566028693E-2</v>
      </c>
      <c r="QF200" s="7">
        <v>2.1416215276974255E-2</v>
      </c>
      <c r="QG200" s="7">
        <v>4.3235275115864356E-2</v>
      </c>
      <c r="QH200" s="7">
        <v>-1.137570532592945E-2</v>
      </c>
      <c r="QI200" s="7">
        <v>4.7651981476508086E-2</v>
      </c>
      <c r="QJ200" s="7">
        <v>1.3710823368444107E-2</v>
      </c>
      <c r="QK200" s="7">
        <v>-2.5578169043012897E-2</v>
      </c>
      <c r="QL200" s="7">
        <v>3.8355435863183809E-2</v>
      </c>
      <c r="QM200" s="7">
        <v>2.9614747945731507E-2</v>
      </c>
      <c r="QN200" s="7">
        <v>4.3493016346357761E-3</v>
      </c>
      <c r="QO200" s="7">
        <v>-7.0370881803799431E-3</v>
      </c>
      <c r="QP200" s="7">
        <v>-3.998199488706887E-2</v>
      </c>
      <c r="QQ200" s="7">
        <v>6.6612239352241157E-2</v>
      </c>
      <c r="QR200" s="7">
        <v>8.9972283602692135E-4</v>
      </c>
      <c r="QS200" s="7">
        <v>-4.9779097280418502E-2</v>
      </c>
      <c r="QT200" s="7">
        <v>0.10245116183795035</v>
      </c>
      <c r="QU200" s="7">
        <v>-2.5206631362391638E-2</v>
      </c>
      <c r="QV200" s="7">
        <v>-3.8000296881375836E-2</v>
      </c>
      <c r="QW200" s="7">
        <v>1.4895569365750998E-2</v>
      </c>
      <c r="QX200" s="7">
        <v>2.1406736523192377E-2</v>
      </c>
      <c r="QY200" s="7">
        <v>-3.0534577308688319E-3</v>
      </c>
      <c r="QZ200" s="7">
        <v>6.0071211664751177E-2</v>
      </c>
      <c r="RA200" s="7">
        <v>4.6785731428815057E-2</v>
      </c>
      <c r="RB200" s="7">
        <v>-8.3891118520125749E-2</v>
      </c>
      <c r="RC200" s="7">
        <v>8.0689121859893201E-2</v>
      </c>
      <c r="RD200" s="7">
        <v>4.1324643207178456E-2</v>
      </c>
      <c r="RE200" s="7">
        <v>-5.2559957366622986E-2</v>
      </c>
      <c r="RF200" s="7">
        <v>3.1504310500156132E-2</v>
      </c>
      <c r="RG200" s="7">
        <v>5.1255774196749558E-2</v>
      </c>
      <c r="RH200" s="7">
        <v>-2.295982292708941E-2</v>
      </c>
      <c r="RI200" s="7">
        <v>-9.0900019132532242E-4</v>
      </c>
      <c r="RJ200" s="7">
        <v>-1.9996656446903946E-2</v>
      </c>
      <c r="RK200" s="7">
        <v>-1.0282996554463172E-2</v>
      </c>
      <c r="RL200" s="7">
        <v>-1.9291987227927895E-2</v>
      </c>
      <c r="RM200" s="7">
        <v>9.1771796360146252E-3</v>
      </c>
      <c r="RN200" s="7">
        <v>-1.9243365641171115E-2</v>
      </c>
      <c r="RO200" s="7">
        <v>3.9656726330565287E-2</v>
      </c>
      <c r="RP200" s="7">
        <v>3.1651157514704389E-2</v>
      </c>
      <c r="RQ200" s="7">
        <v>-1.7348842702643016E-2</v>
      </c>
      <c r="RR200" s="7">
        <v>4.3913718145620083E-2</v>
      </c>
      <c r="RS200" s="7">
        <v>-2.7365528039820494E-2</v>
      </c>
      <c r="RT200" s="7">
        <v>-7.1951621321216228E-2</v>
      </c>
      <c r="RU200" s="7">
        <v>-8.0571592479944231E-3</v>
      </c>
      <c r="RV200" s="7">
        <v>4.0037595426826743E-2</v>
      </c>
      <c r="RW200" s="7">
        <v>-3.788812344283797E-2</v>
      </c>
      <c r="RX200" s="7">
        <v>2.4680491806054489E-2</v>
      </c>
      <c r="RY200" s="7">
        <v>-6.7566054713213827E-3</v>
      </c>
      <c r="RZ200" s="7">
        <v>-2.5287866083206615E-3</v>
      </c>
      <c r="SA200" s="7">
        <v>-3.3693406549002977E-2</v>
      </c>
      <c r="SB200" s="7">
        <v>1.7078725431812923E-3</v>
      </c>
      <c r="SC200" s="7">
        <v>-8.0767061081249269E-3</v>
      </c>
      <c r="SD200" s="7">
        <v>7.0269761381484566E-2</v>
      </c>
      <c r="SE200" s="7">
        <v>-1.0670250303531068E-2</v>
      </c>
      <c r="SF200" s="7">
        <v>0.10472213372848928</v>
      </c>
      <c r="SG200" s="7">
        <v>5.5542329573538152E-3</v>
      </c>
    </row>
    <row r="201" spans="2:501" x14ac:dyDescent="0.2">
      <c r="B201" s="7">
        <v>-4.3665448429249229E-2</v>
      </c>
      <c r="C201" s="7">
        <v>1.7795134881441483E-2</v>
      </c>
      <c r="D201" s="7">
        <v>2.0448301911517048E-2</v>
      </c>
      <c r="E201" s="7">
        <v>8.8970704127848146E-2</v>
      </c>
      <c r="F201" s="7">
        <v>-2.0733644123654819E-3</v>
      </c>
      <c r="G201" s="7">
        <v>-3.4669079723255711E-2</v>
      </c>
      <c r="H201" s="7">
        <v>3.4576408979762344E-2</v>
      </c>
      <c r="I201" s="7">
        <v>8.0515653462382031E-3</v>
      </c>
      <c r="J201" s="7">
        <v>2.5311786630470307E-2</v>
      </c>
      <c r="K201" s="7">
        <v>-5.3399001262849207E-3</v>
      </c>
      <c r="L201" s="7">
        <v>-3.0861076338635759E-2</v>
      </c>
      <c r="M201" s="7">
        <v>0.11019839777871968</v>
      </c>
      <c r="N201" s="7">
        <v>-3.3393818994238975E-2</v>
      </c>
      <c r="O201" s="7">
        <v>-2.094109393511899E-2</v>
      </c>
      <c r="P201" s="7">
        <v>7.5273364673182366E-2</v>
      </c>
      <c r="Q201" s="7">
        <v>7.3889368395600466E-2</v>
      </c>
      <c r="R201" s="7">
        <v>-1.6408727133250797E-2</v>
      </c>
      <c r="S201" s="7">
        <v>3.2595300326636059E-2</v>
      </c>
      <c r="T201" s="7">
        <v>-8.2339159053051846E-3</v>
      </c>
      <c r="U201" s="7">
        <v>-8.1118804046139123E-2</v>
      </c>
      <c r="V201" s="7">
        <v>4.5213437006156897E-2</v>
      </c>
      <c r="W201" s="7">
        <v>0.10804372479468585</v>
      </c>
      <c r="X201" s="7">
        <v>5.1603981046238912E-3</v>
      </c>
      <c r="Y201" s="7">
        <v>-6.2246556153707208E-2</v>
      </c>
      <c r="Z201" s="7">
        <v>-0.10022089943960309</v>
      </c>
      <c r="AA201" s="7">
        <v>-5.880532880849206E-3</v>
      </c>
      <c r="AB201" s="7">
        <v>5.9678113502729689E-2</v>
      </c>
      <c r="AC201" s="7">
        <v>4.3550676964502787E-2</v>
      </c>
      <c r="AD201" s="7">
        <v>4.2708688597474252E-2</v>
      </c>
      <c r="AE201" s="7">
        <v>-1.1666354366764428E-2</v>
      </c>
      <c r="AF201" s="7">
        <v>3.7385066862031816E-2</v>
      </c>
      <c r="AG201" s="7">
        <v>2.2995434592291714E-2</v>
      </c>
      <c r="AH201" s="7">
        <v>1.228979610458482E-2</v>
      </c>
      <c r="AI201" s="7">
        <v>2.4601076547685081E-2</v>
      </c>
      <c r="AJ201" s="7">
        <v>-9.2411585028469564E-2</v>
      </c>
      <c r="AK201" s="7">
        <v>5.4634726620744912E-3</v>
      </c>
      <c r="AL201" s="7">
        <v>-6.3335679697059097E-2</v>
      </c>
      <c r="AM201" s="7">
        <v>7.5772347554331643E-3</v>
      </c>
      <c r="AN201" s="7">
        <v>-6.3208575993496927E-2</v>
      </c>
      <c r="AO201" s="7">
        <v>3.2304651285801081E-2</v>
      </c>
      <c r="AP201" s="7">
        <v>-1.1656237147701906E-2</v>
      </c>
      <c r="AQ201" s="7">
        <v>-3.3067710573971273E-2</v>
      </c>
      <c r="AR201" s="7">
        <v>6.8548950112005694E-2</v>
      </c>
      <c r="AS201" s="7">
        <v>2.1579613276105376E-2</v>
      </c>
      <c r="AT201" s="7">
        <v>4.428147414727137E-2</v>
      </c>
      <c r="AU201" s="7">
        <v>5.0907172153517609E-2</v>
      </c>
      <c r="AV201" s="7">
        <v>7.7136308136675505E-2</v>
      </c>
      <c r="AW201" s="7">
        <v>2.84878076126799E-2</v>
      </c>
      <c r="AX201" s="7">
        <v>1.4887072866247035E-2</v>
      </c>
      <c r="AY201" s="7">
        <v>-1.1450454876478763E-2</v>
      </c>
      <c r="AZ201" s="7">
        <v>-2.2252108719851824E-2</v>
      </c>
      <c r="BA201" s="7">
        <v>-0.1051714610002935</v>
      </c>
      <c r="BB201" s="7">
        <v>-5.5679204051569106E-2</v>
      </c>
      <c r="BC201" s="7">
        <v>5.9178637202410032E-2</v>
      </c>
      <c r="BD201" s="7">
        <v>4.4379009705036877E-3</v>
      </c>
      <c r="BE201" s="7">
        <v>-5.0557140893954786E-2</v>
      </c>
      <c r="BF201" s="7">
        <v>0.10049451131634414</v>
      </c>
      <c r="BG201" s="7">
        <v>-4.0457995310146364E-2</v>
      </c>
      <c r="BH201" s="7">
        <v>3.0449170662788668E-3</v>
      </c>
      <c r="BI201" s="7">
        <v>1.6480731319449844E-2</v>
      </c>
      <c r="BJ201" s="7">
        <v>7.5570398366823791E-2</v>
      </c>
      <c r="BK201" s="7">
        <v>-3.0483890695916491E-2</v>
      </c>
      <c r="BL201" s="7">
        <v>5.3525076255016034E-2</v>
      </c>
      <c r="BM201" s="7">
        <v>-6.9004465585760774E-2</v>
      </c>
      <c r="BN201" s="7">
        <v>-2.4641442250879483E-2</v>
      </c>
      <c r="BO201" s="7">
        <v>2.7897079889941962E-2</v>
      </c>
      <c r="BP201" s="7">
        <v>-4.8065554692596199E-2</v>
      </c>
      <c r="BQ201" s="7">
        <v>-7.4298916661180566E-3</v>
      </c>
      <c r="BR201" s="7">
        <v>5.0765627020038662E-3</v>
      </c>
      <c r="BS201" s="7">
        <v>-6.1015595092624428E-2</v>
      </c>
      <c r="BT201" s="7">
        <v>2.977131927763112E-2</v>
      </c>
      <c r="BU201" s="7">
        <v>2.8860966012859719E-2</v>
      </c>
      <c r="BV201" s="7">
        <v>3.726159749929793E-2</v>
      </c>
      <c r="BW201" s="7">
        <v>2.0001818229490893E-2</v>
      </c>
      <c r="BX201" s="7">
        <v>3.6937453587586058E-2</v>
      </c>
      <c r="BY201" s="7">
        <v>-8.2854643806070091E-2</v>
      </c>
      <c r="BZ201" s="7">
        <v>4.6354325349954893E-2</v>
      </c>
      <c r="CA201" s="7">
        <v>4.6975404729880398E-2</v>
      </c>
      <c r="CB201" s="7">
        <v>-1.1553984477370979E-2</v>
      </c>
      <c r="CC201" s="7">
        <v>1.9941900718538092E-2</v>
      </c>
      <c r="CD201" s="7">
        <v>5.1641701902542268E-2</v>
      </c>
      <c r="CE201" s="7">
        <v>2.9693230062536897E-2</v>
      </c>
      <c r="CF201" s="7">
        <v>-4.4012282414780932E-2</v>
      </c>
      <c r="CG201" s="7">
        <v>4.568207052215003E-2</v>
      </c>
      <c r="CH201" s="7">
        <v>-4.0770352170523258E-2</v>
      </c>
      <c r="CI201" s="7">
        <v>-3.0281349863810467E-2</v>
      </c>
      <c r="CJ201" s="7">
        <v>-4.6193675007205467E-3</v>
      </c>
      <c r="CK201" s="7">
        <v>2.4914710338623264E-2</v>
      </c>
      <c r="CL201" s="7">
        <v>4.8143108615465467E-2</v>
      </c>
      <c r="CM201" s="7">
        <v>3.8722207318525759E-3</v>
      </c>
      <c r="CN201" s="7">
        <v>7.9887010724516583E-3</v>
      </c>
      <c r="CO201" s="7">
        <v>6.382853072863072E-2</v>
      </c>
      <c r="CP201" s="7">
        <v>-4.9327358538005503E-2</v>
      </c>
      <c r="CQ201" s="7">
        <v>1.4309409125405364E-2</v>
      </c>
      <c r="CR201" s="7">
        <v>0.10051729961559176</v>
      </c>
      <c r="CS201" s="7">
        <v>5.1297517711529506E-3</v>
      </c>
      <c r="CT201" s="7">
        <v>-1.5406189304497095E-2</v>
      </c>
      <c r="CU201" s="7">
        <v>1.6440360668627547E-2</v>
      </c>
      <c r="CV201" s="7">
        <v>4.6814609704585751E-2</v>
      </c>
      <c r="CW201" s="7">
        <v>8.8863638411555437E-2</v>
      </c>
      <c r="CX201" s="7">
        <v>2.2143083442631179E-2</v>
      </c>
      <c r="CY201" s="7">
        <v>-7.8406704051420095E-3</v>
      </c>
      <c r="CZ201" s="7">
        <v>-6.8890624606981884E-3</v>
      </c>
      <c r="DA201" s="7">
        <v>6.4049930842872707E-2</v>
      </c>
      <c r="DB201" s="7">
        <v>1.7219435649155641E-2</v>
      </c>
      <c r="DC201" s="7">
        <v>3.9943200790719127E-2</v>
      </c>
      <c r="DD201" s="7">
        <v>-3.4946566556766631E-2</v>
      </c>
      <c r="DE201" s="7">
        <v>6.1233906053518881E-2</v>
      </c>
      <c r="DF201" s="7">
        <v>3.6616747565846888E-2</v>
      </c>
      <c r="DG201" s="7">
        <v>2.3005306247784758E-2</v>
      </c>
      <c r="DH201" s="7">
        <v>9.2311154476180671E-2</v>
      </c>
      <c r="DI201" s="7">
        <v>3.6085740903206168E-2</v>
      </c>
      <c r="DJ201" s="7">
        <v>-0.10004802268669009</v>
      </c>
      <c r="DK201" s="7">
        <v>1.8917998859239744E-2</v>
      </c>
      <c r="DL201" s="7">
        <v>-3.2727163015818225E-2</v>
      </c>
      <c r="DM201" s="7">
        <v>-1.7468628611834722E-2</v>
      </c>
      <c r="DN201" s="7">
        <v>0.14376634837388994</v>
      </c>
      <c r="DO201" s="7">
        <v>4.2734718335838993E-2</v>
      </c>
      <c r="DP201" s="7">
        <v>-2.7513062632363292E-2</v>
      </c>
      <c r="DQ201" s="7">
        <v>-5.1865234128199581E-4</v>
      </c>
      <c r="DR201" s="7">
        <v>5.0688718802109366E-2</v>
      </c>
      <c r="DS201" s="7">
        <v>1.4784721970488317E-2</v>
      </c>
      <c r="DT201" s="7">
        <v>2.9559250579029323E-2</v>
      </c>
      <c r="DU201" s="7">
        <v>7.7585198341682551E-2</v>
      </c>
      <c r="DV201" s="7">
        <v>-1.3576446035597475E-2</v>
      </c>
      <c r="DW201" s="7">
        <v>7.0795856772735713E-2</v>
      </c>
      <c r="DX201" s="7">
        <v>-2.622748823342845E-2</v>
      </c>
      <c r="DY201" s="7">
        <v>2.1440673408494332E-2</v>
      </c>
      <c r="DZ201" s="7">
        <v>-4.7175438157981272E-3</v>
      </c>
      <c r="EA201" s="7">
        <v>0.10507417366169393</v>
      </c>
      <c r="EB201" s="7">
        <v>3.2367417334159834E-2</v>
      </c>
      <c r="EC201" s="7">
        <v>1.343952473688405E-2</v>
      </c>
      <c r="ED201" s="7">
        <v>1.5004992492310703E-2</v>
      </c>
      <c r="EE201" s="7">
        <v>-1.0348512914800087E-2</v>
      </c>
      <c r="EF201" s="7">
        <v>6.3636892919009549E-2</v>
      </c>
      <c r="EG201" s="7">
        <v>2.4682846924290055E-3</v>
      </c>
      <c r="EH201" s="7">
        <v>1.3779974069609307E-2</v>
      </c>
      <c r="EI201" s="7">
        <v>4.9754005631245678E-2</v>
      </c>
      <c r="EJ201" s="7">
        <v>-2.7660891901189463E-2</v>
      </c>
      <c r="EK201" s="7">
        <v>4.8994526623561983E-2</v>
      </c>
      <c r="EL201" s="7">
        <v>-8.5984105935506525E-2</v>
      </c>
      <c r="EM201" s="7">
        <v>1.0322782800346613E-2</v>
      </c>
      <c r="EN201" s="7">
        <v>3.8002020773990078E-2</v>
      </c>
      <c r="EO201" s="7">
        <v>-1.7520884539419787E-2</v>
      </c>
      <c r="EP201" s="7">
        <v>-4.5251199735514822E-2</v>
      </c>
      <c r="EQ201" s="7">
        <v>-2.9594950574403631E-2</v>
      </c>
      <c r="ER201" s="7">
        <v>-8.3069953943789007E-2</v>
      </c>
      <c r="ES201" s="7">
        <v>-7.1096667197719218E-2</v>
      </c>
      <c r="ET201" s="7">
        <v>1.6256384442374112E-2</v>
      </c>
      <c r="EU201" s="7">
        <v>6.2800503401365129E-2</v>
      </c>
      <c r="EV201" s="7">
        <v>2.6732320475159207E-3</v>
      </c>
      <c r="EW201" s="7">
        <v>-3.0930521716084333E-2</v>
      </c>
      <c r="EX201" s="7">
        <v>2.8362766643101351E-2</v>
      </c>
      <c r="EY201" s="7">
        <v>-6.8077318064868461E-3</v>
      </c>
      <c r="EZ201" s="7">
        <v>5.8378099965909501E-2</v>
      </c>
      <c r="FA201" s="7">
        <v>1.3355198207125068E-2</v>
      </c>
      <c r="FB201" s="7">
        <v>2.0198956663068385E-2</v>
      </c>
      <c r="FC201" s="7">
        <v>-8.3782677647843959E-2</v>
      </c>
      <c r="FD201" s="7">
        <v>4.0547532735206192E-2</v>
      </c>
      <c r="FE201" s="7">
        <v>-3.4987231883872302E-2</v>
      </c>
      <c r="FF201" s="7">
        <v>9.0524237493798135E-2</v>
      </c>
      <c r="FG201" s="7">
        <v>-1.9345618311502041E-2</v>
      </c>
      <c r="FH201" s="7">
        <v>2.022690179727506E-2</v>
      </c>
      <c r="FI201" s="7">
        <v>-3.5479046600824224E-2</v>
      </c>
      <c r="FJ201" s="7">
        <v>5.2892799176322301E-2</v>
      </c>
      <c r="FK201" s="7">
        <v>-5.7645286506274726E-3</v>
      </c>
      <c r="FL201" s="7">
        <v>-5.0687387811206283E-2</v>
      </c>
      <c r="FM201" s="7">
        <v>3.3250562155432997E-2</v>
      </c>
      <c r="FN201" s="7">
        <v>1.1215602826257236E-2</v>
      </c>
      <c r="FO201" s="7">
        <v>5.4353018385870387E-2</v>
      </c>
      <c r="FP201" s="7">
        <v>1.9571345292194748E-2</v>
      </c>
      <c r="FQ201" s="7">
        <v>3.1774332201154901E-2</v>
      </c>
      <c r="FR201" s="7">
        <v>1.4411612683022395E-2</v>
      </c>
      <c r="FS201" s="7">
        <v>2.0995466657029466E-2</v>
      </c>
      <c r="FT201" s="7">
        <v>4.8641111534368252E-2</v>
      </c>
      <c r="FU201" s="7">
        <v>1.0946317815966904E-2</v>
      </c>
      <c r="FV201" s="7">
        <v>-2.4140689019998537E-2</v>
      </c>
      <c r="FW201" s="7">
        <v>-3.4041713915951552E-2</v>
      </c>
      <c r="FX201" s="7">
        <v>-6.329462146824226E-2</v>
      </c>
      <c r="FY201" s="7">
        <v>-3.1723937609069983E-2</v>
      </c>
      <c r="FZ201" s="7">
        <v>7.8939923441782592E-2</v>
      </c>
      <c r="GA201" s="7">
        <v>2.6310100765828976E-2</v>
      </c>
      <c r="GB201" s="7">
        <v>1.7839090760378169E-2</v>
      </c>
      <c r="GC201" s="7">
        <v>-2.3874301659828054E-2</v>
      </c>
      <c r="GD201" s="7">
        <v>-8.0141264588758351E-2</v>
      </c>
      <c r="GE201" s="7">
        <v>-8.6105119662545623E-2</v>
      </c>
      <c r="GF201" s="7">
        <v>3.0057842850498857E-2</v>
      </c>
      <c r="GG201" s="7">
        <v>-1.0902261056005961E-3</v>
      </c>
      <c r="GH201" s="7">
        <v>2.2990425095474349E-2</v>
      </c>
      <c r="GI201" s="7">
        <v>4.6406875953823333E-2</v>
      </c>
      <c r="GJ201" s="7">
        <v>-2.5165818697144279E-2</v>
      </c>
      <c r="GK201" s="7">
        <v>7.1229227360151706E-2</v>
      </c>
      <c r="GL201" s="7">
        <v>4.5233573218854149E-2</v>
      </c>
      <c r="GM201" s="7">
        <v>-4.5610508350376042E-2</v>
      </c>
      <c r="GN201" s="7">
        <v>2.324900353413541E-2</v>
      </c>
      <c r="GO201" s="7">
        <v>-1.3487257347162815E-2</v>
      </c>
      <c r="GP201" s="7">
        <v>-2.0633353669848295E-2</v>
      </c>
      <c r="GQ201" s="7">
        <v>2.5491342712473126E-2</v>
      </c>
      <c r="GR201" s="7">
        <v>5.781045521870256E-2</v>
      </c>
      <c r="GS201" s="7">
        <v>1.1398940587230027E-2</v>
      </c>
      <c r="GT201" s="7">
        <v>-3.0806954127922656E-2</v>
      </c>
      <c r="GU201" s="7">
        <v>2.8905118342651987E-2</v>
      </c>
      <c r="GV201" s="7">
        <v>4.3218773243995388E-2</v>
      </c>
      <c r="GW201" s="7">
        <v>1.0514322384539991E-2</v>
      </c>
      <c r="GX201" s="7">
        <v>-2.3072391559369868E-3</v>
      </c>
      <c r="GY201" s="7">
        <v>3.1992490876279769E-2</v>
      </c>
      <c r="GZ201" s="7">
        <v>-1.2533734006877059E-2</v>
      </c>
      <c r="HA201" s="7">
        <v>6.6198317399527876E-2</v>
      </c>
      <c r="HB201" s="7">
        <v>-1.3168712284835057E-2</v>
      </c>
      <c r="HC201" s="7">
        <v>-5.1845589042641286E-4</v>
      </c>
      <c r="HD201" s="7">
        <v>5.6920925744622951E-2</v>
      </c>
      <c r="HE201" s="7">
        <v>-3.072601637542248E-2</v>
      </c>
      <c r="HF201" s="7">
        <v>-2.3941242288867945E-2</v>
      </c>
      <c r="HG201" s="7">
        <v>-0.1371740911781788</v>
      </c>
      <c r="HH201" s="7">
        <v>0.10559516133069993</v>
      </c>
      <c r="HI201" s="7">
        <v>5.2301776777300989E-2</v>
      </c>
      <c r="HJ201" s="7">
        <v>1.5138775524962693E-2</v>
      </c>
      <c r="HK201" s="7">
        <v>3.8151912776799871E-2</v>
      </c>
      <c r="HL201" s="7">
        <v>-1.5509718905389311E-2</v>
      </c>
      <c r="HM201" s="7">
        <v>1.5487279342766851E-2</v>
      </c>
      <c r="HN201" s="7">
        <v>6.6051961512118576E-2</v>
      </c>
      <c r="HO201" s="7">
        <v>-8.4344431161414834E-3</v>
      </c>
      <c r="HP201" s="7">
        <v>5.0029331505345186E-2</v>
      </c>
      <c r="HQ201" s="7">
        <v>-1.6425728984177693E-5</v>
      </c>
      <c r="HR201" s="7">
        <v>2.1720763215841727E-2</v>
      </c>
      <c r="HS201" s="7">
        <v>9.8205561880487947E-3</v>
      </c>
      <c r="HT201" s="7">
        <v>0.10038449883721769</v>
      </c>
      <c r="HU201" s="7">
        <v>4.7345417624339459E-3</v>
      </c>
      <c r="HV201" s="7">
        <v>-6.4636577262729408E-2</v>
      </c>
      <c r="HW201" s="7">
        <v>1.3168226105323992E-2</v>
      </c>
      <c r="HX201" s="7">
        <v>5.8581524826865648E-2</v>
      </c>
      <c r="HY201" s="7">
        <v>-3.4940771256526934E-2</v>
      </c>
      <c r="HZ201" s="7">
        <v>2.4346915961243206E-3</v>
      </c>
      <c r="IA201" s="7">
        <v>-6.272501450451092E-3</v>
      </c>
      <c r="IB201" s="7">
        <v>5.3534604121511807E-2</v>
      </c>
      <c r="IC201" s="7">
        <v>5.6781249186303472E-2</v>
      </c>
      <c r="ID201" s="7">
        <v>0.11579803296625615</v>
      </c>
      <c r="IE201" s="7">
        <v>2.2904526958870703E-2</v>
      </c>
      <c r="IF201" s="7">
        <v>-1.0573400031728672E-2</v>
      </c>
      <c r="IG201" s="7">
        <v>4.268658787622117E-2</v>
      </c>
      <c r="IH201" s="7">
        <v>5.7293003665097063E-2</v>
      </c>
      <c r="II201" s="7">
        <v>4.7182955058803787E-2</v>
      </c>
      <c r="IJ201" s="7">
        <v>-7.1710676638875167E-3</v>
      </c>
      <c r="IK201" s="7">
        <v>1.9923333820654073E-3</v>
      </c>
      <c r="IL201" s="7">
        <v>-3.2595835618861022E-2</v>
      </c>
      <c r="IM201" s="7">
        <v>1.8068545359699057E-2</v>
      </c>
      <c r="IN201" s="7">
        <v>3.8098281693225725E-2</v>
      </c>
      <c r="IO201" s="7">
        <v>5.4791791371814912E-2</v>
      </c>
      <c r="IP201" s="7">
        <v>7.5695144660118965E-2</v>
      </c>
      <c r="IQ201" s="7">
        <v>3.0644543330697344E-2</v>
      </c>
      <c r="IR201" s="7">
        <v>-1.5089314074441793E-2</v>
      </c>
      <c r="IS201" s="7">
        <v>1.2751357389776967E-2</v>
      </c>
      <c r="IT201" s="7">
        <v>3.6712812034226952E-2</v>
      </c>
      <c r="IU201" s="7">
        <v>2.2156488921493286E-3</v>
      </c>
      <c r="IV201" s="7">
        <v>1.7725443940423431E-2</v>
      </c>
      <c r="IW201" s="7">
        <v>-4.333816130384803E-2</v>
      </c>
      <c r="IX201" s="7">
        <v>-4.6059005653671922E-2</v>
      </c>
      <c r="IY201" s="7">
        <v>5.6488340960629289E-2</v>
      </c>
      <c r="IZ201" s="7">
        <v>-6.565999028692023E-3</v>
      </c>
      <c r="JA201" s="7">
        <v>8.6460747479461132E-3</v>
      </c>
      <c r="JB201" s="7">
        <v>6.4135779866762457E-2</v>
      </c>
      <c r="JC201" s="7">
        <v>-3.0277322621271016E-2</v>
      </c>
      <c r="JD201" s="7">
        <v>4.6614131606463348E-2</v>
      </c>
      <c r="JE201" s="7">
        <v>6.3747099556960164E-3</v>
      </c>
      <c r="JF201" s="7">
        <v>-2.5902266134042299E-3</v>
      </c>
      <c r="JG201" s="7">
        <v>5.7775683417264377E-2</v>
      </c>
      <c r="JH201" s="7">
        <v>4.6830031096749013E-2</v>
      </c>
      <c r="JI201" s="7">
        <v>1.1235247911815531E-2</v>
      </c>
      <c r="JJ201" s="7">
        <v>6.1749884225707506E-2</v>
      </c>
      <c r="JK201" s="7">
        <v>-4.7390156651102008E-2</v>
      </c>
      <c r="JL201" s="7">
        <v>-5.4739383158460261E-2</v>
      </c>
      <c r="JM201" s="7">
        <v>-2.0594603738584558E-2</v>
      </c>
      <c r="JN201" s="7">
        <v>1.341924118604511E-2</v>
      </c>
      <c r="JO201" s="7">
        <v>3.0095067995600396E-3</v>
      </c>
      <c r="JP201" s="7">
        <v>-4.3413009079825135E-2</v>
      </c>
      <c r="JQ201" s="7">
        <v>-2.0650101105286742E-2</v>
      </c>
      <c r="JR201" s="7">
        <v>1.323624721406959E-2</v>
      </c>
      <c r="JS201" s="7">
        <v>-1.1078376956004651E-2</v>
      </c>
      <c r="JT201" s="7">
        <v>7.9857741839066146E-2</v>
      </c>
      <c r="JU201" s="7">
        <v>6.9894245571037752E-2</v>
      </c>
      <c r="JV201" s="7">
        <v>-4.0847164455056192E-2</v>
      </c>
      <c r="JW201" s="7">
        <v>3.7032241125404833E-2</v>
      </c>
      <c r="JX201" s="7">
        <v>2.0043220247305E-2</v>
      </c>
      <c r="JY201" s="7">
        <v>6.2674578402936457E-2</v>
      </c>
      <c r="JZ201" s="7">
        <v>6.4243434935621915E-2</v>
      </c>
      <c r="KA201" s="7">
        <v>-3.0987688915058972E-2</v>
      </c>
      <c r="KB201" s="7">
        <v>2.8291160306241365E-2</v>
      </c>
      <c r="KC201" s="7">
        <v>8.1935993148246778E-3</v>
      </c>
      <c r="KD201" s="7">
        <v>3.021844142493792E-2</v>
      </c>
      <c r="KE201" s="7">
        <v>-5.3673244365211578E-2</v>
      </c>
      <c r="KF201" s="7">
        <v>9.2137686078669501E-3</v>
      </c>
      <c r="KG201" s="7">
        <v>7.586114563308656E-2</v>
      </c>
      <c r="KH201" s="7">
        <v>-8.7666118161007764E-2</v>
      </c>
      <c r="KI201" s="7">
        <v>-5.2961895817145707E-2</v>
      </c>
      <c r="KJ201" s="7">
        <v>6.4754992963559924E-2</v>
      </c>
      <c r="KK201" s="7">
        <v>-3.9386454118369149E-2</v>
      </c>
      <c r="KL201" s="7">
        <v>-2.8140231988811867E-2</v>
      </c>
      <c r="KM201" s="7">
        <v>-8.5979884534142913E-3</v>
      </c>
      <c r="KN201" s="7">
        <v>-5.0581107898335906E-2</v>
      </c>
      <c r="KO201" s="7">
        <v>2.9589207042474293E-3</v>
      </c>
      <c r="KP201" s="7">
        <v>-1.4702895241510125E-2</v>
      </c>
      <c r="KQ201" s="7">
        <v>-3.3557953684078531E-2</v>
      </c>
      <c r="KR201" s="7">
        <v>6.4636533097643403E-2</v>
      </c>
      <c r="KS201" s="7">
        <v>1.3211052391841076E-2</v>
      </c>
      <c r="KT201" s="7">
        <v>3.4541241984581573E-3</v>
      </c>
      <c r="KU201" s="7">
        <v>4.9451667764503514E-2</v>
      </c>
      <c r="KV201" s="7">
        <v>-2.5452784284437077E-2</v>
      </c>
      <c r="KW201" s="7">
        <v>-6.9210839501582097E-3</v>
      </c>
      <c r="KX201" s="7">
        <v>-3.0164559830166401E-2</v>
      </c>
      <c r="KY201" s="7">
        <v>5.1592982090357696E-2</v>
      </c>
      <c r="KZ201" s="7">
        <v>-2.4322602512268351E-2</v>
      </c>
      <c r="LA201" s="7">
        <v>7.1019710230641065E-3</v>
      </c>
      <c r="LB201" s="7">
        <v>-1.7708937120926568E-2</v>
      </c>
      <c r="LC201" s="7">
        <v>-8.2242898133816199E-3</v>
      </c>
      <c r="LD201" s="7">
        <v>-1.4423642642330385E-3</v>
      </c>
      <c r="LE201" s="7">
        <v>-7.713438779320568E-2</v>
      </c>
      <c r="LF201" s="7">
        <v>5.6278334996011113E-2</v>
      </c>
      <c r="LG201" s="7">
        <v>-1.2022225091652947E-2</v>
      </c>
      <c r="LH201" s="7">
        <v>2.2341204130486587E-2</v>
      </c>
      <c r="LI201" s="7">
        <v>-1.4437784811900931E-2</v>
      </c>
      <c r="LJ201" s="7">
        <v>-2.010893040290103E-3</v>
      </c>
      <c r="LK201" s="7">
        <v>2.3549524230463432E-2</v>
      </c>
      <c r="LL201" s="7">
        <v>4.2898558349395176E-2</v>
      </c>
      <c r="LM201" s="7">
        <v>-1.4389801690424794E-2</v>
      </c>
      <c r="LN201" s="7">
        <v>0.10592598457150162</v>
      </c>
      <c r="LO201" s="7">
        <v>2.4696355212642813E-2</v>
      </c>
      <c r="LP201" s="7">
        <v>2.251771522422787E-2</v>
      </c>
      <c r="LQ201" s="7">
        <v>-6.3598530941829087E-2</v>
      </c>
      <c r="LR201" s="7">
        <v>4.3303885577176703E-2</v>
      </c>
      <c r="LS201" s="7">
        <v>5.203902375795879E-2</v>
      </c>
      <c r="LT201" s="7">
        <v>5.1452716179471468E-2</v>
      </c>
      <c r="LU201" s="7">
        <v>-6.0032655528746556E-3</v>
      </c>
      <c r="LV201" s="7">
        <v>2.9612685211747886E-2</v>
      </c>
      <c r="LW201" s="7">
        <v>-2.9570590668311345E-2</v>
      </c>
      <c r="LX201" s="7">
        <v>2.2688676581298934E-2</v>
      </c>
      <c r="LY201" s="7">
        <v>8.1772744779288767E-2</v>
      </c>
      <c r="LZ201" s="7">
        <v>9.4392450773622839E-3</v>
      </c>
      <c r="MA201" s="7">
        <v>6.2099370297789579E-2</v>
      </c>
      <c r="MB201" s="7">
        <v>-8.8581899036653403E-4</v>
      </c>
      <c r="MC201" s="7">
        <v>4.2613999285083269E-2</v>
      </c>
      <c r="MD201" s="7">
        <v>4.920590774416924E-2</v>
      </c>
      <c r="ME201" s="7">
        <v>8.5347362255444748E-3</v>
      </c>
      <c r="MF201" s="7">
        <v>2.1518222383735703E-2</v>
      </c>
      <c r="MG201" s="7">
        <v>4.1591177905490627E-2</v>
      </c>
      <c r="MH201" s="7">
        <v>-1.6117930754274132E-2</v>
      </c>
      <c r="MI201" s="7">
        <v>2.6462595742475243E-2</v>
      </c>
      <c r="MJ201" s="7">
        <v>-6.6288728958182039E-2</v>
      </c>
      <c r="MK201" s="7">
        <v>-2.4194811230711641E-2</v>
      </c>
      <c r="ML201" s="7">
        <v>3.1360901375580577E-2</v>
      </c>
      <c r="MM201" s="7">
        <v>4.8302724935626616E-2</v>
      </c>
      <c r="MN201" s="7">
        <v>-2.1581621949747207E-2</v>
      </c>
      <c r="MO201" s="7">
        <v>6.8814060541614888E-2</v>
      </c>
      <c r="MP201" s="7">
        <v>1.5904295396455565E-2</v>
      </c>
      <c r="MQ201" s="7">
        <v>-4.2710601337719719E-3</v>
      </c>
      <c r="MR201" s="7">
        <v>4.2686882552504544E-2</v>
      </c>
      <c r="MS201" s="7">
        <v>6.518924757982604E-2</v>
      </c>
      <c r="MT201" s="7">
        <v>2.9827307771472262E-2</v>
      </c>
      <c r="MU201" s="7">
        <v>-1.9170580599177631E-2</v>
      </c>
      <c r="MV201" s="7">
        <v>-4.0216753659490498E-2</v>
      </c>
      <c r="MW201" s="7">
        <v>6.2067839935468515E-2</v>
      </c>
      <c r="MX201" s="7">
        <v>-2.3133289032569157E-2</v>
      </c>
      <c r="MY201" s="7">
        <v>-8.1685468831099572E-3</v>
      </c>
      <c r="MZ201" s="7">
        <v>1.1957794158649631E-2</v>
      </c>
      <c r="NA201" s="7">
        <v>3.2368004394695161E-3</v>
      </c>
      <c r="NB201" s="7">
        <v>-2.3753091481933372E-2</v>
      </c>
      <c r="NC201" s="7">
        <v>1.3262276952434331E-2</v>
      </c>
      <c r="ND201" s="7">
        <v>-1.0319929315312767E-2</v>
      </c>
      <c r="NE201" s="7">
        <v>0.10612164962366225</v>
      </c>
      <c r="NF201" s="7">
        <v>5.5768741476628934E-2</v>
      </c>
      <c r="NG201" s="7">
        <v>1.3356131348689087E-2</v>
      </c>
      <c r="NH201" s="7">
        <v>3.8081878046784548E-2</v>
      </c>
      <c r="NI201" s="7">
        <v>6.0137808504793798E-2</v>
      </c>
      <c r="NJ201" s="7">
        <v>2.9620543245971204E-2</v>
      </c>
      <c r="NK201" s="7">
        <v>-2.0682073482032867E-2</v>
      </c>
      <c r="NL201" s="7">
        <v>1.0305347786913626E-2</v>
      </c>
      <c r="NM201" s="7">
        <v>-5.7724061007332059E-2</v>
      </c>
      <c r="NN201" s="7">
        <v>1.721575219561346E-2</v>
      </c>
      <c r="NO201" s="7">
        <v>-2.6801910535153003E-2</v>
      </c>
      <c r="NP201" s="7">
        <v>5.660080907545053E-2</v>
      </c>
      <c r="NQ201" s="7">
        <v>3.5114878482883794E-3</v>
      </c>
      <c r="NR201" s="7">
        <v>3.0284448912413792E-2</v>
      </c>
      <c r="NS201" s="7">
        <v>8.2243833930976687E-2</v>
      </c>
      <c r="NT201" s="7">
        <v>5.1543672925606375E-2</v>
      </c>
      <c r="NU201" s="7">
        <v>3.2111540094763039E-2</v>
      </c>
      <c r="NV201" s="7">
        <v>9.5806801000423727E-2</v>
      </c>
      <c r="NW201" s="7">
        <v>2.7869478544732557E-2</v>
      </c>
      <c r="NX201" s="7">
        <v>-1.8957333195442336E-2</v>
      </c>
      <c r="NY201" s="7">
        <v>2.4641889212932439E-2</v>
      </c>
      <c r="NZ201" s="7">
        <v>5.1983035264117648E-2</v>
      </c>
      <c r="OA201" s="7">
        <v>3.9666401535202747E-2</v>
      </c>
      <c r="OB201" s="7">
        <v>5.203106749830768E-2</v>
      </c>
      <c r="OC201" s="7">
        <v>-4.2199139243178072E-2</v>
      </c>
      <c r="OD201" s="7">
        <v>2.6254259610129522E-2</v>
      </c>
      <c r="OE201" s="7">
        <v>3.4609707399783654E-2</v>
      </c>
      <c r="OF201" s="7">
        <v>3.3769978217594324E-2</v>
      </c>
      <c r="OG201" s="7">
        <v>7.9400303729809819E-3</v>
      </c>
      <c r="OH201" s="7">
        <v>-9.504216250218453E-3</v>
      </c>
      <c r="OI201" s="7">
        <v>-6.8017496487312021E-2</v>
      </c>
      <c r="OJ201" s="7">
        <v>-2.7677393773058431E-2</v>
      </c>
      <c r="OK201" s="7">
        <v>9.7651081632636486E-2</v>
      </c>
      <c r="OL201" s="7">
        <v>-4.3352698667161169E-2</v>
      </c>
      <c r="OM201" s="7">
        <v>9.3996702817082403E-2</v>
      </c>
      <c r="ON201" s="7">
        <v>6.2654540415666996E-2</v>
      </c>
      <c r="OO201" s="7">
        <v>1.1345505954511463E-2</v>
      </c>
      <c r="OP201" s="7">
        <v>7.3521808844804762E-2</v>
      </c>
      <c r="OQ201" s="7">
        <v>5.2406583308754494E-2</v>
      </c>
      <c r="OR201" s="7">
        <v>0.11178100587129594</v>
      </c>
      <c r="OS201" s="7">
        <v>5.8884943173313518E-2</v>
      </c>
      <c r="OT201" s="7">
        <v>-1.7386610379628839E-2</v>
      </c>
      <c r="OU201" s="7">
        <v>4.584512473228388E-2</v>
      </c>
      <c r="OV201" s="7">
        <v>-4.2050229494646194E-2</v>
      </c>
      <c r="OW201" s="7">
        <v>3.1966952265053986E-2</v>
      </c>
      <c r="OX201" s="7">
        <v>8.4759976489283143E-2</v>
      </c>
      <c r="OY201" s="7">
        <v>7.9931607360765336E-2</v>
      </c>
      <c r="OZ201" s="7">
        <v>3.0752394850412385E-2</v>
      </c>
      <c r="PA201" s="7">
        <v>3.5912373023154212E-2</v>
      </c>
      <c r="PB201" s="7">
        <v>2.6809427435975515E-3</v>
      </c>
      <c r="PC201" s="7">
        <v>-6.3262307594530295E-3</v>
      </c>
      <c r="PD201" s="7">
        <v>6.5601303249411283E-2</v>
      </c>
      <c r="PE201" s="7">
        <v>8.0031893230509011E-3</v>
      </c>
      <c r="PF201" s="7">
        <v>-3.7102418245933952E-2</v>
      </c>
      <c r="PG201" s="7">
        <v>-5.8192989199608566E-2</v>
      </c>
      <c r="PH201" s="7">
        <v>-2.1000716769788416E-2</v>
      </c>
      <c r="PI201" s="7">
        <v>2.8942392600467422E-3</v>
      </c>
      <c r="PJ201" s="7">
        <v>-1.3733410269208254E-2</v>
      </c>
      <c r="PK201" s="7">
        <v>-2.2231972507154571E-2</v>
      </c>
      <c r="PL201" s="7">
        <v>5.1649655870161949E-3</v>
      </c>
      <c r="PM201" s="7">
        <v>3.7560006348928435E-2</v>
      </c>
      <c r="PN201" s="7">
        <v>5.7551827667327603E-2</v>
      </c>
      <c r="PO201" s="7">
        <v>-2.0113986720400864E-2</v>
      </c>
      <c r="PP201" s="7">
        <v>-1.2505791164701811E-3</v>
      </c>
      <c r="PQ201" s="7">
        <v>-2.7553433283185588E-2</v>
      </c>
      <c r="PR201" s="7">
        <v>5.9341887863399466E-2</v>
      </c>
      <c r="PS201" s="7">
        <v>3.4175551008945329E-2</v>
      </c>
      <c r="PT201" s="7">
        <v>2.906664776662364E-3</v>
      </c>
      <c r="PU201" s="7">
        <v>-2.4925117286341267E-2</v>
      </c>
      <c r="PV201" s="7">
        <v>-2.832872658474371E-2</v>
      </c>
      <c r="PW201" s="7">
        <v>2.3795871311333024E-3</v>
      </c>
      <c r="PX201" s="7">
        <v>5.8399414883740251E-2</v>
      </c>
      <c r="PY201" s="7">
        <v>-2.9994531614659356E-2</v>
      </c>
      <c r="PZ201" s="7">
        <v>-7.3799045167118313E-2</v>
      </c>
      <c r="QA201" s="7">
        <v>6.2532347983494399E-2</v>
      </c>
      <c r="QB201" s="7">
        <v>-2.8031103538535537E-2</v>
      </c>
      <c r="QC201" s="7">
        <v>5.7643862601136787E-3</v>
      </c>
      <c r="QD201" s="7">
        <v>3.2670639229752121E-2</v>
      </c>
      <c r="QE201" s="7">
        <v>-3.0704210330452772E-2</v>
      </c>
      <c r="QF201" s="7">
        <v>1.112867332266178E-2</v>
      </c>
      <c r="QG201" s="7">
        <v>-7.4162406236864689E-4</v>
      </c>
      <c r="QH201" s="7">
        <v>4.3006016967399051E-2</v>
      </c>
      <c r="QI201" s="7">
        <v>-3.7881837015459316E-2</v>
      </c>
      <c r="QJ201" s="7">
        <v>-2.5691079172259199E-2</v>
      </c>
      <c r="QK201" s="7">
        <v>2.1888434021081777E-2</v>
      </c>
      <c r="QL201" s="7">
        <v>-4.8293732361355798E-2</v>
      </c>
      <c r="QM201" s="7">
        <v>4.273314672899433E-2</v>
      </c>
      <c r="QN201" s="7">
        <v>-7.0268037488870325E-2</v>
      </c>
      <c r="QO201" s="7">
        <v>6.2248280046321457E-2</v>
      </c>
      <c r="QP201" s="7">
        <v>3.1356923245755022E-2</v>
      </c>
      <c r="QQ201" s="7">
        <v>-1.503322735517286E-2</v>
      </c>
      <c r="QR201" s="7">
        <v>-3.2950134736904876E-2</v>
      </c>
      <c r="QS201" s="7">
        <v>3.7250056011532431E-2</v>
      </c>
      <c r="QT201" s="7">
        <v>-2.7896338251605632E-2</v>
      </c>
      <c r="QU201" s="7">
        <v>7.4684992068680001E-3</v>
      </c>
      <c r="QV201" s="7">
        <v>-3.3190394133282827E-2</v>
      </c>
      <c r="QW201" s="7">
        <v>1.8832248060777785E-2</v>
      </c>
      <c r="QX201" s="7">
        <v>-9.6162914633285274E-3</v>
      </c>
      <c r="QY201" s="7">
        <v>6.5363303037872536E-2</v>
      </c>
      <c r="QZ201" s="7">
        <v>2.3028389223315755E-2</v>
      </c>
      <c r="RA201" s="7">
        <v>-1.2358057829272004E-2</v>
      </c>
      <c r="RB201" s="7">
        <v>7.1913070496404542E-3</v>
      </c>
      <c r="RC201" s="7">
        <v>-3.7262918594945224E-2</v>
      </c>
      <c r="RD201" s="7">
        <v>-7.4608326758723717E-3</v>
      </c>
      <c r="RE201" s="7">
        <v>7.7636864916700868E-2</v>
      </c>
      <c r="RF201" s="7">
        <v>1.0336040941067034E-3</v>
      </c>
      <c r="RG201" s="7">
        <v>2.4958273315848784E-2</v>
      </c>
      <c r="RH201" s="7">
        <v>-6.8520803579315545E-2</v>
      </c>
      <c r="RI201" s="7">
        <v>-2.5565792639111171E-2</v>
      </c>
      <c r="RJ201" s="7">
        <v>-2.841123594408855E-2</v>
      </c>
      <c r="RK201" s="7">
        <v>-1.1310778318159284E-2</v>
      </c>
      <c r="RL201" s="7">
        <v>-9.3417413409054281E-2</v>
      </c>
      <c r="RM201" s="7">
        <v>4.9691436033742507E-2</v>
      </c>
      <c r="RN201" s="7">
        <v>-2.5211837310064586E-2</v>
      </c>
      <c r="RO201" s="7">
        <v>1.1171008482039906E-2</v>
      </c>
      <c r="RP201" s="7">
        <v>8.7612835814058779E-2</v>
      </c>
      <c r="RQ201" s="7">
        <v>-2.768132279017009E-2</v>
      </c>
      <c r="RR201" s="7">
        <v>1.2109699782729149E-2</v>
      </c>
      <c r="RS201" s="7">
        <v>6.0378460802882915E-2</v>
      </c>
      <c r="RT201" s="7">
        <v>-1.9531755497166889E-2</v>
      </c>
      <c r="RU201" s="7">
        <v>3.3258125513372941E-2</v>
      </c>
      <c r="RV201" s="7">
        <v>9.3214727894403038E-3</v>
      </c>
      <c r="RW201" s="7">
        <v>2.298016053827014E-2</v>
      </c>
      <c r="RX201" s="7">
        <v>-1.2130027498654092E-2</v>
      </c>
      <c r="RY201" s="7">
        <v>5.8389884725213049E-3</v>
      </c>
      <c r="RZ201" s="7">
        <v>-1.5909741960070098E-2</v>
      </c>
      <c r="SA201" s="7">
        <v>2.2380248738033699E-2</v>
      </c>
      <c r="SB201" s="7">
        <v>-0.13291189341545107</v>
      </c>
      <c r="SC201" s="7">
        <v>6.9869983890373258E-2</v>
      </c>
      <c r="SD201" s="7">
        <v>4.7083059798739856E-2</v>
      </c>
      <c r="SE201" s="7">
        <v>-2.1288615498645233E-2</v>
      </c>
      <c r="SF201" s="7">
        <v>2.5890014511533024E-4</v>
      </c>
      <c r="SG201" s="7">
        <v>4.2459392461739486E-2</v>
      </c>
    </row>
    <row r="202" spans="2:501" x14ac:dyDescent="0.2">
      <c r="B202" s="7">
        <v>2.5611963537801059E-2</v>
      </c>
      <c r="C202" s="7">
        <v>0.11112957483418287</v>
      </c>
      <c r="D202" s="7">
        <v>-5.4560025819344457E-3</v>
      </c>
      <c r="E202" s="7">
        <v>6.7052485719602553E-2</v>
      </c>
      <c r="F202" s="7">
        <v>4.3538497011456644E-2</v>
      </c>
      <c r="G202" s="7">
        <v>4.6518850649474187E-3</v>
      </c>
      <c r="H202" s="7">
        <v>-2.3857210435392337E-2</v>
      </c>
      <c r="I202" s="7">
        <v>-5.7945854023285212E-2</v>
      </c>
      <c r="J202" s="7">
        <v>7.3965981937246395E-3</v>
      </c>
      <c r="K202" s="7">
        <v>-9.1232879894971849E-2</v>
      </c>
      <c r="L202" s="7">
        <v>3.1171424525370823E-2</v>
      </c>
      <c r="M202" s="7">
        <v>2.386276511969045E-2</v>
      </c>
      <c r="N202" s="7">
        <v>0.10309394903741777</v>
      </c>
      <c r="O202" s="7">
        <v>5.3333733121678238E-2</v>
      </c>
      <c r="P202" s="7">
        <v>-1.7325268599973062E-2</v>
      </c>
      <c r="Q202" s="7">
        <v>6.7385469919815658E-2</v>
      </c>
      <c r="R202" s="7">
        <v>5.3531163939507676E-3</v>
      </c>
      <c r="S202" s="7">
        <v>7.2948761699069289E-2</v>
      </c>
      <c r="T202" s="7">
        <v>-2.9521674405271189E-2</v>
      </c>
      <c r="U202" s="7">
        <v>7.0764817537553606E-2</v>
      </c>
      <c r="V202" s="7">
        <v>1.6821426215744579E-2</v>
      </c>
      <c r="W202" s="7">
        <v>1.5615610864176415E-2</v>
      </c>
      <c r="X202" s="7">
        <v>3.0694243105128401E-3</v>
      </c>
      <c r="Y202" s="7">
        <v>-7.3350059028714906E-3</v>
      </c>
      <c r="Z202" s="7">
        <v>-4.9484226838219922E-3</v>
      </c>
      <c r="AA202" s="7">
        <v>8.8279882402159272E-3</v>
      </c>
      <c r="AB202" s="7">
        <v>-4.325034777140245E-2</v>
      </c>
      <c r="AC202" s="7">
        <v>0.11138574674986304</v>
      </c>
      <c r="AD202" s="7">
        <v>1.4654082151525654E-2</v>
      </c>
      <c r="AE202" s="7">
        <v>3.2665727958362548E-2</v>
      </c>
      <c r="AF202" s="7">
        <v>1.2899137545889243E-2</v>
      </c>
      <c r="AG202" s="7">
        <v>6.6522459019208325E-3</v>
      </c>
      <c r="AH202" s="7">
        <v>5.4068948156666009E-3</v>
      </c>
      <c r="AI202" s="7">
        <v>-1.8377017368050294E-2</v>
      </c>
      <c r="AJ202" s="7">
        <v>7.3535953306406734E-2</v>
      </c>
      <c r="AK202" s="7">
        <v>9.7475255824858321E-3</v>
      </c>
      <c r="AL202" s="7">
        <v>2.6559102225280368E-2</v>
      </c>
      <c r="AM202" s="7">
        <v>1.7771904567768799E-2</v>
      </c>
      <c r="AN202" s="7">
        <v>-4.3571152018569412E-2</v>
      </c>
      <c r="AO202" s="7">
        <v>7.1859441704861818E-2</v>
      </c>
      <c r="AP202" s="7">
        <v>-5.7551773606985809E-2</v>
      </c>
      <c r="AQ202" s="7">
        <v>-2.0185003704694102E-2</v>
      </c>
      <c r="AR202" s="7">
        <v>-3.54104875442572E-3</v>
      </c>
      <c r="AS202" s="7">
        <v>-2.2263996288646019E-3</v>
      </c>
      <c r="AT202" s="7">
        <v>8.8415926911681889E-2</v>
      </c>
      <c r="AU202" s="7">
        <v>5.9060963139915844E-2</v>
      </c>
      <c r="AV202" s="7">
        <v>1.8863090845104308E-2</v>
      </c>
      <c r="AW202" s="7">
        <v>8.5576426245085893E-2</v>
      </c>
      <c r="AX202" s="7">
        <v>4.6088429116923367E-2</v>
      </c>
      <c r="AY202" s="7">
        <v>-6.3105146910063933E-3</v>
      </c>
      <c r="AZ202" s="7">
        <v>-2.315411282326095E-2</v>
      </c>
      <c r="BA202" s="7">
        <v>4.9495672756154095E-2</v>
      </c>
      <c r="BB202" s="7">
        <v>2.1416360323084512E-3</v>
      </c>
      <c r="BC202" s="7">
        <v>-3.1283543903566899E-2</v>
      </c>
      <c r="BD202" s="7">
        <v>3.0387683837022634E-2</v>
      </c>
      <c r="BE202" s="7">
        <v>5.1059716242877771E-2</v>
      </c>
      <c r="BF202" s="7">
        <v>-4.6010580517770724E-2</v>
      </c>
      <c r="BG202" s="7">
        <v>-4.2155627670697879E-3</v>
      </c>
      <c r="BH202" s="7">
        <v>-4.5354434660123663E-2</v>
      </c>
      <c r="BI202" s="7">
        <v>1.1118359652743675E-2</v>
      </c>
      <c r="BJ202" s="7">
        <v>4.9181154936365788E-2</v>
      </c>
      <c r="BK202" s="7">
        <v>-4.3647767852246763E-2</v>
      </c>
      <c r="BL202" s="7">
        <v>9.299912537243217E-2</v>
      </c>
      <c r="BM202" s="7">
        <v>4.9925507228169595E-2</v>
      </c>
      <c r="BN202" s="7">
        <v>1.4357490472309291E-2</v>
      </c>
      <c r="BO202" s="7">
        <v>-1.0268753867433408E-2</v>
      </c>
      <c r="BP202" s="7">
        <v>-1.4306359189515935E-2</v>
      </c>
      <c r="BQ202" s="7">
        <v>-1.0456317613832659E-3</v>
      </c>
      <c r="BR202" s="7">
        <v>5.3795858547091432E-4</v>
      </c>
      <c r="BS202" s="7">
        <v>1.5595474651479162E-2</v>
      </c>
      <c r="BT202" s="7">
        <v>-4.0096822704188536E-3</v>
      </c>
      <c r="BU202" s="7">
        <v>9.926158574670553E-2</v>
      </c>
      <c r="BV202" s="7">
        <v>8.8872085798345504E-2</v>
      </c>
      <c r="BW202" s="7">
        <v>5.2520033677853649E-2</v>
      </c>
      <c r="BX202" s="7">
        <v>-3.4591776311583819E-2</v>
      </c>
      <c r="BY202" s="7">
        <v>-2.2626740501448514E-2</v>
      </c>
      <c r="BZ202" s="7">
        <v>-6.4375297624804081E-2</v>
      </c>
      <c r="CA202" s="7">
        <v>4.1004379199864348E-2</v>
      </c>
      <c r="CB202" s="7">
        <v>1.7342659448320048E-2</v>
      </c>
      <c r="CC202" s="7">
        <v>-5.8476273625390615E-3</v>
      </c>
      <c r="CD202" s="7">
        <v>3.8346497349254785E-2</v>
      </c>
      <c r="CE202" s="7">
        <v>2.1136223695054652E-2</v>
      </c>
      <c r="CF202" s="7">
        <v>1.6233301466843115E-2</v>
      </c>
      <c r="CG202" s="7">
        <v>-3.5924697658745578E-3</v>
      </c>
      <c r="CH202" s="7">
        <v>2.7237496142322199E-2</v>
      </c>
      <c r="CI202" s="7">
        <v>6.210869942139834E-3</v>
      </c>
      <c r="CJ202" s="7">
        <v>0.10491701297722757</v>
      </c>
      <c r="CK202" s="7">
        <v>4.9953010347951209E-2</v>
      </c>
      <c r="CL202" s="7">
        <v>-3.1210660636145623E-2</v>
      </c>
      <c r="CM202" s="7">
        <v>-1.2849283193657177E-2</v>
      </c>
      <c r="CN202" s="7">
        <v>5.5008673116378491E-2</v>
      </c>
      <c r="CO202" s="7">
        <v>-2.4258068406209352E-2</v>
      </c>
      <c r="CP202" s="7">
        <v>-3.2667834857432174E-2</v>
      </c>
      <c r="CQ202" s="7">
        <v>-1.6336777007393541E-2</v>
      </c>
      <c r="CR202" s="7">
        <v>-9.9988303918624316E-3</v>
      </c>
      <c r="CS202" s="7">
        <v>8.288347791675478E-2</v>
      </c>
      <c r="CT202" s="7">
        <v>1.0062878318410367E-2</v>
      </c>
      <c r="CU202" s="7">
        <v>9.8191319193458183E-3</v>
      </c>
      <c r="CV202" s="7">
        <v>3.8404597689793443E-2</v>
      </c>
      <c r="CW202" s="7">
        <v>1.5834702680865304E-2</v>
      </c>
      <c r="CX202" s="7">
        <v>4.4755510061793034E-2</v>
      </c>
      <c r="CY202" s="7">
        <v>7.3558837539050726E-3</v>
      </c>
      <c r="CZ202" s="7">
        <v>2.9397178623173387E-2</v>
      </c>
      <c r="DA202" s="7">
        <v>6.8357508753240107E-2</v>
      </c>
      <c r="DB202" s="7">
        <v>3.7782978070015086E-2</v>
      </c>
      <c r="DC202" s="7">
        <v>5.4759868107782682E-2</v>
      </c>
      <c r="DD202" s="7">
        <v>-2.3942371881287547E-2</v>
      </c>
      <c r="DE202" s="7">
        <v>5.5725522288400685E-2</v>
      </c>
      <c r="DF202" s="7">
        <v>0.11510338274091483</v>
      </c>
      <c r="DG202" s="7">
        <v>9.1019686551578341E-2</v>
      </c>
      <c r="DH202" s="7">
        <v>-4.8041980589926245E-2</v>
      </c>
      <c r="DI202" s="7">
        <v>9.3768819824606178E-2</v>
      </c>
      <c r="DJ202" s="7">
        <v>-3.3832591980183499E-2</v>
      </c>
      <c r="DK202" s="7">
        <v>2.6542649466125296E-2</v>
      </c>
      <c r="DL202" s="7">
        <v>-1.706393984933384E-2</v>
      </c>
      <c r="DM202" s="7">
        <v>7.4712495188461615E-3</v>
      </c>
      <c r="DN202" s="7">
        <v>1.8439837476750837E-2</v>
      </c>
      <c r="DO202" s="7">
        <v>1.1633699359651655E-2</v>
      </c>
      <c r="DP202" s="7">
        <v>1.3579444566741582E-3</v>
      </c>
      <c r="DQ202" s="7">
        <v>8.9946767911780624E-3</v>
      </c>
      <c r="DR202" s="7">
        <v>8.8958524174802003E-2</v>
      </c>
      <c r="DS202" s="7">
        <v>-4.7727462770137938E-2</v>
      </c>
      <c r="DT202" s="7">
        <v>2.1459385352488609E-2</v>
      </c>
      <c r="DU202" s="7">
        <v>-3.850026430883445E-2</v>
      </c>
      <c r="DV202" s="7">
        <v>7.9825916800461708E-2</v>
      </c>
      <c r="DW202" s="7">
        <v>3.2294337615882976E-2</v>
      </c>
      <c r="DX202" s="7">
        <v>9.8070700660161672E-2</v>
      </c>
      <c r="DY202" s="7">
        <v>-1.270646342164837E-2</v>
      </c>
      <c r="DZ202" s="7">
        <v>4.1869646993279462E-2</v>
      </c>
      <c r="EA202" s="7">
        <v>2.9067877876502463E-2</v>
      </c>
      <c r="EB202" s="7">
        <v>-6.6680451964214446E-2</v>
      </c>
      <c r="EC202" s="7">
        <v>-6.9031772254686805E-2</v>
      </c>
      <c r="ED202" s="7">
        <v>-1.0947344235330822E-2</v>
      </c>
      <c r="EE202" s="7">
        <v>1.441431388228666E-2</v>
      </c>
      <c r="EF202" s="7">
        <v>-6.7395925980247559E-2</v>
      </c>
      <c r="EG202" s="7">
        <v>2.5660241335560569E-2</v>
      </c>
      <c r="EH202" s="7">
        <v>4.835488263778389E-2</v>
      </c>
      <c r="EI202" s="7">
        <v>-3.8838063847040764E-3</v>
      </c>
      <c r="EJ202" s="7">
        <v>5.9212721425853675E-2</v>
      </c>
      <c r="EK202" s="7">
        <v>-7.0206351920217278E-2</v>
      </c>
      <c r="EL202" s="7">
        <v>4.7926521547185262E-2</v>
      </c>
      <c r="EM202" s="7">
        <v>8.5638897617161272E-2</v>
      </c>
      <c r="EN202" s="7">
        <v>2.7013836843241008E-2</v>
      </c>
      <c r="EO202" s="7">
        <v>-1.8546161554707216E-2</v>
      </c>
      <c r="EP202" s="7">
        <v>7.4411141868028788E-2</v>
      </c>
      <c r="EQ202" s="7">
        <v>2.4664333723182792E-2</v>
      </c>
      <c r="ER202" s="7">
        <v>-5.9716465584654363E-2</v>
      </c>
      <c r="ES202" s="7">
        <v>-6.5226322731189432E-2</v>
      </c>
      <c r="ET202" s="7">
        <v>5.0886348362825816E-2</v>
      </c>
      <c r="EU202" s="7">
        <v>-0.10520289313718677</v>
      </c>
      <c r="EV202" s="7">
        <v>6.389178790412843E-2</v>
      </c>
      <c r="EW202" s="7">
        <v>-2.3317658160533758E-2</v>
      </c>
      <c r="EX202" s="7">
        <v>-7.2919338235817852E-2</v>
      </c>
      <c r="EY202" s="7">
        <v>6.1376234698388731E-2</v>
      </c>
      <c r="EZ202" s="7">
        <v>4.8634137528995057E-2</v>
      </c>
      <c r="FA202" s="7">
        <v>5.1294376789871608E-2</v>
      </c>
      <c r="FB202" s="7">
        <v>4.3710980862658476E-2</v>
      </c>
      <c r="FC202" s="7">
        <v>-2.3613316698186101E-2</v>
      </c>
      <c r="FD202" s="7">
        <v>-8.4290407176129522E-3</v>
      </c>
      <c r="FE202" s="7">
        <v>2.1871932149212809E-2</v>
      </c>
      <c r="FF202" s="7">
        <v>2.7496713046263905E-2</v>
      </c>
      <c r="FG202" s="7">
        <v>1.4526634658966213E-2</v>
      </c>
      <c r="FH202" s="7">
        <v>-2.414284997940995E-2</v>
      </c>
      <c r="FI202" s="7">
        <v>6.5132571507990358E-2</v>
      </c>
      <c r="FJ202" s="7">
        <v>-4.1802701416611673E-2</v>
      </c>
      <c r="FK202" s="7">
        <v>5.0642258174763997E-2</v>
      </c>
      <c r="FL202" s="7">
        <v>-2.5307607102161275E-2</v>
      </c>
      <c r="FM202" s="7">
        <v>-1.1640717530110853E-2</v>
      </c>
      <c r="FN202" s="7">
        <v>-6.9944583447184424E-3</v>
      </c>
      <c r="FO202" s="7">
        <v>-3.5478263089433319E-3</v>
      </c>
      <c r="FP202" s="7">
        <v>-4.6568896141368906E-3</v>
      </c>
      <c r="FQ202" s="7">
        <v>-6.2227107519004496E-2</v>
      </c>
      <c r="FR202" s="7">
        <v>4.8794539652578538E-2</v>
      </c>
      <c r="FS202" s="7">
        <v>1.1368834493611939E-2</v>
      </c>
      <c r="FT202" s="7">
        <v>1.1375710273557342E-2</v>
      </c>
      <c r="FU202" s="7">
        <v>1.8079841283895077E-2</v>
      </c>
      <c r="FV202" s="7">
        <v>3.6625094435177741E-3</v>
      </c>
      <c r="FW202" s="7">
        <v>-6.0690272475779058E-2</v>
      </c>
      <c r="FX202" s="7">
        <v>-1.6207757907989437E-2</v>
      </c>
      <c r="FY202" s="7">
        <v>2.0665232768794523E-2</v>
      </c>
      <c r="FZ202" s="7">
        <v>-5.5671542468201371E-2</v>
      </c>
      <c r="GA202" s="7">
        <v>-1.5475831132801252E-2</v>
      </c>
      <c r="GB202" s="7">
        <v>-3.5012475818814712E-2</v>
      </c>
      <c r="GC202" s="7">
        <v>1.231607140651904E-2</v>
      </c>
      <c r="GD202" s="7">
        <v>3.1362964109564198E-2</v>
      </c>
      <c r="GE202" s="7">
        <v>-4.7396639529336246E-2</v>
      </c>
      <c r="GF202" s="7">
        <v>2.1341416613711046E-2</v>
      </c>
      <c r="GG202" s="7">
        <v>4.3207477319799369E-2</v>
      </c>
      <c r="GH202" s="7">
        <v>-1.6793672584765593E-2</v>
      </c>
      <c r="GI202" s="7">
        <v>-5.0728743008337926E-3</v>
      </c>
      <c r="GJ202" s="7">
        <v>8.1500856795161961E-2</v>
      </c>
      <c r="GK202" s="7">
        <v>8.01394523659721E-2</v>
      </c>
      <c r="GL202" s="7">
        <v>6.9144095686962826E-3</v>
      </c>
      <c r="GM202" s="7">
        <v>-3.355589095009491E-2</v>
      </c>
      <c r="GN202" s="7">
        <v>-4.6735385949444028E-2</v>
      </c>
      <c r="GO202" s="7">
        <v>-2.1644584448961543E-2</v>
      </c>
      <c r="GP202" s="7">
        <v>-4.7983241784106942E-2</v>
      </c>
      <c r="GQ202" s="7">
        <v>-9.7861917565762999E-2</v>
      </c>
      <c r="GR202" s="7">
        <v>-3.1136991565302016E-2</v>
      </c>
      <c r="GS202" s="7">
        <v>-7.2455321314930918E-2</v>
      </c>
      <c r="GT202" s="7">
        <v>6.7012213294208048E-2</v>
      </c>
      <c r="GU202" s="7">
        <v>-3.5657524495152763E-3</v>
      </c>
      <c r="GV202" s="7">
        <v>2.915780325564556E-2</v>
      </c>
      <c r="GW202" s="7">
        <v>-1.3102606571931394E-2</v>
      </c>
      <c r="GX202" s="7">
        <v>1.9559656466287562E-2</v>
      </c>
      <c r="GY202" s="7">
        <v>9.0731689597293733E-2</v>
      </c>
      <c r="GZ202" s="7">
        <v>-2.151993638109416E-2</v>
      </c>
      <c r="HA202" s="7">
        <v>1.7424481229670347E-2</v>
      </c>
      <c r="HB202" s="7">
        <v>3.5076671083504332E-2</v>
      </c>
      <c r="HC202" s="7">
        <v>4.2437635529483674E-2</v>
      </c>
      <c r="HD202" s="7">
        <v>-2.3360680897906425E-2</v>
      </c>
      <c r="HE202" s="7">
        <v>4.7741955968365078E-2</v>
      </c>
      <c r="HF202" s="7">
        <v>1.3967633749404922E-2</v>
      </c>
      <c r="HG202" s="7">
        <v>2.0069692000094803E-2</v>
      </c>
      <c r="HH202" s="7">
        <v>4.8642683141212915E-2</v>
      </c>
      <c r="HI202" s="7">
        <v>2.7587964468682186E-2</v>
      </c>
      <c r="HJ202" s="7">
        <v>-2.1847616408206524E-2</v>
      </c>
      <c r="HK202" s="7">
        <v>6.988412835197523E-2</v>
      </c>
      <c r="HL202" s="7">
        <v>1.6312962288782002E-2</v>
      </c>
      <c r="HM202" s="7">
        <v>5.7891881806310264E-3</v>
      </c>
      <c r="HN202" s="7">
        <v>1.4512539310078136E-2</v>
      </c>
      <c r="HO202" s="7">
        <v>-5.5082386352308096E-2</v>
      </c>
      <c r="HP202" s="7">
        <v>-1.3135315639385955E-2</v>
      </c>
      <c r="HQ202" s="7">
        <v>-5.8592373789008709E-2</v>
      </c>
      <c r="HR202" s="7">
        <v>2.7986170352948831E-2</v>
      </c>
      <c r="HS202" s="7">
        <v>-1.8089415607508278E-3</v>
      </c>
      <c r="HT202" s="7">
        <v>-1.5172216335497798E-2</v>
      </c>
      <c r="HU202" s="7">
        <v>-1.6557587769068779E-2</v>
      </c>
      <c r="HV202" s="7">
        <v>4.9759309804346417E-2</v>
      </c>
      <c r="HW202" s="7">
        <v>3.2446685254387556E-2</v>
      </c>
      <c r="HX202" s="7">
        <v>7.3332430220022796E-2</v>
      </c>
      <c r="HY202" s="7">
        <v>3.968791290388908E-2</v>
      </c>
      <c r="HZ202" s="7">
        <v>-7.4543497976381342E-3</v>
      </c>
      <c r="IA202" s="7">
        <v>6.0152935220673685E-2</v>
      </c>
      <c r="IB202" s="7">
        <v>4.4871907193725934E-2</v>
      </c>
      <c r="IC202" s="7">
        <v>5.5381733291130518E-2</v>
      </c>
      <c r="ID202" s="7">
        <v>4.7824266584822906E-3</v>
      </c>
      <c r="IE202" s="7">
        <v>3.666094671632163E-3</v>
      </c>
      <c r="IF202" s="7">
        <v>1.9921764505840839E-2</v>
      </c>
      <c r="IG202" s="7">
        <v>5.3983592551946645E-2</v>
      </c>
      <c r="IH202" s="7">
        <v>5.3497278458951046E-2</v>
      </c>
      <c r="II202" s="7">
        <v>1.9158209142903799E-2</v>
      </c>
      <c r="IJ202" s="7">
        <v>-5.1238628911972048E-2</v>
      </c>
      <c r="IK202" s="7">
        <v>-3.4621440390776845E-2</v>
      </c>
      <c r="IL202" s="7">
        <v>-7.1487704917788516E-3</v>
      </c>
      <c r="IM202" s="7">
        <v>3.2576342819072304E-2</v>
      </c>
      <c r="IN202" s="7">
        <v>5.7679029596317564E-2</v>
      </c>
      <c r="IO202" s="7">
        <v>-2.1087351597100498E-2</v>
      </c>
      <c r="IP202" s="7">
        <v>1.8960776033042932E-2</v>
      </c>
      <c r="IQ202" s="7">
        <v>1.5339941201079637E-2</v>
      </c>
      <c r="IR202" s="7">
        <v>2.5805072436807671E-3</v>
      </c>
      <c r="IS202" s="7">
        <v>5.7321881940867757E-2</v>
      </c>
      <c r="IT202" s="7">
        <v>-4.5419754569604995E-2</v>
      </c>
      <c r="IU202" s="7">
        <v>2.9908933101966979E-2</v>
      </c>
      <c r="IV202" s="7">
        <v>-1.3224013200681659E-2</v>
      </c>
      <c r="IW202" s="7">
        <v>3.6060693419119341E-2</v>
      </c>
      <c r="IX202" s="7">
        <v>6.3103135944390668E-2</v>
      </c>
      <c r="IY202" s="7">
        <v>5.7993547416105871E-2</v>
      </c>
      <c r="IZ202" s="7">
        <v>4.5995900763943796E-2</v>
      </c>
      <c r="JA202" s="7">
        <v>4.2317063816869636E-2</v>
      </c>
      <c r="JB202" s="7">
        <v>4.4959917177027096E-2</v>
      </c>
      <c r="JC202" s="7">
        <v>-2.9865561627969148E-2</v>
      </c>
      <c r="JD202" s="7">
        <v>5.5802923925500368E-2</v>
      </c>
      <c r="JE202" s="7">
        <v>-5.8354965222068142E-3</v>
      </c>
      <c r="JF202" s="7">
        <v>1.4268792911013588E-2</v>
      </c>
      <c r="JG202" s="7">
        <v>3.8147983759688212E-2</v>
      </c>
      <c r="JH202" s="7">
        <v>4.869091182625853E-2</v>
      </c>
      <c r="JI202" s="7">
        <v>-3.1239835880231119E-3</v>
      </c>
      <c r="JJ202" s="7">
        <v>-2.2099269954208287E-2</v>
      </c>
      <c r="JK202" s="7">
        <v>4.8886969780130317E-2</v>
      </c>
      <c r="JL202" s="7">
        <v>1.3181928552500903E-2</v>
      </c>
      <c r="JM202" s="7">
        <v>0.10481800174601376</v>
      </c>
      <c r="JN202" s="7">
        <v>2.3360685845534319E-2</v>
      </c>
      <c r="JO202" s="7">
        <v>5.825089574488811E-3</v>
      </c>
      <c r="JP202" s="7">
        <v>-4.0410847104806455E-2</v>
      </c>
      <c r="JQ202" s="7">
        <v>1.7959316391963508E-3</v>
      </c>
      <c r="JR202" s="7">
        <v>6.9371391618903724E-2</v>
      </c>
      <c r="JS202" s="7">
        <v>1.5082246791268699E-2</v>
      </c>
      <c r="JT202" s="7">
        <v>-3.9285674829455094E-2</v>
      </c>
      <c r="JU202" s="7">
        <v>8.2771500929072497E-2</v>
      </c>
      <c r="JV202" s="7">
        <v>3.9271535315481013E-2</v>
      </c>
      <c r="JW202" s="7">
        <v>5.489944414864294E-3</v>
      </c>
      <c r="JX202" s="7">
        <v>-3.7206046072253959E-2</v>
      </c>
      <c r="JY202" s="7">
        <v>1.4721513907704502E-2</v>
      </c>
      <c r="JZ202" s="7">
        <v>-6.9137659265846016E-2</v>
      </c>
      <c r="KA202" s="7">
        <v>5.7348108130088081E-2</v>
      </c>
      <c r="KB202" s="7">
        <v>-3.1685678804945203E-2</v>
      </c>
      <c r="KC202" s="7">
        <v>6.4265240980591623E-2</v>
      </c>
      <c r="KD202" s="7">
        <v>1.8985676178988071E-2</v>
      </c>
      <c r="KE202" s="7">
        <v>-1.5095846065389926E-2</v>
      </c>
      <c r="KF202" s="7">
        <v>2.5804632714414039E-2</v>
      </c>
      <c r="KG202" s="7">
        <v>-1.8921922928723509E-2</v>
      </c>
      <c r="KH202" s="7">
        <v>-2.4747329262038695E-2</v>
      </c>
      <c r="KI202" s="7">
        <v>-3.4210170524613934E-2</v>
      </c>
      <c r="KJ202" s="7">
        <v>6.8995775290997697E-3</v>
      </c>
      <c r="KK202" s="7">
        <v>5.6746772061148663E-2</v>
      </c>
      <c r="KL202" s="7">
        <v>-2.618220631121658E-2</v>
      </c>
      <c r="KM202" s="7">
        <v>4.9586629502289002E-2</v>
      </c>
      <c r="KN202" s="7">
        <v>-3.0942210541991519E-2</v>
      </c>
      <c r="KO202" s="7">
        <v>2.6426839394727716E-3</v>
      </c>
      <c r="KP202" s="7">
        <v>4.2243588904850183E-3</v>
      </c>
      <c r="KQ202" s="7">
        <v>-8.4639203378185632E-2</v>
      </c>
      <c r="KR202" s="7">
        <v>1.8785296306293459E-2</v>
      </c>
      <c r="KS202" s="7">
        <v>-1.3923623810126448E-2</v>
      </c>
      <c r="KT202" s="7">
        <v>-8.2077484221383931E-2</v>
      </c>
      <c r="KU202" s="7">
        <v>4.5536598663590853E-2</v>
      </c>
      <c r="KV202" s="7">
        <v>7.1561425756942479E-2</v>
      </c>
      <c r="KW202" s="7">
        <v>6.2943814300512893E-2</v>
      </c>
      <c r="KX202" s="7">
        <v>-3.7529993533110248E-2</v>
      </c>
      <c r="KY202" s="7">
        <v>-7.1623941294103863E-2</v>
      </c>
      <c r="KZ202" s="7">
        <v>6.7196091295033691E-2</v>
      </c>
      <c r="LA202" s="7">
        <v>-1.3891504095238635E-2</v>
      </c>
      <c r="LB202" s="7">
        <v>1.1184708637185391E-3</v>
      </c>
      <c r="LC202" s="7">
        <v>2.9990951334172861E-2</v>
      </c>
      <c r="LD202" s="7">
        <v>-3.6584281406365341E-3</v>
      </c>
      <c r="LE202" s="7">
        <v>3.68321068162797E-2</v>
      </c>
      <c r="LF202" s="7">
        <v>-4.6269993872568013E-2</v>
      </c>
      <c r="LG202" s="7">
        <v>1.9268761861883105E-2</v>
      </c>
      <c r="LH202" s="7">
        <v>1.7177788067772055E-2</v>
      </c>
      <c r="LI202" s="7">
        <v>5.0740579535951836E-3</v>
      </c>
      <c r="LJ202" s="7">
        <v>2.5854531231732109E-2</v>
      </c>
      <c r="LK202" s="7">
        <v>-1.1825626897928307E-2</v>
      </c>
      <c r="LL202" s="7">
        <v>-1.5419351511821153E-2</v>
      </c>
      <c r="LM202" s="7">
        <v>4.3491643482400109E-2</v>
      </c>
      <c r="LN202" s="7">
        <v>-7.5563569043995823E-3</v>
      </c>
      <c r="LO202" s="7">
        <v>7.9416316766571252E-2</v>
      </c>
      <c r="LP202" s="7">
        <v>-4.2139614633936437E-2</v>
      </c>
      <c r="LQ202" s="7">
        <v>5.5403831720352171E-3</v>
      </c>
      <c r="LR202" s="7">
        <v>8.9324708569608627E-2</v>
      </c>
      <c r="LS202" s="7">
        <v>7.1345327523769809E-3</v>
      </c>
      <c r="LT202" s="7">
        <v>-1.0803247532760726E-2</v>
      </c>
      <c r="LU202" s="7">
        <v>-6.049676838302985E-2</v>
      </c>
      <c r="LV202" s="7">
        <v>-5.9252841565478595E-2</v>
      </c>
      <c r="LW202" s="7">
        <v>6.3980780141707508E-2</v>
      </c>
      <c r="LX202" s="7">
        <v>-5.5999222495313736E-2</v>
      </c>
      <c r="LY202" s="7">
        <v>3.7292833185335619E-2</v>
      </c>
      <c r="LZ202" s="7">
        <v>-1.2015155152883387E-3</v>
      </c>
      <c r="MA202" s="7">
        <v>2.7865254851337524E-2</v>
      </c>
      <c r="MB202" s="7">
        <v>2.8550180759327488E-2</v>
      </c>
      <c r="MC202" s="7">
        <v>-3.872245022649877E-2</v>
      </c>
      <c r="MD202" s="7">
        <v>-1.5654601411381738E-2</v>
      </c>
      <c r="ME202" s="7">
        <v>-9.646004426032305E-2</v>
      </c>
      <c r="MF202" s="7">
        <v>7.965971937663853E-2</v>
      </c>
      <c r="MG202" s="7">
        <v>-1.6646484073251492E-3</v>
      </c>
      <c r="MH202" s="7">
        <v>-2.5741812605713496E-2</v>
      </c>
      <c r="MI202" s="7">
        <v>3.5881235562544314E-2</v>
      </c>
      <c r="MJ202" s="7">
        <v>1.6239686119649561E-2</v>
      </c>
      <c r="MK202" s="7">
        <v>-7.8670930452179166E-3</v>
      </c>
      <c r="ML202" s="7">
        <v>8.5801654858980326E-3</v>
      </c>
      <c r="MM202" s="7">
        <v>2.6975627151830123E-2</v>
      </c>
      <c r="MN202" s="7">
        <v>7.4066959969047455E-2</v>
      </c>
      <c r="MO202" s="7">
        <v>2.2247742635942997E-2</v>
      </c>
      <c r="MP202" s="7">
        <v>2.4646800484322013E-2</v>
      </c>
      <c r="MQ202" s="7">
        <v>1.2731122951651923E-2</v>
      </c>
      <c r="MR202" s="7">
        <v>2.2737691069766881E-2</v>
      </c>
      <c r="MS202" s="7">
        <v>-5.2096726249158384E-2</v>
      </c>
      <c r="MT202" s="7">
        <v>1.1427769750286825E-2</v>
      </c>
      <c r="MU202" s="7">
        <v>2.272767207613215E-2</v>
      </c>
      <c r="MV202" s="7">
        <v>2.1198842405271718E-2</v>
      </c>
      <c r="MW202" s="7">
        <v>4.5339362004585569E-2</v>
      </c>
      <c r="MX202" s="7">
        <v>-2.379321656918619E-2</v>
      </c>
      <c r="MY202" s="7">
        <v>3.4875996534526346E-2</v>
      </c>
      <c r="MZ202" s="7">
        <v>3.2012428346090017E-3</v>
      </c>
      <c r="NA202" s="7">
        <v>3.476416688498575E-2</v>
      </c>
      <c r="NB202" s="7">
        <v>-1.3603261577384548E-2</v>
      </c>
      <c r="NC202" s="7">
        <v>-2.579063064332586E-2</v>
      </c>
      <c r="ND202" s="7">
        <v>-5.2611231039930137E-2</v>
      </c>
      <c r="NE202" s="7">
        <v>2.4676759239798413E-2</v>
      </c>
      <c r="NF202" s="7">
        <v>4.9990237785084178E-2</v>
      </c>
      <c r="NG202" s="7">
        <v>3.2472125640185548E-2</v>
      </c>
      <c r="NH202" s="7">
        <v>-2.014261943260208E-2</v>
      </c>
      <c r="NI202" s="7">
        <v>4.0684557206975301E-2</v>
      </c>
      <c r="NJ202" s="7">
        <v>7.4662598963174967E-2</v>
      </c>
      <c r="NK202" s="7">
        <v>-2.3163051337189974E-2</v>
      </c>
      <c r="NL202" s="7">
        <v>3.5627519282558931E-2</v>
      </c>
      <c r="NM202" s="7">
        <v>7.1077960201352833E-2</v>
      </c>
      <c r="NN202" s="7">
        <v>8.1401452662236987E-2</v>
      </c>
      <c r="NO202" s="7">
        <v>6.3235322157852299E-4</v>
      </c>
      <c r="NP202" s="7">
        <v>-5.9768328610528262E-2</v>
      </c>
      <c r="NQ202" s="7">
        <v>2.0735513062379324E-2</v>
      </c>
      <c r="NR202" s="7">
        <v>2.8098636175738641E-3</v>
      </c>
      <c r="NS202" s="7">
        <v>-1.788304169168696E-2</v>
      </c>
      <c r="NT202" s="7">
        <v>7.2850141077535225E-3</v>
      </c>
      <c r="NU202" s="7">
        <v>2.9083348381379621E-2</v>
      </c>
      <c r="NV202" s="7">
        <v>-3.7047215555515142E-2</v>
      </c>
      <c r="NW202" s="7">
        <v>-4.1377090637991207E-2</v>
      </c>
      <c r="NX202" s="7">
        <v>3.6279932573949916E-2</v>
      </c>
      <c r="NY202" s="7">
        <v>-5.6516084696352484E-2</v>
      </c>
      <c r="NZ202" s="7">
        <v>4.6455495248548685E-3</v>
      </c>
      <c r="OA202" s="7">
        <v>-2.0467647373164075E-2</v>
      </c>
      <c r="OB202" s="7">
        <v>1.690899418462068E-2</v>
      </c>
      <c r="OC202" s="7">
        <v>4.9155812775995587E-2</v>
      </c>
      <c r="OD202" s="7">
        <v>2.5438939446746373E-2</v>
      </c>
      <c r="OE202" s="7">
        <v>1.280149917863309E-3</v>
      </c>
      <c r="OF202" s="7">
        <v>1.3118720489717088E-2</v>
      </c>
      <c r="OG202" s="7">
        <v>-1.8668943339446561E-2</v>
      </c>
      <c r="OH202" s="7">
        <v>0.11199317279532553</v>
      </c>
      <c r="OI202" s="7">
        <v>2.1793057130696254E-2</v>
      </c>
      <c r="OJ202" s="7">
        <v>-4.3977215937059375E-2</v>
      </c>
      <c r="OK202" s="7">
        <v>8.0226379577536134E-3</v>
      </c>
      <c r="OL202" s="7">
        <v>-3.3099339161720129E-2</v>
      </c>
      <c r="OM202" s="7">
        <v>3.5862720069405621E-2</v>
      </c>
      <c r="ON202" s="7">
        <v>-1.810591518734582E-2</v>
      </c>
      <c r="OO202" s="7">
        <v>-1.2780427168775352E-2</v>
      </c>
      <c r="OP202" s="7">
        <v>3.170056261285208E-3</v>
      </c>
      <c r="OQ202" s="7">
        <v>6.7842807511612771E-2</v>
      </c>
      <c r="OR202" s="7">
        <v>-3.2022395571414383E-2</v>
      </c>
      <c r="OS202" s="7">
        <v>-3.1916901461966338E-2</v>
      </c>
      <c r="OT202" s="7">
        <v>-6.8896024713478984E-2</v>
      </c>
      <c r="OU202" s="7">
        <v>4.1516133678657939E-2</v>
      </c>
      <c r="OV202" s="7">
        <v>4.3384479540679609E-2</v>
      </c>
      <c r="OW202" s="7">
        <v>2.5938955986918883E-2</v>
      </c>
      <c r="OX202" s="7">
        <v>-1.9873776436736809E-2</v>
      </c>
      <c r="OY202" s="7">
        <v>-0.10705424600020051</v>
      </c>
      <c r="OZ202" s="7">
        <v>2.9381216991157273E-2</v>
      </c>
      <c r="PA202" s="7">
        <v>3.6341028790036214E-2</v>
      </c>
      <c r="PB202" s="7">
        <v>2.1321280401013793E-2</v>
      </c>
      <c r="PC202" s="7">
        <v>4.907546437606216E-2</v>
      </c>
      <c r="PD202" s="7">
        <v>5.7239863708661874E-2</v>
      </c>
      <c r="PE202" s="7">
        <v>1.9020349754998462E-2</v>
      </c>
      <c r="PF202" s="7">
        <v>5.371238985378295E-3</v>
      </c>
      <c r="PG202" s="7">
        <v>3.4911112124961799E-2</v>
      </c>
      <c r="PH202" s="7">
        <v>6.3015715313656254E-2</v>
      </c>
      <c r="PI202" s="7">
        <v>-0.14493154256343843</v>
      </c>
      <c r="PJ202" s="7">
        <v>1.8898550224537031E-2</v>
      </c>
      <c r="PK202" s="7">
        <v>-1.9417224648362028E-2</v>
      </c>
      <c r="PL202" s="7">
        <v>-1.1357535913819453E-3</v>
      </c>
      <c r="PM202" s="7">
        <v>3.0195996914687568E-2</v>
      </c>
      <c r="PN202" s="7">
        <v>-6.3036681494861843E-2</v>
      </c>
      <c r="PO202" s="7">
        <v>4.4855994674423715E-2</v>
      </c>
      <c r="PP202" s="7">
        <v>-3.2004125641845169E-2</v>
      </c>
      <c r="PQ202" s="7">
        <v>-6.2743969720043244E-2</v>
      </c>
      <c r="PR202" s="7">
        <v>0.11462875747382642</v>
      </c>
      <c r="PS202" s="7">
        <v>2.7192705347249286E-2</v>
      </c>
      <c r="PT202" s="7">
        <v>-2.2224507374642419E-2</v>
      </c>
      <c r="PU202" s="7">
        <v>-3.8393593786284334E-3</v>
      </c>
      <c r="PV202" s="7">
        <v>1.4050486897747032E-2</v>
      </c>
      <c r="PW202" s="7">
        <v>-1.3594568627025003E-2</v>
      </c>
      <c r="PX202" s="7">
        <v>-1.4909858509898192E-3</v>
      </c>
      <c r="PY202" s="7">
        <v>2.1101697457185948E-2</v>
      </c>
      <c r="PZ202" s="7">
        <v>6.7241960277780888E-3</v>
      </c>
      <c r="QA202" s="7">
        <v>2.4457323634112255E-2</v>
      </c>
      <c r="QB202" s="7">
        <v>-1.6610140664968646E-3</v>
      </c>
      <c r="QC202" s="7">
        <v>4.0161113902274524E-2</v>
      </c>
      <c r="QD202" s="7">
        <v>6.000814864807762E-3</v>
      </c>
      <c r="QE202" s="7">
        <v>-4.0711713882163178E-3</v>
      </c>
      <c r="QF202" s="7">
        <v>3.813393752351403E-2</v>
      </c>
      <c r="QG202" s="7">
        <v>-3.8408619984705003E-2</v>
      </c>
      <c r="QH202" s="7">
        <v>-5.1169969337945806E-2</v>
      </c>
      <c r="QI202" s="7">
        <v>5.3014966396149196E-4</v>
      </c>
      <c r="QJ202" s="7">
        <v>-6.4341313918819662E-3</v>
      </c>
      <c r="QK202" s="7">
        <v>9.288596967961639E-2</v>
      </c>
      <c r="QL202" s="7">
        <v>-4.6854732136242102E-3</v>
      </c>
      <c r="QM202" s="7">
        <v>4.0139504308160399E-2</v>
      </c>
      <c r="QN202" s="7">
        <v>9.8266365712322293E-2</v>
      </c>
      <c r="QO202" s="7">
        <v>2.1673762348643506E-2</v>
      </c>
      <c r="QP202" s="7">
        <v>2.0960596630163492E-2</v>
      </c>
      <c r="QQ202" s="7">
        <v>2.8484959075273947E-2</v>
      </c>
      <c r="QR202" s="7">
        <v>-3.1699823266547175E-2</v>
      </c>
      <c r="QS202" s="7">
        <v>1.2769084787461903E-3</v>
      </c>
      <c r="QT202" s="7">
        <v>-6.1632647230010482E-2</v>
      </c>
      <c r="QU202" s="7">
        <v>4.7706887198612092E-3</v>
      </c>
      <c r="QV202" s="7">
        <v>2.2900597941759044E-2</v>
      </c>
      <c r="QW202" s="7">
        <v>3.8980788049218243E-2</v>
      </c>
      <c r="QX202" s="7">
        <v>-3.9245893531199547E-2</v>
      </c>
      <c r="QY202" s="7">
        <v>-1.3506217146757996E-3</v>
      </c>
      <c r="QZ202" s="7">
        <v>0.10346877726987004</v>
      </c>
      <c r="RA202" s="7">
        <v>3.8139192583900874E-2</v>
      </c>
      <c r="RB202" s="7">
        <v>3.9768408641964195E-2</v>
      </c>
      <c r="RC202" s="7">
        <v>4.0610691685276111E-2</v>
      </c>
      <c r="RD202" s="7">
        <v>5.0215541704092123E-4</v>
      </c>
      <c r="RE202" s="7">
        <v>-5.1459636124502869E-2</v>
      </c>
      <c r="RF202" s="7">
        <v>4.9480838424526153E-3</v>
      </c>
      <c r="RG202" s="7">
        <v>-3.919619146473706E-2</v>
      </c>
      <c r="RH202" s="7">
        <v>3.6736287911469115E-2</v>
      </c>
      <c r="RI202" s="7">
        <v>-1.0644318790594118E-2</v>
      </c>
      <c r="RJ202" s="7">
        <v>2.7808971681213008E-2</v>
      </c>
      <c r="RK202" s="7">
        <v>6.0883535952586686E-2</v>
      </c>
      <c r="RL202" s="7">
        <v>3.6454773835418744E-2</v>
      </c>
      <c r="RM202" s="7">
        <v>2.7134506781282836E-2</v>
      </c>
      <c r="RN202" s="7">
        <v>-4.1390842197882013E-2</v>
      </c>
      <c r="RO202" s="7">
        <v>1.9950937457894908E-2</v>
      </c>
      <c r="RP202" s="7">
        <v>-3.0854888136684896E-2</v>
      </c>
      <c r="RQ202" s="7">
        <v>2.3426742445724087E-2</v>
      </c>
      <c r="RR202" s="7">
        <v>-6.6026859967689963E-2</v>
      </c>
      <c r="RS202" s="7">
        <v>5.0945774746639659E-2</v>
      </c>
      <c r="RT202" s="7">
        <v>1.1255924364365637E-2</v>
      </c>
      <c r="RU202" s="7">
        <v>-4.8733094699867072E-2</v>
      </c>
      <c r="RV202" s="7">
        <v>-4.5596167437918486E-2</v>
      </c>
      <c r="RW202" s="7">
        <v>2.9536364054353909E-2</v>
      </c>
      <c r="RX202" s="7">
        <v>4.8959558371268218E-2</v>
      </c>
      <c r="RY202" s="7">
        <v>2.0337258065398784E-2</v>
      </c>
      <c r="RZ202" s="7">
        <v>9.39307912630029E-3</v>
      </c>
      <c r="SA202" s="7">
        <v>3.5670934921642763E-2</v>
      </c>
      <c r="SB202" s="7">
        <v>-8.3218767758924516E-3</v>
      </c>
      <c r="SC202" s="7">
        <v>-2.6170321034453811E-2</v>
      </c>
      <c r="SD202" s="7">
        <v>-2.7924430723953994E-2</v>
      </c>
      <c r="SE202" s="7">
        <v>-6.9742239065933983E-3</v>
      </c>
      <c r="SF202" s="7">
        <v>-6.2065921884030114E-3</v>
      </c>
      <c r="SG202" s="7">
        <v>1.8963771908590572E-2</v>
      </c>
    </row>
    <row r="203" spans="2:501" x14ac:dyDescent="0.2">
      <c r="B203" s="7">
        <v>-7.757286610286683E-2</v>
      </c>
      <c r="C203" s="7">
        <v>5.2591050662146886E-2</v>
      </c>
      <c r="D203" s="7">
        <v>9.0553309928392989E-3</v>
      </c>
      <c r="E203" s="7">
        <v>-6.686030501453207E-3</v>
      </c>
      <c r="F203" s="7">
        <v>4.482377673410811E-2</v>
      </c>
      <c r="G203" s="7">
        <v>3.7129631637060082E-2</v>
      </c>
      <c r="H203" s="7">
        <v>9.2645020413212476E-3</v>
      </c>
      <c r="I203" s="7">
        <v>4.4550120692281057E-2</v>
      </c>
      <c r="J203" s="7">
        <v>1.9597915270412342E-2</v>
      </c>
      <c r="K203" s="7">
        <v>2.7082791093550624E-2</v>
      </c>
      <c r="L203" s="7">
        <v>6.6160991736967115E-2</v>
      </c>
      <c r="M203" s="7">
        <v>-6.7640310844592752E-2</v>
      </c>
      <c r="N203" s="7">
        <v>-3.4478424167912455E-2</v>
      </c>
      <c r="O203" s="7">
        <v>-1.7383467165939512E-2</v>
      </c>
      <c r="P203" s="7">
        <v>-2.5094703487423251E-2</v>
      </c>
      <c r="Q203" s="7">
        <v>-1.9063711333740505E-2</v>
      </c>
      <c r="R203" s="7">
        <v>6.7884455092996357E-2</v>
      </c>
      <c r="S203" s="7">
        <v>1.7337158824363725E-2</v>
      </c>
      <c r="T203" s="7">
        <v>1.3362073987070471E-2</v>
      </c>
      <c r="U203" s="7">
        <v>2.7417346900608392E-2</v>
      </c>
      <c r="V203" s="7">
        <v>1.1380179530521855E-2</v>
      </c>
      <c r="W203" s="7">
        <v>-1.7007558453781532E-2</v>
      </c>
      <c r="X203" s="7">
        <v>9.5650033217668531E-2</v>
      </c>
      <c r="Y203" s="7">
        <v>2.9956768885301428E-2</v>
      </c>
      <c r="Z203" s="7">
        <v>3.9979986213427042E-2</v>
      </c>
      <c r="AA203" s="7">
        <v>1.0996606942964714E-3</v>
      </c>
      <c r="AB203" s="7">
        <v>4.5271193557698285E-2</v>
      </c>
      <c r="AC203" s="7">
        <v>-5.5275104641634973E-2</v>
      </c>
      <c r="AD203" s="7">
        <v>3.9891288652131332E-2</v>
      </c>
      <c r="AE203" s="7">
        <v>-4.3996075219195338E-2</v>
      </c>
      <c r="AF203" s="7">
        <v>-5.9091751863900574E-2</v>
      </c>
      <c r="AG203" s="7">
        <v>1.7177689842344263E-2</v>
      </c>
      <c r="AH203" s="7">
        <v>3.7465904097072778E-3</v>
      </c>
      <c r="AI203" s="7">
        <v>-5.5448963648825886E-2</v>
      </c>
      <c r="AJ203" s="7">
        <v>-1.3161492715892384E-2</v>
      </c>
      <c r="AK203" s="7">
        <v>-4.0579132474958954E-4</v>
      </c>
      <c r="AL203" s="7">
        <v>-5.2252511777635666E-2</v>
      </c>
      <c r="AM203" s="7">
        <v>-4.0827322918642314E-2</v>
      </c>
      <c r="AN203" s="7">
        <v>-1.3041119746165356E-3</v>
      </c>
      <c r="AO203" s="7">
        <v>-5.9552429120242598E-2</v>
      </c>
      <c r="AP203" s="7">
        <v>3.5580469302646814E-2</v>
      </c>
      <c r="AQ203" s="7">
        <v>-6.5431024522706868E-2</v>
      </c>
      <c r="AR203" s="7">
        <v>-5.1899686041008683E-2</v>
      </c>
      <c r="AS203" s="7">
        <v>6.1868047123309223E-3</v>
      </c>
      <c r="AT203" s="7">
        <v>-2.0630505132442342E-2</v>
      </c>
      <c r="AU203" s="7">
        <v>-7.6898646766506137E-2</v>
      </c>
      <c r="AV203" s="7">
        <v>-1.0018426364706831E-2</v>
      </c>
      <c r="AW203" s="7">
        <v>-3.7511134250974285E-2</v>
      </c>
      <c r="AX203" s="7">
        <v>3.6403794838394968E-2</v>
      </c>
      <c r="AY203" s="7">
        <v>-4.7950927910394977E-3</v>
      </c>
      <c r="AZ203" s="7">
        <v>-3.1706406662240631E-3</v>
      </c>
      <c r="BA203" s="7">
        <v>-2.6892081477865579E-2</v>
      </c>
      <c r="BB203" s="7">
        <v>1.9639562851795928E-2</v>
      </c>
      <c r="BC203" s="7">
        <v>5.6402786613022914E-2</v>
      </c>
      <c r="BD203" s="7">
        <v>4.2779876820277365E-4</v>
      </c>
      <c r="BE203" s="7">
        <v>2.7527555830590428E-2</v>
      </c>
      <c r="BF203" s="7">
        <v>5.3842246161354711E-2</v>
      </c>
      <c r="BG203" s="7">
        <v>2.1901448890264148E-2</v>
      </c>
      <c r="BH203" s="7">
        <v>-0.10263331594616175</v>
      </c>
      <c r="BI203" s="7">
        <v>8.0160568540915845E-3</v>
      </c>
      <c r="BJ203" s="7">
        <v>-3.636238787295297E-2</v>
      </c>
      <c r="BK203" s="7">
        <v>1.2829888619296253E-2</v>
      </c>
      <c r="BL203" s="7">
        <v>5.1054412069777032E-2</v>
      </c>
      <c r="BM203" s="7">
        <v>2.0809722373075785E-2</v>
      </c>
      <c r="BN203" s="7">
        <v>-1.2817165770800791E-3</v>
      </c>
      <c r="BO203" s="7">
        <v>3.9274234222713856E-3</v>
      </c>
      <c r="BP203" s="7">
        <v>-6.1859940869919958E-2</v>
      </c>
      <c r="BQ203" s="7">
        <v>1.9306775102438407E-2</v>
      </c>
      <c r="BR203" s="7">
        <v>-1.9161838536104189E-2</v>
      </c>
      <c r="BS203" s="7">
        <v>-1.9353181669441985E-2</v>
      </c>
      <c r="BT203" s="7">
        <v>2.372136961638462E-2</v>
      </c>
      <c r="BU203" s="7">
        <v>1.8447499060118572E-2</v>
      </c>
      <c r="BV203" s="7">
        <v>2.8567419321904892E-2</v>
      </c>
      <c r="BW203" s="7">
        <v>8.3322936188662423E-3</v>
      </c>
      <c r="BX203" s="7">
        <v>-2.6024947401322426E-2</v>
      </c>
      <c r="BY203" s="7">
        <v>8.7186930359154938E-2</v>
      </c>
      <c r="BZ203" s="7">
        <v>-2.102782927989029E-3</v>
      </c>
      <c r="CA203" s="7">
        <v>3.0731718397862279E-2</v>
      </c>
      <c r="CB203" s="7">
        <v>9.3774320448562501E-2</v>
      </c>
      <c r="CC203" s="7">
        <v>-1.7230726625723766E-2</v>
      </c>
      <c r="CD203" s="7">
        <v>-2.4722578746266669E-3</v>
      </c>
      <c r="CE203" s="7">
        <v>3.3414205718133597E-2</v>
      </c>
      <c r="CF203" s="7">
        <v>2.854600617864635E-2</v>
      </c>
      <c r="CG203" s="7">
        <v>1.4669847332686186E-2</v>
      </c>
      <c r="CH203" s="7">
        <v>-3.9582217395957561E-2</v>
      </c>
      <c r="CI203" s="7">
        <v>-2.0403506168816241E-2</v>
      </c>
      <c r="CJ203" s="7">
        <v>3.1095103367976846E-2</v>
      </c>
      <c r="CK203" s="7">
        <v>6.5492565408814696E-3</v>
      </c>
      <c r="CL203" s="7">
        <v>7.6021840140921993E-3</v>
      </c>
      <c r="CM203" s="7">
        <v>6.7984055676776914E-2</v>
      </c>
      <c r="CN203" s="7">
        <v>-9.7589147844817509E-3</v>
      </c>
      <c r="CO203" s="7">
        <v>-3.9119970824802305E-3</v>
      </c>
      <c r="CP203" s="7">
        <v>2.3869051547069104E-2</v>
      </c>
      <c r="CQ203" s="7">
        <v>6.0241927458252763E-2</v>
      </c>
      <c r="CR203" s="7">
        <v>-1.3439667127397845E-2</v>
      </c>
      <c r="CS203" s="7">
        <v>5.2401868488220503E-2</v>
      </c>
      <c r="CT203" s="7">
        <v>1.5055578587623313E-2</v>
      </c>
      <c r="CU203" s="7">
        <v>-5.7435474700480701E-2</v>
      </c>
      <c r="CV203" s="7">
        <v>-3.8219634261634203E-2</v>
      </c>
      <c r="CW203" s="7">
        <v>7.229006198029965E-2</v>
      </c>
      <c r="CX203" s="7">
        <v>3.1688384951837359E-2</v>
      </c>
      <c r="CY203" s="7">
        <v>-2.8146518416190522E-2</v>
      </c>
      <c r="CZ203" s="7">
        <v>2.4518419850198554E-2</v>
      </c>
      <c r="DA203" s="7">
        <v>-3.3218879507342355E-2</v>
      </c>
      <c r="DB203" s="7">
        <v>3.707929110531695E-2</v>
      </c>
      <c r="DC203" s="7">
        <v>-7.4914790093433123E-3</v>
      </c>
      <c r="DD203" s="7">
        <v>1.8069819998228918E-3</v>
      </c>
      <c r="DE203" s="7">
        <v>2.1040846804669128E-2</v>
      </c>
      <c r="DF203" s="7">
        <v>9.6897199182305483E-3</v>
      </c>
      <c r="DG203" s="7">
        <v>3.1244602469075473E-2</v>
      </c>
      <c r="DH203" s="7">
        <v>-5.3795340863987814E-3</v>
      </c>
      <c r="DI203" s="7">
        <v>-1.6912230676109904E-2</v>
      </c>
      <c r="DJ203" s="7">
        <v>2.1439543816074731E-2</v>
      </c>
      <c r="DK203" s="7">
        <v>-2.4808523703552784E-2</v>
      </c>
      <c r="DL203" s="7">
        <v>7.6348736656643448E-2</v>
      </c>
      <c r="DM203" s="7">
        <v>-2.5668585549294951E-2</v>
      </c>
      <c r="DN203" s="7">
        <v>-2.1722084311489018E-2</v>
      </c>
      <c r="DO203" s="7">
        <v>5.735262420773506E-3</v>
      </c>
      <c r="DP203" s="7">
        <v>-2.9020822948962452E-2</v>
      </c>
      <c r="DQ203" s="7">
        <v>-7.9388958329334857E-3</v>
      </c>
      <c r="DR203" s="7">
        <v>-7.4088220826536419E-2</v>
      </c>
      <c r="DS203" s="7">
        <v>-2.9048817195883023E-2</v>
      </c>
      <c r="DT203" s="7">
        <v>-1.5093243091553452E-2</v>
      </c>
      <c r="DU203" s="7">
        <v>-8.3532792159542443E-2</v>
      </c>
      <c r="DV203" s="7">
        <v>-7.3460756793804469E-2</v>
      </c>
      <c r="DW203" s="7">
        <v>-8.2782349891215565E-2</v>
      </c>
      <c r="DX203" s="7">
        <v>-4.9787642892636361E-2</v>
      </c>
      <c r="DY203" s="7">
        <v>-7.4904008216690335E-4</v>
      </c>
      <c r="DZ203" s="7">
        <v>2.5939545339485632E-2</v>
      </c>
      <c r="EA203" s="7">
        <v>-9.7972227013204266E-3</v>
      </c>
      <c r="EB203" s="7">
        <v>6.0396927183307712E-2</v>
      </c>
      <c r="EC203" s="7">
        <v>1.9813765647984111E-2</v>
      </c>
      <c r="ED203" s="7">
        <v>4.3820600440073763E-2</v>
      </c>
      <c r="EE203" s="7">
        <v>-4.1815077820513399E-2</v>
      </c>
      <c r="EF203" s="7">
        <v>4.7818178900331264E-2</v>
      </c>
      <c r="EG203" s="7">
        <v>-3.3069576857099311E-2</v>
      </c>
      <c r="EH203" s="7">
        <v>3.444738988035824E-2</v>
      </c>
      <c r="EI203" s="7">
        <v>-4.572680725688115E-2</v>
      </c>
      <c r="EJ203" s="7">
        <v>-4.6074427045835184E-2</v>
      </c>
      <c r="EK203" s="7">
        <v>3.7778754376620052E-2</v>
      </c>
      <c r="EL203" s="7">
        <v>-8.5577651407336818E-3</v>
      </c>
      <c r="EM203" s="7">
        <v>7.0180965594761072E-2</v>
      </c>
      <c r="EN203" s="7">
        <v>1.5859602826810443E-2</v>
      </c>
      <c r="EO203" s="7">
        <v>1.8218044460797684E-2</v>
      </c>
      <c r="EP203" s="7">
        <v>-2.3568329452257605E-2</v>
      </c>
      <c r="EQ203" s="7">
        <v>3.9242313250713048E-2</v>
      </c>
      <c r="ER203" s="7">
        <v>-6.9037862231209876E-2</v>
      </c>
      <c r="ES203" s="7">
        <v>-3.9473187171109023E-2</v>
      </c>
      <c r="ET203" s="7">
        <v>2.7708929083007389E-2</v>
      </c>
      <c r="EU203" s="7">
        <v>-7.2586157584749164E-2</v>
      </c>
      <c r="EV203" s="7">
        <v>-2.5657289625098931E-2</v>
      </c>
      <c r="EW203" s="7">
        <v>1.3992386557208374E-2</v>
      </c>
      <c r="EX203" s="7">
        <v>-2.8188462965888909E-3</v>
      </c>
      <c r="EY203" s="7">
        <v>-1.3691959138680251E-2</v>
      </c>
      <c r="EZ203" s="7">
        <v>8.6533141911774872E-2</v>
      </c>
      <c r="FA203" s="7">
        <v>5.7609191317157825E-2</v>
      </c>
      <c r="FB203" s="7">
        <v>3.9064427000982685E-2</v>
      </c>
      <c r="FC203" s="7">
        <v>-6.7980956628173592E-2</v>
      </c>
      <c r="FD203" s="7">
        <v>3.2532531986245884E-3</v>
      </c>
      <c r="FE203" s="7">
        <v>4.0915288736857479E-2</v>
      </c>
      <c r="FF203" s="7">
        <v>-3.1602778835920623E-3</v>
      </c>
      <c r="FG203" s="7">
        <v>3.9693953767698256E-2</v>
      </c>
      <c r="FH203" s="7">
        <v>-5.5840883105713876E-2</v>
      </c>
      <c r="FI203" s="7">
        <v>-2.7873942854069175E-2</v>
      </c>
      <c r="FJ203" s="7">
        <v>-0.11327938071191311</v>
      </c>
      <c r="FK203" s="7">
        <v>1.4959511827211823E-3</v>
      </c>
      <c r="FL203" s="7">
        <v>3.61660401904257E-2</v>
      </c>
      <c r="FM203" s="7">
        <v>8.7083990110829471E-2</v>
      </c>
      <c r="FN203" s="7">
        <v>1.1100237061316147E-2</v>
      </c>
      <c r="FO203" s="7">
        <v>-7.3501225670054557E-2</v>
      </c>
      <c r="FP203" s="7">
        <v>6.6813797930069266E-2</v>
      </c>
      <c r="FQ203" s="7">
        <v>1.2539337803889066E-2</v>
      </c>
      <c r="FR203" s="7">
        <v>-4.6784596888767557E-2</v>
      </c>
      <c r="FS203" s="7">
        <v>3.6548382668104021E-2</v>
      </c>
      <c r="FT203" s="7">
        <v>-2.5989389796461912E-2</v>
      </c>
      <c r="FU203" s="7">
        <v>-5.3218460634537043E-2</v>
      </c>
      <c r="FV203" s="7">
        <v>5.4489158828789373E-2</v>
      </c>
      <c r="FW203" s="7">
        <v>-2.3477176255267115E-2</v>
      </c>
      <c r="FX203" s="7">
        <v>3.7330846425890921E-2</v>
      </c>
      <c r="FY203" s="7">
        <v>-6.3675343226362022E-2</v>
      </c>
      <c r="FZ203" s="7">
        <v>2.8558038793550806E-2</v>
      </c>
      <c r="GA203" s="7">
        <v>-2.5246314435219394E-2</v>
      </c>
      <c r="GB203" s="7">
        <v>7.2692489265929906E-3</v>
      </c>
      <c r="GC203" s="7">
        <v>-2.238962431875989E-2</v>
      </c>
      <c r="GD203" s="7">
        <v>-4.7892285037972035E-2</v>
      </c>
      <c r="GE203" s="7">
        <v>-2.0764386390522124E-2</v>
      </c>
      <c r="GF203" s="7">
        <v>-3.680754551170394E-2</v>
      </c>
      <c r="GG203" s="7">
        <v>-2.835731018423103E-2</v>
      </c>
      <c r="GH203" s="7">
        <v>-1.6873480744846167E-2</v>
      </c>
      <c r="GI203" s="7">
        <v>3.9652993764309211E-2</v>
      </c>
      <c r="GJ203" s="7">
        <v>-1.8104147129645573E-2</v>
      </c>
      <c r="GK203" s="7">
        <v>1.2384829205973074E-2</v>
      </c>
      <c r="GL203" s="7">
        <v>-1.5318424884765411E-2</v>
      </c>
      <c r="GM203" s="7">
        <v>3.6693361107492817E-3</v>
      </c>
      <c r="GN203" s="7">
        <v>-4.3990181693527849E-2</v>
      </c>
      <c r="GO203" s="7">
        <v>8.1652121661929412E-3</v>
      </c>
      <c r="GP203" s="7">
        <v>-1.5953697839006784E-2</v>
      </c>
      <c r="GQ203" s="7">
        <v>3.3588948754174633E-2</v>
      </c>
      <c r="GR203" s="7">
        <v>-2.4871191526483746E-2</v>
      </c>
      <c r="GS203" s="7">
        <v>1.3560685802064836E-2</v>
      </c>
      <c r="GT203" s="7">
        <v>-3.3029206206277015E-2</v>
      </c>
      <c r="GU203" s="7">
        <v>4.2270848753093747E-2</v>
      </c>
      <c r="GV203" s="7">
        <v>2.3818170775473119E-2</v>
      </c>
      <c r="GW203" s="7">
        <v>1.4241289791231975E-2</v>
      </c>
      <c r="GX203" s="7">
        <v>1.2856900611938908E-2</v>
      </c>
      <c r="GY203" s="7">
        <v>-0.10770960605442524</v>
      </c>
      <c r="GZ203" s="7">
        <v>2.6528750568092802E-2</v>
      </c>
      <c r="HA203" s="7">
        <v>-1.1235390302329326E-2</v>
      </c>
      <c r="HB203" s="7">
        <v>2.8775313439825551E-2</v>
      </c>
      <c r="HC203" s="7">
        <v>-7.272563769221306E-2</v>
      </c>
      <c r="HD203" s="7">
        <v>-1.5080670236796143E-2</v>
      </c>
      <c r="HE203" s="7">
        <v>3.4049134883377699E-2</v>
      </c>
      <c r="HF203" s="7">
        <v>-1.5321322534885259E-2</v>
      </c>
      <c r="HG203" s="7">
        <v>-5.3587198890466245E-2</v>
      </c>
      <c r="HH203" s="7">
        <v>4.2650242175906895E-3</v>
      </c>
      <c r="HI203" s="7">
        <v>-1.4215795345092194E-2</v>
      </c>
      <c r="HJ203" s="7">
        <v>5.2188621084485208E-2</v>
      </c>
      <c r="HK203" s="7">
        <v>-6.5792594614438723E-3</v>
      </c>
      <c r="HL203" s="7">
        <v>1.2947071554651484E-2</v>
      </c>
      <c r="HM203" s="7">
        <v>5.6717402658239012E-2</v>
      </c>
      <c r="HN203" s="7">
        <v>5.388212568503805E-2</v>
      </c>
      <c r="HO203" s="7">
        <v>-5.0983439250569793E-2</v>
      </c>
      <c r="HP203" s="7">
        <v>-4.9593352996464821E-2</v>
      </c>
      <c r="HQ203" s="7">
        <v>-4.6998040743358435E-2</v>
      </c>
      <c r="HR203" s="7">
        <v>2.1100469639338554E-2</v>
      </c>
      <c r="HS203" s="7">
        <v>-1.3158103938633578E-2</v>
      </c>
      <c r="HT203" s="7">
        <v>6.286376057686284E-2</v>
      </c>
      <c r="HU203" s="7">
        <v>3.4787593649514018E-2</v>
      </c>
      <c r="HV203" s="7">
        <v>-1.7431106498418378E-2</v>
      </c>
      <c r="HW203" s="7">
        <v>7.799165516188368E-2</v>
      </c>
      <c r="HX203" s="7">
        <v>6.7745859014382584E-2</v>
      </c>
      <c r="HY203" s="7">
        <v>1.3141656127106398E-2</v>
      </c>
      <c r="HZ203" s="7">
        <v>4.4013515180256223E-2</v>
      </c>
      <c r="IA203" s="7">
        <v>0.10698367597796024</v>
      </c>
      <c r="IB203" s="7">
        <v>-6.0874447444919507E-3</v>
      </c>
      <c r="IC203" s="7">
        <v>-2.4832097806222739E-2</v>
      </c>
      <c r="ID203" s="7">
        <v>-3.4650220441119747E-2</v>
      </c>
      <c r="IE203" s="7">
        <v>1.5346424079313874E-2</v>
      </c>
      <c r="IF203" s="7">
        <v>1.4894683044869449E-3</v>
      </c>
      <c r="IG203" s="7">
        <v>3.6274530175421385E-2</v>
      </c>
      <c r="IH203" s="7">
        <v>-2.9821460702922202E-3</v>
      </c>
      <c r="II203" s="7">
        <v>2.3715181414433757E-2</v>
      </c>
      <c r="IJ203" s="7">
        <v>3.109137080172077E-2</v>
      </c>
      <c r="IK203" s="7">
        <v>0.10807672853842379</v>
      </c>
      <c r="IL203" s="7">
        <v>4.5269327274570247E-2</v>
      </c>
      <c r="IM203" s="7">
        <v>5.6377837354363879E-2</v>
      </c>
      <c r="IN203" s="7">
        <v>-2.1551370810018859E-3</v>
      </c>
      <c r="IO203" s="7">
        <v>3.9080241294857113E-2</v>
      </c>
      <c r="IP203" s="7">
        <v>6.3626481023663653E-2</v>
      </c>
      <c r="IQ203" s="7">
        <v>3.9037316782912238E-2</v>
      </c>
      <c r="IR203" s="7">
        <v>4.8621171772526582E-2</v>
      </c>
      <c r="IS203" s="7">
        <v>1.5981844371696936E-2</v>
      </c>
      <c r="IT203" s="7">
        <v>-3.0011721064522864E-2</v>
      </c>
      <c r="IU203" s="7">
        <v>-3.087178291026503E-2</v>
      </c>
      <c r="IV203" s="7">
        <v>5.6461427193414425E-2</v>
      </c>
      <c r="IW203" s="7">
        <v>-3.1104675399558621E-2</v>
      </c>
      <c r="IX203" s="7">
        <v>-2.4569838206050924E-3</v>
      </c>
      <c r="IY203" s="7">
        <v>-6.7661134635284545E-2</v>
      </c>
      <c r="IZ203" s="7">
        <v>1.0507935439702117E-3</v>
      </c>
      <c r="JA203" s="7">
        <v>-1.5165242330124604E-2</v>
      </c>
      <c r="JB203" s="7">
        <v>-2.2447086194017904E-2</v>
      </c>
      <c r="JC203" s="7">
        <v>-6.3152783950511368E-2</v>
      </c>
      <c r="JD203" s="7">
        <v>-8.5413219749182465E-2</v>
      </c>
      <c r="JE203" s="7">
        <v>-1.4718660422670657E-2</v>
      </c>
      <c r="JF203" s="7">
        <v>-7.8373599790222945E-2</v>
      </c>
      <c r="JG203" s="7">
        <v>-6.3226453021354975E-2</v>
      </c>
      <c r="JH203" s="7">
        <v>9.5564380644634364E-2</v>
      </c>
      <c r="JI203" s="7">
        <v>-5.8507703470252456E-2</v>
      </c>
      <c r="JJ203" s="7">
        <v>4.4261730836285283E-2</v>
      </c>
      <c r="JK203" s="7">
        <v>3.3054602426989002E-2</v>
      </c>
      <c r="JL203" s="7">
        <v>-3.8809969082660975E-2</v>
      </c>
      <c r="JM203" s="7">
        <v>1.7338239304069431E-2</v>
      </c>
      <c r="JN203" s="7">
        <v>3.1943476387811823E-2</v>
      </c>
      <c r="JO203" s="7">
        <v>5.4967811338417237E-2</v>
      </c>
      <c r="JP203" s="7">
        <v>4.3507064874563371E-2</v>
      </c>
      <c r="JQ203" s="7">
        <v>-6.3375362769886853E-2</v>
      </c>
      <c r="JR203" s="7">
        <v>5.830354686621577E-2</v>
      </c>
      <c r="JS203" s="7">
        <v>4.6422690247697761E-2</v>
      </c>
      <c r="JT203" s="7">
        <v>5.2062499635200953E-2</v>
      </c>
      <c r="JU203" s="7">
        <v>8.919387229979038E-2</v>
      </c>
      <c r="JV203" s="7">
        <v>-3.6262197936605664E-2</v>
      </c>
      <c r="JW203" s="7">
        <v>6.6544267356209455E-2</v>
      </c>
      <c r="JX203" s="7">
        <v>-1.0696329154609704E-2</v>
      </c>
      <c r="JY203" s="7">
        <v>-1.8616098059294747E-2</v>
      </c>
      <c r="JZ203" s="7">
        <v>5.262857277556323E-2</v>
      </c>
      <c r="KA203" s="7">
        <v>5.4847386963944887E-2</v>
      </c>
      <c r="KB203" s="7">
        <v>2.2211202776804568E-2</v>
      </c>
      <c r="KC203" s="7">
        <v>-1.3155746528366583E-2</v>
      </c>
      <c r="KD203" s="7">
        <v>-2.4793691663956272E-2</v>
      </c>
      <c r="KE203" s="7">
        <v>2.9404250853974374E-2</v>
      </c>
      <c r="KF203" s="7">
        <v>5.8548717533983295E-2</v>
      </c>
      <c r="KG203" s="7">
        <v>2.421907785900403E-2</v>
      </c>
      <c r="KH203" s="7">
        <v>-2.2904669349384496E-2</v>
      </c>
      <c r="KI203" s="7">
        <v>-3.929736365536228E-2</v>
      </c>
      <c r="KJ203" s="7">
        <v>7.752724533928558E-2</v>
      </c>
      <c r="KK203" s="7">
        <v>7.2104612372629343E-2</v>
      </c>
      <c r="KL203" s="7">
        <v>-5.2336716181598667E-4</v>
      </c>
      <c r="KM203" s="7">
        <v>-4.3853943025181072E-2</v>
      </c>
      <c r="KN203" s="7">
        <v>-9.2554601251333954E-2</v>
      </c>
      <c r="KO203" s="7">
        <v>7.304325456060469E-2</v>
      </c>
      <c r="KP203" s="7">
        <v>4.2939027225645264E-2</v>
      </c>
      <c r="KQ203" s="7">
        <v>3.9545535146305336E-2</v>
      </c>
      <c r="KR203" s="7">
        <v>2.9201906472723933E-2</v>
      </c>
      <c r="KS203" s="7">
        <v>-1.1282194718671965E-2</v>
      </c>
      <c r="KT203" s="7">
        <v>-6.0944676333758982E-2</v>
      </c>
      <c r="KU203" s="7">
        <v>5.5364445615839218E-2</v>
      </c>
      <c r="KV203" s="7">
        <v>-7.3968778706341984E-2</v>
      </c>
      <c r="KW203" s="7">
        <v>-7.1767647386994224E-3</v>
      </c>
      <c r="KX203" s="7">
        <v>1.9381328202132137E-2</v>
      </c>
      <c r="KY203" s="7">
        <v>-4.7725991680752497E-3</v>
      </c>
      <c r="KZ203" s="7">
        <v>3.8075591619405894E-2</v>
      </c>
      <c r="LA203" s="7">
        <v>-4.0077470002882185E-2</v>
      </c>
      <c r="LB203" s="7">
        <v>3.8116355171939356E-2</v>
      </c>
      <c r="LC203" s="7">
        <v>-7.5809523223154249E-2</v>
      </c>
      <c r="LD203" s="7">
        <v>-5.3219739857129763E-3</v>
      </c>
      <c r="LE203" s="7">
        <v>5.3521343688759958E-2</v>
      </c>
      <c r="LF203" s="7">
        <v>3.2115665562730281E-2</v>
      </c>
      <c r="LG203" s="7">
        <v>9.7502267817500977E-3</v>
      </c>
      <c r="LH203" s="7">
        <v>-5.1303261243458839E-2</v>
      </c>
      <c r="LI203" s="7">
        <v>-3.7253292503021659E-2</v>
      </c>
      <c r="LJ203" s="7">
        <v>-2.2365559088950979E-2</v>
      </c>
      <c r="LK203" s="7">
        <v>-6.0344911871664228E-2</v>
      </c>
      <c r="LL203" s="7">
        <v>0.11264303222559394</v>
      </c>
      <c r="LM203" s="7">
        <v>5.2274764784658333E-2</v>
      </c>
      <c r="LN203" s="7">
        <v>-3.892273187376559E-2</v>
      </c>
      <c r="LO203" s="7">
        <v>2.674818617377896E-2</v>
      </c>
      <c r="LP203" s="7">
        <v>-4.4917626182734968E-2</v>
      </c>
      <c r="LQ203" s="7">
        <v>-5.1788298405893149E-2</v>
      </c>
      <c r="LR203" s="7">
        <v>-1.7398937670816669E-2</v>
      </c>
      <c r="LS203" s="7">
        <v>-3.1007235775189476E-2</v>
      </c>
      <c r="LT203" s="7">
        <v>2.119997199769132E-2</v>
      </c>
      <c r="LU203" s="7">
        <v>9.237362584825605E-2</v>
      </c>
      <c r="LV203" s="7">
        <v>-4.0354858610965313E-2</v>
      </c>
      <c r="LW203" s="7">
        <v>-3.1677624319866302E-2</v>
      </c>
      <c r="LX203" s="7">
        <v>3.4985124984802676E-2</v>
      </c>
      <c r="LY203" s="7">
        <v>-2.1671203539893033E-2</v>
      </c>
      <c r="LZ203" s="7">
        <v>4.3727384509099652E-2</v>
      </c>
      <c r="MA203" s="7">
        <v>-8.306013140100986E-2</v>
      </c>
      <c r="MB203" s="7">
        <v>-2.8307116990629586E-2</v>
      </c>
      <c r="MC203" s="7">
        <v>5.0828100684145471E-2</v>
      </c>
      <c r="MD203" s="7">
        <v>1.656098149395548E-2</v>
      </c>
      <c r="ME203" s="7">
        <v>-4.4912714911345394E-2</v>
      </c>
      <c r="MF203" s="7">
        <v>1.6571882224408906E-3</v>
      </c>
      <c r="MG203" s="7">
        <v>1.3747510565724224E-2</v>
      </c>
      <c r="MH203" s="7">
        <v>5.2237439122097572E-2</v>
      </c>
      <c r="MI203" s="7">
        <v>3.9837657568557186E-2</v>
      </c>
      <c r="MJ203" s="7">
        <v>5.3812483856733893E-2</v>
      </c>
      <c r="MK203" s="7">
        <v>-6.2232804593816402E-2</v>
      </c>
      <c r="ML203" s="7">
        <v>1.7684925951459447E-2</v>
      </c>
      <c r="MM203" s="7">
        <v>-8.3385846919566395E-2</v>
      </c>
      <c r="MN203" s="7">
        <v>1.2302221621200442E-2</v>
      </c>
      <c r="MO203" s="7">
        <v>1.5478831955976784E-2</v>
      </c>
      <c r="MP203" s="7">
        <v>2.1098505130782725E-2</v>
      </c>
      <c r="MQ203" s="7">
        <v>-7.8751571236364545E-2</v>
      </c>
      <c r="MR203" s="7">
        <v>5.7077005949383607E-2</v>
      </c>
      <c r="MS203" s="7">
        <v>2.5014605598687196E-2</v>
      </c>
      <c r="MT203" s="7">
        <v>-5.4562380937580021E-2</v>
      </c>
      <c r="MU203" s="7">
        <v>-4.416521940585226E-2</v>
      </c>
      <c r="MV203" s="7">
        <v>-5.1796156440116467E-2</v>
      </c>
      <c r="MW203" s="7">
        <v>4.4904960050177765E-2</v>
      </c>
      <c r="MX203" s="7">
        <v>-6.527003533858807E-3</v>
      </c>
      <c r="MY203" s="7">
        <v>-1.9611907446244733E-2</v>
      </c>
      <c r="MZ203" s="7">
        <v>2.9864729367429384E-3</v>
      </c>
      <c r="NA203" s="7">
        <v>1.3698103175545111E-2</v>
      </c>
      <c r="NB203" s="7">
        <v>-1.8499848265503535E-2</v>
      </c>
      <c r="NC203" s="7">
        <v>8.1290654379688201E-2</v>
      </c>
      <c r="ND203" s="7">
        <v>5.9581850291462613E-3</v>
      </c>
      <c r="NE203" s="7">
        <v>4.1538627301622187E-2</v>
      </c>
      <c r="NF203" s="7">
        <v>-1.0225878468202429E-2</v>
      </c>
      <c r="NG203" s="7">
        <v>1.1408171485410999E-3</v>
      </c>
      <c r="NH203" s="7">
        <v>-4.0622719352552669E-2</v>
      </c>
      <c r="NI203" s="7">
        <v>1.6262179742613809E-2</v>
      </c>
      <c r="NJ203" s="7">
        <v>4.1116994652827275E-2</v>
      </c>
      <c r="NK203" s="7">
        <v>1.4357881081989031E-3</v>
      </c>
      <c r="NL203" s="7">
        <v>6.2770247677573932E-3</v>
      </c>
      <c r="NM203" s="7">
        <v>-2.0943451345385986E-2</v>
      </c>
      <c r="NN203" s="7">
        <v>2.3650352632091382E-2</v>
      </c>
      <c r="NO203" s="7">
        <v>-8.9823445523623379E-3</v>
      </c>
      <c r="NP203" s="7">
        <v>-6.276430467562751E-3</v>
      </c>
      <c r="NQ203" s="7">
        <v>-1.8781755243265072E-2</v>
      </c>
      <c r="NR203" s="7">
        <v>-7.2090317917289223E-3</v>
      </c>
      <c r="NS203" s="7">
        <v>5.7392997150588786E-2</v>
      </c>
      <c r="NT203" s="7">
        <v>3.4032829462364314E-2</v>
      </c>
      <c r="NU203" s="7">
        <v>-2.6516270991135391E-2</v>
      </c>
      <c r="NV203" s="7">
        <v>5.5050220180302856E-3</v>
      </c>
      <c r="NW203" s="7">
        <v>6.2099368005758149E-3</v>
      </c>
      <c r="NX203" s="7">
        <v>5.1581195039022719E-2</v>
      </c>
      <c r="NY203" s="7">
        <v>-3.6564535803347828E-2</v>
      </c>
      <c r="NZ203" s="7">
        <v>3.201645788066089E-2</v>
      </c>
      <c r="OA203" s="7">
        <v>4.6344991642283274E-3</v>
      </c>
      <c r="OB203" s="7">
        <v>1.2172711394657381E-2</v>
      </c>
      <c r="OC203" s="7">
        <v>1.9130509572266603E-2</v>
      </c>
      <c r="OD203" s="7">
        <v>7.8399290687218307E-2</v>
      </c>
      <c r="OE203" s="7">
        <v>-1.2793540263385514E-2</v>
      </c>
      <c r="OF203" s="7">
        <v>2.2281041055964308E-2</v>
      </c>
      <c r="OG203" s="7">
        <v>9.8699635782279072E-3</v>
      </c>
      <c r="OH203" s="7">
        <v>2.2130363249732183E-2</v>
      </c>
      <c r="OI203" s="7">
        <v>7.7543843144550918E-3</v>
      </c>
      <c r="OJ203" s="7">
        <v>1.1766254574456252E-2</v>
      </c>
      <c r="OK203" s="7">
        <v>6.4777290135668589E-2</v>
      </c>
      <c r="OL203" s="7">
        <v>1.3866805347776972E-2</v>
      </c>
      <c r="OM203" s="7">
        <v>-3.6626024921145292E-2</v>
      </c>
      <c r="ON203" s="7">
        <v>-8.6832380729913713E-2</v>
      </c>
      <c r="OO203" s="7">
        <v>7.4105071435030548E-2</v>
      </c>
      <c r="OP203" s="7">
        <v>-1.7004515757551423E-3</v>
      </c>
      <c r="OQ203" s="7">
        <v>4.118516309971456E-2</v>
      </c>
      <c r="OR203" s="7">
        <v>-2.661538044777699E-2</v>
      </c>
      <c r="OS203" s="7">
        <v>-3.6613452066387983E-2</v>
      </c>
      <c r="OT203" s="7">
        <v>-3.2939428165275605E-2</v>
      </c>
      <c r="OU203" s="7">
        <v>4.8436115066567441E-2</v>
      </c>
      <c r="OV203" s="7">
        <v>-3.1700513136573142E-3</v>
      </c>
      <c r="OW203" s="7">
        <v>-1.4705694666202182E-2</v>
      </c>
      <c r="OX203" s="7">
        <v>4.2398001569369813E-2</v>
      </c>
      <c r="OY203" s="7">
        <v>4.8309404264716437E-2</v>
      </c>
      <c r="OZ203" s="7">
        <v>6.6396045185672117E-2</v>
      </c>
      <c r="PA203" s="7">
        <v>-8.0212578541366385E-3</v>
      </c>
      <c r="PB203" s="7">
        <v>-9.0208192232251169E-2</v>
      </c>
      <c r="PC203" s="7">
        <v>6.3362549299187956E-2</v>
      </c>
      <c r="PD203" s="7">
        <v>-2.3485427191201599E-2</v>
      </c>
      <c r="PE203" s="7">
        <v>3.8078145480528472E-2</v>
      </c>
      <c r="PF203" s="7">
        <v>5.7872213800437696E-4</v>
      </c>
      <c r="PG203" s="7">
        <v>4.8678731873212387E-2</v>
      </c>
      <c r="PH203" s="7">
        <v>-2.6798669096035885E-2</v>
      </c>
      <c r="PI203" s="7">
        <v>-2.2827022148715334E-2</v>
      </c>
      <c r="PJ203" s="7">
        <v>1.8092610589507969E-2</v>
      </c>
      <c r="PK203" s="7">
        <v>-4.9783323265844967E-3</v>
      </c>
      <c r="PL203" s="7">
        <v>-6.0961964009050282E-2</v>
      </c>
      <c r="PM203" s="7">
        <v>-5.0418250139057638E-2</v>
      </c>
      <c r="PN203" s="7">
        <v>4.7382843804359441E-2</v>
      </c>
      <c r="PO203" s="7">
        <v>1.193682302981615E-2</v>
      </c>
      <c r="PP203" s="7">
        <v>-2.5479894502507525E-2</v>
      </c>
      <c r="PQ203" s="7">
        <v>-2.6591216992540287E-2</v>
      </c>
      <c r="PR203" s="7">
        <v>6.6906129832193253E-2</v>
      </c>
      <c r="PS203" s="7">
        <v>-5.4762367908563467E-2</v>
      </c>
      <c r="PT203" s="7">
        <v>0.10564466694630684</v>
      </c>
      <c r="PU203" s="7">
        <v>-7.0636113379150692E-4</v>
      </c>
      <c r="PV203" s="7">
        <v>-3.2803680624067785E-2</v>
      </c>
      <c r="PW203" s="7">
        <v>1.0951376425498165E-2</v>
      </c>
      <c r="PX203" s="7">
        <v>-8.4639203378185632E-2</v>
      </c>
      <c r="PY203" s="7">
        <v>1.8859063602564858E-2</v>
      </c>
      <c r="PZ203" s="7">
        <v>-8.1002802107948812E-3</v>
      </c>
      <c r="QA203" s="7">
        <v>6.1422103681135921E-3</v>
      </c>
      <c r="QB203" s="7">
        <v>-1.0714549971465023E-2</v>
      </c>
      <c r="QC203" s="7">
        <v>2.7927431547129528E-2</v>
      </c>
      <c r="QD203" s="7">
        <v>-1.6189242414850744E-2</v>
      </c>
      <c r="QE203" s="7">
        <v>-4.7677957154531034E-2</v>
      </c>
      <c r="QF203" s="7">
        <v>-6.0454727899935098E-2</v>
      </c>
      <c r="QG203" s="7">
        <v>9.4583305071853099E-2</v>
      </c>
      <c r="QH203" s="7">
        <v>4.7893223127163952E-2</v>
      </c>
      <c r="QI203" s="7">
        <v>2.4806171240913683E-2</v>
      </c>
      <c r="QJ203" s="7">
        <v>-1.1556931240204724E-2</v>
      </c>
      <c r="QK203" s="7">
        <v>-2.8871814975002782E-2</v>
      </c>
      <c r="QL203" s="7">
        <v>2.4745025912113489E-2</v>
      </c>
      <c r="QM203" s="7">
        <v>1.7997675713547507E-2</v>
      </c>
      <c r="QN203" s="7">
        <v>-4.6993129471968861E-2</v>
      </c>
      <c r="QO203" s="7">
        <v>8.7140960858948527E-2</v>
      </c>
      <c r="QP203" s="7">
        <v>-4.2073017793893816E-2</v>
      </c>
      <c r="QQ203" s="7">
        <v>5.6681157475383957E-2</v>
      </c>
      <c r="QR203" s="7">
        <v>7.6075080614816395E-2</v>
      </c>
      <c r="QS203" s="7">
        <v>-7.2389414344914268E-3</v>
      </c>
      <c r="QT203" s="7">
        <v>5.9520950526231898E-3</v>
      </c>
      <c r="QU203" s="7">
        <v>5.0226469938922678E-2</v>
      </c>
      <c r="QV203" s="7">
        <v>-4.5930723244976254E-2</v>
      </c>
      <c r="QW203" s="7">
        <v>-2.8434613595902922E-2</v>
      </c>
      <c r="QX203" s="7">
        <v>3.5890174076473338E-2</v>
      </c>
      <c r="QY203" s="7">
        <v>2.9408278096513824E-2</v>
      </c>
      <c r="QZ203" s="7">
        <v>-5.7468994783703301E-4</v>
      </c>
      <c r="RA203" s="7">
        <v>-1.7673919755918907E-2</v>
      </c>
      <c r="RB203" s="7">
        <v>8.2118498285114763E-2</v>
      </c>
      <c r="RC203" s="7">
        <v>1.0336779923806898E-2</v>
      </c>
      <c r="RD203" s="7">
        <v>7.1042599047347901E-2</v>
      </c>
      <c r="RE203" s="7">
        <v>-4.4039196181995796E-2</v>
      </c>
      <c r="RF203" s="7">
        <v>3.5526150641078127E-2</v>
      </c>
      <c r="RG203" s="7">
        <v>-2.1426327548408883E-2</v>
      </c>
      <c r="RH203" s="7">
        <v>-2.1197413188940847E-2</v>
      </c>
      <c r="RI203" s="7">
        <v>4.8601821363251661E-2</v>
      </c>
      <c r="RJ203" s="7">
        <v>2.7691002942435445E-2</v>
      </c>
      <c r="RK203" s="7">
        <v>1.2140837243339047E-2</v>
      </c>
      <c r="RL203" s="7">
        <v>2.9439710233407097E-2</v>
      </c>
      <c r="RM203" s="7">
        <v>3.0418281057779679E-2</v>
      </c>
      <c r="RN203" s="7">
        <v>7.9515524448640643E-2</v>
      </c>
      <c r="RO203" s="7">
        <v>6.9800047385785727E-2</v>
      </c>
      <c r="RP203" s="7">
        <v>-7.5010754044353964E-2</v>
      </c>
      <c r="RQ203" s="7">
        <v>-1.4167566660046579E-2</v>
      </c>
      <c r="RR203" s="7">
        <v>3.8661307553295044E-3</v>
      </c>
      <c r="RS203" s="7">
        <v>1.4825927537446841E-2</v>
      </c>
      <c r="RT203" s="7">
        <v>0.11095119745731355</v>
      </c>
      <c r="RU203" s="7">
        <v>5.1386512241140013E-2</v>
      </c>
      <c r="RV203" s="7">
        <v>-1.6107715309783818E-2</v>
      </c>
      <c r="RW203" s="7">
        <v>-6.725290975738317E-2</v>
      </c>
      <c r="RX203" s="7">
        <v>2.7453886759746821E-2</v>
      </c>
      <c r="RY203" s="7">
        <v>1.9661761798476802E-2</v>
      </c>
      <c r="RZ203" s="7">
        <v>-3.2821655877353625E-2</v>
      </c>
      <c r="SA203" s="7">
        <v>3.2025199943734331E-2</v>
      </c>
      <c r="SB203" s="7">
        <v>2.1189903891342694E-2</v>
      </c>
      <c r="SC203" s="7">
        <v>6.6053923728642983E-3</v>
      </c>
      <c r="SD203" s="7">
        <v>-2.69713493980933E-2</v>
      </c>
      <c r="SE203" s="7">
        <v>1.9270333468727769E-2</v>
      </c>
      <c r="SF203" s="7">
        <v>4.7831046431371947E-2</v>
      </c>
      <c r="SG203" s="7">
        <v>2.2060719129396596E-3</v>
      </c>
    </row>
    <row r="204" spans="2:501" x14ac:dyDescent="0.2">
      <c r="B204" s="7">
        <v>-4.3948927013855429E-2</v>
      </c>
      <c r="C204" s="7">
        <v>2.7838733985833825E-2</v>
      </c>
      <c r="D204" s="7">
        <v>-8.0394293290749194E-2</v>
      </c>
      <c r="E204" s="7">
        <v>8.3354959970153866E-2</v>
      </c>
      <c r="F204" s="7">
        <v>-3.7363403207575904E-2</v>
      </c>
      <c r="G204" s="7">
        <v>-2.9907700336491691E-2</v>
      </c>
      <c r="H204" s="7">
        <v>-1.034870936565567E-2</v>
      </c>
      <c r="I204" s="7">
        <v>5.7018365368992095E-2</v>
      </c>
      <c r="J204" s="7">
        <v>9.2457706814445553E-2</v>
      </c>
      <c r="K204" s="7">
        <v>-0.14523329107761385</v>
      </c>
      <c r="L204" s="7">
        <v>8.176311639533378E-3</v>
      </c>
      <c r="M204" s="7">
        <v>-8.1866888904199006E-2</v>
      </c>
      <c r="N204" s="7">
        <v>2.8749234588746914E-2</v>
      </c>
      <c r="O204" s="7">
        <v>2.4092512103263282E-3</v>
      </c>
      <c r="P204" s="7">
        <v>2.1021985230501735E-3</v>
      </c>
      <c r="Q204" s="7">
        <v>-4.7465397328790279E-2</v>
      </c>
      <c r="R204" s="7">
        <v>4.8426194298360502E-2</v>
      </c>
      <c r="S204" s="7">
        <v>-7.7973552835173968E-4</v>
      </c>
      <c r="T204" s="7">
        <v>9.414954158272594E-2</v>
      </c>
      <c r="U204" s="7">
        <v>-6.9748621426708998E-2</v>
      </c>
      <c r="V204" s="7">
        <v>-2.551186687925365E-2</v>
      </c>
      <c r="W204" s="7">
        <v>5.6563382895430548E-3</v>
      </c>
      <c r="X204" s="7">
        <v>8.315890201628208E-2</v>
      </c>
      <c r="Y204" s="7">
        <v>2.768668102361262E-2</v>
      </c>
      <c r="Z204" s="7">
        <v>7.900769898695871E-2</v>
      </c>
      <c r="AA204" s="7">
        <v>-1.3091212422307583E-2</v>
      </c>
      <c r="AB204" s="7">
        <v>-2.9849943784950303E-2</v>
      </c>
      <c r="AC204" s="7">
        <v>1.1906029358203523E-2</v>
      </c>
      <c r="AD204" s="7">
        <v>4.4195819282205773E-3</v>
      </c>
      <c r="AE204" s="7">
        <v>-2.1676213036710398E-2</v>
      </c>
      <c r="AF204" s="7">
        <v>-3.2917523894878106E-2</v>
      </c>
      <c r="AG204" s="7">
        <v>-6.8545949288830163E-2</v>
      </c>
      <c r="AH204" s="7">
        <v>-4.9073644550051551E-3</v>
      </c>
      <c r="AI204" s="7">
        <v>2.3369035006896594E-2</v>
      </c>
      <c r="AJ204" s="7">
        <v>2.9197486328473316E-2</v>
      </c>
      <c r="AK204" s="7">
        <v>3.4048299967241472E-2</v>
      </c>
      <c r="AL204" s="7">
        <v>-3.0015355405351149E-2</v>
      </c>
      <c r="AM204" s="7">
        <v>4.326543032219634E-2</v>
      </c>
      <c r="AN204" s="7">
        <v>2.2643738448084334E-2</v>
      </c>
      <c r="AO204" s="7">
        <v>-2.3474624686175964E-3</v>
      </c>
      <c r="AP204" s="7">
        <v>2.1183764802105726E-2</v>
      </c>
      <c r="AQ204" s="7">
        <v>1.6883013558969834E-2</v>
      </c>
      <c r="AR204" s="7">
        <v>6.2399350754264747E-2</v>
      </c>
      <c r="AS204" s="7">
        <v>-4.9561331507004799E-2</v>
      </c>
      <c r="AT204" s="7">
        <v>-2.8910319342697041E-2</v>
      </c>
      <c r="AU204" s="7">
        <v>8.0508263634983398E-4</v>
      </c>
      <c r="AV204" s="7">
        <v>1.4052942533441819E-2</v>
      </c>
      <c r="AW204" s="7">
        <v>2.8947109713032843E-2</v>
      </c>
      <c r="AX204" s="7">
        <v>1.1549962182459421E-2</v>
      </c>
      <c r="AY204" s="7">
        <v>8.9037200450431554E-3</v>
      </c>
      <c r="AZ204" s="7">
        <v>5.4000094423815613E-2</v>
      </c>
      <c r="BA204" s="7">
        <v>-1.7821552573889496E-2</v>
      </c>
      <c r="BB204" s="7">
        <v>1.5036228178348392E-2</v>
      </c>
      <c r="BC204" s="7">
        <v>-4.4552915169345217E-2</v>
      </c>
      <c r="BD204" s="7">
        <v>1.4285343895596452E-2</v>
      </c>
      <c r="BE204" s="7">
        <v>-1.5814315956970679E-2</v>
      </c>
      <c r="BF204" s="7">
        <v>4.9182724251179023E-3</v>
      </c>
      <c r="BG204" s="7">
        <v>9.2314982975833116E-3</v>
      </c>
      <c r="BH204" s="7">
        <v>2.9269485567044468E-2</v>
      </c>
      <c r="BI204" s="7">
        <v>1.2084897862211801E-2</v>
      </c>
      <c r="BJ204" s="7">
        <v>-5.7999092205148192E-2</v>
      </c>
      <c r="BK204" s="7">
        <v>5.3617113480856647E-2</v>
      </c>
      <c r="BL204" s="7">
        <v>-5.6704088165145369E-2</v>
      </c>
      <c r="BM204" s="7">
        <v>2.7538164176791908E-2</v>
      </c>
      <c r="BN204" s="7">
        <v>-1.2091965145384895E-2</v>
      </c>
      <c r="BO204" s="7">
        <v>4.9345093175349762E-2</v>
      </c>
      <c r="BP204" s="7">
        <v>8.3240429121349005E-2</v>
      </c>
      <c r="BQ204" s="7">
        <v>-6.300446584657767E-3</v>
      </c>
      <c r="BR204" s="7">
        <v>3.3157591788028365E-2</v>
      </c>
      <c r="BS204" s="7">
        <v>7.2834425009088589E-3</v>
      </c>
      <c r="BT204" s="7">
        <v>1.8995103528024625E-3</v>
      </c>
      <c r="BU204" s="7">
        <v>5.7114331611944368E-2</v>
      </c>
      <c r="BV204" s="7">
        <v>2.1792025763704443E-2</v>
      </c>
      <c r="BW204" s="7">
        <v>8.9378929005749522E-2</v>
      </c>
      <c r="BX204" s="7">
        <v>5.8846929932758217E-2</v>
      </c>
      <c r="BY204" s="7">
        <v>-3.9095414467854436E-3</v>
      </c>
      <c r="BZ204" s="7">
        <v>-8.2462134996615352E-2</v>
      </c>
      <c r="CA204" s="7">
        <v>4.6625820432370534E-2</v>
      </c>
      <c r="CB204" s="7">
        <v>2.7838537534978242E-2</v>
      </c>
      <c r="CC204" s="7">
        <v>0.10452096805237233</v>
      </c>
      <c r="CD204" s="7">
        <v>-7.3052531915903093E-2</v>
      </c>
      <c r="CE204" s="7">
        <v>-2.8361386539484376E-2</v>
      </c>
      <c r="CF204" s="7">
        <v>5.0483820559736346E-2</v>
      </c>
      <c r="CG204" s="7">
        <v>-8.2101453517796474E-3</v>
      </c>
      <c r="CH204" s="7">
        <v>5.2439388309605418E-3</v>
      </c>
      <c r="CI204" s="7">
        <v>-0.12412346794009209</v>
      </c>
      <c r="CJ204" s="7">
        <v>6.021776400301606E-2</v>
      </c>
      <c r="CK204" s="7">
        <v>1.3149514161329716E-2</v>
      </c>
      <c r="CL204" s="7">
        <v>-9.0919344329461457E-2</v>
      </c>
      <c r="CM204" s="7">
        <v>-7.1162087624659772E-3</v>
      </c>
      <c r="CN204" s="7">
        <v>8.1862815204542128E-3</v>
      </c>
      <c r="CO204" s="7">
        <v>1.4717437552451156E-2</v>
      </c>
      <c r="CP204" s="7">
        <v>-2.5402298706583685E-3</v>
      </c>
      <c r="CQ204" s="7">
        <v>8.8960561696439929E-4</v>
      </c>
      <c r="CR204" s="7">
        <v>1.2355754479346797E-2</v>
      </c>
      <c r="CS204" s="7">
        <v>4.8038989662006502E-2</v>
      </c>
      <c r="CT204" s="7">
        <v>-3.7428428440773862E-2</v>
      </c>
      <c r="CU204" s="7">
        <v>-1.8908711608685555E-2</v>
      </c>
      <c r="CV204" s="7">
        <v>7.2851714976411311E-2</v>
      </c>
      <c r="CW204" s="7">
        <v>2.9232157612452277E-3</v>
      </c>
      <c r="CX204" s="7">
        <v>4.1933297070488339E-2</v>
      </c>
      <c r="CY204" s="7">
        <v>5.0794998714979743E-2</v>
      </c>
      <c r="CZ204" s="7">
        <v>6.6128575053764505E-3</v>
      </c>
      <c r="DA204" s="7">
        <v>-7.068618542701007E-3</v>
      </c>
      <c r="DB204" s="7">
        <v>7.5936875145882366E-3</v>
      </c>
      <c r="DC204" s="7">
        <v>1.8181259038089776E-2</v>
      </c>
      <c r="DD204" s="7">
        <v>3.112167334619444E-2</v>
      </c>
      <c r="DE204" s="7">
        <v>-7.5843705672025682E-2</v>
      </c>
      <c r="DF204" s="7">
        <v>1.3016124030388891E-2</v>
      </c>
      <c r="DG204" s="7">
        <v>7.0971579771023242E-3</v>
      </c>
      <c r="DH204" s="7">
        <v>1.1090316293109208E-2</v>
      </c>
      <c r="DI204" s="7">
        <v>6.713293005293235E-3</v>
      </c>
      <c r="DJ204" s="7">
        <v>8.5173701991140841E-2</v>
      </c>
      <c r="DK204" s="7">
        <v>2.4158816559053959E-2</v>
      </c>
      <c r="DL204" s="7">
        <v>1.6085914212442005E-2</v>
      </c>
      <c r="DM204" s="7">
        <v>-9.7513020846247675E-2</v>
      </c>
      <c r="DN204" s="7">
        <v>-7.6075517681613566E-2</v>
      </c>
      <c r="DO204" s="7">
        <v>6.6536409321986137E-2</v>
      </c>
      <c r="DP204" s="7">
        <v>5.4235540774231782E-2</v>
      </c>
      <c r="DQ204" s="7">
        <v>1.2542775693861767E-2</v>
      </c>
      <c r="DR204" s="7">
        <v>2.2640889910678381E-2</v>
      </c>
      <c r="DS204" s="7">
        <v>0.12320501602515579</v>
      </c>
      <c r="DT204" s="7">
        <v>-4.6946374168340119E-2</v>
      </c>
      <c r="DU204" s="7">
        <v>-1.8536584575497547E-2</v>
      </c>
      <c r="DV204" s="7">
        <v>-3.2580119550414385E-2</v>
      </c>
      <c r="DW204" s="7">
        <v>-2.9687282476527618E-2</v>
      </c>
      <c r="DX204" s="7">
        <v>-6.5200194767396899E-2</v>
      </c>
      <c r="DY204" s="7">
        <v>5.0821126678772276E-2</v>
      </c>
      <c r="DZ204" s="7">
        <v>7.1506812419090418E-2</v>
      </c>
      <c r="EA204" s="7">
        <v>-4.6651304983254524E-2</v>
      </c>
      <c r="EB204" s="7">
        <v>-2.2571636036457496E-2</v>
      </c>
      <c r="EC204" s="7">
        <v>4.2452516681794082E-2</v>
      </c>
      <c r="ED204" s="7">
        <v>6.1374270189832901E-2</v>
      </c>
      <c r="EE204" s="7">
        <v>2.972338526886888E-2</v>
      </c>
      <c r="EF204" s="7">
        <v>-2.9159026125865059E-2</v>
      </c>
      <c r="EG204" s="7">
        <v>-1.6326217773905957E-2</v>
      </c>
      <c r="EH204" s="7">
        <v>3.7346316930768078E-2</v>
      </c>
      <c r="EI204" s="7">
        <v>7.0510020777862517E-2</v>
      </c>
      <c r="EJ204" s="7">
        <v>-4.1894149289885538E-2</v>
      </c>
      <c r="EK204" s="7">
        <v>-4.6950010801199834E-3</v>
      </c>
      <c r="EL204" s="7">
        <v>-8.3664711201097818E-3</v>
      </c>
      <c r="EM204" s="7">
        <v>3.3454772819811476E-2</v>
      </c>
      <c r="EN204" s="7">
        <v>6.9892182837054131E-2</v>
      </c>
      <c r="EO204" s="7">
        <v>-7.6951688497513535E-2</v>
      </c>
      <c r="EP204" s="7">
        <v>-4.6033074140734973E-2</v>
      </c>
      <c r="EQ204" s="7">
        <v>3.7255654860916546E-2</v>
      </c>
      <c r="ER204" s="7">
        <v>6.0150184908695524E-2</v>
      </c>
      <c r="ES204" s="7">
        <v>1.8401726010767745E-2</v>
      </c>
      <c r="ET204" s="7">
        <v>4.6742512240586807E-2</v>
      </c>
      <c r="EU204" s="7">
        <v>1.9438495401106776E-2</v>
      </c>
      <c r="EV204" s="7">
        <v>6.6807707953546194E-2</v>
      </c>
      <c r="EW204" s="7">
        <v>-3.0628183849342169E-2</v>
      </c>
      <c r="EX204" s="7">
        <v>1.4864824806852266E-2</v>
      </c>
      <c r="EY204" s="7">
        <v>7.3686827563494442E-2</v>
      </c>
      <c r="EZ204" s="7">
        <v>3.0693164917454125E-2</v>
      </c>
      <c r="FA204" s="7">
        <v>4.6288416087906813E-2</v>
      </c>
      <c r="FB204" s="7">
        <v>-7.4638283222168686E-2</v>
      </c>
      <c r="FC204" s="7">
        <v>5.0638722059363504E-2</v>
      </c>
      <c r="FD204" s="7">
        <v>6.0504287575883796E-2</v>
      </c>
      <c r="FE204" s="7">
        <v>-3.0407866506837315E-3</v>
      </c>
      <c r="FF204" s="7">
        <v>4.3522191590443259E-2</v>
      </c>
      <c r="FG204" s="7">
        <v>2.9250233383197339E-2</v>
      </c>
      <c r="FH204" s="7">
        <v>6.7938871979992835E-2</v>
      </c>
      <c r="FI204" s="7">
        <v>3.4778655135584993E-2</v>
      </c>
      <c r="FJ204" s="7">
        <v>-3.8456259317183869E-2</v>
      </c>
      <c r="FK204" s="7">
        <v>5.3955205403314908E-2</v>
      </c>
      <c r="FL204" s="7">
        <v>-2.6170421551913029E-3</v>
      </c>
      <c r="FM204" s="7">
        <v>4.7582339648203929E-2</v>
      </c>
      <c r="FN204" s="7">
        <v>1.6871815860201606E-2</v>
      </c>
      <c r="FO204" s="7">
        <v>-2.8806396840093659E-2</v>
      </c>
      <c r="FP204" s="7">
        <v>4.9293819502042611E-2</v>
      </c>
      <c r="FQ204" s="7">
        <v>-9.2723548987135293E-2</v>
      </c>
      <c r="FR204" s="7">
        <v>-4.30227594552096E-2</v>
      </c>
      <c r="FS204" s="7">
        <v>6.6082607845589517E-2</v>
      </c>
      <c r="FT204" s="7">
        <v>-2.3371436582249591E-2</v>
      </c>
      <c r="FU204" s="7">
        <v>1.0088760718633421E-2</v>
      </c>
      <c r="FV204" s="7">
        <v>1.0138708348665386E-2</v>
      </c>
      <c r="FW204" s="7">
        <v>-1.9808947654394435E-2</v>
      </c>
      <c r="FX204" s="7">
        <v>-1.8268183594057338E-2</v>
      </c>
      <c r="FY204" s="7">
        <v>-4.1055009460262956E-2</v>
      </c>
      <c r="FZ204" s="7">
        <v>-6.8440775068011198E-4</v>
      </c>
      <c r="GA204" s="7">
        <v>1.0710625901981257E-2</v>
      </c>
      <c r="GB204" s="7">
        <v>4.1201026506302883E-2</v>
      </c>
      <c r="GC204" s="7">
        <v>-8.3019269623048605E-2</v>
      </c>
      <c r="GD204" s="7">
        <v>6.7303844589320941E-2</v>
      </c>
      <c r="GE204" s="7">
        <v>2.6956669644266368E-2</v>
      </c>
      <c r="GF204" s="7">
        <v>-1.627685949644074E-2</v>
      </c>
      <c r="GG204" s="7">
        <v>-7.5766404552385222E-3</v>
      </c>
      <c r="GH204" s="7">
        <v>0.10532248754315078</v>
      </c>
      <c r="GI204" s="7">
        <v>2.5407261746283622E-2</v>
      </c>
      <c r="GJ204" s="7">
        <v>7.6820808062609283E-2</v>
      </c>
      <c r="GK204" s="7">
        <v>-3.8246255644597119E-3</v>
      </c>
      <c r="GL204" s="7">
        <v>4.0145397833827888E-2</v>
      </c>
      <c r="GM204" s="7">
        <v>2.6296791220363231E-2</v>
      </c>
      <c r="GN204" s="7">
        <v>3.2633411792619152E-2</v>
      </c>
      <c r="GO204" s="7">
        <v>-1.1207248717267068E-2</v>
      </c>
      <c r="GP204" s="7">
        <v>2.6771612938307227E-2</v>
      </c>
      <c r="GQ204" s="7">
        <v>-3.8976070573087788E-3</v>
      </c>
      <c r="GR204" s="7">
        <v>4.530282214544714E-2</v>
      </c>
      <c r="GS204" s="7">
        <v>-4.3816128527512785E-3</v>
      </c>
      <c r="GT204" s="7">
        <v>-2.3996690542856233E-2</v>
      </c>
      <c r="GU204" s="7">
        <v>-7.7930310726631443E-3</v>
      </c>
      <c r="GV204" s="7">
        <v>-1.1118747606826948E-2</v>
      </c>
      <c r="GW204" s="7">
        <v>-2.452475044266321E-2</v>
      </c>
      <c r="GX204" s="7">
        <v>6.5926230672514064E-3</v>
      </c>
      <c r="GY204" s="7">
        <v>-2.4090102924685927E-2</v>
      </c>
      <c r="GZ204" s="7">
        <v>-2.8040336728747936E-2</v>
      </c>
      <c r="HA204" s="7">
        <v>2.6477916617179283E-3</v>
      </c>
      <c r="HB204" s="7">
        <v>-2.0080540962237867E-2</v>
      </c>
      <c r="HC204" s="7">
        <v>2.6320856450172143E-2</v>
      </c>
      <c r="HD204" s="7">
        <v>-4.7134966989699753E-2</v>
      </c>
      <c r="HE204" s="7">
        <v>8.758965461309999E-2</v>
      </c>
      <c r="HF204" s="7">
        <v>1.6142148269852625E-2</v>
      </c>
      <c r="HG204" s="7">
        <v>1.3387416147440672E-2</v>
      </c>
      <c r="HH204" s="7">
        <v>1.4376349754445255E-2</v>
      </c>
      <c r="HI204" s="7">
        <v>-2.4124236260843465E-2</v>
      </c>
      <c r="HJ204" s="7">
        <v>-4.1351060899626466E-2</v>
      </c>
      <c r="HK204" s="7">
        <v>6.2085029385332023E-2</v>
      </c>
      <c r="HL204" s="7">
        <v>-5.1771919971797678E-4</v>
      </c>
      <c r="HM204" s="7">
        <v>9.8438849563524125E-2</v>
      </c>
      <c r="HN204" s="7">
        <v>9.2802672224817796E-3</v>
      </c>
      <c r="HO204" s="7">
        <v>-2.1582211302313956E-2</v>
      </c>
      <c r="HP204" s="7">
        <v>5.2576415073405956E-2</v>
      </c>
      <c r="HQ204" s="7">
        <v>-2.7567184843076395E-2</v>
      </c>
      <c r="HR204" s="7">
        <v>-9.331290384591559E-3</v>
      </c>
      <c r="HS204" s="7">
        <v>8.5999581388011573E-2</v>
      </c>
      <c r="HT204" s="7">
        <v>-7.7827665154589351E-3</v>
      </c>
      <c r="HU204" s="7">
        <v>4.8791691115172585E-2</v>
      </c>
      <c r="HV204" s="7">
        <v>-2.1066380468267018E-2</v>
      </c>
      <c r="HW204" s="7">
        <v>-2.4435070627089592E-2</v>
      </c>
      <c r="HX204" s="7">
        <v>-3.9535462092328819E-2</v>
      </c>
      <c r="HY204" s="7">
        <v>-1.5067999156611042E-2</v>
      </c>
      <c r="HZ204" s="7">
        <v>2.2584260659525165E-3</v>
      </c>
      <c r="IA204" s="7">
        <v>-3.0017221688479187E-2</v>
      </c>
      <c r="IB204" s="7">
        <v>1.86868744276464E-2</v>
      </c>
      <c r="IC204" s="7">
        <v>1.5594541509915143E-2</v>
      </c>
      <c r="ID204" s="7">
        <v>-2.1894077035551893E-2</v>
      </c>
      <c r="IE204" s="7">
        <v>-3.2474134313827382E-2</v>
      </c>
      <c r="IF204" s="7">
        <v>8.6786956417188046E-2</v>
      </c>
      <c r="IG204" s="7">
        <v>-3.9441558583360167E-2</v>
      </c>
      <c r="IH204" s="7">
        <v>-1.3308292909758172E-3</v>
      </c>
      <c r="II204" s="7">
        <v>0.11894596147611738</v>
      </c>
      <c r="IJ204" s="7">
        <v>1.5370980436261743E-2</v>
      </c>
      <c r="IK204" s="7">
        <v>-3.0511983168264853E-2</v>
      </c>
      <c r="IL204" s="7">
        <v>5.7076121920533483E-2</v>
      </c>
      <c r="IM204" s="7">
        <v>1.7210939149651678E-2</v>
      </c>
      <c r="IN204" s="7">
        <v>5.9477731338003648E-3</v>
      </c>
      <c r="IO204" s="7">
        <v>-3.3756958400784062E-2</v>
      </c>
      <c r="IP204" s="7">
        <v>-3.7008514736965301E-2</v>
      </c>
      <c r="IQ204" s="7">
        <v>2.8022415535803886E-2</v>
      </c>
      <c r="IR204" s="7">
        <v>-1.1110007835784933E-3</v>
      </c>
      <c r="IS204" s="7">
        <v>4.3638389979489146E-3</v>
      </c>
      <c r="IT204" s="7">
        <v>1.9767648809636013E-2</v>
      </c>
      <c r="IU204" s="7">
        <v>7.5691215643007306E-2</v>
      </c>
      <c r="IV204" s="7">
        <v>1.1276158802490681E-2</v>
      </c>
      <c r="IW204" s="7">
        <v>-2.6643472920125352E-2</v>
      </c>
      <c r="IX204" s="7">
        <v>7.6153857407905159E-2</v>
      </c>
      <c r="IY204" s="7">
        <v>4.3136165659222757E-2</v>
      </c>
      <c r="IZ204" s="7">
        <v>2.8249903334537515E-3</v>
      </c>
      <c r="JA204" s="7">
        <v>2.0082903320132756E-2</v>
      </c>
      <c r="JB204" s="7">
        <v>4.2346629670634871E-2</v>
      </c>
      <c r="JC204" s="7">
        <v>-4.6562902098242195E-2</v>
      </c>
      <c r="JD204" s="7">
        <v>1.4077548003103584E-2</v>
      </c>
      <c r="JE204" s="7">
        <v>3.0205571601865807E-3</v>
      </c>
      <c r="JF204" s="7">
        <v>4.7584205931331967E-2</v>
      </c>
      <c r="JG204" s="7">
        <v>3.9095859137875957E-2</v>
      </c>
      <c r="JH204" s="7">
        <v>3.6201843358855693E-2</v>
      </c>
      <c r="JI204" s="7">
        <v>-2.6369819170329726E-3</v>
      </c>
      <c r="JJ204" s="7">
        <v>4.4502677810657774E-2</v>
      </c>
      <c r="JK204" s="7">
        <v>1.2027583325095475E-2</v>
      </c>
      <c r="JL204" s="7">
        <v>-2.5106932553183289E-2</v>
      </c>
      <c r="JM204" s="7">
        <v>5.0148282498400663E-2</v>
      </c>
      <c r="JN204" s="7">
        <v>3.1405201043514533E-2</v>
      </c>
      <c r="JO204" s="7">
        <v>3.1254425011854617E-2</v>
      </c>
      <c r="JP204" s="7">
        <v>2.8385996956774035E-2</v>
      </c>
      <c r="JQ204" s="7">
        <v>1.474965549276676E-2</v>
      </c>
      <c r="JR204" s="7">
        <v>-1.1258522390574219E-2</v>
      </c>
      <c r="JS204" s="7">
        <v>-1.9673300630645833E-3</v>
      </c>
      <c r="JT204" s="7">
        <v>-2.0988389478600586E-2</v>
      </c>
      <c r="JU204" s="7">
        <v>-9.4459388747066261E-2</v>
      </c>
      <c r="JV204" s="7">
        <v>-3.2356658994220204E-3</v>
      </c>
      <c r="JW204" s="7">
        <v>-2.7615317594725645E-3</v>
      </c>
      <c r="JX204" s="7">
        <v>9.1124984210170804E-2</v>
      </c>
      <c r="JY204" s="7">
        <v>1.6286637874133886E-2</v>
      </c>
      <c r="JZ204" s="7">
        <v>7.1154770193854345E-3</v>
      </c>
      <c r="KA204" s="7">
        <v>-5.8729695229092624E-3</v>
      </c>
      <c r="KB204" s="7">
        <v>-0.10111514373421669</v>
      </c>
      <c r="KC204" s="7">
        <v>-2.4081459087040277E-2</v>
      </c>
      <c r="KD204" s="7">
        <v>-2.3459888579975816E-2</v>
      </c>
      <c r="KE204" s="7">
        <v>5.1698279748950159E-2</v>
      </c>
      <c r="KF204" s="7">
        <v>5.5492924475390469E-2</v>
      </c>
      <c r="KG204" s="7">
        <v>3.2483519789809359E-2</v>
      </c>
      <c r="KH204" s="7">
        <v>3.6624802050925789E-2</v>
      </c>
      <c r="KI204" s="7">
        <v>2.2206782632553951E-2</v>
      </c>
      <c r="KJ204" s="7">
        <v>2.6681392882880756E-2</v>
      </c>
      <c r="KK204" s="7">
        <v>3.6592534997896289E-2</v>
      </c>
      <c r="KL204" s="7">
        <v>2.538584860302508E-2</v>
      </c>
      <c r="KM204" s="7">
        <v>6.4826304624136535E-2</v>
      </c>
      <c r="KN204" s="7">
        <v>2.8605432562460193E-2</v>
      </c>
      <c r="KO204" s="7">
        <v>3.3451187591697087E-2</v>
      </c>
      <c r="KP204" s="7">
        <v>3.326087353331968E-3</v>
      </c>
      <c r="KQ204" s="7">
        <v>-7.0379228673130276E-2</v>
      </c>
      <c r="KR204" s="7">
        <v>2.6112518025794992E-3</v>
      </c>
      <c r="KS204" s="7">
        <v>2.0875042282557116E-2</v>
      </c>
      <c r="KT204" s="7">
        <v>-5.7538414948806169E-2</v>
      </c>
      <c r="KU204" s="7">
        <v>7.1436875914502887E-2</v>
      </c>
      <c r="KV204" s="7">
        <v>9.1666695152409373E-3</v>
      </c>
      <c r="KW204" s="7">
        <v>2.2891462976974437E-2</v>
      </c>
      <c r="KX204" s="7">
        <v>1.0189193926518777E-3</v>
      </c>
      <c r="KY204" s="7">
        <v>-3.3310427898075438E-3</v>
      </c>
      <c r="KZ204" s="7">
        <v>-7.1254417234752329E-2</v>
      </c>
      <c r="LA204" s="7">
        <v>5.3420957301557069E-2</v>
      </c>
      <c r="LB204" s="7">
        <v>7.2952297814469783E-2</v>
      </c>
      <c r="LC204" s="7">
        <v>-7.5859718708787124E-3</v>
      </c>
      <c r="LD204" s="7">
        <v>2.069327612842899E-2</v>
      </c>
      <c r="LE204" s="7">
        <v>-2.6943944503739478E-2</v>
      </c>
      <c r="LF204" s="7">
        <v>3.3421376174362374E-2</v>
      </c>
      <c r="LG204" s="7">
        <v>1.9589173207338901E-2</v>
      </c>
      <c r="LH204" s="7">
        <v>-7.1415018101222824E-3</v>
      </c>
      <c r="LI204" s="7">
        <v>4.1949602491501724E-2</v>
      </c>
      <c r="LJ204" s="7">
        <v>2.7857200366258623E-2</v>
      </c>
      <c r="LK204" s="7">
        <v>1.5931847628951074E-2</v>
      </c>
      <c r="LL204" s="7">
        <v>1.6273721230379307E-2</v>
      </c>
      <c r="LM204" s="7">
        <v>1.0799716364988126E-2</v>
      </c>
      <c r="LN204" s="7">
        <v>1.4002258212701417E-2</v>
      </c>
      <c r="LO204" s="7">
        <v>6.9919293055124579E-2</v>
      </c>
      <c r="LP204" s="7">
        <v>5.7660560923861338E-3</v>
      </c>
      <c r="LQ204" s="7">
        <v>9.4070961240492759E-2</v>
      </c>
      <c r="LR204" s="7">
        <v>-9.6272950032725993E-4</v>
      </c>
      <c r="LS204" s="7">
        <v>-5.57852875135839E-2</v>
      </c>
      <c r="LT204" s="7">
        <v>-3.0967749153217303E-2</v>
      </c>
      <c r="LU204" s="7">
        <v>4.0234881198545923E-2</v>
      </c>
      <c r="LV204" s="7">
        <v>-6.7633238613791766E-2</v>
      </c>
      <c r="LW204" s="7">
        <v>-1.7300665422342724E-3</v>
      </c>
      <c r="LX204" s="7">
        <v>-1.7781378373922782E-2</v>
      </c>
      <c r="LY204" s="7">
        <v>5.0932023186748852E-2</v>
      </c>
      <c r="LZ204" s="7">
        <v>-2.1068885216675701E-2</v>
      </c>
      <c r="MA204" s="7">
        <v>6.6012180213863028E-2</v>
      </c>
      <c r="MB204" s="7">
        <v>6.8170291087869553E-2</v>
      </c>
      <c r="MC204" s="7">
        <v>-6.2077804868761452E-2</v>
      </c>
      <c r="MD204" s="7">
        <v>-2.5999507015524434E-2</v>
      </c>
      <c r="ME204" s="7">
        <v>6.5812095017451791E-2</v>
      </c>
      <c r="MF204" s="7">
        <v>1.6671878001932056E-2</v>
      </c>
      <c r="MG204" s="7">
        <v>6.7976001191698013E-2</v>
      </c>
      <c r="MH204" s="7">
        <v>5.775525252828375E-2</v>
      </c>
      <c r="MI204" s="7">
        <v>-2.4780333005776631E-2</v>
      </c>
      <c r="MJ204" s="7">
        <v>-1.893965261843987E-2</v>
      </c>
      <c r="MK204" s="7">
        <v>7.279710163855925E-2</v>
      </c>
      <c r="ML204" s="7">
        <v>4.1598250136291613E-2</v>
      </c>
      <c r="MM204" s="7">
        <v>-5.1730934756062927E-2</v>
      </c>
      <c r="MN204" s="7">
        <v>4.3353047403786336E-2</v>
      </c>
      <c r="MO204" s="7">
        <v>-2.4213523174705917E-2</v>
      </c>
      <c r="MP204" s="7">
        <v>5.4656827341997994E-3</v>
      </c>
      <c r="MQ204" s="7">
        <v>-5.0121218737447645E-3</v>
      </c>
      <c r="MR204" s="7">
        <v>-8.310138608068228E-2</v>
      </c>
      <c r="MS204" s="7">
        <v>5.710313162114471E-3</v>
      </c>
      <c r="MT204" s="7">
        <v>-1.0953728888137268E-2</v>
      </c>
      <c r="MU204" s="7">
        <v>2.4573327864333989E-2</v>
      </c>
      <c r="MV204" s="7">
        <v>-6.9000929470360281E-2</v>
      </c>
      <c r="MW204" s="7">
        <v>-1.0038759028259667E-2</v>
      </c>
      <c r="MX204" s="7">
        <v>-2.3259803383564578E-2</v>
      </c>
      <c r="MY204" s="7">
        <v>-7.5501095379889013E-2</v>
      </c>
      <c r="MZ204" s="7">
        <v>0.13000535884201528</v>
      </c>
      <c r="NA204" s="7">
        <v>-3.0370540844276554E-3</v>
      </c>
      <c r="NB204" s="7">
        <v>-7.7521692947018902E-3</v>
      </c>
      <c r="NC204" s="7">
        <v>-1.5027333829505371E-2</v>
      </c>
      <c r="ND204" s="7">
        <v>9.4759717940166591E-2</v>
      </c>
      <c r="NE204" s="7">
        <v>-9.0950091180391612E-3</v>
      </c>
      <c r="NF204" s="7">
        <v>-5.128931323271245E-2</v>
      </c>
      <c r="NG204" s="7">
        <v>-8.0859881818480792E-2</v>
      </c>
      <c r="NH204" s="7">
        <v>4.4846859709639107E-2</v>
      </c>
      <c r="NI204" s="7">
        <v>-2.8070295484224336E-2</v>
      </c>
      <c r="NJ204" s="7">
        <v>-4.2000723879039289E-2</v>
      </c>
      <c r="NK204" s="7">
        <v>3.332924072309397E-2</v>
      </c>
      <c r="NL204" s="7">
        <v>3.161393007757142E-2</v>
      </c>
      <c r="NM204" s="7">
        <v>-7.4112288348376762E-3</v>
      </c>
      <c r="NN204" s="7">
        <v>-2.6834914278890939E-2</v>
      </c>
      <c r="NO204" s="7">
        <v>-4.3329713917057963E-2</v>
      </c>
      <c r="NP204" s="7">
        <v>4.0503625968983402E-2</v>
      </c>
      <c r="NQ204" s="7">
        <v>-4.6153007388068365E-2</v>
      </c>
      <c r="NR204" s="7">
        <v>-5.8981346483062955E-2</v>
      </c>
      <c r="NS204" s="7">
        <v>5.6855114708002662E-2</v>
      </c>
      <c r="NT204" s="7">
        <v>6.7588796555344013E-2</v>
      </c>
      <c r="NU204" s="7">
        <v>-3.3375256680417812E-3</v>
      </c>
      <c r="NV204" s="7">
        <v>-5.9853195380140098E-2</v>
      </c>
      <c r="NW204" s="7">
        <v>2.5743241822044367E-2</v>
      </c>
      <c r="NX204" s="7">
        <v>1.6430587238562295E-2</v>
      </c>
      <c r="NY204" s="7">
        <v>-1.0388638002052905E-2</v>
      </c>
      <c r="NZ204" s="7">
        <v>-3.451997352386825E-2</v>
      </c>
      <c r="OA204" s="7">
        <v>-2.4169174394058066E-2</v>
      </c>
      <c r="OB204" s="7">
        <v>3.8754624001728369E-2</v>
      </c>
      <c r="OC204" s="7">
        <v>-1.3812579964008184E-2</v>
      </c>
      <c r="OD204" s="7">
        <v>-1.2280361515888946E-2</v>
      </c>
      <c r="OE204" s="7">
        <v>-4.5005147330928605E-3</v>
      </c>
      <c r="OF204" s="7">
        <v>9.0743353210855223E-4</v>
      </c>
      <c r="OG204" s="7">
        <v>-1.790170452296734E-2</v>
      </c>
      <c r="OH204" s="7">
        <v>-6.0140406531002374E-2</v>
      </c>
      <c r="OI204" s="7">
        <v>-6.6122140924679126E-3</v>
      </c>
      <c r="OJ204" s="7">
        <v>2.9348606149130502E-2</v>
      </c>
      <c r="OK204" s="7">
        <v>-1.3969298634049485E-2</v>
      </c>
      <c r="OL204" s="7">
        <v>3.3770469344733281E-2</v>
      </c>
      <c r="OM204" s="7">
        <v>1.471439256418962E-2</v>
      </c>
      <c r="ON204" s="7">
        <v>7.5619118179008363E-2</v>
      </c>
      <c r="OO204" s="7">
        <v>-9.7337199622532372E-3</v>
      </c>
      <c r="OP204" s="7">
        <v>-8.1853137344308199E-2</v>
      </c>
      <c r="OQ204" s="7">
        <v>7.7690103098563848E-2</v>
      </c>
      <c r="OR204" s="7">
        <v>2.1254045095690528E-2</v>
      </c>
      <c r="OS204" s="7">
        <v>7.2744256358407436E-2</v>
      </c>
      <c r="OT204" s="7">
        <v>-2.9778140997234734E-2</v>
      </c>
      <c r="OU204" s="7">
        <v>-1.9883107852376999E-2</v>
      </c>
      <c r="OV204" s="7">
        <v>4.5359105315571656E-2</v>
      </c>
      <c r="OW204" s="7">
        <v>-1.4179451936809348E-2</v>
      </c>
      <c r="OX204" s="7">
        <v>4.8935002014320349E-2</v>
      </c>
      <c r="OY204" s="7">
        <v>-2.5036603146884592E-2</v>
      </c>
      <c r="OZ204" s="7">
        <v>-4.8574460633983838E-2</v>
      </c>
      <c r="PA204" s="7">
        <v>4.0708720662212004E-2</v>
      </c>
      <c r="PB204" s="7">
        <v>3.1608822355326263E-2</v>
      </c>
      <c r="PC204" s="7">
        <v>2.7796398826455699E-2</v>
      </c>
      <c r="PD204" s="7">
        <v>-3.6371228161454203E-2</v>
      </c>
      <c r="PE204" s="7">
        <v>3.3007552447076885E-2</v>
      </c>
      <c r="PF204" s="7">
        <v>-7.0447593570873143E-2</v>
      </c>
      <c r="PG204" s="7">
        <v>-1.0280590031482281E-2</v>
      </c>
      <c r="PH204" s="7">
        <v>1.9789258403750138E-2</v>
      </c>
      <c r="PI204" s="7">
        <v>-3.7125402996037157E-2</v>
      </c>
      <c r="PJ204" s="7">
        <v>7.888923912104219E-2</v>
      </c>
      <c r="PK204" s="7">
        <v>2.8379759642109276E-2</v>
      </c>
      <c r="PL204" s="7">
        <v>3.1032091756048614E-2</v>
      </c>
      <c r="PM204" s="7">
        <v>-4.9682738135755064E-2</v>
      </c>
      <c r="PN204" s="7">
        <v>-2.075579166559037E-2</v>
      </c>
      <c r="PO204" s="7">
        <v>-2.3424822102254259E-2</v>
      </c>
      <c r="PP204" s="7">
        <v>-5.4078129578568043E-2</v>
      </c>
      <c r="PQ204" s="7">
        <v>-5.0779820230789493E-3</v>
      </c>
      <c r="PR204" s="7">
        <v>-3.0181847505457701E-2</v>
      </c>
      <c r="PS204" s="7">
        <v>0.12992049207240344</v>
      </c>
      <c r="PT204" s="7">
        <v>-3.3422697270009669E-2</v>
      </c>
      <c r="PU204" s="7">
        <v>-6.1663197630085062E-3</v>
      </c>
      <c r="PV204" s="7">
        <v>1.3318953024270013E-2</v>
      </c>
      <c r="PW204" s="7">
        <v>-6.2022602178342642E-2</v>
      </c>
      <c r="PX204" s="7">
        <v>1.7389709428232165E-2</v>
      </c>
      <c r="PY204" s="7">
        <v>6.1177522365935145E-3</v>
      </c>
      <c r="PZ204" s="7">
        <v>1.1267907866556197E-2</v>
      </c>
      <c r="QA204" s="7">
        <v>7.4602877903077749E-2</v>
      </c>
      <c r="QB204" s="7">
        <v>6.9447612258838488E-3</v>
      </c>
      <c r="QC204" s="7">
        <v>5.8635745263006543E-2</v>
      </c>
      <c r="QD204" s="7">
        <v>-1.4520392396673562E-2</v>
      </c>
      <c r="QE204" s="7">
        <v>-4.4483666242752226E-2</v>
      </c>
      <c r="QF204" s="7">
        <v>4.5201846405677502E-2</v>
      </c>
      <c r="QG204" s="7">
        <v>3.8305733796721322E-2</v>
      </c>
      <c r="QH204" s="7">
        <v>3.5574133762554264E-2</v>
      </c>
      <c r="QI204" s="7">
        <v>-2.0823223421769219E-2</v>
      </c>
      <c r="QJ204" s="7">
        <v>3.7232424547243861E-2</v>
      </c>
      <c r="QK204" s="7">
        <v>-6.1030721808504315E-2</v>
      </c>
      <c r="QL204" s="7">
        <v>-7.6721448094770314E-2</v>
      </c>
      <c r="QM204" s="7">
        <v>6.7717371348291634E-3</v>
      </c>
      <c r="QN204" s="7">
        <v>-7.3500046964921059E-2</v>
      </c>
      <c r="QO204" s="7">
        <v>7.6501378971431402E-2</v>
      </c>
      <c r="QP204" s="7">
        <v>4.1880942917475482E-2</v>
      </c>
      <c r="QQ204" s="7">
        <v>8.2706082794163374E-2</v>
      </c>
      <c r="QR204" s="7">
        <v>1.4741502782260068E-2</v>
      </c>
      <c r="QS204" s="7">
        <v>-5.0770879424829038E-2</v>
      </c>
      <c r="QT204" s="7">
        <v>3.1122505970299242E-3</v>
      </c>
      <c r="QU204" s="7">
        <v>0.10230107338428497</v>
      </c>
      <c r="QV204" s="7">
        <v>-3.4973382098553704E-2</v>
      </c>
      <c r="QW204" s="7">
        <v>-1.4439552869601177E-2</v>
      </c>
      <c r="QX204" s="7">
        <v>-3.4158405724167826E-2</v>
      </c>
      <c r="QY204" s="7">
        <v>1.5348977940436452E-2</v>
      </c>
      <c r="QZ204" s="7">
        <v>4.8240253563551237E-2</v>
      </c>
      <c r="RA204" s="7">
        <v>-5.2032683270238342E-2</v>
      </c>
      <c r="RB204" s="7">
        <v>-2.553834092407488E-3</v>
      </c>
      <c r="RC204" s="7">
        <v>-5.5255461848108109E-3</v>
      </c>
      <c r="RD204" s="7">
        <v>1.5915051080798732E-2</v>
      </c>
      <c r="RE204" s="7">
        <v>-7.3052924817614259E-2</v>
      </c>
      <c r="RF204" s="7">
        <v>-3.0900464735180141E-2</v>
      </c>
      <c r="RG204" s="7">
        <v>5.1715469198813667E-2</v>
      </c>
      <c r="RH204" s="7">
        <v>1.0429332177154662E-4</v>
      </c>
      <c r="RI204" s="7">
        <v>-4.4942182539682837E-2</v>
      </c>
      <c r="RJ204" s="7">
        <v>-2.2343261916842314E-2</v>
      </c>
      <c r="RK204" s="7">
        <v>4.3273877708986407E-2</v>
      </c>
      <c r="RL204" s="7">
        <v>1.3813223376916721E-2</v>
      </c>
      <c r="RM204" s="7">
        <v>7.3076258304342626E-2</v>
      </c>
      <c r="RN204" s="7">
        <v>-4.2193444460397597E-3</v>
      </c>
      <c r="RO204" s="7">
        <v>1.195307933811564E-2</v>
      </c>
      <c r="RP204" s="7">
        <v>3.4230459023080764E-2</v>
      </c>
      <c r="RQ204" s="7">
        <v>3.5686059345491229E-3</v>
      </c>
      <c r="RR204" s="7">
        <v>1.1660220225155353E-2</v>
      </c>
      <c r="RS204" s="7">
        <v>1.0863759343908168E-2</v>
      </c>
      <c r="RT204" s="7">
        <v>3.641341863828711E-3</v>
      </c>
      <c r="RU204" s="7">
        <v>4.1335104215238248E-2</v>
      </c>
      <c r="RV204" s="7">
        <v>-1.9452487576939168E-2</v>
      </c>
      <c r="RW204" s="7">
        <v>6.2658469432778655E-2</v>
      </c>
      <c r="RX204" s="7">
        <v>4.4456118957884615E-2</v>
      </c>
      <c r="RY204" s="7">
        <v>1.3385156962601468E-2</v>
      </c>
      <c r="RZ204" s="7">
        <v>-2.6120520742563533E-2</v>
      </c>
      <c r="SA204" s="7">
        <v>7.7037296905461697E-2</v>
      </c>
      <c r="SB204" s="7">
        <v>1.0695253622531891E-2</v>
      </c>
      <c r="SC204" s="7">
        <v>-3.2514310805825523E-3</v>
      </c>
      <c r="SD204" s="7">
        <v>-7.1245576946251096E-2</v>
      </c>
      <c r="SE204" s="7">
        <v>-4.4108052206877621E-2</v>
      </c>
      <c r="SF204" s="7">
        <v>3.3416069709230212E-3</v>
      </c>
      <c r="SG204" s="7">
        <v>7.1653241319581814E-4</v>
      </c>
    </row>
    <row r="205" spans="2:501" x14ac:dyDescent="0.2">
      <c r="B205" s="7">
        <v>9.0020537500083445E-2</v>
      </c>
      <c r="C205" s="7">
        <v>8.0840585469547657E-2</v>
      </c>
      <c r="D205" s="7">
        <v>-1.5800760847935455E-2</v>
      </c>
      <c r="E205" s="7">
        <v>-1.4719102437095719E-2</v>
      </c>
      <c r="F205" s="7">
        <v>8.4431707109604029E-2</v>
      </c>
      <c r="G205" s="7">
        <v>3.1473369490401817E-2</v>
      </c>
      <c r="H205" s="7">
        <v>3.6217264751018954E-2</v>
      </c>
      <c r="I205" s="7">
        <v>-1.3603949155379089E-2</v>
      </c>
      <c r="J205" s="7">
        <v>-4.165074667981826E-2</v>
      </c>
      <c r="K205" s="7">
        <v>-2.0747982744080948E-2</v>
      </c>
      <c r="L205" s="7">
        <v>-2.6401445466047155E-2</v>
      </c>
      <c r="M205" s="7">
        <v>2.2588830433948898E-2</v>
      </c>
      <c r="N205" s="7">
        <v>-2.144037607661449E-3</v>
      </c>
      <c r="O205" s="7">
        <v>2.0753829812631005E-3</v>
      </c>
      <c r="P205" s="7">
        <v>9.1182740761712192E-2</v>
      </c>
      <c r="Q205" s="7">
        <v>7.377915946561843E-2</v>
      </c>
      <c r="R205" s="7">
        <v>-5.2527542975451799E-2</v>
      </c>
      <c r="S205" s="7">
        <v>2.2937628928036431E-2</v>
      </c>
      <c r="T205" s="7">
        <v>-3.7838912503514441E-2</v>
      </c>
      <c r="U205" s="7">
        <v>-5.1596365919988604E-2</v>
      </c>
      <c r="V205" s="7">
        <v>-6.3269868660438808E-2</v>
      </c>
      <c r="W205" s="7">
        <v>-2.9095768950367348E-2</v>
      </c>
      <c r="X205" s="7">
        <v>-3.1667605326231571E-2</v>
      </c>
      <c r="Y205" s="7">
        <v>4.0532307793898513E-2</v>
      </c>
      <c r="Z205" s="7">
        <v>-2.0971349658910191E-3</v>
      </c>
      <c r="AA205" s="7">
        <v>1.471439256418962E-2</v>
      </c>
      <c r="AB205" s="7">
        <v>7.588177297292277E-2</v>
      </c>
      <c r="AC205" s="7">
        <v>6.8741766626760362E-2</v>
      </c>
      <c r="AD205" s="7">
        <v>8.597158484905958E-3</v>
      </c>
      <c r="AE205" s="7">
        <v>-1.4240106138470585E-2</v>
      </c>
      <c r="AF205" s="7">
        <v>8.3966312740696592E-3</v>
      </c>
      <c r="AG205" s="7">
        <v>-2.8574339266936297E-2</v>
      </c>
      <c r="AH205" s="7">
        <v>-1.1099200746696444E-2</v>
      </c>
      <c r="AI205" s="7">
        <v>-0.10278419020324946</v>
      </c>
      <c r="AJ205" s="7">
        <v>1.6979912943486126E-2</v>
      </c>
      <c r="AK205" s="7">
        <v>1.4084816684760153E-2</v>
      </c>
      <c r="AL205" s="7">
        <v>1.6052566679706799E-2</v>
      </c>
      <c r="AM205" s="7">
        <v>7.3093349528778342E-2</v>
      </c>
      <c r="AN205" s="7">
        <v>-2.5680863727768885E-2</v>
      </c>
      <c r="AO205" s="7">
        <v>4.7302298953570431E-2</v>
      </c>
      <c r="AP205" s="7">
        <v>-1.6773194875102496E-3</v>
      </c>
      <c r="AQ205" s="7">
        <v>-1.5845944544719534E-2</v>
      </c>
      <c r="AR205" s="7">
        <v>-2.6490830605337398E-2</v>
      </c>
      <c r="AS205" s="7">
        <v>-3.4854531622957445E-3</v>
      </c>
      <c r="AT205" s="7">
        <v>4.0081256629480054E-2</v>
      </c>
      <c r="AU205" s="7">
        <v>-2.5435791285429152E-2</v>
      </c>
      <c r="AV205" s="7">
        <v>-9.050021872110665E-3</v>
      </c>
      <c r="AW205" s="7">
        <v>1.6855805115471596E-2</v>
      </c>
      <c r="AX205" s="7">
        <v>4.0768392609595326E-2</v>
      </c>
      <c r="AY205" s="7">
        <v>1.4428212780319154E-2</v>
      </c>
      <c r="AZ205" s="7">
        <v>-3.3663054891815411E-2</v>
      </c>
      <c r="BA205" s="7">
        <v>3.2634195304010061E-3</v>
      </c>
      <c r="BB205" s="7">
        <v>-9.2494194905273636E-3</v>
      </c>
      <c r="BC205" s="7">
        <v>4.1154172977246349E-2</v>
      </c>
      <c r="BD205" s="7">
        <v>2.8128597223246472E-2</v>
      </c>
      <c r="BE205" s="7">
        <v>-4.9959340940415861E-2</v>
      </c>
      <c r="BF205" s="7">
        <v>-1.5247555238613861E-2</v>
      </c>
      <c r="BG205" s="7">
        <v>-5.6177992773894223E-2</v>
      </c>
      <c r="BH205" s="7">
        <v>-1.9353869247436525E-2</v>
      </c>
      <c r="BI205" s="7">
        <v>1.3216700353939086E-2</v>
      </c>
      <c r="BJ205" s="7">
        <v>-1.162254582596943E-2</v>
      </c>
      <c r="BK205" s="7">
        <v>7.4059101934824137E-2</v>
      </c>
      <c r="BL205" s="7">
        <v>-1.9873383535025643E-2</v>
      </c>
      <c r="BM205" s="7">
        <v>-6.2182316723931583E-2</v>
      </c>
      <c r="BN205" s="7">
        <v>3.6175126042496411E-2</v>
      </c>
      <c r="BO205" s="7">
        <v>-5.0600458307610827E-2</v>
      </c>
      <c r="BP205" s="7">
        <v>-2.3721561119612308E-2</v>
      </c>
      <c r="BQ205" s="7">
        <v>-9.7345548783894648E-3</v>
      </c>
      <c r="BR205" s="7">
        <v>6.2977309171389786E-2</v>
      </c>
      <c r="BS205" s="7">
        <v>-2.509190635476262E-3</v>
      </c>
      <c r="BT205" s="7">
        <v>-3.8678739911131563E-2</v>
      </c>
      <c r="BU205" s="7">
        <v>-3.5652905608015137E-2</v>
      </c>
      <c r="BV205" s="7">
        <v>-1.2018787201680245E-2</v>
      </c>
      <c r="BW205" s="7">
        <v>-4.5216722610360013E-2</v>
      </c>
      <c r="BX205" s="7">
        <v>3.7022811484336851E-2</v>
      </c>
      <c r="BY205" s="7">
        <v>3.0053813315927976E-3</v>
      </c>
      <c r="BZ205" s="7">
        <v>4.7700011418666689E-3</v>
      </c>
      <c r="CA205" s="7">
        <v>1.1151510734623298E-2</v>
      </c>
      <c r="CB205" s="7">
        <v>8.0453380833193658E-2</v>
      </c>
      <c r="CC205" s="7">
        <v>-3.9964510760921987E-2</v>
      </c>
      <c r="CD205" s="7">
        <v>-3.2674909380264587E-3</v>
      </c>
      <c r="CE205" s="7">
        <v>1.9535542123764755E-2</v>
      </c>
      <c r="CF205" s="7">
        <v>-5.6770097944652672E-3</v>
      </c>
      <c r="CG205" s="7">
        <v>-5.2480198319256308E-2</v>
      </c>
      <c r="CH205" s="7">
        <v>4.2327571645611895E-3</v>
      </c>
      <c r="CI205" s="7">
        <v>-1.3512501282105224E-2</v>
      </c>
      <c r="CJ205" s="7">
        <v>3.9682264941791071E-2</v>
      </c>
      <c r="CK205" s="7">
        <v>3.0631823137798348E-2</v>
      </c>
      <c r="CL205" s="7">
        <v>1.8467242371104659E-2</v>
      </c>
      <c r="CM205" s="7">
        <v>2.3811884348094465E-2</v>
      </c>
      <c r="CN205" s="7">
        <v>2.4249085727194326E-2</v>
      </c>
      <c r="CO205" s="7">
        <v>1.3187429176457226E-2</v>
      </c>
      <c r="CP205" s="7">
        <v>4.8659872591076424E-2</v>
      </c>
      <c r="CQ205" s="7">
        <v>-7.2900677696568902E-3</v>
      </c>
      <c r="CR205" s="7">
        <v>9.8985768745467065E-2</v>
      </c>
      <c r="CS205" s="7">
        <v>9.531871655769646E-3</v>
      </c>
      <c r="CT205" s="7">
        <v>-2.1785243261558937E-2</v>
      </c>
      <c r="CU205" s="7">
        <v>2.4209157090797091E-2</v>
      </c>
      <c r="CV205" s="7">
        <v>4.6409822716657077E-2</v>
      </c>
      <c r="CW205" s="7">
        <v>1.0413886884623207E-2</v>
      </c>
      <c r="CX205" s="7">
        <v>5.4812222260795539E-2</v>
      </c>
      <c r="CY205" s="7">
        <v>2.6130986698251219E-2</v>
      </c>
      <c r="CZ205" s="7">
        <v>-7.4717356983572255E-3</v>
      </c>
      <c r="DA205" s="7">
        <v>-1.0177158656017857E-2</v>
      </c>
      <c r="DB205" s="7">
        <v>-2.7393819255055866E-3</v>
      </c>
      <c r="DC205" s="7">
        <v>-1.2786762708867902E-2</v>
      </c>
      <c r="DD205" s="7">
        <v>1.6161547791841441E-2</v>
      </c>
      <c r="DE205" s="7">
        <v>7.054626366868615E-3</v>
      </c>
      <c r="DF205" s="7">
        <v>7.3464641645830123E-2</v>
      </c>
      <c r="DG205" s="7">
        <v>-4.4024560593254866E-2</v>
      </c>
      <c r="DH205" s="7">
        <v>5.6461328967986633E-2</v>
      </c>
      <c r="DI205" s="7">
        <v>-3.1510641092620792E-2</v>
      </c>
      <c r="DJ205" s="7">
        <v>-6.1307717514876278E-2</v>
      </c>
      <c r="DK205" s="7">
        <v>3.4546892238711005E-2</v>
      </c>
      <c r="DL205" s="7">
        <v>3.744356010428164E-2</v>
      </c>
      <c r="DM205" s="7">
        <v>3.6512039259821175E-2</v>
      </c>
      <c r="DN205" s="7">
        <v>3.5180790036963297E-2</v>
      </c>
      <c r="DO205" s="7">
        <v>6.3395258366642518E-2</v>
      </c>
      <c r="DP205" s="7">
        <v>-1.3467418102780363E-3</v>
      </c>
      <c r="DQ205" s="7">
        <v>1.5094770533312112E-2</v>
      </c>
      <c r="DR205" s="7">
        <v>-6.2754185164533557E-2</v>
      </c>
      <c r="DS205" s="7">
        <v>1.4144537744857371E-2</v>
      </c>
      <c r="DT205" s="7">
        <v>3.3350752091780303E-2</v>
      </c>
      <c r="DU205" s="7">
        <v>6.4730336089152841E-3</v>
      </c>
      <c r="DV205" s="7">
        <v>2.6480178094049917E-2</v>
      </c>
      <c r="DW205" s="7">
        <v>8.3474694474600254E-3</v>
      </c>
      <c r="DX205" s="7">
        <v>1.5917997843632476E-2</v>
      </c>
      <c r="DY205" s="7">
        <v>5.3228138494770972E-3</v>
      </c>
      <c r="DZ205" s="7">
        <v>-2.3621272957837211E-2</v>
      </c>
      <c r="EA205" s="7">
        <v>-3.1039456007536507E-3</v>
      </c>
      <c r="EB205" s="7">
        <v>-1.8433251425460914E-2</v>
      </c>
      <c r="EC205" s="7">
        <v>2.0473791410028936E-2</v>
      </c>
      <c r="ED205" s="7">
        <v>3.5095530365640296E-2</v>
      </c>
      <c r="EE205" s="7">
        <v>-3.4437758840806784E-2</v>
      </c>
      <c r="EF205" s="7">
        <v>-2.1948002795409413E-2</v>
      </c>
      <c r="EG205" s="7">
        <v>7.7862093530595301E-3</v>
      </c>
      <c r="EH205" s="7">
        <v>5.6972491802182047E-3</v>
      </c>
      <c r="EI205" s="7">
        <v>-1.5139212591759862E-2</v>
      </c>
      <c r="EJ205" s="7">
        <v>4.018547380836681E-2</v>
      </c>
      <c r="EK205" s="7">
        <v>-1.2611332094832325E-2</v>
      </c>
      <c r="EL205" s="7">
        <v>-5.651117342496291E-2</v>
      </c>
      <c r="EM205" s="7">
        <v>3.5214972485834731E-2</v>
      </c>
      <c r="EN205" s="7">
        <v>-2.7920501706842335E-2</v>
      </c>
      <c r="EO205" s="7">
        <v>4.4948031900264328E-2</v>
      </c>
      <c r="EP205" s="7">
        <v>7.6592335717566309E-2</v>
      </c>
      <c r="EQ205" s="7">
        <v>2.7163630620623009E-2</v>
      </c>
      <c r="ER205" s="7">
        <v>-3.0520823456766086E-2</v>
      </c>
      <c r="ES205" s="7">
        <v>7.5694358856696634E-2</v>
      </c>
      <c r="ET205" s="7">
        <v>2.7255667846463622E-2</v>
      </c>
      <c r="EU205" s="7">
        <v>-7.6141918070800604E-2</v>
      </c>
      <c r="EV205" s="7">
        <v>-1.4321191229112448E-2</v>
      </c>
      <c r="EW205" s="7">
        <v>-5.206509995344096E-3</v>
      </c>
      <c r="EX205" s="7">
        <v>-6.4768788688536735E-2</v>
      </c>
      <c r="EY205" s="7">
        <v>-1.3017054516356445E-3</v>
      </c>
      <c r="EZ205" s="7">
        <v>-4.3152638683095632E-4</v>
      </c>
      <c r="FA205" s="7">
        <v>-3.8080350605025889E-2</v>
      </c>
      <c r="FB205" s="7">
        <v>-4.7416581583209346E-3</v>
      </c>
      <c r="FC205" s="7">
        <v>-5.2483049148693691E-3</v>
      </c>
      <c r="FD205" s="7">
        <v>4.6585155105264862E-2</v>
      </c>
      <c r="FE205" s="7">
        <v>9.5594730009790508E-3</v>
      </c>
      <c r="FF205" s="7">
        <v>1.0764109647413716E-2</v>
      </c>
      <c r="FG205" s="7">
        <v>-6.1365277615562083E-2</v>
      </c>
      <c r="FH205" s="7">
        <v>-2.9080936910770835E-2</v>
      </c>
      <c r="FI205" s="7">
        <v>4.4535878005251293E-2</v>
      </c>
      <c r="FJ205" s="7">
        <v>-5.0451450333651157E-2</v>
      </c>
      <c r="FK205" s="7">
        <v>3.0792765501234682E-2</v>
      </c>
      <c r="FL205" s="7">
        <v>-3.8079368350747975E-2</v>
      </c>
      <c r="FM205" s="7">
        <v>4.8485814840998499E-3</v>
      </c>
      <c r="FN205" s="7">
        <v>3.2068026230251415E-2</v>
      </c>
      <c r="FO205" s="7">
        <v>-2.028367114691064E-2</v>
      </c>
      <c r="FP205" s="7">
        <v>5.8888577514141803E-2</v>
      </c>
      <c r="FQ205" s="7">
        <v>1.3711068932013586E-2</v>
      </c>
      <c r="FR205" s="7">
        <v>-2.0383173505263405E-2</v>
      </c>
      <c r="FS205" s="7">
        <v>-1.8297061869828032E-2</v>
      </c>
      <c r="FT205" s="7">
        <v>-8.3752131831832232E-3</v>
      </c>
      <c r="FU205" s="7">
        <v>2.0962067719548934E-3</v>
      </c>
      <c r="FV205" s="7">
        <v>-3.1306037526531147E-2</v>
      </c>
      <c r="FW205" s="7">
        <v>-8.2355857375776397E-3</v>
      </c>
      <c r="FX205" s="7">
        <v>4.0076541808946063E-2</v>
      </c>
      <c r="FY205" s="7">
        <v>2.6386863937648015E-2</v>
      </c>
      <c r="FZ205" s="7">
        <v>-4.2333415695000451E-3</v>
      </c>
      <c r="GA205" s="7">
        <v>1.428863215539604E-3</v>
      </c>
      <c r="GB205" s="7">
        <v>-1.5157386587932712E-3</v>
      </c>
      <c r="GC205" s="7">
        <v>5.4994430429348727E-2</v>
      </c>
      <c r="GD205" s="7">
        <v>-7.0896680226735773E-2</v>
      </c>
      <c r="GE205" s="7">
        <v>1.9218372217426078E-2</v>
      </c>
      <c r="GF205" s="7">
        <v>-5.4834661823417993E-2</v>
      </c>
      <c r="GG205" s="7">
        <v>9.6036255599744616E-2</v>
      </c>
      <c r="GH205" s="7">
        <v>-9.60042782753706E-2</v>
      </c>
      <c r="GI205" s="7">
        <v>9.2994017650187014E-2</v>
      </c>
      <c r="GJ205" s="7">
        <v>3.4208751203538848E-2</v>
      </c>
      <c r="GK205" s="7">
        <v>2.9209960957802834E-2</v>
      </c>
      <c r="GL205" s="7">
        <v>-4.0785635076463806E-5</v>
      </c>
      <c r="GM205" s="7">
        <v>6.4839368606032802E-2</v>
      </c>
      <c r="GN205" s="7">
        <v>9.6868713808245955E-3</v>
      </c>
      <c r="GO205" s="7">
        <v>-1.9515057174442338E-2</v>
      </c>
      <c r="GP205" s="7">
        <v>5.6435004553338518E-2</v>
      </c>
      <c r="GQ205" s="7">
        <v>-6.4044867285713555E-2</v>
      </c>
      <c r="GR205" s="7">
        <v>5.5109845307003712E-2</v>
      </c>
      <c r="GS205" s="7">
        <v>3.4303047614218665E-2</v>
      </c>
      <c r="GT205" s="7">
        <v>3.3825868486007674E-2</v>
      </c>
      <c r="GU205" s="7">
        <v>2.8165775547665545E-2</v>
      </c>
      <c r="GV205" s="7">
        <v>-2.5567315133241938E-2</v>
      </c>
      <c r="GW205" s="7">
        <v>-7.5976113548688592E-2</v>
      </c>
      <c r="GX205" s="7">
        <v>-1.2793245587102139E-2</v>
      </c>
      <c r="GY205" s="7">
        <v>2.7335476006544197E-2</v>
      </c>
      <c r="GZ205" s="7">
        <v>-3.9286558858305218E-2</v>
      </c>
      <c r="HA205" s="7">
        <v>5.9274210543651139E-2</v>
      </c>
      <c r="HB205" s="7">
        <v>2.4988133845897393E-2</v>
      </c>
      <c r="HC205" s="7">
        <v>-1.5063087885221468E-2</v>
      </c>
      <c r="HD205" s="7">
        <v>-4.381985880173743E-2</v>
      </c>
      <c r="HE205" s="7">
        <v>2.3622996850451456E-2</v>
      </c>
      <c r="HF205" s="7">
        <v>-2.9624027593061334E-3</v>
      </c>
      <c r="HG205" s="7">
        <v>2.2090385500621052E-2</v>
      </c>
      <c r="HH205" s="7">
        <v>2.5550769096286969E-2</v>
      </c>
      <c r="HI205" s="7">
        <v>-1.4125133275240662E-2</v>
      </c>
      <c r="HJ205" s="7">
        <v>-1.51456954699941E-2</v>
      </c>
      <c r="HK205" s="7">
        <v>6.0828726163879042E-2</v>
      </c>
      <c r="HL205" s="7">
        <v>4.6389784729387616E-2</v>
      </c>
      <c r="HM205" s="7">
        <v>3.6153612381778655E-3</v>
      </c>
      <c r="HN205" s="7">
        <v>3.8461126423487438E-2</v>
      </c>
      <c r="HO205" s="7">
        <v>-1.1724602045444774E-2</v>
      </c>
      <c r="HP205" s="7">
        <v>1.1353756890445947E-2</v>
      </c>
      <c r="HQ205" s="7">
        <v>-2.753889591987245E-2</v>
      </c>
      <c r="HR205" s="7">
        <v>1.0002960807457566E-2</v>
      </c>
      <c r="HS205" s="7">
        <v>-2.2930453524179759E-2</v>
      </c>
      <c r="HT205" s="7">
        <v>0.12786483031958343</v>
      </c>
      <c r="HU205" s="7">
        <v>-3.9872571760509165E-2</v>
      </c>
      <c r="HV205" s="7">
        <v>-1.8259146854700523E-2</v>
      </c>
      <c r="HW205" s="7">
        <v>-1.4181956685218031E-2</v>
      </c>
      <c r="HX205" s="7">
        <v>6.5393357726745305E-3</v>
      </c>
      <c r="HY205" s="7">
        <v>8.2080779720842836E-2</v>
      </c>
      <c r="HZ205" s="7">
        <v>-2.4584766179043802E-2</v>
      </c>
      <c r="IA205" s="7">
        <v>-5.0794554044958215E-3</v>
      </c>
      <c r="IB205" s="7">
        <v>9.1949292000196872E-2</v>
      </c>
      <c r="IC205" s="7">
        <v>2.0352679457562046E-2</v>
      </c>
      <c r="ID205" s="7">
        <v>4.4721425838349392E-2</v>
      </c>
      <c r="IE205" s="7">
        <v>5.6774864533497026E-2</v>
      </c>
      <c r="IF205" s="7">
        <v>5.192124917800538E-3</v>
      </c>
      <c r="IG205" s="7">
        <v>8.7870186434872447E-2</v>
      </c>
      <c r="IH205" s="7">
        <v>-2.3783737815404313E-2</v>
      </c>
      <c r="II205" s="7">
        <v>5.7930192015180369E-2</v>
      </c>
      <c r="IJ205" s="7">
        <v>5.9049568990292033E-2</v>
      </c>
      <c r="IK205" s="7">
        <v>3.6015804398618637E-2</v>
      </c>
      <c r="IL205" s="7">
        <v>-1.2560009308811279E-2</v>
      </c>
      <c r="IM205" s="7">
        <v>-2.2760621759528296E-2</v>
      </c>
      <c r="IN205" s="7">
        <v>2.9638469386543149E-2</v>
      </c>
      <c r="IO205" s="7">
        <v>2.8887879780074583E-2</v>
      </c>
      <c r="IP205" s="7">
        <v>1.1936133159790184E-3</v>
      </c>
      <c r="IQ205" s="7">
        <v>-2.2257314667524772E-2</v>
      </c>
      <c r="IR205" s="7">
        <v>-8.1550408867886292E-3</v>
      </c>
      <c r="IS205" s="7">
        <v>8.2470339475432409E-3</v>
      </c>
      <c r="IT205" s="7">
        <v>0.11459418212324382</v>
      </c>
      <c r="IU205" s="7">
        <v>-8.5281524662859801E-4</v>
      </c>
      <c r="IV205" s="7">
        <v>4.9681515265535568E-2</v>
      </c>
      <c r="IW205" s="7">
        <v>-1.7408416424598547E-2</v>
      </c>
      <c r="IX205" s="7">
        <v>7.3808823544811455E-2</v>
      </c>
      <c r="IY205" s="7">
        <v>6.0312156347092239E-3</v>
      </c>
      <c r="IZ205" s="7">
        <v>-4.4130349378986286E-2</v>
      </c>
      <c r="JA205" s="7">
        <v>3.6962746635242363E-2</v>
      </c>
      <c r="JB205" s="7">
        <v>-4.4279259127518164E-2</v>
      </c>
      <c r="JC205" s="7">
        <v>-7.5441278386395435E-3</v>
      </c>
      <c r="JD205" s="7">
        <v>3.5560627766232936E-2</v>
      </c>
      <c r="JE205" s="7">
        <v>1.5185236152308062E-2</v>
      </c>
      <c r="JF205" s="7">
        <v>5.2832488763658335E-2</v>
      </c>
      <c r="JG205" s="7">
        <v>-7.2995561167784037E-2</v>
      </c>
      <c r="JH205" s="7">
        <v>4.0628617825848055E-2</v>
      </c>
      <c r="JI205" s="7">
        <v>7.7127858457854016E-3</v>
      </c>
      <c r="JJ205" s="7">
        <v>-5.1070270528737458E-2</v>
      </c>
      <c r="JK205" s="7">
        <v>2.5395867596659811E-2</v>
      </c>
      <c r="JL205" s="7">
        <v>-1.237907807081938E-2</v>
      </c>
      <c r="JM205" s="7">
        <v>1.3420174327609129E-2</v>
      </c>
      <c r="JN205" s="7">
        <v>1.826003583117854E-2</v>
      </c>
      <c r="JO205" s="7">
        <v>1.197935464004986E-2</v>
      </c>
      <c r="JP205" s="7">
        <v>4.2360283005097886E-2</v>
      </c>
      <c r="JQ205" s="7">
        <v>2.1058281818102115E-2</v>
      </c>
      <c r="JR205" s="7">
        <v>-4.8107398724835368E-2</v>
      </c>
      <c r="JS205" s="7">
        <v>7.1290321284206582E-3</v>
      </c>
      <c r="JT205" s="7">
        <v>5.5608631737297399E-3</v>
      </c>
      <c r="JU205" s="7">
        <v>-3.7065190808800982E-2</v>
      </c>
      <c r="JV205" s="7">
        <v>4.8965154928620903E-3</v>
      </c>
      <c r="JW205" s="7">
        <v>-3.8265014409273865E-2</v>
      </c>
      <c r="JX205" s="7">
        <v>5.764278441346251E-2</v>
      </c>
      <c r="JY205" s="7">
        <v>-2.4929834398906684E-3</v>
      </c>
      <c r="JZ205" s="7">
        <v>1.7689198757568376E-2</v>
      </c>
      <c r="KA205" s="7">
        <v>2.5158554963115604E-2</v>
      </c>
      <c r="KB205" s="7">
        <v>1.653205410547089E-2</v>
      </c>
      <c r="KC205" s="7">
        <v>3.4010925191966815E-2</v>
      </c>
      <c r="KD205" s="7">
        <v>-2.4843396022450185E-3</v>
      </c>
      <c r="KE205" s="7">
        <v>6.2666916819568722E-2</v>
      </c>
      <c r="KF205" s="7">
        <v>-6.0290497276699181E-3</v>
      </c>
      <c r="KG205" s="7">
        <v>5.8092951549030845E-2</v>
      </c>
      <c r="KH205" s="7">
        <v>1.1165065843658522E-2</v>
      </c>
      <c r="KI205" s="7">
        <v>-6.2059142037481071E-2</v>
      </c>
      <c r="KJ205" s="7">
        <v>-8.3782677647843959E-2</v>
      </c>
      <c r="KK205" s="7">
        <v>4.0028165785758761E-2</v>
      </c>
      <c r="KL205" s="7">
        <v>-6.3185591243393721E-2</v>
      </c>
      <c r="KM205" s="7">
        <v>2.5194259906117806E-2</v>
      </c>
      <c r="KN205" s="7">
        <v>2.5768387531558985E-2</v>
      </c>
      <c r="KO205" s="7">
        <v>-3.8724709411337974E-2</v>
      </c>
      <c r="KP205" s="7">
        <v>-4.8848804253805431E-2</v>
      </c>
      <c r="KQ205" s="7">
        <v>-8.8044583026319744E-3</v>
      </c>
      <c r="KR205" s="7">
        <v>-3.930070331990719E-2</v>
      </c>
      <c r="KS205" s="7">
        <v>2.404045491856523E-2</v>
      </c>
      <c r="KT205" s="7">
        <v>1.5050372639950365E-2</v>
      </c>
      <c r="KU205" s="7">
        <v>-1.8418861400289463E-2</v>
      </c>
      <c r="KV205" s="7">
        <v>6.0295458024367688E-3</v>
      </c>
      <c r="KW205" s="7">
        <v>5.4170024413894867E-2</v>
      </c>
      <c r="KX205" s="7">
        <v>6.6706830439204348E-2</v>
      </c>
      <c r="KY205" s="7">
        <v>-4.0587456423975529E-2</v>
      </c>
      <c r="KZ205" s="7">
        <v>1.2877135050063953E-2</v>
      </c>
      <c r="LA205" s="7">
        <v>-4.4428267101477834E-2</v>
      </c>
      <c r="LB205" s="7">
        <v>-8.4924842922203245E-2</v>
      </c>
      <c r="LC205" s="7">
        <v>-8.8809462140500547E-2</v>
      </c>
      <c r="LD205" s="7">
        <v>2.073418701910414E-2</v>
      </c>
      <c r="LE205" s="7">
        <v>-2.0556786948884839E-2</v>
      </c>
      <c r="LF205" s="7">
        <v>-1.196422297654208E-2</v>
      </c>
      <c r="LG205" s="7">
        <v>4.1929859180515637E-2</v>
      </c>
      <c r="LH205" s="7">
        <v>3.0145654090913006E-3</v>
      </c>
      <c r="LI205" s="7">
        <v>6.2316841394919907E-2</v>
      </c>
      <c r="LJ205" s="7">
        <v>-4.7179881222546158E-4</v>
      </c>
      <c r="LK205" s="7">
        <v>0.11484249600470067</v>
      </c>
      <c r="LL205" s="7">
        <v>-3.327044785693288E-2</v>
      </c>
      <c r="LM205" s="7">
        <v>1.7022346328292044E-2</v>
      </c>
      <c r="LN205" s="7">
        <v>9.5751008957438169E-2</v>
      </c>
      <c r="LO205" s="7">
        <v>2.1081315680919217E-2</v>
      </c>
      <c r="LP205" s="7">
        <v>6.4898792697815223E-3</v>
      </c>
      <c r="LQ205" s="7">
        <v>-1.7232052668998951E-2</v>
      </c>
      <c r="LR205" s="7">
        <v>-2.3372271498385819E-2</v>
      </c>
      <c r="LS205" s="7">
        <v>-1.3826432041358209E-3</v>
      </c>
      <c r="LT205" s="7">
        <v>-4.6312721933657305E-2</v>
      </c>
      <c r="LU205" s="7">
        <v>1.0347830284433439E-2</v>
      </c>
      <c r="LV205" s="7">
        <v>2.2273035683599302E-2</v>
      </c>
      <c r="LW205" s="7">
        <v>-8.793653505574912E-3</v>
      </c>
      <c r="LX205" s="7">
        <v>3.0381299184216188E-2</v>
      </c>
      <c r="LY205" s="7">
        <v>9.8318621639907358E-2</v>
      </c>
      <c r="LZ205" s="7">
        <v>8.6334036677610127E-3</v>
      </c>
      <c r="MA205" s="7">
        <v>7.2163940531015394E-2</v>
      </c>
      <c r="MB205" s="7">
        <v>-2.7742519523715607E-3</v>
      </c>
      <c r="MC205" s="7">
        <v>-6.2309813329204919E-2</v>
      </c>
      <c r="MD205" s="7">
        <v>-1.3838413251517342E-2</v>
      </c>
      <c r="ME205" s="7">
        <v>3.7136900318716651E-2</v>
      </c>
      <c r="MF205" s="7">
        <v>-3.094515959685669E-3</v>
      </c>
      <c r="MG205" s="7">
        <v>2.9290996935730802E-2</v>
      </c>
      <c r="MH205" s="7">
        <v>4.3794077282538636E-3</v>
      </c>
      <c r="MI205" s="7">
        <v>-7.3716535807773473E-2</v>
      </c>
      <c r="MJ205" s="7">
        <v>-4.6792160246707501E-2</v>
      </c>
      <c r="MK205" s="7">
        <v>-2.7307673262851315E-2</v>
      </c>
      <c r="ML205" s="7">
        <v>1.3455682819755748E-2</v>
      </c>
      <c r="MM205" s="7">
        <v>-6.3277137342095377E-2</v>
      </c>
      <c r="MN205" s="7">
        <v>6.423508577425964E-2</v>
      </c>
      <c r="MO205" s="7">
        <v>2.3867185263941066E-2</v>
      </c>
      <c r="MP205" s="7">
        <v>2.0719354979507627E-2</v>
      </c>
      <c r="MQ205" s="7">
        <v>-5.8277659518364819E-2</v>
      </c>
      <c r="MR205" s="7">
        <v>-5.2008716265857222E-2</v>
      </c>
      <c r="MS205" s="7">
        <v>5.6496198994852607E-2</v>
      </c>
      <c r="MT205" s="7">
        <v>-9.4815357697382571E-2</v>
      </c>
      <c r="MU205" s="7">
        <v>8.7227792137116192E-2</v>
      </c>
      <c r="MV205" s="7">
        <v>1.3793725629500113E-2</v>
      </c>
      <c r="MW205" s="7">
        <v>7.5785315602831541E-2</v>
      </c>
      <c r="MX205" s="7">
        <v>2.8171423509763555E-2</v>
      </c>
      <c r="MY205" s="7">
        <v>-0.10900461009442806</v>
      </c>
      <c r="MZ205" s="7">
        <v>-6.0238631958793851E-2</v>
      </c>
      <c r="NA205" s="7">
        <v>5.3145926103740936E-2</v>
      </c>
      <c r="NB205" s="7">
        <v>3.9678139473823829E-2</v>
      </c>
      <c r="NC205" s="7">
        <v>-2.5430290661472829E-2</v>
      </c>
      <c r="ND205" s="7">
        <v>-0.11728383495211601</v>
      </c>
      <c r="NE205" s="7">
        <v>-2.1063875719858335E-2</v>
      </c>
      <c r="NF205" s="7">
        <v>1.2638349035102874E-2</v>
      </c>
      <c r="NG205" s="7">
        <v>-8.1096116264350714E-3</v>
      </c>
      <c r="NH205" s="7">
        <v>-4.2321233449922877E-2</v>
      </c>
      <c r="NI205" s="7">
        <v>4.8492889363830914E-2</v>
      </c>
      <c r="NJ205" s="7">
        <v>0.1022154208112508</v>
      </c>
      <c r="NK205" s="7">
        <v>9.7797633970901368E-2</v>
      </c>
      <c r="NL205" s="7">
        <v>2.4832053641136737E-2</v>
      </c>
      <c r="NM205" s="7">
        <v>-7.5440588516369464E-2</v>
      </c>
      <c r="NN205" s="7">
        <v>7.4520955604268236E-3</v>
      </c>
      <c r="NO205" s="7">
        <v>2.1004699847241865E-2</v>
      </c>
      <c r="NP205" s="7">
        <v>-2.9377184800989928E-2</v>
      </c>
      <c r="NQ205" s="7">
        <v>1.6005271136225203E-2</v>
      </c>
      <c r="NR205" s="7">
        <v>3.6430806831037624E-2</v>
      </c>
      <c r="NS205" s="7">
        <v>3.2877109078969805E-2</v>
      </c>
      <c r="NT205" s="7">
        <v>-5.1792816775571557E-2</v>
      </c>
      <c r="NU205" s="7">
        <v>-9.2476020909100773E-2</v>
      </c>
      <c r="NV205" s="7">
        <v>4.1618484574416657E-2</v>
      </c>
      <c r="NW205" s="7">
        <v>-6.7341609610710304E-3</v>
      </c>
      <c r="NX205" s="7">
        <v>3.2027164452290161E-2</v>
      </c>
      <c r="NY205" s="7">
        <v>5.9951081966562202E-2</v>
      </c>
      <c r="NZ205" s="7">
        <v>0.10099663970321417</v>
      </c>
      <c r="OA205" s="7">
        <v>1.9699775039032103E-2</v>
      </c>
      <c r="OB205" s="7">
        <v>5.0249356463598092E-2</v>
      </c>
      <c r="OC205" s="7">
        <v>-1.8579901989153588E-2</v>
      </c>
      <c r="OD205" s="7">
        <v>1.2701213308889419E-2</v>
      </c>
      <c r="OE205" s="7">
        <v>-7.3533836512081327E-2</v>
      </c>
      <c r="OF205" s="7">
        <v>-6.9604230047855528E-2</v>
      </c>
      <c r="OG205" s="7">
        <v>4.7923574784351518E-2</v>
      </c>
      <c r="OH205" s="7">
        <v>2.6816305507952349E-2</v>
      </c>
      <c r="OI205" s="7">
        <v>2.3867676391080023E-2</v>
      </c>
      <c r="OJ205" s="7">
        <v>2.9490198103291915E-2</v>
      </c>
      <c r="OK205" s="7">
        <v>1.4729470167355612E-2</v>
      </c>
      <c r="OL205" s="7">
        <v>-2.2466240152437242E-2</v>
      </c>
      <c r="OM205" s="7">
        <v>3.1224957383517177E-2</v>
      </c>
      <c r="ON205" s="7">
        <v>3.9629910788778214E-2</v>
      </c>
      <c r="OO205" s="7">
        <v>1.5584522516280412E-2</v>
      </c>
      <c r="OP205" s="7">
        <v>3.3908574296208097E-2</v>
      </c>
      <c r="OQ205" s="7">
        <v>-1.5853999029798435E-2</v>
      </c>
      <c r="OR205" s="7">
        <v>-4.0765047997422518E-2</v>
      </c>
      <c r="OS205" s="7">
        <v>2.1650384696829134E-2</v>
      </c>
      <c r="OT205" s="7">
        <v>-3.0256891732290389E-2</v>
      </c>
      <c r="OU205" s="7">
        <v>-0.12495956278145313</v>
      </c>
      <c r="OV205" s="7">
        <v>2.3759530195081608E-2</v>
      </c>
      <c r="OW205" s="7">
        <v>-4.6500430726166816E-2</v>
      </c>
      <c r="OX205" s="7">
        <v>-7.2738603448681535E-2</v>
      </c>
      <c r="OY205" s="7">
        <v>7.1971418692544101E-2</v>
      </c>
      <c r="OZ205" s="7">
        <v>3.3784466468193566E-2</v>
      </c>
      <c r="PA205" s="7">
        <v>-7.0078170028980832E-3</v>
      </c>
      <c r="PB205" s="7">
        <v>6.6299955504946358E-4</v>
      </c>
      <c r="PC205" s="7">
        <v>3.8019799576420335E-2</v>
      </c>
      <c r="PD205" s="7">
        <v>-1.1841296145692474E-3</v>
      </c>
      <c r="PE205" s="7">
        <v>-1.1279002392268742E-2</v>
      </c>
      <c r="PF205" s="7">
        <v>8.596962034050375E-3</v>
      </c>
      <c r="PG205" s="7">
        <v>-1.7010799892898651E-2</v>
      </c>
      <c r="PH205" s="7">
        <v>1.2532265573088079E-2</v>
      </c>
      <c r="PI205" s="7">
        <v>-8.3511575467139484E-2</v>
      </c>
      <c r="PJ205" s="7">
        <v>-4.461028111120687E-3</v>
      </c>
      <c r="PK205" s="7">
        <v>-9.6567603395786156E-3</v>
      </c>
      <c r="PL205" s="7">
        <v>-5.10997381570749E-2</v>
      </c>
      <c r="PM205" s="7">
        <v>4.600346412188374E-2</v>
      </c>
      <c r="PN205" s="7">
        <v>1.4686594768124632E-2</v>
      </c>
      <c r="PO205" s="7">
        <v>2.9448452296480538E-2</v>
      </c>
      <c r="PP205" s="7">
        <v>6.0505957408156251E-2</v>
      </c>
      <c r="PQ205" s="7">
        <v>1.0122255589510314E-2</v>
      </c>
      <c r="PR205" s="7">
        <v>3.210299448254518E-2</v>
      </c>
      <c r="PS205" s="7">
        <v>5.4333373300312092E-2</v>
      </c>
      <c r="PT205" s="7">
        <v>7.070450712488964E-2</v>
      </c>
      <c r="PU205" s="7">
        <v>-2.5309966804459697E-3</v>
      </c>
      <c r="PV205" s="7">
        <v>4.9994657929334795E-2</v>
      </c>
      <c r="PW205" s="7">
        <v>-3.8079466576175766E-2</v>
      </c>
      <c r="PX205" s="7">
        <v>3.6720373100135473E-3</v>
      </c>
      <c r="PY205" s="7">
        <v>1.1292513336217962E-2</v>
      </c>
      <c r="PZ205" s="7">
        <v>3.6195753382332621E-2</v>
      </c>
      <c r="QA205" s="7">
        <v>2.4291715562855826E-2</v>
      </c>
      <c r="QB205" s="7">
        <v>2.7076308215316387E-2</v>
      </c>
      <c r="QC205" s="7">
        <v>-0.11103512613773346</v>
      </c>
      <c r="QD205" s="7">
        <v>-4.3401811381056907E-2</v>
      </c>
      <c r="QE205" s="7">
        <v>-4.1136831241613256E-2</v>
      </c>
      <c r="QF205" s="7">
        <v>2.1245204807189295E-2</v>
      </c>
      <c r="QG205" s="7">
        <v>2.2306284990906717E-2</v>
      </c>
      <c r="QH205" s="7">
        <v>-2.7629263313440608E-2</v>
      </c>
      <c r="QI205" s="7">
        <v>-5.4300219562836002E-3</v>
      </c>
      <c r="QJ205" s="7">
        <v>4.1222930776700382E-2</v>
      </c>
      <c r="QK205" s="7">
        <v>8.6363995433086527E-3</v>
      </c>
      <c r="QL205" s="7">
        <v>-3.4655134004540748E-3</v>
      </c>
      <c r="QM205" s="7">
        <v>4.1335595342377206E-2</v>
      </c>
      <c r="QN205" s="7">
        <v>-1.25447843675036E-2</v>
      </c>
      <c r="QO205" s="7">
        <v>-6.7554758789017807E-3</v>
      </c>
      <c r="QP205" s="7">
        <v>1.5799783541285434E-2</v>
      </c>
      <c r="QQ205" s="7">
        <v>7.0921484802849589E-3</v>
      </c>
      <c r="QR205" s="7">
        <v>3.7998288207734002E-2</v>
      </c>
      <c r="QS205" s="7">
        <v>4.8120614992501219E-2</v>
      </c>
      <c r="QT205" s="7">
        <v>-2.2782084015500734E-2</v>
      </c>
      <c r="QU205" s="7">
        <v>-5.3634347095806154E-2</v>
      </c>
      <c r="QV205" s="7">
        <v>3.6836428735102525E-2</v>
      </c>
      <c r="QW205" s="7">
        <v>2.2349602404562758E-2</v>
      </c>
      <c r="QX205" s="7">
        <v>1.127375227950979E-2</v>
      </c>
      <c r="QY205" s="7">
        <v>5.1092032408621167E-2</v>
      </c>
      <c r="QZ205" s="7">
        <v>-4.6006062148092317E-2</v>
      </c>
      <c r="RA205" s="7">
        <v>3.2870724426163359E-2</v>
      </c>
      <c r="RB205" s="7">
        <v>-2.1234296837076547E-2</v>
      </c>
      <c r="RC205" s="7">
        <v>-2.5867000913433733E-2</v>
      </c>
      <c r="RD205" s="7">
        <v>-2.3674511139700191E-2</v>
      </c>
      <c r="RE205" s="7">
        <v>0.11294478073976935</v>
      </c>
      <c r="RF205" s="7">
        <v>-2.7209644285915421E-2</v>
      </c>
      <c r="RG205" s="7">
        <v>2.0359555237507449E-2</v>
      </c>
      <c r="RH205" s="7">
        <v>4.7186196497920906E-2</v>
      </c>
      <c r="RI205" s="7">
        <v>2.9016947992192583E-2</v>
      </c>
      <c r="RJ205" s="7">
        <v>-5.0023580370191487E-2</v>
      </c>
      <c r="RK205" s="7">
        <v>-3.8154707253864037E-2</v>
      </c>
      <c r="RL205" s="7">
        <v>3.461044409049209E-2</v>
      </c>
      <c r="RM205" s="7">
        <v>4.8011486542224889E-2</v>
      </c>
      <c r="RN205" s="7">
        <v>-1.6876822701422504E-3</v>
      </c>
      <c r="RO205" s="7">
        <v>3.2502968424512071E-2</v>
      </c>
      <c r="RP205" s="7">
        <v>-1.6095044229598718E-2</v>
      </c>
      <c r="RQ205" s="7">
        <v>3.4602536943554876E-2</v>
      </c>
      <c r="RR205" s="7">
        <v>4.6867356759309774E-2</v>
      </c>
      <c r="RS205" s="7">
        <v>-1.0015283151017504E-2</v>
      </c>
      <c r="RT205" s="7">
        <v>1.8982827641582118E-2</v>
      </c>
      <c r="RU205" s="7">
        <v>5.6413394959224393E-2</v>
      </c>
      <c r="RV205" s="7">
        <v>-1.5764712115935983E-2</v>
      </c>
      <c r="RW205" s="7">
        <v>-3.587666313252412E-2</v>
      </c>
      <c r="RX205" s="7">
        <v>-3.7695699829794468E-2</v>
      </c>
      <c r="RY205" s="7">
        <v>-8.2081020336784424E-2</v>
      </c>
      <c r="RZ205" s="7">
        <v>3.6157641916349528E-2</v>
      </c>
      <c r="SA205" s="7">
        <v>6.9641315094474701E-2</v>
      </c>
      <c r="SB205" s="7">
        <v>-5.534337360598148E-3</v>
      </c>
      <c r="SC205" s="7">
        <v>-1.9024421162623914E-2</v>
      </c>
      <c r="SD205" s="7">
        <v>0.10695931607186795</v>
      </c>
      <c r="SE205" s="7">
        <v>-4.4478656745934861E-2</v>
      </c>
      <c r="SF205" s="7">
        <v>-3.0186464100563901E-2</v>
      </c>
      <c r="SG205" s="7">
        <v>8.6740689948666839E-3</v>
      </c>
    </row>
    <row r="206" spans="2:501" x14ac:dyDescent="0.2">
      <c r="B206" s="7">
        <v>-2.2491287636524068E-2</v>
      </c>
      <c r="C206" s="7">
        <v>2.1911369658471087E-2</v>
      </c>
      <c r="D206" s="7">
        <v>2.7696403048932546E-3</v>
      </c>
      <c r="E206" s="7">
        <v>-5.5532848164159807E-2</v>
      </c>
      <c r="F206" s="7">
        <v>4.0263071896322077E-2</v>
      </c>
      <c r="G206" s="7">
        <v>-1.4214911316242071E-2</v>
      </c>
      <c r="H206" s="7">
        <v>8.6111951277405022E-2</v>
      </c>
      <c r="I206" s="7">
        <v>2.5607739844406025E-2</v>
      </c>
      <c r="J206" s="7">
        <v>-4.2934064185945328E-3</v>
      </c>
      <c r="K206" s="7">
        <v>1.1803528832271691E-3</v>
      </c>
      <c r="L206" s="7">
        <v>-2.7520429539447652E-2</v>
      </c>
      <c r="M206" s="7">
        <v>1.8084605217142963E-2</v>
      </c>
      <c r="N206" s="7">
        <v>-3.2389169318787756E-2</v>
      </c>
      <c r="O206" s="7">
        <v>2.1251000107428992E-2</v>
      </c>
      <c r="P206" s="7">
        <v>6.159105141693726E-3</v>
      </c>
      <c r="Q206" s="7">
        <v>8.1545844041090457E-2</v>
      </c>
      <c r="R206" s="7">
        <v>1.2272311978437938E-2</v>
      </c>
      <c r="S206" s="7">
        <v>8.5455019616335628E-2</v>
      </c>
      <c r="T206" s="7">
        <v>-3.4843822759296747E-2</v>
      </c>
      <c r="U206" s="7">
        <v>4.5712127503054222E-2</v>
      </c>
      <c r="V206" s="7">
        <v>-1.9157320166425781E-2</v>
      </c>
      <c r="W206" s="7">
        <v>5.2073697333969181E-2</v>
      </c>
      <c r="X206" s="7">
        <v>0.1038828956734389</v>
      </c>
      <c r="Y206" s="7">
        <v>-5.4712469391245397E-2</v>
      </c>
      <c r="Z206" s="7">
        <v>3.7036513931513762E-2</v>
      </c>
      <c r="AA206" s="7">
        <v>-3.9147078750841321E-2</v>
      </c>
      <c r="AB206" s="7">
        <v>-7.0908074376359584E-2</v>
      </c>
      <c r="AC206" s="7">
        <v>-1.9807081371266397E-2</v>
      </c>
      <c r="AD206" s="7">
        <v>8.7489658835576845E-3</v>
      </c>
      <c r="AE206" s="7">
        <v>5.4189571274025371E-2</v>
      </c>
      <c r="AF206" s="7">
        <v>1.797194065146614E-2</v>
      </c>
      <c r="AG206" s="7">
        <v>-2.4346373065793889E-2</v>
      </c>
      <c r="AH206" s="7">
        <v>2.6697845642035829E-2</v>
      </c>
      <c r="AI206" s="7">
        <v>-6.0043556259199979E-2</v>
      </c>
      <c r="AJ206" s="7">
        <v>5.0419974031671887E-2</v>
      </c>
      <c r="AK206" s="7">
        <v>-8.0142838487634437E-3</v>
      </c>
      <c r="AL206" s="7">
        <v>-7.5847634689137342E-2</v>
      </c>
      <c r="AM206" s="7">
        <v>2.7454768496565514E-3</v>
      </c>
      <c r="AN206" s="7">
        <v>-1.0768328393180857E-2</v>
      </c>
      <c r="AO206" s="7">
        <v>-7.8892230048961939E-2</v>
      </c>
      <c r="AP206" s="7">
        <v>5.6698543376103049E-2</v>
      </c>
      <c r="AQ206" s="7">
        <v>-1.0462257960182617E-2</v>
      </c>
      <c r="AR206" s="7">
        <v>2.4439446606254207E-2</v>
      </c>
      <c r="AS206" s="7">
        <v>5.369913171306253E-2</v>
      </c>
      <c r="AT206" s="7">
        <v>-2.732132659731433E-2</v>
      </c>
      <c r="AU206" s="7">
        <v>-8.9365810963511469E-2</v>
      </c>
      <c r="AV206" s="7">
        <v>-2.3204995886888361E-3</v>
      </c>
      <c r="AW206" s="7">
        <v>3.0510416509048083E-2</v>
      </c>
      <c r="AX206" s="7">
        <v>-1.2439486708911138E-2</v>
      </c>
      <c r="AY206" s="7">
        <v>-4.8275167755503209E-2</v>
      </c>
      <c r="AZ206" s="7">
        <v>-6.2180941567942502E-2</v>
      </c>
      <c r="BA206" s="7">
        <v>4.4701289625652139E-2</v>
      </c>
      <c r="BB206" s="7">
        <v>3.3677744540898127E-2</v>
      </c>
      <c r="BC206" s="7">
        <v>2.4274034985853361E-2</v>
      </c>
      <c r="BD206" s="7">
        <v>-4.0809249439928683E-2</v>
      </c>
      <c r="BE206" s="7">
        <v>7.2634440330136565E-2</v>
      </c>
      <c r="BF206" s="7">
        <v>4.1720933695603167E-2</v>
      </c>
      <c r="BG206" s="7">
        <v>7.5763116656150667E-2</v>
      </c>
      <c r="BH206" s="7">
        <v>3.1227511244639756E-2</v>
      </c>
      <c r="BI206" s="7">
        <v>-4.6546400226373227E-2</v>
      </c>
      <c r="BJ206" s="7">
        <v>3.5792930902959777E-2</v>
      </c>
      <c r="BK206" s="7">
        <v>1.6314042768487708E-2</v>
      </c>
      <c r="BL206" s="7">
        <v>2.4659962691646071E-2</v>
      </c>
      <c r="BM206" s="7">
        <v>2.8679616660810949E-4</v>
      </c>
      <c r="BN206" s="7">
        <v>-5.7641551647987219E-2</v>
      </c>
      <c r="BO206" s="7">
        <v>3.5143660825258119E-2</v>
      </c>
      <c r="BP206" s="7">
        <v>-2.3939081329456532E-2</v>
      </c>
      <c r="BQ206" s="7">
        <v>-2.0676867534359919E-2</v>
      </c>
      <c r="BR206" s="7">
        <v>-3.2438871385250242E-2</v>
      </c>
      <c r="BS206" s="7">
        <v>1.4276405381667428E-2</v>
      </c>
      <c r="BT206" s="7">
        <v>7.0895260905660687E-2</v>
      </c>
      <c r="BU206" s="7">
        <v>-1.18580173887313E-4</v>
      </c>
      <c r="BV206" s="7">
        <v>-0.11614599159657955</v>
      </c>
      <c r="BW206" s="7">
        <v>-3.9221926526818426E-2</v>
      </c>
      <c r="BX206" s="7">
        <v>8.3194752005394546E-3</v>
      </c>
      <c r="BY206" s="7">
        <v>-2.3466715247207323E-2</v>
      </c>
      <c r="BZ206" s="7">
        <v>-7.8915804151631894E-2</v>
      </c>
      <c r="CA206" s="7">
        <v>-7.4907423186348762E-3</v>
      </c>
      <c r="CB206" s="7">
        <v>1.3844115273957141E-2</v>
      </c>
      <c r="CC206" s="7">
        <v>2.6753588572307491E-2</v>
      </c>
      <c r="CD206" s="7">
        <v>5.6254269766202201E-2</v>
      </c>
      <c r="CE206" s="7">
        <v>-8.0128595800604673E-3</v>
      </c>
      <c r="CF206" s="7">
        <v>-2.3525994292879479E-2</v>
      </c>
      <c r="CG206" s="7">
        <v>5.6813663577474659E-2</v>
      </c>
      <c r="CH206" s="7">
        <v>1.7335046977666208E-2</v>
      </c>
      <c r="CI206" s="7">
        <v>-2.3549273719266059E-2</v>
      </c>
      <c r="CJ206" s="7">
        <v>-5.814269778057933E-2</v>
      </c>
      <c r="CK206" s="7">
        <v>3.446305683609098E-2</v>
      </c>
      <c r="CL206" s="7">
        <v>-4.6482160796597602E-2</v>
      </c>
      <c r="CM206" s="7">
        <v>-1.0072892364417205E-2</v>
      </c>
      <c r="CN206" s="7">
        <v>-9.8747225638479014E-3</v>
      </c>
      <c r="CO206" s="7">
        <v>3.8523892471846191E-2</v>
      </c>
      <c r="CP206" s="7">
        <v>4.8908382923388859E-2</v>
      </c>
      <c r="CQ206" s="7">
        <v>2.2298623407538982E-2</v>
      </c>
      <c r="CR206" s="7">
        <v>-4.9778999054990711E-2</v>
      </c>
      <c r="CS206" s="7">
        <v>0.11420678103603424</v>
      </c>
      <c r="CT206" s="7">
        <v>2.5360015315515922E-2</v>
      </c>
      <c r="CU206" s="7">
        <v>-2.3682565624779092E-2</v>
      </c>
      <c r="CV206" s="7">
        <v>-7.7461282016895713E-2</v>
      </c>
      <c r="CW206" s="7">
        <v>-5.8242988234385859E-3</v>
      </c>
      <c r="CX206" s="7">
        <v>-2.5993466151715258E-2</v>
      </c>
      <c r="CY206" s="7">
        <v>1.8818103599175812E-2</v>
      </c>
      <c r="CZ206" s="7">
        <v>-2.4801156796468424E-2</v>
      </c>
      <c r="DA206" s="7">
        <v>4.6518165363511076E-2</v>
      </c>
      <c r="DB206" s="7">
        <v>2.4629021681891756E-2</v>
      </c>
      <c r="DC206" s="7">
        <v>-0.10378058894276619</v>
      </c>
      <c r="DD206" s="7">
        <v>3.1529849111381916E-2</v>
      </c>
      <c r="DE206" s="7">
        <v>-2.476363468305208E-2</v>
      </c>
      <c r="DF206" s="7">
        <v>-2.3651329938741403E-2</v>
      </c>
      <c r="DG206" s="7">
        <v>4.1397870263597002E-2</v>
      </c>
      <c r="DH206" s="7">
        <v>-4.4922637971583764E-3</v>
      </c>
      <c r="DI206" s="7">
        <v>2.598197872429155E-2</v>
      </c>
      <c r="DJ206" s="7">
        <v>-1.1470492863748225E-2</v>
      </c>
      <c r="DK206" s="7">
        <v>-2.4889070846373222E-3</v>
      </c>
      <c r="DL206" s="7">
        <v>-2.748703289399855E-2</v>
      </c>
      <c r="DM206" s="7">
        <v>-9.7382874446455409E-3</v>
      </c>
      <c r="DN206" s="7">
        <v>-7.8945470522856342E-3</v>
      </c>
      <c r="DO206" s="7">
        <v>7.7516340024769304E-3</v>
      </c>
      <c r="DP206" s="7">
        <v>-4.3286985855968671E-2</v>
      </c>
      <c r="DQ206" s="7">
        <v>-4.3165481001790615E-2</v>
      </c>
      <c r="DR206" s="7">
        <v>2.5390268747275697E-2</v>
      </c>
      <c r="DS206" s="7">
        <v>1.1275520337210037E-2</v>
      </c>
      <c r="DT206" s="7">
        <v>-4.347390884505585E-2</v>
      </c>
      <c r="DU206" s="7">
        <v>7.6144621925661338E-3</v>
      </c>
      <c r="DV206" s="7">
        <v>4.8312547478405764E-2</v>
      </c>
      <c r="DW206" s="7">
        <v>-2.4940047551365571E-2</v>
      </c>
      <c r="DX206" s="7">
        <v>1.6777173368493091E-3</v>
      </c>
      <c r="DY206" s="7">
        <v>3.2151812520157544E-2</v>
      </c>
      <c r="DZ206" s="7">
        <v>-1.9313007469475271E-2</v>
      </c>
      <c r="EA206" s="7">
        <v>4.5407530451472854E-2</v>
      </c>
      <c r="EB206" s="7">
        <v>-3.9139124783221643E-3</v>
      </c>
      <c r="EC206" s="7">
        <v>-7.8626729009673001E-3</v>
      </c>
      <c r="ED206" s="7">
        <v>-3.5710662159556525E-2</v>
      </c>
      <c r="EE206" s="7">
        <v>5.196584581425414E-2</v>
      </c>
      <c r="EF206" s="7">
        <v>-2.7291073165554555E-2</v>
      </c>
      <c r="EG206" s="7">
        <v>-3.294701673556125E-4</v>
      </c>
      <c r="EH206" s="7">
        <v>3.6683049729606135E-2</v>
      </c>
      <c r="EI206" s="7">
        <v>4.29593598891981E-2</v>
      </c>
      <c r="EJ206" s="7">
        <v>-8.3476214313134553E-2</v>
      </c>
      <c r="EK206" s="7">
        <v>0.11542556214407088</v>
      </c>
      <c r="EL206" s="7">
        <v>-3.4880657294718551E-2</v>
      </c>
      <c r="EM206" s="7">
        <v>-2.0434201615001077E-2</v>
      </c>
      <c r="EN206" s="7">
        <v>4.7063611164037143E-2</v>
      </c>
      <c r="EO206" s="7">
        <v>-1.7577560611255469E-2</v>
      </c>
      <c r="EP206" s="7">
        <v>2.3538277418981308E-2</v>
      </c>
      <c r="EQ206" s="7">
        <v>-3.4637844037218021E-2</v>
      </c>
      <c r="ER206" s="7">
        <v>3.9386999305849893E-2</v>
      </c>
      <c r="ES206" s="7">
        <v>-5.5642271290719511E-2</v>
      </c>
      <c r="ET206" s="7">
        <v>5.6436281483899807E-2</v>
      </c>
      <c r="EU206" s="7">
        <v>-3.6646357584698128E-2</v>
      </c>
      <c r="EV206" s="7">
        <v>-4.2033727622777226E-2</v>
      </c>
      <c r="EW206" s="7">
        <v>-6.3796946305967869E-2</v>
      </c>
      <c r="EX206" s="7">
        <v>4.2578736356506129E-2</v>
      </c>
      <c r="EY206" s="7">
        <v>6.8309378293622283E-2</v>
      </c>
      <c r="EZ206" s="7">
        <v>-8.9146571808680894E-2</v>
      </c>
      <c r="FA206" s="7">
        <v>-2.3932058211369442E-2</v>
      </c>
      <c r="FB206" s="7">
        <v>-4.8909900469891729E-2</v>
      </c>
      <c r="FC206" s="7">
        <v>-1.8717172024492176E-2</v>
      </c>
      <c r="FD206" s="7">
        <v>3.4445572709944097E-2</v>
      </c>
      <c r="FE206" s="7">
        <v>5.7420500270370399E-2</v>
      </c>
      <c r="FF206" s="7">
        <v>6.5618001572135834E-2</v>
      </c>
      <c r="FG206" s="7">
        <v>1.2299716872791759E-2</v>
      </c>
      <c r="FH206" s="7">
        <v>-3.1459662095597016E-2</v>
      </c>
      <c r="FI206" s="7">
        <v>-7.7795741890557121E-3</v>
      </c>
      <c r="FJ206" s="7">
        <v>-1.603797525605187E-2</v>
      </c>
      <c r="FK206" s="7">
        <v>-3.7802276710979647E-3</v>
      </c>
      <c r="FL206" s="7">
        <v>1.0887576718116175E-3</v>
      </c>
      <c r="FM206" s="7">
        <v>-4.0023053115885707E-2</v>
      </c>
      <c r="FN206" s="7">
        <v>-3.4440020317677415E-3</v>
      </c>
      <c r="FO206" s="7">
        <v>-8.0483089077472689E-2</v>
      </c>
      <c r="FP206" s="7">
        <v>-2.9038208849681543E-2</v>
      </c>
      <c r="FQ206" s="7">
        <v>2.9762574922526249E-3</v>
      </c>
      <c r="FR206" s="7">
        <v>9.5692073700763283E-2</v>
      </c>
      <c r="FS206" s="7">
        <v>7.9059461495373396E-3</v>
      </c>
      <c r="FT206" s="7">
        <v>-5.8157824496459218E-2</v>
      </c>
      <c r="FU206" s="7">
        <v>0.10667328362613918</v>
      </c>
      <c r="FV206" s="7">
        <v>-9.8093729575350883E-2</v>
      </c>
      <c r="FW206" s="7">
        <v>-1.1794047422893347E-2</v>
      </c>
      <c r="FX206" s="7">
        <v>3.6038740036007946E-2</v>
      </c>
      <c r="FY206" s="7">
        <v>-3.3502063415665181E-2</v>
      </c>
      <c r="FZ206" s="7">
        <v>3.90409488317091E-3</v>
      </c>
      <c r="GA206" s="7">
        <v>5.8220914069097437E-4</v>
      </c>
      <c r="GB206" s="7">
        <v>-7.9385520439362155E-3</v>
      </c>
      <c r="GC206" s="7">
        <v>-5.3976564486231657E-2</v>
      </c>
      <c r="GD206" s="7">
        <v>-3.6379086195677521E-2</v>
      </c>
      <c r="GE206" s="7">
        <v>0.10562030704021455</v>
      </c>
      <c r="GF206" s="7">
        <v>-3.8535920139122756E-2</v>
      </c>
      <c r="GG206" s="7">
        <v>4.2732262700144207E-2</v>
      </c>
      <c r="GH206" s="7">
        <v>7.3676219217292963E-2</v>
      </c>
      <c r="GI206" s="7">
        <v>-2.8294544135872277E-2</v>
      </c>
      <c r="GJ206" s="7">
        <v>-2.3052547730924564E-2</v>
      </c>
      <c r="GK206" s="7">
        <v>-3.6850666474504398E-2</v>
      </c>
      <c r="GL206" s="7">
        <v>-2.5199362680735068E-2</v>
      </c>
      <c r="GM206" s="7">
        <v>-0.11878629109561444</v>
      </c>
      <c r="GN206" s="7">
        <v>3.8181183954281731E-2</v>
      </c>
      <c r="GO206" s="7">
        <v>4.5969576349295681E-2</v>
      </c>
      <c r="GP206" s="7">
        <v>-5.9789348852075638E-2</v>
      </c>
      <c r="GQ206" s="7">
        <v>2.3502277799695732E-2</v>
      </c>
      <c r="GR206" s="7">
        <v>8.304181730635464E-2</v>
      </c>
      <c r="GS206" s="7">
        <v>4.4851869206456473E-2</v>
      </c>
      <c r="GT206" s="7">
        <v>3.5882021365966646E-2</v>
      </c>
      <c r="GU206" s="7">
        <v>2.7985875676665457E-2</v>
      </c>
      <c r="GV206" s="7">
        <v>-5.9690831040032219E-3</v>
      </c>
      <c r="GW206" s="7">
        <v>3.7831108529632909E-2</v>
      </c>
      <c r="GX206" s="7">
        <v>2.7055975551763551E-2</v>
      </c>
      <c r="GY206" s="7">
        <v>-3.4551700337044897E-2</v>
      </c>
      <c r="GZ206" s="7">
        <v>-3.9143837311724203E-2</v>
      </c>
      <c r="HA206" s="7">
        <v>-1.3140030459919946E-2</v>
      </c>
      <c r="HB206" s="7">
        <v>-3.0585654531139887E-3</v>
      </c>
      <c r="HC206" s="7">
        <v>-4.40933183927089E-2</v>
      </c>
      <c r="HD206" s="7">
        <v>1.7087862688628958E-2</v>
      </c>
      <c r="HE206" s="7">
        <v>5.9398858611518522E-2</v>
      </c>
      <c r="HF206" s="7">
        <v>0.15900464833974839</v>
      </c>
      <c r="HG206" s="7">
        <v>-1.6863952878350394E-2</v>
      </c>
      <c r="HH206" s="7">
        <v>-6.6529774157982322E-2</v>
      </c>
      <c r="HI206" s="7">
        <v>3.6687467581825329E-3</v>
      </c>
      <c r="HJ206" s="7">
        <v>-7.7661661889590325E-2</v>
      </c>
      <c r="HK206" s="7">
        <v>5.0437261706963187E-2</v>
      </c>
      <c r="HL206" s="7">
        <v>0.11080110900364817</v>
      </c>
      <c r="HM206" s="7">
        <v>1.1221054337499663E-2</v>
      </c>
      <c r="HN206" s="7">
        <v>3.0978902686899529E-2</v>
      </c>
      <c r="HO206" s="7">
        <v>-0.11176592332050204</v>
      </c>
      <c r="HP206" s="7">
        <v>6.9975573933217673E-3</v>
      </c>
      <c r="HQ206" s="7">
        <v>-5.2963663874845954E-2</v>
      </c>
      <c r="HR206" s="7">
        <v>4.282233541742899E-2</v>
      </c>
      <c r="HS206" s="7">
        <v>6.1307575124362489E-2</v>
      </c>
      <c r="HT206" s="7">
        <v>9.1382334830984471E-2</v>
      </c>
      <c r="HU206" s="7">
        <v>1.8098209438892083E-2</v>
      </c>
      <c r="HV206" s="7">
        <v>-2.5043331588688308E-2</v>
      </c>
      <c r="HW206" s="7">
        <v>-1.4912999431556093E-2</v>
      </c>
      <c r="HX206" s="7">
        <v>1.1048717824439518E-2</v>
      </c>
      <c r="HY206" s="7">
        <v>-5.8126392359565945E-2</v>
      </c>
      <c r="HZ206" s="7">
        <v>1.2045460352953523E-2</v>
      </c>
      <c r="IA206" s="7">
        <v>0.10198282299824059</v>
      </c>
      <c r="IB206" s="7">
        <v>3.679419180115219E-2</v>
      </c>
      <c r="IC206" s="7">
        <v>2.1979683151468628E-3</v>
      </c>
      <c r="ID206" s="7">
        <v>5.6910415623849263E-2</v>
      </c>
      <c r="IE206" s="7">
        <v>-9.1133772730361672E-3</v>
      </c>
      <c r="IF206" s="7">
        <v>-6.9162731962278548E-4</v>
      </c>
      <c r="IG206" s="7">
        <v>-1.1902218831237465E-4</v>
      </c>
      <c r="IH206" s="7">
        <v>7.2923026636987923E-2</v>
      </c>
      <c r="II206" s="7">
        <v>7.3291961343772707E-2</v>
      </c>
      <c r="IJ206" s="7">
        <v>4.7156434193300088E-2</v>
      </c>
      <c r="IK206" s="7">
        <v>2.7746303858282046E-2</v>
      </c>
      <c r="IL206" s="7">
        <v>-2.704452734179795E-2</v>
      </c>
      <c r="IM206" s="7">
        <v>-1.3572860807483086E-2</v>
      </c>
      <c r="IN206" s="7">
        <v>-1.2424755186773843E-3</v>
      </c>
      <c r="IO206" s="7">
        <v>9.5109473476186342E-4</v>
      </c>
      <c r="IP206" s="7">
        <v>0.10265939974486828</v>
      </c>
      <c r="IQ206" s="7">
        <v>-6.1309485572576525E-2</v>
      </c>
      <c r="IR206" s="7">
        <v>2.5063570974441247E-2</v>
      </c>
      <c r="IS206" s="7">
        <v>-6.229056114535779E-2</v>
      </c>
      <c r="IT206" s="7">
        <v>-4.0848441385617482E-2</v>
      </c>
      <c r="IU206" s="7">
        <v>2.4375010725622998E-2</v>
      </c>
      <c r="IV206" s="7">
        <v>2.0326207704772243E-2</v>
      </c>
      <c r="IW206" s="7">
        <v>5.8673169150995096E-2</v>
      </c>
      <c r="IX206" s="7">
        <v>-3.4060573198087515E-2</v>
      </c>
      <c r="IY206" s="7">
        <v>-2.995288403327577E-2</v>
      </c>
      <c r="IZ206" s="7">
        <v>7.16508086042013E-3</v>
      </c>
      <c r="JA206" s="7">
        <v>-5.3514904975611718E-2</v>
      </c>
      <c r="JB206" s="7">
        <v>2.373438448556699E-2</v>
      </c>
      <c r="JC206" s="7">
        <v>4.9444986143382264E-3</v>
      </c>
      <c r="JD206" s="7">
        <v>1.6393458026857117E-2</v>
      </c>
      <c r="JE206" s="7">
        <v>3.1020550268283115E-2</v>
      </c>
      <c r="JF206" s="7">
        <v>1.2901347618014552E-2</v>
      </c>
      <c r="JG206" s="7">
        <v>5.0000747905857866E-2</v>
      </c>
      <c r="JH206" s="7">
        <v>3.3171196009777484E-2</v>
      </c>
      <c r="JI206" s="7">
        <v>-1.9884630346507767E-2</v>
      </c>
      <c r="JJ206" s="7">
        <v>2.0235447409492919E-2</v>
      </c>
      <c r="JK206" s="7">
        <v>-4.1821684136521129E-4</v>
      </c>
      <c r="JL206" s="7">
        <v>-3.1652576835779475E-2</v>
      </c>
      <c r="JM206" s="7">
        <v>-1.1018066543340685E-2</v>
      </c>
      <c r="JN206" s="7">
        <v>9.0420214473735539E-3</v>
      </c>
      <c r="JO206" s="7">
        <v>-1.3863853637315335E-2</v>
      </c>
      <c r="JP206" s="7">
        <v>-2.1618161808885636E-2</v>
      </c>
      <c r="JQ206" s="7">
        <v>-5.6087431221501912E-3</v>
      </c>
      <c r="JR206" s="7">
        <v>-2.6544265238055961E-2</v>
      </c>
      <c r="JS206" s="7">
        <v>-1.749711398589425E-2</v>
      </c>
      <c r="JT206" s="7">
        <v>-2.2767890441184865E-2</v>
      </c>
      <c r="JU206" s="7">
        <v>4.46441224266775E-2</v>
      </c>
      <c r="JV206" s="7">
        <v>2.299916715854779E-2</v>
      </c>
      <c r="JW206" s="7">
        <v>-5.1203758885106074E-2</v>
      </c>
      <c r="JX206" s="7">
        <v>-1.1087217244505884E-2</v>
      </c>
      <c r="JY206" s="7">
        <v>2.9490198103291915E-2</v>
      </c>
      <c r="JZ206" s="7">
        <v>1.3907323336740956E-2</v>
      </c>
      <c r="KA206" s="7">
        <v>-7.7707339005544792E-3</v>
      </c>
      <c r="KB206" s="7">
        <v>1.7770087397354657E-2</v>
      </c>
      <c r="KC206" s="7">
        <v>5.1131027903454383E-2</v>
      </c>
      <c r="KD206" s="7">
        <v>3.2212073820107615E-2</v>
      </c>
      <c r="KE206" s="7">
        <v>-3.1067840864136817E-2</v>
      </c>
      <c r="KF206" s="7">
        <v>-1.8611383238760756E-2</v>
      </c>
      <c r="KG206" s="7">
        <v>2.8504307192517438E-3</v>
      </c>
      <c r="KH206" s="7">
        <v>1.2011130565940402E-2</v>
      </c>
      <c r="KI206" s="7">
        <v>2.8848049369105139E-2</v>
      </c>
      <c r="KJ206" s="7">
        <v>0.10709447426050903</v>
      </c>
      <c r="KK206" s="7">
        <v>1.4576582288998179E-2</v>
      </c>
      <c r="KL206" s="7">
        <v>5.6495413191430276E-2</v>
      </c>
      <c r="KM206" s="7">
        <v>7.6876796556450425E-2</v>
      </c>
      <c r="KN206" s="7">
        <v>3.9164027584763242E-2</v>
      </c>
      <c r="KO206" s="7">
        <v>4.4770342101389547E-2</v>
      </c>
      <c r="KP206" s="7">
        <v>-5.3163650845829399E-2</v>
      </c>
      <c r="KQ206" s="7">
        <v>-5.5698652686271818E-2</v>
      </c>
      <c r="KR206" s="7">
        <v>4.9009260437730705E-2</v>
      </c>
      <c r="KS206" s="7">
        <v>2.3207500998862081E-3</v>
      </c>
      <c r="KT206" s="7">
        <v>4.361010334831663E-2</v>
      </c>
      <c r="KU206" s="7">
        <v>-1.9089151719538497E-2</v>
      </c>
      <c r="KV206" s="7">
        <v>2.233310053269379E-2</v>
      </c>
      <c r="KW206" s="7">
        <v>-4.3260072088753806E-2</v>
      </c>
      <c r="KX206" s="7">
        <v>-2.3848370146891104E-2</v>
      </c>
      <c r="KY206" s="7">
        <v>-4.2966770961368458E-2</v>
      </c>
      <c r="KZ206" s="7">
        <v>-1.0878930224874059E-2</v>
      </c>
      <c r="LA206" s="7">
        <v>-1.6941796529875139E-2</v>
      </c>
      <c r="LB206" s="7">
        <v>3.0363029254646973E-2</v>
      </c>
      <c r="LC206" s="7">
        <v>1.038584352498874E-2</v>
      </c>
      <c r="LD206" s="7">
        <v>9.333259840775281E-3</v>
      </c>
      <c r="LE206" s="7">
        <v>3.7161405270919202E-3</v>
      </c>
      <c r="LF206" s="7">
        <v>-8.3488396558212118E-3</v>
      </c>
      <c r="LG206" s="7">
        <v>-1.61643913816195E-2</v>
      </c>
      <c r="LH206" s="7">
        <v>-1.9829010854009597E-4</v>
      </c>
      <c r="LI206" s="7">
        <v>4.4976713725179439E-2</v>
      </c>
      <c r="LJ206" s="7">
        <v>9.2455742305889724E-2</v>
      </c>
      <c r="LK206" s="7">
        <v>8.0092107709776608E-2</v>
      </c>
      <c r="LL206" s="7">
        <v>3.2959814889170228E-2</v>
      </c>
      <c r="LM206" s="7">
        <v>4.9868340029194956E-2</v>
      </c>
      <c r="LN206" s="7">
        <v>-4.3231881390977653E-2</v>
      </c>
      <c r="LO206" s="7">
        <v>1.589019775553606E-3</v>
      </c>
      <c r="LP206" s="7">
        <v>-5.7266723415534945E-2</v>
      </c>
      <c r="LQ206" s="7">
        <v>3.1834446162963284E-2</v>
      </c>
      <c r="LR206" s="7">
        <v>7.1810424924362449E-3</v>
      </c>
      <c r="LS206" s="7">
        <v>1.3759248504345305E-2</v>
      </c>
      <c r="LT206" s="7">
        <v>2.4684617274021731E-2</v>
      </c>
      <c r="LU206" s="7">
        <v>8.4239381721988318E-2</v>
      </c>
      <c r="LV206" s="7">
        <v>2.4228261936502533E-2</v>
      </c>
      <c r="LW206" s="7">
        <v>1.4197530363150872E-2</v>
      </c>
      <c r="LX206" s="7">
        <v>5.1881961298920219E-2</v>
      </c>
      <c r="LY206" s="7">
        <v>1.761160066961311E-2</v>
      </c>
      <c r="LZ206" s="7">
        <v>8.4450762842595575E-2</v>
      </c>
      <c r="MA206" s="7">
        <v>-1.3409953935490923E-2</v>
      </c>
      <c r="MB206" s="7">
        <v>8.7640731835551558E-2</v>
      </c>
      <c r="MC206" s="7">
        <v>9.2950012658536432E-2</v>
      </c>
      <c r="MD206" s="7">
        <v>4.0006408853502949E-2</v>
      </c>
      <c r="ME206" s="7">
        <v>9.5649736249353735E-3</v>
      </c>
      <c r="MF206" s="7">
        <v>-5.2215875985100876E-3</v>
      </c>
      <c r="MG206" s="7">
        <v>4.38662752639968E-2</v>
      </c>
      <c r="MH206" s="7">
        <v>-5.4917171182762833E-2</v>
      </c>
      <c r="MI206" s="7">
        <v>-2.0284262791508815E-3</v>
      </c>
      <c r="MJ206" s="7">
        <v>0.1048832234300673</v>
      </c>
      <c r="MK206" s="7">
        <v>5.8255292968824454E-4</v>
      </c>
      <c r="ML206" s="7">
        <v>-1.4569507402600727E-3</v>
      </c>
      <c r="MM206" s="7">
        <v>4.3848496461566543E-2</v>
      </c>
      <c r="MN206" s="7">
        <v>-3.8530419515166434E-2</v>
      </c>
      <c r="MO206" s="7">
        <v>-1.8279037503828297E-2</v>
      </c>
      <c r="MP206" s="7">
        <v>3.154075213386677E-2</v>
      </c>
      <c r="MQ206" s="7">
        <v>2.7083773347828539E-2</v>
      </c>
      <c r="MR206" s="7">
        <v>-6.5897791755571963E-2</v>
      </c>
      <c r="MS206" s="7">
        <v>1.9645947504602374E-2</v>
      </c>
      <c r="MT206" s="7">
        <v>4.7663277400704106E-2</v>
      </c>
      <c r="MU206" s="7">
        <v>2.8568450688896702E-2</v>
      </c>
      <c r="MV206" s="7">
        <v>2.4011085515655579E-2</v>
      </c>
      <c r="MW206" s="7">
        <v>-9.6769947777036597E-3</v>
      </c>
      <c r="MX206" s="7">
        <v>-3.3105134461959826E-2</v>
      </c>
      <c r="MY206" s="7">
        <v>-3.53583275500685E-2</v>
      </c>
      <c r="MZ206" s="7">
        <v>-6.2535930556012328E-3</v>
      </c>
      <c r="NA206" s="7">
        <v>2.4005977793410422E-2</v>
      </c>
      <c r="NB206" s="7">
        <v>1.8866332284221427E-2</v>
      </c>
      <c r="NC206" s="7">
        <v>1.0978435238823291E-3</v>
      </c>
      <c r="ND206" s="7">
        <v>1.1057607225654647E-2</v>
      </c>
      <c r="NE206" s="7">
        <v>1.021669704630039E-3</v>
      </c>
      <c r="NF206" s="7">
        <v>4.7500223190570255E-2</v>
      </c>
      <c r="NG206" s="7">
        <v>-9.7145168911200036E-3</v>
      </c>
      <c r="NH206" s="7">
        <v>4.0306929549830971E-2</v>
      </c>
      <c r="NI206" s="7">
        <v>-5.069976650713944E-3</v>
      </c>
      <c r="NJ206" s="7">
        <v>-4.6978496175259362E-3</v>
      </c>
      <c r="NK206" s="7">
        <v>7.2235645093303172E-2</v>
      </c>
      <c r="NL206" s="7">
        <v>0.11096927093602718</v>
      </c>
      <c r="NM206" s="7">
        <v>0.14615519077777864</v>
      </c>
      <c r="NN206" s="7">
        <v>-4.871168155660853E-2</v>
      </c>
      <c r="NO206" s="7">
        <v>1.2163772880728356E-2</v>
      </c>
      <c r="NP206" s="7">
        <v>-2.469978815498762E-2</v>
      </c>
      <c r="NQ206" s="7">
        <v>4.0519243812002247E-2</v>
      </c>
      <c r="NR206" s="7">
        <v>6.5284035117644815E-2</v>
      </c>
      <c r="NS206" s="7">
        <v>2.547366213547066E-2</v>
      </c>
      <c r="NT206" s="7">
        <v>-6.0913246488897141E-3</v>
      </c>
      <c r="NU206" s="7">
        <v>2.5107477740664037E-2</v>
      </c>
      <c r="NV206" s="7">
        <v>-1.3768182070646437E-2</v>
      </c>
      <c r="NW206" s="7">
        <v>1.6650462566642087E-3</v>
      </c>
      <c r="NX206" s="7">
        <v>3.926569090252742E-2</v>
      </c>
      <c r="NY206" s="7">
        <v>4.3487960028857929E-2</v>
      </c>
      <c r="NZ206" s="7">
        <v>8.4495160735957323E-2</v>
      </c>
      <c r="OA206" s="7">
        <v>3.0391907530417667E-2</v>
      </c>
      <c r="OB206" s="7">
        <v>-2.8783217931166298E-3</v>
      </c>
      <c r="OC206" s="7">
        <v>-1.1365981008578094E-2</v>
      </c>
      <c r="OD206" s="7">
        <v>-2.9703096770402046E-2</v>
      </c>
      <c r="OE206" s="7">
        <v>-9.4894824360497315E-3</v>
      </c>
      <c r="OF206" s="7">
        <v>-3.499636684865691E-2</v>
      </c>
      <c r="OG206" s="7">
        <v>-4.9490216297283771E-2</v>
      </c>
      <c r="OH206" s="7">
        <v>5.4401345296343794E-2</v>
      </c>
      <c r="OI206" s="7">
        <v>3.5521337595116345E-2</v>
      </c>
      <c r="OJ206" s="7">
        <v>2.346554148970172E-2</v>
      </c>
      <c r="OK206" s="7">
        <v>2.4839273210079411E-2</v>
      </c>
      <c r="OL206" s="7">
        <v>-6.0019785705674442E-2</v>
      </c>
      <c r="OM206" s="7">
        <v>7.567883923910558E-2</v>
      </c>
      <c r="ON206" s="7">
        <v>0.10406284465715289</v>
      </c>
      <c r="OO206" s="7">
        <v>-9.8749190147034843E-3</v>
      </c>
      <c r="OP206" s="7">
        <v>3.445038575590588E-2</v>
      </c>
      <c r="OQ206" s="7">
        <v>6.1206007739994673E-3</v>
      </c>
      <c r="OR206" s="7">
        <v>9.5850413090363143E-2</v>
      </c>
      <c r="OS206" s="7">
        <v>8.1462546586291863E-3</v>
      </c>
      <c r="OT206" s="7">
        <v>-8.829849575716071E-3</v>
      </c>
      <c r="OU206" s="7">
        <v>2.6173908918164664E-3</v>
      </c>
      <c r="OV206" s="7">
        <v>1.5254583304328844E-2</v>
      </c>
      <c r="OW206" s="7">
        <v>7.5022373492829449E-4</v>
      </c>
      <c r="OX206" s="7">
        <v>-3.7844020225759598E-2</v>
      </c>
      <c r="OY206" s="7">
        <v>2.1417688658391127E-2</v>
      </c>
      <c r="OZ206" s="7">
        <v>-9.0902056654170157E-2</v>
      </c>
      <c r="PA206" s="7">
        <v>1.5733186701242814E-2</v>
      </c>
      <c r="PB206" s="7">
        <v>-8.0581906149862336E-3</v>
      </c>
      <c r="PC206" s="7">
        <v>2.1056464647687973E-2</v>
      </c>
      <c r="PD206" s="7">
        <v>4.9301873987121513E-2</v>
      </c>
      <c r="PE206" s="7">
        <v>4.1784485547384252E-2</v>
      </c>
      <c r="PF206" s="7">
        <v>-4.5744094932172449E-2</v>
      </c>
      <c r="PG206" s="7">
        <v>4.9841033360268926E-2</v>
      </c>
      <c r="PH206" s="7">
        <v>9.5116863303584976E-3</v>
      </c>
      <c r="PI206" s="7">
        <v>-4.2954689233750107E-2</v>
      </c>
      <c r="PJ206" s="7">
        <v>-1.6807522370084191E-2</v>
      </c>
      <c r="PK206" s="7">
        <v>1.2390035153646022E-2</v>
      </c>
      <c r="PL206" s="7">
        <v>-4.590783672030084E-2</v>
      </c>
      <c r="PM206" s="7">
        <v>5.6692256948724394E-2</v>
      </c>
      <c r="PN206" s="7">
        <v>4.9480742491129791E-2</v>
      </c>
      <c r="PO206" s="7">
        <v>-7.9491012256778779E-2</v>
      </c>
      <c r="PP206" s="7">
        <v>-1.6557882445352154E-2</v>
      </c>
      <c r="PQ206" s="7">
        <v>4.4296207961440091E-2</v>
      </c>
      <c r="PR206" s="7">
        <v>-1.48970892042853E-3</v>
      </c>
      <c r="PS206" s="7">
        <v>4.6133318137424072E-2</v>
      </c>
      <c r="PT206" s="7">
        <v>-7.9539339167252185E-2</v>
      </c>
      <c r="PU206" s="7">
        <v>-1.7202143026236447E-2</v>
      </c>
      <c r="PV206" s="7">
        <v>-2.9803286706749352E-2</v>
      </c>
      <c r="PW206" s="7">
        <v>1.3984037395846098E-2</v>
      </c>
      <c r="PX206" s="7">
        <v>-4.1109229896403851E-2</v>
      </c>
      <c r="PY206" s="7">
        <v>6.8673598179873077E-2</v>
      </c>
      <c r="PZ206" s="7">
        <v>2.638784619192593E-2</v>
      </c>
      <c r="QA206" s="7">
        <v>1.1326744897803291E-2</v>
      </c>
      <c r="QB206" s="7">
        <v>-6.8432793596014382E-2</v>
      </c>
      <c r="QC206" s="7">
        <v>-3.400232551940717E-2</v>
      </c>
      <c r="QD206" s="7">
        <v>6.8534314523264764E-2</v>
      </c>
      <c r="QE206" s="7">
        <v>4.3672083593253051E-2</v>
      </c>
      <c r="QF206" s="7">
        <v>-9.3484992503374817E-2</v>
      </c>
      <c r="QG206" s="7">
        <v>-3.8249298340827229E-2</v>
      </c>
      <c r="QH206" s="7">
        <v>-1.7801760150189513E-2</v>
      </c>
      <c r="QI206" s="7">
        <v>-3.4856592064909639E-2</v>
      </c>
      <c r="QJ206" s="7">
        <v>1.6265715858014302E-2</v>
      </c>
      <c r="QK206" s="7">
        <v>-1.2837447029608304E-2</v>
      </c>
      <c r="QL206" s="7">
        <v>8.7724908735137431E-3</v>
      </c>
      <c r="QM206" s="7">
        <v>8.2665316949598489E-3</v>
      </c>
      <c r="QN206" s="7">
        <v>-8.3748102297261359E-2</v>
      </c>
      <c r="QO206" s="7">
        <v>-7.7869410961400728E-3</v>
      </c>
      <c r="QP206" s="7">
        <v>-2.578463889223058E-2</v>
      </c>
      <c r="QQ206" s="7">
        <v>4.0287431802414363E-2</v>
      </c>
      <c r="QR206" s="7">
        <v>-4.0762101234588774E-2</v>
      </c>
      <c r="QS206" s="7">
        <v>5.8151493903994565E-2</v>
      </c>
      <c r="QT206" s="7">
        <v>-5.8901390984840693E-2</v>
      </c>
      <c r="QU206" s="7">
        <v>3.2821808163123203E-2</v>
      </c>
      <c r="QV206" s="7">
        <v>6.0030546337645506E-2</v>
      </c>
      <c r="QW206" s="7">
        <v>4.8770376197341835E-2</v>
      </c>
      <c r="QX206" s="7">
        <v>-3.2346146581415089E-2</v>
      </c>
      <c r="QY206" s="7">
        <v>-8.0942784079536798E-2</v>
      </c>
      <c r="QZ206" s="7">
        <v>-2.8789993193652483E-2</v>
      </c>
      <c r="RA206" s="7">
        <v>2.1086423403164373E-2</v>
      </c>
      <c r="RB206" s="7">
        <v>-2.2028203857201153E-2</v>
      </c>
      <c r="RC206" s="7">
        <v>1.8149041097774172E-2</v>
      </c>
      <c r="RD206" s="7">
        <v>5.5535063183913012E-2</v>
      </c>
      <c r="RE206" s="7">
        <v>-2.5153589631384241E-2</v>
      </c>
      <c r="RF206" s="7">
        <v>-7.6157341754995297E-3</v>
      </c>
      <c r="RG206" s="7">
        <v>-2.0043804652243855E-2</v>
      </c>
      <c r="RH206" s="7">
        <v>-9.844223568518648E-3</v>
      </c>
      <c r="RI206" s="7">
        <v>-3.821678572422825E-2</v>
      </c>
      <c r="RJ206" s="7">
        <v>-3.0885436244728046E-2</v>
      </c>
      <c r="RK206" s="7">
        <v>-8.0389898358844284E-4</v>
      </c>
      <c r="RL206" s="7">
        <v>-1.6154765289695935E-2</v>
      </c>
      <c r="RM206" s="7">
        <v>3.304217691037338E-2</v>
      </c>
      <c r="RN206" s="7">
        <v>1.0965078872675076E-2</v>
      </c>
      <c r="RO206" s="7">
        <v>-4.10625728182029E-2</v>
      </c>
      <c r="RP206" s="7">
        <v>4.3285075407754635E-2</v>
      </c>
      <c r="RQ206" s="7">
        <v>4.1979463021550333E-2</v>
      </c>
      <c r="RR206" s="7">
        <v>-7.6187494669295849E-2</v>
      </c>
      <c r="RS206" s="7">
        <v>-2.7731712434627118E-2</v>
      </c>
      <c r="RT206" s="7">
        <v>6.4532217693328855E-2</v>
      </c>
      <c r="RU206" s="7">
        <v>5.2788876673718919E-2</v>
      </c>
      <c r="RV206" s="7">
        <v>-3.6920602979091929E-2</v>
      </c>
      <c r="RW206" s="7">
        <v>4.0717168049002071E-2</v>
      </c>
      <c r="RX206" s="7">
        <v>2.8457455955492334E-2</v>
      </c>
      <c r="RY206" s="7">
        <v>-3.8148521343944601E-3</v>
      </c>
      <c r="RZ206" s="7">
        <v>-2.2840037017897705E-2</v>
      </c>
      <c r="SA206" s="7">
        <v>-8.9886012829095127E-2</v>
      </c>
      <c r="SB206" s="7">
        <v>5.5430354877887299E-2</v>
      </c>
      <c r="SC206" s="7">
        <v>9.3595842554233966E-3</v>
      </c>
      <c r="SD206" s="7">
        <v>1.2752732545766048E-2</v>
      </c>
      <c r="SE206" s="7">
        <v>8.5071154644526539E-2</v>
      </c>
      <c r="SF206" s="7">
        <v>1.0003599272738211E-2</v>
      </c>
      <c r="SG206" s="7">
        <v>-1.0466432540863754E-2</v>
      </c>
    </row>
    <row r="207" spans="2:501" x14ac:dyDescent="0.2">
      <c r="B207" s="7">
        <v>-6.0648035541828724E-2</v>
      </c>
      <c r="C207" s="7">
        <v>-2.7796246540686118E-2</v>
      </c>
      <c r="D207" s="7">
        <v>2.7765310478559697E-2</v>
      </c>
      <c r="E207" s="7">
        <v>5.1943548642145475E-2</v>
      </c>
      <c r="F207" s="7">
        <v>-3.0716390283498915E-2</v>
      </c>
      <c r="G207" s="7">
        <v>-2.1910578907420861E-2</v>
      </c>
      <c r="H207" s="7">
        <v>-3.9914022891037168E-2</v>
      </c>
      <c r="I207" s="7">
        <v>3.3655250917933879E-2</v>
      </c>
      <c r="J207" s="7">
        <v>3.7527297281473873E-2</v>
      </c>
      <c r="K207" s="7">
        <v>6.5325289797317235E-2</v>
      </c>
      <c r="L207" s="7">
        <v>-2.0648725949297661E-2</v>
      </c>
      <c r="M207" s="7">
        <v>3.3430118237435816E-2</v>
      </c>
      <c r="N207" s="7">
        <v>3.5572513042995704E-2</v>
      </c>
      <c r="O207" s="7">
        <v>-6.3417403252981605E-2</v>
      </c>
      <c r="P207" s="7">
        <v>-3.5397323044901716E-2</v>
      </c>
      <c r="Q207" s="7">
        <v>2.391703466854524E-2</v>
      </c>
      <c r="R207" s="7">
        <v>4.4357009501243015E-2</v>
      </c>
      <c r="S207" s="7">
        <v>7.8538770794682203E-2</v>
      </c>
      <c r="T207" s="7">
        <v>5.5344800530280923E-2</v>
      </c>
      <c r="U207" s="7">
        <v>-4.5959407361922796E-3</v>
      </c>
      <c r="V207" s="7">
        <v>-3.4584998757066207E-2</v>
      </c>
      <c r="W207" s="7">
        <v>6.4622192185185848E-2</v>
      </c>
      <c r="X207" s="7">
        <v>2.2706111594731921E-2</v>
      </c>
      <c r="Y207" s="7">
        <v>5.9878982210531829E-3</v>
      </c>
      <c r="Z207" s="7">
        <v>-4.3675175038632016E-3</v>
      </c>
      <c r="AA207" s="7">
        <v>-9.7210979947820325E-3</v>
      </c>
      <c r="AB207" s="7">
        <v>4.8982543121371423E-2</v>
      </c>
      <c r="AC207" s="7">
        <v>5.3476847569970419E-2</v>
      </c>
      <c r="AD207" s="7">
        <v>4.7888901208341127E-2</v>
      </c>
      <c r="AE207" s="7">
        <v>-2.5618981708260255E-2</v>
      </c>
      <c r="AF207" s="7">
        <v>-9.0632526080310347E-2</v>
      </c>
      <c r="AG207" s="7">
        <v>3.9460373700410126E-2</v>
      </c>
      <c r="AH207" s="7">
        <v>2.9309757992438974E-2</v>
      </c>
      <c r="AI207" s="7">
        <v>-7.710374145973474E-2</v>
      </c>
      <c r="AJ207" s="7">
        <v>1.6542318662675099E-2</v>
      </c>
      <c r="AK207" s="7">
        <v>-1.7211572667304428E-2</v>
      </c>
      <c r="AL207" s="7">
        <v>7.9224384280666707E-2</v>
      </c>
      <c r="AM207" s="7">
        <v>3.4199125111615283E-2</v>
      </c>
      <c r="AN207" s="7">
        <v>3.7800852805841712E-3</v>
      </c>
      <c r="AO207" s="7">
        <v>-2.1765598176000642E-2</v>
      </c>
      <c r="AP207" s="7">
        <v>-5.1100131058786066E-2</v>
      </c>
      <c r="AQ207" s="7">
        <v>4.34318241968751E-2</v>
      </c>
      <c r="AR207" s="7">
        <v>4.9922462239908059E-2</v>
      </c>
      <c r="AS207" s="7">
        <v>-1.7715960239013659E-2</v>
      </c>
      <c r="AT207" s="7">
        <v>7.287123662419612E-4</v>
      </c>
      <c r="AU207" s="7">
        <v>4.9867750676628207E-2</v>
      </c>
      <c r="AV207" s="7">
        <v>-5.862773494301364E-2</v>
      </c>
      <c r="AW207" s="7">
        <v>8.4130940849706529E-2</v>
      </c>
      <c r="AX207" s="7">
        <v>-2.7376480175019244E-2</v>
      </c>
      <c r="AY207" s="7">
        <v>4.2802886782726278E-2</v>
      </c>
      <c r="AZ207" s="7">
        <v>3.5412994948262347E-2</v>
      </c>
      <c r="BA207" s="7">
        <v>-5.3655072661070155E-2</v>
      </c>
      <c r="BB207" s="7">
        <v>1.3939443051628768E-2</v>
      </c>
      <c r="BC207" s="7">
        <v>-1.559684485984035E-2</v>
      </c>
      <c r="BD207" s="7">
        <v>4.4240121242171158E-2</v>
      </c>
      <c r="BE207" s="7">
        <v>-3.7274806163739419E-3</v>
      </c>
      <c r="BF207" s="7">
        <v>-7.0016779136611159E-3</v>
      </c>
      <c r="BG207" s="7">
        <v>-1.047316098266747E-2</v>
      </c>
      <c r="BH207" s="7">
        <v>-4.7965266530821102E-2</v>
      </c>
      <c r="BI207" s="7">
        <v>-2.2811207854840906E-2</v>
      </c>
      <c r="BJ207" s="7">
        <v>1.0316889274679124E-2</v>
      </c>
      <c r="BK207" s="7">
        <v>5.1678241761680697E-2</v>
      </c>
      <c r="BL207" s="7">
        <v>-7.0500045949313792E-2</v>
      </c>
      <c r="BM207" s="7">
        <v>3.2972977096494285E-2</v>
      </c>
      <c r="BN207" s="7">
        <v>1.2211854227632284E-2</v>
      </c>
      <c r="BO207" s="7">
        <v>2.2681211448786782E-2</v>
      </c>
      <c r="BP207" s="7">
        <v>5.4596912123076623E-2</v>
      </c>
      <c r="BQ207" s="7">
        <v>-3.0360718301497406E-3</v>
      </c>
      <c r="BR207" s="7">
        <v>9.1991821318399159E-3</v>
      </c>
      <c r="BS207" s="7">
        <v>2.7244028133270332E-2</v>
      </c>
      <c r="BT207" s="7">
        <v>-3.6028325485065586E-3</v>
      </c>
      <c r="BU207" s="7">
        <v>-4.3267831897549333E-2</v>
      </c>
      <c r="BV207" s="7">
        <v>2.129976903232746E-2</v>
      </c>
      <c r="BW207" s="7">
        <v>2.543908678488806E-2</v>
      </c>
      <c r="BX207" s="7">
        <v>3.9677449603797866E-3</v>
      </c>
      <c r="BY207" s="7">
        <v>-1.6311729523306714E-2</v>
      </c>
      <c r="BZ207" s="7">
        <v>2.963419658043422E-2</v>
      </c>
      <c r="CA207" s="7">
        <v>-4.4383181630121546E-2</v>
      </c>
      <c r="CB207" s="7">
        <v>1.4813155939802523E-3</v>
      </c>
      <c r="CC207" s="7">
        <v>6.8091610228177158E-3</v>
      </c>
      <c r="CD207" s="7">
        <v>5.0031394239328807E-2</v>
      </c>
      <c r="CE207" s="7">
        <v>2.2212872609077023E-2</v>
      </c>
      <c r="CF207" s="7">
        <v>1.460595169190783E-2</v>
      </c>
      <c r="CG207" s="7">
        <v>-7.6277176776900898E-3</v>
      </c>
      <c r="CH207" s="7">
        <v>7.6232042556395752E-3</v>
      </c>
      <c r="CI207" s="7">
        <v>-3.1907962948037313E-2</v>
      </c>
      <c r="CJ207" s="7">
        <v>7.9785447924211619E-2</v>
      </c>
      <c r="CK207" s="7">
        <v>-3.1072850360954182E-2</v>
      </c>
      <c r="CL207" s="7">
        <v>3.5950337150995618E-2</v>
      </c>
      <c r="CM207" s="7">
        <v>-3.1724281398067253E-2</v>
      </c>
      <c r="CN207" s="7">
        <v>6.8048688008263705E-2</v>
      </c>
      <c r="CO207" s="7">
        <v>-5.6153239966090771E-2</v>
      </c>
      <c r="CP207" s="7">
        <v>1.562582630866673E-2</v>
      </c>
      <c r="CQ207" s="7">
        <v>-8.2433453171700241E-2</v>
      </c>
      <c r="CR207" s="7">
        <v>-1.0929565432900565E-2</v>
      </c>
      <c r="CS207" s="7">
        <v>-5.0575901950662958E-2</v>
      </c>
      <c r="CT207" s="7">
        <v>4.2546027289051568E-2</v>
      </c>
      <c r="CU207" s="7">
        <v>-1.6154225049843082E-2</v>
      </c>
      <c r="CV207" s="7">
        <v>4.3253053918294614E-2</v>
      </c>
      <c r="CW207" s="7">
        <v>-1.7585713321762161E-2</v>
      </c>
      <c r="CX207" s="7">
        <v>1.516185850049369E-2</v>
      </c>
      <c r="CY207" s="7">
        <v>-1.6756101358635353E-2</v>
      </c>
      <c r="CZ207" s="7">
        <v>-5.3898477563168864E-3</v>
      </c>
      <c r="DA207" s="7">
        <v>3.7127323339506982E-2</v>
      </c>
      <c r="DB207" s="7">
        <v>-2.3063548978837209E-2</v>
      </c>
      <c r="DC207" s="7">
        <v>4.6276334360288461E-2</v>
      </c>
      <c r="DD207" s="7">
        <v>4.1026185244834056E-2</v>
      </c>
      <c r="DE207" s="7">
        <v>-5.3759388065384703E-2</v>
      </c>
      <c r="DF207" s="7">
        <v>1.4701475920435041E-2</v>
      </c>
      <c r="DG207" s="7">
        <v>9.1508063378557561E-2</v>
      </c>
      <c r="DH207" s="7">
        <v>9.118342604767531E-3</v>
      </c>
      <c r="DI207" s="7">
        <v>-3.8637583456886934E-2</v>
      </c>
      <c r="DJ207" s="7">
        <v>4.2578638131078338E-2</v>
      </c>
      <c r="DK207" s="7">
        <v>6.4172614402184261E-2</v>
      </c>
      <c r="DL207" s="7">
        <v>1.723569195745513E-2</v>
      </c>
      <c r="DM207" s="7">
        <v>-2.4867851861938836E-2</v>
      </c>
      <c r="DN207" s="7">
        <v>7.7189153416827319E-2</v>
      </c>
      <c r="DO207" s="7">
        <v>6.1104543165117507E-2</v>
      </c>
      <c r="DP207" s="7">
        <v>1.2977816113550216E-2</v>
      </c>
      <c r="DQ207" s="7">
        <v>1.8018057489814238E-2</v>
      </c>
      <c r="DR207" s="7">
        <v>-3.3940934627037497E-2</v>
      </c>
      <c r="DS207" s="7">
        <v>9.3546437456086276E-2</v>
      </c>
      <c r="DT207" s="7">
        <v>8.2562671377556397E-3</v>
      </c>
      <c r="DU207" s="7">
        <v>-1.0909136835951364E-3</v>
      </c>
      <c r="DV207" s="7">
        <v>1.1027452019322663E-2</v>
      </c>
      <c r="DW207" s="7">
        <v>4.0149130400083964E-2</v>
      </c>
      <c r="DX207" s="7">
        <v>-4.8194622904714199E-2</v>
      </c>
      <c r="DY207" s="7">
        <v>1.2006071956409141E-2</v>
      </c>
      <c r="DZ207" s="7">
        <v>6.4598028729949145E-2</v>
      </c>
      <c r="EA207" s="7">
        <v>-5.1933672039024534E-2</v>
      </c>
      <c r="EB207" s="7">
        <v>-6.4408621257171098E-4</v>
      </c>
      <c r="EC207" s="7">
        <v>2.8183799913665281E-2</v>
      </c>
      <c r="ED207" s="7">
        <v>3.1041521397116596E-2</v>
      </c>
      <c r="EE207" s="7">
        <v>-9.3369383466895689E-3</v>
      </c>
      <c r="EF207" s="7">
        <v>-3.7887141188560056E-2</v>
      </c>
      <c r="EG207" s="7">
        <v>3.5416334612807257E-2</v>
      </c>
      <c r="EH207" s="7">
        <v>7.174461388774216E-3</v>
      </c>
      <c r="EI207" s="7">
        <v>1.1084324542013928E-2</v>
      </c>
      <c r="EJ207" s="7">
        <v>1.4981074600643478E-2</v>
      </c>
      <c r="EK207" s="7">
        <v>2.8918280549976045E-2</v>
      </c>
      <c r="EL207" s="7">
        <v>1.8044381904462354E-2</v>
      </c>
      <c r="EM207" s="7">
        <v>-4.018296411233023E-2</v>
      </c>
      <c r="EN207" s="7">
        <v>4.0305112379416828E-2</v>
      </c>
      <c r="EO207" s="7">
        <v>-3.3562079152045773E-2</v>
      </c>
      <c r="EP207" s="7">
        <v>7.037928044144064E-3</v>
      </c>
      <c r="EQ207" s="7">
        <v>-1.0459458535490559E-2</v>
      </c>
      <c r="ER207" s="7">
        <v>-5.9797796238865705E-2</v>
      </c>
      <c r="ES207" s="7">
        <v>-2.146807335522026E-2</v>
      </c>
      <c r="ET207" s="7">
        <v>-6.1229922976065429E-2</v>
      </c>
      <c r="EU207" s="7">
        <v>-3.3640659494278954E-2</v>
      </c>
      <c r="EV207" s="7">
        <v>2.8639123884192669E-2</v>
      </c>
      <c r="EW207" s="7">
        <v>-9.0738906510639938E-3</v>
      </c>
      <c r="EX207" s="7">
        <v>-3.9136863306351008E-2</v>
      </c>
      <c r="EY207" s="7">
        <v>7.2320904764626173E-2</v>
      </c>
      <c r="EZ207" s="7">
        <v>-2.2024716854514556E-2</v>
      </c>
      <c r="FA207" s="7">
        <v>-7.4081934399157764E-2</v>
      </c>
      <c r="FB207" s="7">
        <v>-7.0626267916057269E-3</v>
      </c>
      <c r="FC207" s="7">
        <v>-5.6676292661111813E-3</v>
      </c>
      <c r="FD207" s="7">
        <v>4.6226138874655587E-3</v>
      </c>
      <c r="FE207" s="7">
        <v>3.0010203518019991E-2</v>
      </c>
      <c r="FF207" s="7">
        <v>0.11486921332105995</v>
      </c>
      <c r="FG207" s="7">
        <v>-8.9372590810060503E-3</v>
      </c>
      <c r="FH207" s="7">
        <v>6.4269071772275491E-2</v>
      </c>
      <c r="FI207" s="7">
        <v>5.3363593651726847E-2</v>
      </c>
      <c r="FJ207" s="7">
        <v>6.5081199609255416E-2</v>
      </c>
      <c r="FK207" s="7">
        <v>5.7479926654184242E-2</v>
      </c>
      <c r="FL207" s="7">
        <v>1.7637630407977851E-2</v>
      </c>
      <c r="FM207" s="7">
        <v>6.004478902467527E-2</v>
      </c>
      <c r="FN207" s="7">
        <v>5.7707514970377093E-2</v>
      </c>
      <c r="FO207" s="7">
        <v>6.1915195328649131E-3</v>
      </c>
      <c r="FP207" s="7">
        <v>0.10485650611370802</v>
      </c>
      <c r="FQ207" s="7">
        <v>-4.4392021918622779E-2</v>
      </c>
      <c r="FR207" s="7">
        <v>4.0098789868340833E-2</v>
      </c>
      <c r="FS207" s="7">
        <v>-2.0663508876180278E-2</v>
      </c>
      <c r="FT207" s="7">
        <v>5.4753581680404027E-2</v>
      </c>
      <c r="FU207" s="7">
        <v>3.0246140995575117E-2</v>
      </c>
      <c r="FV207" s="7">
        <v>4.3639570976654073E-2</v>
      </c>
      <c r="FW207" s="7">
        <v>4.5280228005023671E-3</v>
      </c>
      <c r="FX207" s="7">
        <v>-6.3647840106580408E-2</v>
      </c>
      <c r="FY207" s="7">
        <v>4.4456413634167989E-2</v>
      </c>
      <c r="FZ207" s="7">
        <v>1.7315254553966226E-2</v>
      </c>
      <c r="GA207" s="7">
        <v>-2.2848533517401667E-2</v>
      </c>
      <c r="GB207" s="7">
        <v>9.0898279922828076E-2</v>
      </c>
      <c r="GC207" s="7">
        <v>-2.5442077712807806E-2</v>
      </c>
      <c r="GD207" s="7">
        <v>2.1126646715844983E-2</v>
      </c>
      <c r="GE207" s="7">
        <v>-3.3202868762612345E-2</v>
      </c>
      <c r="GF207" s="7">
        <v>-8.440140190953389E-3</v>
      </c>
      <c r="GG207" s="7">
        <v>-8.7319578851759436E-2</v>
      </c>
      <c r="GH207" s="7">
        <v>8.0986155553534625E-2</v>
      </c>
      <c r="GI207" s="7">
        <v>1.4142573236301541E-2</v>
      </c>
      <c r="GJ207" s="7">
        <v>-1.0437654782552278E-3</v>
      </c>
      <c r="GK207" s="7">
        <v>3.2298463083850218E-2</v>
      </c>
      <c r="GL207" s="7">
        <v>9.5973880161065606E-3</v>
      </c>
      <c r="GM207" s="7">
        <v>-3.2438186099287129E-3</v>
      </c>
      <c r="GN207" s="7">
        <v>-3.2808984797168525E-2</v>
      </c>
      <c r="GO207" s="7">
        <v>-0.10814651275724173</v>
      </c>
      <c r="GP207" s="7">
        <v>3.3588654077891258E-2</v>
      </c>
      <c r="GQ207" s="7">
        <v>-3.1268024285975846E-2</v>
      </c>
      <c r="GR207" s="7">
        <v>-1.136303424574435E-2</v>
      </c>
      <c r="GS207" s="7">
        <v>2.0157505532540382E-2</v>
      </c>
      <c r="GT207" s="7">
        <v>5.591951750828885E-2</v>
      </c>
      <c r="GU207" s="7">
        <v>9.3648198999278245E-2</v>
      </c>
      <c r="GV207" s="7">
        <v>2.4128170225583018E-2</v>
      </c>
      <c r="GW207" s="7">
        <v>-3.2039879697561266E-2</v>
      </c>
      <c r="GX207" s="7">
        <v>-5.7266136354999627E-3</v>
      </c>
      <c r="GY207" s="7">
        <v>3.2001036488497628E-2</v>
      </c>
      <c r="GZ207" s="7">
        <v>1.8035441098501902E-3</v>
      </c>
      <c r="HA207" s="7">
        <v>-4.9282174841221424E-2</v>
      </c>
      <c r="HB207" s="7">
        <v>1.2391115633351728E-2</v>
      </c>
      <c r="HC207" s="7">
        <v>-1.8832488676719369E-2</v>
      </c>
      <c r="HD207" s="7">
        <v>4.3784699046215979E-2</v>
      </c>
      <c r="HE207" s="7">
        <v>-2.4150511562777685E-2</v>
      </c>
      <c r="HF207" s="7">
        <v>0.10895918578170241</v>
      </c>
      <c r="HG207" s="7">
        <v>1.4621127520501613E-2</v>
      </c>
      <c r="HH207" s="7">
        <v>2.8125945136696102E-2</v>
      </c>
      <c r="HI207" s="7">
        <v>3.2730212951707652E-2</v>
      </c>
      <c r="HJ207" s="7">
        <v>8.2283517003804443E-2</v>
      </c>
      <c r="HK207" s="7">
        <v>-2.8202015782892706E-2</v>
      </c>
      <c r="HL207" s="7">
        <v>6.5606015777913852E-3</v>
      </c>
      <c r="HM207" s="7">
        <v>-2.0147039576852696E-2</v>
      </c>
      <c r="HN207" s="7">
        <v>-2.6321047953399831E-2</v>
      </c>
      <c r="HO207" s="7">
        <v>5.5846928917150949E-2</v>
      </c>
      <c r="HP207" s="7">
        <v>-0.12744270159602167</v>
      </c>
      <c r="HQ207" s="7">
        <v>-6.9048767545726161E-3</v>
      </c>
      <c r="HR207" s="7">
        <v>1.5800422006566079E-2</v>
      </c>
      <c r="HS207" s="7">
        <v>1.732949724099599E-2</v>
      </c>
      <c r="HT207" s="7">
        <v>-3.642319170478732E-3</v>
      </c>
      <c r="HU207" s="7">
        <v>-3.2417458241991701E-2</v>
      </c>
      <c r="HV207" s="7">
        <v>3.5602766474755479E-2</v>
      </c>
      <c r="HW207" s="7">
        <v>4.9479563785996293E-2</v>
      </c>
      <c r="HX207" s="7">
        <v>6.6222677305620162E-2</v>
      </c>
      <c r="HY207" s="7">
        <v>4.4837626519426708E-2</v>
      </c>
      <c r="HZ207" s="7">
        <v>-2.5133649869542571E-2</v>
      </c>
      <c r="IA207" s="7">
        <v>3.0160881324252115E-2</v>
      </c>
      <c r="IB207" s="7">
        <v>-1.3282555555645378E-2</v>
      </c>
      <c r="IC207" s="7">
        <v>2.1215000488143416E-2</v>
      </c>
      <c r="ID207" s="7">
        <v>-3.0949380998220297E-2</v>
      </c>
      <c r="IE207" s="7">
        <v>3.0874783733440565E-2</v>
      </c>
      <c r="IF207" s="7">
        <v>-4.8129597671516242E-2</v>
      </c>
      <c r="IG207" s="7">
        <v>9.7832602223195134E-2</v>
      </c>
      <c r="IH207" s="7">
        <v>-2.1412723326659763E-2</v>
      </c>
      <c r="II207" s="7">
        <v>7.7820939368382094E-2</v>
      </c>
      <c r="IJ207" s="7">
        <v>9.3932266936451195E-2</v>
      </c>
      <c r="IK207" s="7">
        <v>1.3939246600773185E-2</v>
      </c>
      <c r="IL207" s="7">
        <v>-2.0449623007164339E-2</v>
      </c>
      <c r="IM207" s="7">
        <v>5.6165179303195333E-2</v>
      </c>
      <c r="IN207" s="7">
        <v>-4.9864062275458129E-2</v>
      </c>
      <c r="IO207" s="7">
        <v>3.6212056511314584E-3</v>
      </c>
      <c r="IP207" s="7">
        <v>2.6655952497082764E-2</v>
      </c>
      <c r="IQ207" s="7">
        <v>-3.1557887523388492E-2</v>
      </c>
      <c r="IR207" s="7">
        <v>-3.5892477426398547E-2</v>
      </c>
      <c r="IS207" s="7">
        <v>2.3702559446962552E-2</v>
      </c>
      <c r="IT207" s="7">
        <v>5.8977176850009715E-2</v>
      </c>
      <c r="IU207" s="7">
        <v>-1.8826595151051881E-2</v>
      </c>
      <c r="IV207" s="7">
        <v>1.3731008693855256E-2</v>
      </c>
      <c r="IW207" s="7">
        <v>-1.2600576410489159E-2</v>
      </c>
      <c r="IX207" s="7">
        <v>1.4845474397577345E-2</v>
      </c>
      <c r="IY207" s="7">
        <v>9.9984131993539629E-2</v>
      </c>
      <c r="IZ207" s="7">
        <v>-9.7919185282196869E-3</v>
      </c>
      <c r="JA207" s="7">
        <v>2.4503489585174249E-2</v>
      </c>
      <c r="JB207" s="7">
        <v>-6.8134188295528295E-2</v>
      </c>
      <c r="JC207" s="7">
        <v>-2.3017874154914172E-2</v>
      </c>
      <c r="JD207" s="7">
        <v>-6.6780742418020974E-3</v>
      </c>
      <c r="JE207" s="7">
        <v>9.6328967374563215E-2</v>
      </c>
      <c r="JF207" s="7">
        <v>2.7265193420927965E-3</v>
      </c>
      <c r="JG207" s="7">
        <v>-1.7101758931064985E-3</v>
      </c>
      <c r="JH207" s="7">
        <v>-1.5097172108665111E-2</v>
      </c>
      <c r="JI207" s="7">
        <v>5.1708099999697877E-3</v>
      </c>
      <c r="JJ207" s="7">
        <v>2.6043074940377848E-2</v>
      </c>
      <c r="JK207" s="7">
        <v>8.3923292295355348E-2</v>
      </c>
      <c r="JL207" s="7">
        <v>1.6127807357395069E-2</v>
      </c>
      <c r="JM207" s="7">
        <v>-6.8571391966659586E-3</v>
      </c>
      <c r="JN207" s="7">
        <v>1.8929638572433034E-2</v>
      </c>
      <c r="JO207" s="7">
        <v>6.8208599004708229E-2</v>
      </c>
      <c r="JP207" s="7">
        <v>-2.2338547096308323E-2</v>
      </c>
      <c r="JQ207" s="7">
        <v>-6.6825926114805053E-3</v>
      </c>
      <c r="JR207" s="7">
        <v>-1.2756214600824753E-2</v>
      </c>
      <c r="JS207" s="7">
        <v>5.0577134716138249E-2</v>
      </c>
      <c r="JT207" s="7">
        <v>-4.3437368985917421E-2</v>
      </c>
      <c r="JU207" s="7">
        <v>-8.2241424752399327E-3</v>
      </c>
      <c r="JV207" s="7">
        <v>3.9548260245937796E-4</v>
      </c>
      <c r="JW207" s="7">
        <v>3.329535295050591E-2</v>
      </c>
      <c r="JX207" s="7">
        <v>-1.1352622350398453E-2</v>
      </c>
      <c r="JY207" s="7">
        <v>-5.1377323216013612E-2</v>
      </c>
      <c r="JZ207" s="7">
        <v>1.3973821951355785E-2</v>
      </c>
      <c r="KA207" s="7">
        <v>1.4504239261429757E-2</v>
      </c>
      <c r="KB207" s="7">
        <v>4.4933003409812232E-2</v>
      </c>
      <c r="KC207" s="7">
        <v>-1.0058453226531858E-2</v>
      </c>
      <c r="KD207" s="7">
        <v>-2.1605885922443128E-3</v>
      </c>
      <c r="KE207" s="7">
        <v>7.5574720285646615E-2</v>
      </c>
      <c r="KF207" s="7">
        <v>-5.7375657706987123E-3</v>
      </c>
      <c r="KG207" s="7">
        <v>-5.0244784033577891E-2</v>
      </c>
      <c r="KH207" s="7">
        <v>6.7493517890386281E-2</v>
      </c>
      <c r="KI207" s="7">
        <v>4.7996065150061627E-2</v>
      </c>
      <c r="KJ207" s="7">
        <v>5.9162037105113273E-2</v>
      </c>
      <c r="KK207" s="7">
        <v>-2.4638102586334573E-2</v>
      </c>
      <c r="KL207" s="7">
        <v>-5.3512154663633557E-2</v>
      </c>
      <c r="KM207" s="7">
        <v>4.4787531551253056E-2</v>
      </c>
      <c r="KN207" s="7">
        <v>6.4345982282236217E-2</v>
      </c>
      <c r="KO207" s="7">
        <v>4.9925409002741804E-2</v>
      </c>
      <c r="KP207" s="7">
        <v>1.3185464667901397E-2</v>
      </c>
      <c r="KQ207" s="7">
        <v>1.0540106559335254E-2</v>
      </c>
      <c r="KR207" s="7">
        <v>-4.0999514385592203E-3</v>
      </c>
      <c r="KS207" s="7">
        <v>1.7259460218949239E-3</v>
      </c>
      <c r="KT207" s="7">
        <v>-3.8339272832684221E-2</v>
      </c>
      <c r="KU207" s="7">
        <v>-2.0614199711428957E-2</v>
      </c>
      <c r="KV207" s="7">
        <v>-5.135453491676599E-2</v>
      </c>
      <c r="KW207" s="7">
        <v>9.2160280219092963E-2</v>
      </c>
      <c r="KX207" s="7">
        <v>-6.8536030812654655E-3</v>
      </c>
      <c r="KY207" s="7">
        <v>-4.1924500947073104E-2</v>
      </c>
      <c r="KZ207" s="7">
        <v>6.7705488363560287E-2</v>
      </c>
      <c r="LA207" s="7">
        <v>-2.8730861486122014E-2</v>
      </c>
      <c r="LB207" s="7">
        <v>-4.3743832320626827E-2</v>
      </c>
      <c r="LC207" s="7">
        <v>9.6883938749553634E-3</v>
      </c>
      <c r="LD207" s="7">
        <v>8.3649044608930124E-3</v>
      </c>
      <c r="LE207" s="7">
        <v>-1.7831178665813061E-2</v>
      </c>
      <c r="LF207" s="7">
        <v>-1.5041085389396178E-2</v>
      </c>
      <c r="LG207" s="7">
        <v>-4.7413436077488588E-2</v>
      </c>
      <c r="LH207" s="7">
        <v>2.1665361782535904E-3</v>
      </c>
      <c r="LI207" s="7">
        <v>-7.5341577285155656E-2</v>
      </c>
      <c r="LJ207" s="7">
        <v>9.2084843090549109E-2</v>
      </c>
      <c r="LK207" s="7">
        <v>2.6511119103804232E-2</v>
      </c>
      <c r="LL207" s="7">
        <v>5.3306917579891165E-2</v>
      </c>
      <c r="LM207" s="7">
        <v>7.1651007347088305E-2</v>
      </c>
      <c r="LN207" s="7">
        <v>4.6891616147942839E-3</v>
      </c>
      <c r="LO207" s="7">
        <v>-9.3877894214540722E-2</v>
      </c>
      <c r="LP207" s="7">
        <v>-3.7614958528149875E-2</v>
      </c>
      <c r="LQ207" s="7">
        <v>-1.2279575712466614E-2</v>
      </c>
      <c r="LR207" s="7">
        <v>7.9491162250516934E-3</v>
      </c>
      <c r="LS207" s="7">
        <v>3.8466135920304803E-2</v>
      </c>
      <c r="LT207" s="7">
        <v>7.3192753661703316E-2</v>
      </c>
      <c r="LU207" s="7">
        <v>-7.0858961662463846E-2</v>
      </c>
      <c r="LV207" s="7">
        <v>3.677125616376288E-2</v>
      </c>
      <c r="LW207" s="7">
        <v>2.2706455383729191E-2</v>
      </c>
      <c r="LX207" s="7">
        <v>1.1649513653526082E-2</v>
      </c>
      <c r="LY207" s="7">
        <v>5.8618457587715243E-2</v>
      </c>
      <c r="LZ207" s="7">
        <v>0.10895054194405676</v>
      </c>
      <c r="MA207" s="7">
        <v>5.933481334056705E-3</v>
      </c>
      <c r="MB207" s="7">
        <v>7.7516833443939684E-2</v>
      </c>
      <c r="MC207" s="7">
        <v>7.5901513991877435E-3</v>
      </c>
      <c r="MD207" s="7">
        <v>-6.0570437453873457E-2</v>
      </c>
      <c r="ME207" s="7">
        <v>3.2160063456092028E-2</v>
      </c>
      <c r="MF207" s="7">
        <v>-8.4331661855801942E-3</v>
      </c>
      <c r="MG207" s="7">
        <v>-7.2866296504810454E-2</v>
      </c>
      <c r="MH207" s="7">
        <v>-7.3812209666473802E-3</v>
      </c>
      <c r="MI207" s="7">
        <v>1.951727219419554E-2</v>
      </c>
      <c r="MJ207" s="7">
        <v>2.4528242392977701E-2</v>
      </c>
      <c r="MK207" s="7">
        <v>1.6233154128701428E-2</v>
      </c>
      <c r="ML207" s="7">
        <v>-6.3859027068363513E-3</v>
      </c>
      <c r="MM207" s="7">
        <v>-4.8549216699041428E-2</v>
      </c>
      <c r="MN207" s="7">
        <v>5.9881928973365573E-3</v>
      </c>
      <c r="MO207" s="7">
        <v>1.0264827505918213E-3</v>
      </c>
      <c r="MP207" s="7">
        <v>1.4268694685585797E-2</v>
      </c>
      <c r="MQ207" s="7">
        <v>3.5423013941897077E-2</v>
      </c>
      <c r="MR207" s="7">
        <v>-1.1686588804889472E-2</v>
      </c>
      <c r="MS207" s="7">
        <v>6.2866117987129835E-2</v>
      </c>
      <c r="MT207" s="7">
        <v>6.2941653341101481E-2</v>
      </c>
      <c r="MU207" s="7">
        <v>-0.10227184637188912</v>
      </c>
      <c r="MV207" s="7">
        <v>3.5240019969921557E-2</v>
      </c>
      <c r="MW207" s="7">
        <v>-9.0244341481709855E-3</v>
      </c>
      <c r="MX207" s="7">
        <v>-1.6346550437458793E-2</v>
      </c>
      <c r="MY207" s="7">
        <v>-7.0225997005775573E-2</v>
      </c>
      <c r="MZ207" s="7">
        <v>-2.7461690733628349E-2</v>
      </c>
      <c r="NA207" s="7">
        <v>-2.8477145206136631E-2</v>
      </c>
      <c r="NB207" s="7">
        <v>-6.4232281401939692E-2</v>
      </c>
      <c r="NC207" s="7">
        <v>-6.9295336289797041E-4</v>
      </c>
      <c r="ND207" s="7">
        <v>-2.5567511584097521E-2</v>
      </c>
      <c r="NE207" s="7">
        <v>-9.907362644299865E-2</v>
      </c>
      <c r="NF207" s="7">
        <v>3.5458276870474217E-2</v>
      </c>
      <c r="NG207" s="7">
        <v>3.6518816814338786E-2</v>
      </c>
      <c r="NH207" s="7">
        <v>1.5425790224969387E-2</v>
      </c>
      <c r="NI207" s="7">
        <v>1.1877396646002307E-2</v>
      </c>
      <c r="NJ207" s="7">
        <v>-6.0405811636894943E-2</v>
      </c>
      <c r="NK207" s="7">
        <v>-2.7590562494890766E-2</v>
      </c>
      <c r="NL207" s="7">
        <v>3.2509451302746309E-2</v>
      </c>
      <c r="NM207" s="7">
        <v>-3.9637321860948579E-2</v>
      </c>
      <c r="NN207" s="7">
        <v>8.011833160696551E-3</v>
      </c>
      <c r="NO207" s="7">
        <v>7.2527470547240225E-3</v>
      </c>
      <c r="NP207" s="7">
        <v>2.8225103706051597E-2</v>
      </c>
      <c r="NQ207" s="7">
        <v>-3.0771300589665777E-3</v>
      </c>
      <c r="NR207" s="7">
        <v>-1.3747652956238018E-2</v>
      </c>
      <c r="NS207" s="7">
        <v>-1.7655649826349692E-2</v>
      </c>
      <c r="NT207" s="7">
        <v>-7.1882571137510251E-3</v>
      </c>
      <c r="NU207" s="7">
        <v>7.0450103266909717E-2</v>
      </c>
      <c r="NV207" s="7">
        <v>7.8351749580167232E-2</v>
      </c>
      <c r="NW207" s="7">
        <v>-1.6563483586767695E-3</v>
      </c>
      <c r="NX207" s="7">
        <v>5.724948750855401E-3</v>
      </c>
      <c r="NY207" s="7">
        <v>1.8341464710817674E-2</v>
      </c>
      <c r="NZ207" s="7">
        <v>3.9532962291548027E-2</v>
      </c>
      <c r="OA207" s="7">
        <v>-2.6616264476627113E-2</v>
      </c>
      <c r="OB207" s="7">
        <v>-6.2291150497924538E-2</v>
      </c>
      <c r="OC207" s="7">
        <v>-4.7106678066495808E-2</v>
      </c>
      <c r="OD207" s="7">
        <v>8.4459799581952391E-2</v>
      </c>
      <c r="OE207" s="7">
        <v>1.7328907888429241E-2</v>
      </c>
      <c r="OF207" s="7">
        <v>-1.4651621568202974E-2</v>
      </c>
      <c r="OG207" s="7">
        <v>-3.2983826058637353E-2</v>
      </c>
      <c r="OH207" s="7">
        <v>-7.55453973398544E-3</v>
      </c>
      <c r="OI207" s="7">
        <v>-2.5825156881194564E-2</v>
      </c>
      <c r="OJ207" s="7">
        <v>-5.427821477497928E-2</v>
      </c>
      <c r="OK207" s="7">
        <v>-5.80036105748266E-2</v>
      </c>
      <c r="OL207" s="7">
        <v>2.1971041605854408E-2</v>
      </c>
      <c r="OM207" s="7">
        <v>-2.9211282053450124E-2</v>
      </c>
      <c r="ON207" s="7">
        <v>1.8880427633109504E-2</v>
      </c>
      <c r="OO207" s="7">
        <v>1.3437314664758742E-2</v>
      </c>
      <c r="OP207" s="7">
        <v>-2.3866541851032527E-2</v>
      </c>
      <c r="OQ207" s="7">
        <v>7.8105007305555044E-2</v>
      </c>
      <c r="OR207" s="7">
        <v>7.5502718755044041E-3</v>
      </c>
      <c r="OS207" s="7">
        <v>5.5764812459517275E-2</v>
      </c>
      <c r="OT207" s="7">
        <v>-2.3416227377322504E-2</v>
      </c>
      <c r="OU207" s="7">
        <v>-4.4408032663352789E-2</v>
      </c>
      <c r="OV207" s="7">
        <v>1.3759444955200888E-2</v>
      </c>
      <c r="OW207" s="7">
        <v>2.7812213120330127E-2</v>
      </c>
      <c r="OX207" s="7">
        <v>-9.3003984875511397E-3</v>
      </c>
      <c r="OY207" s="7">
        <v>-1.5337139120791114E-3</v>
      </c>
      <c r="OZ207" s="7">
        <v>-4.249911969965324E-2</v>
      </c>
      <c r="PA207" s="7">
        <v>1.3088810846954584E-2</v>
      </c>
      <c r="PB207" s="7">
        <v>2.6273708244832234E-2</v>
      </c>
      <c r="PC207" s="7">
        <v>3.7859296935377641E-3</v>
      </c>
      <c r="PD207" s="7">
        <v>-3.6526522562792527E-2</v>
      </c>
      <c r="PE207" s="7">
        <v>-2.1522097340505572E-2</v>
      </c>
      <c r="PF207" s="7">
        <v>-1.2014367057429629E-2</v>
      </c>
      <c r="PG207" s="7">
        <v>3.5146018235525114E-2</v>
      </c>
      <c r="PH207" s="7">
        <v>1.021748514175415E-2</v>
      </c>
      <c r="PI207" s="7">
        <v>2.7338862491771572E-3</v>
      </c>
      <c r="PJ207" s="7">
        <v>1.2565023753256537E-2</v>
      </c>
      <c r="PK207" s="7">
        <v>-5.828237433889881E-2</v>
      </c>
      <c r="PL207" s="7">
        <v>5.2284292651154106E-2</v>
      </c>
      <c r="PM207" s="7">
        <v>0.12276339450180532</v>
      </c>
      <c r="PN207" s="7">
        <v>-2.7240879971953111E-2</v>
      </c>
      <c r="PO207" s="7">
        <v>-4.9115388064831497E-2</v>
      </c>
      <c r="PP207" s="7">
        <v>1.6995285222935492E-2</v>
      </c>
      <c r="PQ207" s="7">
        <v>5.9715635616146033E-2</v>
      </c>
      <c r="PR207" s="7">
        <v>1.733087239698507E-2</v>
      </c>
      <c r="PS207" s="7">
        <v>1.8955422747228296E-2</v>
      </c>
      <c r="PT207" s="7">
        <v>4.0372887924592947E-2</v>
      </c>
      <c r="PU207" s="7">
        <v>-9.0218407676741483E-2</v>
      </c>
      <c r="PV207" s="7">
        <v>3.9248108550952746E-2</v>
      </c>
      <c r="PW207" s="7">
        <v>3.2891892005852422E-2</v>
      </c>
      <c r="PX207" s="7">
        <v>-9.2883852885290982E-2</v>
      </c>
      <c r="PY207" s="7">
        <v>-1.8245594037696725E-3</v>
      </c>
      <c r="PZ207" s="7">
        <v>7.2314421886391936E-2</v>
      </c>
      <c r="QA207" s="7">
        <v>7.0810787037760017E-2</v>
      </c>
      <c r="QB207" s="7">
        <v>-0.12276559962630272</v>
      </c>
      <c r="QC207" s="7">
        <v>-5.6438093706686052E-2</v>
      </c>
      <c r="QD207" s="7">
        <v>1.400279845255427E-2</v>
      </c>
      <c r="QE207" s="7">
        <v>-9.5738676718622448E-2</v>
      </c>
      <c r="QF207" s="7">
        <v>-6.9046803037170331E-3</v>
      </c>
      <c r="QG207" s="7">
        <v>1.9210563295916656E-2</v>
      </c>
      <c r="QH207" s="7">
        <v>6.3931078075245021E-2</v>
      </c>
      <c r="QI207" s="7">
        <v>4.6370630770968278E-2</v>
      </c>
      <c r="QJ207" s="7">
        <v>7.3698317646514622E-3</v>
      </c>
      <c r="QK207" s="7">
        <v>5.4744839617330586E-2</v>
      </c>
      <c r="QL207" s="7">
        <v>8.6359086453728376E-2</v>
      </c>
      <c r="QM207" s="7">
        <v>5.3583815060835337E-2</v>
      </c>
      <c r="QN207" s="7">
        <v>-3.4151333493366839E-2</v>
      </c>
      <c r="QO207" s="7">
        <v>-1.8489092581160368E-2</v>
      </c>
      <c r="QP207" s="7">
        <v>-9.2492230396717806E-3</v>
      </c>
      <c r="QQ207" s="7">
        <v>4.5256754419812938E-2</v>
      </c>
      <c r="QR207" s="7">
        <v>1.2105623427475802E-2</v>
      </c>
      <c r="QS207" s="7">
        <v>-2.018122202572413E-2</v>
      </c>
      <c r="QT207" s="7">
        <v>5.9081197578040888E-2</v>
      </c>
      <c r="QU207" s="7">
        <v>-4.0426661398680883E-2</v>
      </c>
      <c r="QV207" s="7">
        <v>-4.5831515562906863E-2</v>
      </c>
      <c r="QW207" s="7">
        <v>1.5498769425787028E-3</v>
      </c>
      <c r="QX207" s="7">
        <v>-6.4341115175932648E-2</v>
      </c>
      <c r="QY207" s="7">
        <v>-4.0881150453072043E-2</v>
      </c>
      <c r="QZ207" s="7">
        <v>6.651597843300551E-2</v>
      </c>
      <c r="RA207" s="7">
        <v>2.1677347576757895E-2</v>
      </c>
      <c r="RB207" s="7">
        <v>-3.7059591959416868E-2</v>
      </c>
      <c r="RC207" s="7">
        <v>0.11113979027867318</v>
      </c>
      <c r="RD207" s="7">
        <v>4.3481229295022784E-3</v>
      </c>
      <c r="RE207" s="7">
        <v>-3.1314484913321214E-2</v>
      </c>
      <c r="RF207" s="7">
        <v>4.6357760947896166E-3</v>
      </c>
      <c r="RG207" s="7">
        <v>3.52568165180739E-2</v>
      </c>
      <c r="RH207" s="7">
        <v>4.1560431054560466E-3</v>
      </c>
      <c r="RI207" s="7">
        <v>9.1165722550358571E-4</v>
      </c>
      <c r="RJ207" s="7">
        <v>7.0524754592031239E-2</v>
      </c>
      <c r="RK207" s="7">
        <v>6.6349191656615583E-2</v>
      </c>
      <c r="RL207" s="7">
        <v>9.1158869690727441E-3</v>
      </c>
      <c r="RM207" s="7">
        <v>3.7913126761838792E-2</v>
      </c>
      <c r="RN207" s="7">
        <v>1.4861485142307356E-2</v>
      </c>
      <c r="RO207" s="7">
        <v>-7.2684113548602972E-4</v>
      </c>
      <c r="RP207" s="7">
        <v>-6.3258670961670579E-2</v>
      </c>
      <c r="RQ207" s="7">
        <v>2.4711531041236596E-2</v>
      </c>
      <c r="RR207" s="7">
        <v>4.466936636161991E-2</v>
      </c>
      <c r="RS207" s="7">
        <v>-1.1781965695274996E-2</v>
      </c>
      <c r="RT207" s="7">
        <v>2.2791025185026222E-3</v>
      </c>
      <c r="RU207" s="7">
        <v>-5.905482139508241E-3</v>
      </c>
      <c r="RV207" s="7">
        <v>-3.0738589230179789E-2</v>
      </c>
      <c r="RW207" s="7">
        <v>6.3828727179486303E-2</v>
      </c>
      <c r="RX207" s="7">
        <v>-4.7533172873966398E-2</v>
      </c>
      <c r="RY207" s="7">
        <v>-4.6652483688388022E-2</v>
      </c>
      <c r="RZ207" s="7">
        <v>-3.5067285607522355E-2</v>
      </c>
      <c r="SA207" s="7">
        <v>-1.8803315724665301E-2</v>
      </c>
      <c r="SB207" s="7">
        <v>1.5625089617958294E-2</v>
      </c>
      <c r="SC207" s="7">
        <v>6.3303319366229696E-2</v>
      </c>
      <c r="SD207" s="7">
        <v>-1.6749716705828907E-2</v>
      </c>
      <c r="SE207" s="7">
        <v>-2.308427454410121E-2</v>
      </c>
      <c r="SF207" s="7">
        <v>-1.4813988200342285E-2</v>
      </c>
      <c r="SG207" s="7">
        <v>-8.1437840235605838E-2</v>
      </c>
    </row>
    <row r="208" spans="2:501" x14ac:dyDescent="0.2">
      <c r="B208" s="7">
        <v>3.3423144232062621E-2</v>
      </c>
      <c r="C208" s="7">
        <v>5.1355178329674532E-2</v>
      </c>
      <c r="D208" s="7">
        <v>-3.3331055237911648E-3</v>
      </c>
      <c r="E208" s="7">
        <v>3.2428562662960028E-2</v>
      </c>
      <c r="F208" s="7">
        <v>1.4070181096019223E-2</v>
      </c>
      <c r="G208" s="7">
        <v>-1.0916894352715464E-2</v>
      </c>
      <c r="H208" s="7">
        <v>6.1135484174871822E-2</v>
      </c>
      <c r="I208" s="7">
        <v>3.714382521137595E-2</v>
      </c>
      <c r="J208" s="7">
        <v>-2.1713833375554534E-2</v>
      </c>
      <c r="K208" s="7">
        <v>8.3229130905121563E-3</v>
      </c>
      <c r="L208" s="7">
        <v>3.8209276426630093E-2</v>
      </c>
      <c r="M208" s="7">
        <v>-3.1546002246625723E-2</v>
      </c>
      <c r="N208" s="7">
        <v>-4.6304669740609835E-3</v>
      </c>
      <c r="O208" s="7">
        <v>-9.8279964986443522E-2</v>
      </c>
      <c r="P208" s="7">
        <v>5.3372335714800288E-2</v>
      </c>
      <c r="Q208" s="7">
        <v>2.7020319721475245E-2</v>
      </c>
      <c r="R208" s="7">
        <v>-3.1303287214552986E-2</v>
      </c>
      <c r="S208" s="7">
        <v>2.3871359844622204E-2</v>
      </c>
      <c r="T208" s="7">
        <v>-2.523806349928491E-2</v>
      </c>
      <c r="U208" s="7">
        <v>3.9260482662823049E-3</v>
      </c>
      <c r="V208" s="7">
        <v>4.9120255171135073E-2</v>
      </c>
      <c r="W208" s="7">
        <v>-2.6251848139520736E-2</v>
      </c>
      <c r="X208" s="7">
        <v>4.7048877349868422E-2</v>
      </c>
      <c r="Y208" s="7">
        <v>4.1547565815551211E-2</v>
      </c>
      <c r="Z208" s="7">
        <v>-8.3789457494392993E-3</v>
      </c>
      <c r="AA208" s="7">
        <v>6.7206896092090754E-2</v>
      </c>
      <c r="AB208" s="7">
        <v>7.7991458711028097E-2</v>
      </c>
      <c r="AC208" s="7">
        <v>6.553588511450216E-2</v>
      </c>
      <c r="AD208" s="7">
        <v>5.0898208427242882E-4</v>
      </c>
      <c r="AE208" s="7">
        <v>-4.1388190111331644E-2</v>
      </c>
      <c r="AF208" s="7">
        <v>4.9389294617855926E-2</v>
      </c>
      <c r="AG208" s="7">
        <v>-2.6340447475388648E-2</v>
      </c>
      <c r="AH208" s="7">
        <v>2.29748563651694E-2</v>
      </c>
      <c r="AI208" s="7">
        <v>1.3413445885805413E-2</v>
      </c>
      <c r="AJ208" s="7">
        <v>1.4126709829713218E-2</v>
      </c>
      <c r="AK208" s="7">
        <v>0.14830514894127847</v>
      </c>
      <c r="AL208" s="7">
        <v>5.021792432670482E-2</v>
      </c>
      <c r="AM208" s="7">
        <v>-1.5115442038234325E-2</v>
      </c>
      <c r="AN208" s="7">
        <v>0.1496127258360386</v>
      </c>
      <c r="AO208" s="7">
        <v>3.9539641620637847E-2</v>
      </c>
      <c r="AP208" s="7">
        <v>-0.11034361912608147</v>
      </c>
      <c r="AQ208" s="7">
        <v>3.0820268621016295E-2</v>
      </c>
      <c r="AR208" s="7">
        <v>4.6077231418155139E-2</v>
      </c>
      <c r="AS208" s="7">
        <v>-2.7472593756113203E-2</v>
      </c>
      <c r="AT208" s="7">
        <v>9.5192695625871418E-2</v>
      </c>
      <c r="AU208" s="7">
        <v>5.9641966545302426E-2</v>
      </c>
      <c r="AV208" s="7">
        <v>-4.2476920752972366E-2</v>
      </c>
      <c r="AW208" s="7">
        <v>-1.1165699361311274E-2</v>
      </c>
      <c r="AX208" s="7">
        <v>1.4441178536787629E-2</v>
      </c>
      <c r="AY208" s="7">
        <v>-3.7546004277840259E-2</v>
      </c>
      <c r="AZ208" s="7">
        <v>1.6735429853713141E-2</v>
      </c>
      <c r="BA208" s="7">
        <v>1.2849975719279609E-2</v>
      </c>
      <c r="BB208" s="7">
        <v>7.2849357566144315E-2</v>
      </c>
      <c r="BC208" s="7">
        <v>-1.0255002307542602E-2</v>
      </c>
      <c r="BD208" s="7">
        <v>-1.8549894120963292E-2</v>
      </c>
      <c r="BE208" s="7">
        <v>1.9957221593242132E-3</v>
      </c>
      <c r="BF208" s="7">
        <v>2.9537542759487407E-2</v>
      </c>
      <c r="BG208" s="7">
        <v>-0.12023845582008362</v>
      </c>
      <c r="BH208" s="7">
        <v>3.0764869479741903E-2</v>
      </c>
      <c r="BI208" s="7">
        <v>-2.2310162239708013E-3</v>
      </c>
      <c r="BJ208" s="7">
        <v>-1.9031247829855422E-2</v>
      </c>
      <c r="BK208" s="7">
        <v>-4.6031502533890309E-2</v>
      </c>
      <c r="BL208" s="7">
        <v>5.7634435252100234E-2</v>
      </c>
      <c r="BM208" s="7">
        <v>3.6251643650745971E-2</v>
      </c>
      <c r="BN208" s="7">
        <v>1.5559229468624107E-2</v>
      </c>
      <c r="BO208" s="7">
        <v>5.6831147703621542E-2</v>
      </c>
      <c r="BP208" s="7">
        <v>-0.11402432235628367</v>
      </c>
      <c r="BQ208" s="7">
        <v>-3.9455113692395391E-2</v>
      </c>
      <c r="BR208" s="7">
        <v>-2.1682597689516844E-2</v>
      </c>
      <c r="BS208" s="7">
        <v>-5.5128259919118147E-3</v>
      </c>
      <c r="BT208" s="7">
        <v>3.8913255775580181E-3</v>
      </c>
      <c r="BU208" s="7">
        <v>3.1737397148273883E-3</v>
      </c>
      <c r="BV208" s="7">
        <v>6.4472003214061258E-3</v>
      </c>
      <c r="BW208" s="7">
        <v>2.5876926629268566E-2</v>
      </c>
      <c r="BX208" s="7">
        <v>6.5966994225047527E-3</v>
      </c>
      <c r="BY208" s="7">
        <v>5.5451964472001423E-2</v>
      </c>
      <c r="BZ208" s="7">
        <v>-1.2665798094542699E-2</v>
      </c>
      <c r="CA208" s="7">
        <v>3.3481880745850501E-3</v>
      </c>
      <c r="CB208" s="7">
        <v>1.846517734508961E-3</v>
      </c>
      <c r="CC208" s="7">
        <v>3.1309971491270697E-2</v>
      </c>
      <c r="CD208" s="7">
        <v>-5.6769702750910075E-2</v>
      </c>
      <c r="CE208" s="7">
        <v>-1.8320095732645134E-2</v>
      </c>
      <c r="CF208" s="7">
        <v>-8.32143476146739E-3</v>
      </c>
      <c r="CG208" s="7">
        <v>-1.7941092919511722E-2</v>
      </c>
      <c r="CH208" s="7">
        <v>6.0321293603908276E-2</v>
      </c>
      <c r="CI208" s="7">
        <v>-4.5586541345994921E-2</v>
      </c>
      <c r="CJ208" s="7">
        <v>-3.1562997537665075E-3</v>
      </c>
      <c r="CK208" s="7">
        <v>-6.704595107305796E-3</v>
      </c>
      <c r="CL208" s="7">
        <v>-5.4676518884673717E-2</v>
      </c>
      <c r="CM208" s="7">
        <v>3.7086756237829102E-2</v>
      </c>
      <c r="CN208" s="7">
        <v>-1.8035978682758289E-2</v>
      </c>
      <c r="CO208" s="7">
        <v>3.5588816171977667E-3</v>
      </c>
      <c r="CP208" s="7">
        <v>-7.4628460679389538E-2</v>
      </c>
      <c r="CQ208" s="7">
        <v>-5.0505081417225303E-2</v>
      </c>
      <c r="CR208" s="7">
        <v>-1.58336663662456E-2</v>
      </c>
      <c r="CS208" s="7">
        <v>5.6487456931779166E-2</v>
      </c>
      <c r="CT208" s="7">
        <v>-1.5181154849426823E-2</v>
      </c>
      <c r="CU208" s="7">
        <v>-5.3387604821193965E-2</v>
      </c>
      <c r="CV208" s="7">
        <v>-8.05290585776791E-2</v>
      </c>
      <c r="CW208" s="7">
        <v>-1.696551797068678E-2</v>
      </c>
      <c r="CX208" s="7">
        <v>1.2752634320338256E-2</v>
      </c>
      <c r="CY208" s="7">
        <v>7.9539687903877346E-2</v>
      </c>
      <c r="CZ208" s="7">
        <v>5.1675196773419162E-2</v>
      </c>
      <c r="DA208" s="7">
        <v>3.7492427254607899E-2</v>
      </c>
      <c r="DB208" s="7">
        <v>2.7968391550518574E-2</v>
      </c>
      <c r="DC208" s="7">
        <v>8.213028533644974E-2</v>
      </c>
      <c r="DD208" s="7">
        <v>7.5792780735343693E-2</v>
      </c>
      <c r="DE208" s="7">
        <v>-9.1013640740141274E-2</v>
      </c>
      <c r="DF208" s="7">
        <v>-1.9649134883377703E-2</v>
      </c>
      <c r="DG208" s="7">
        <v>3.0450744561664762E-2</v>
      </c>
      <c r="DH208" s="7">
        <v>-1.4151163013605403E-2</v>
      </c>
      <c r="DI208" s="7">
        <v>3.2361327357636763E-2</v>
      </c>
      <c r="DJ208" s="7">
        <v>3.7748108043149112E-2</v>
      </c>
      <c r="DK208" s="7">
        <v>2.4869673979980873E-2</v>
      </c>
      <c r="DL208" s="7">
        <v>-3.0087651612237102E-3</v>
      </c>
      <c r="DM208" s="7">
        <v>2.2276915587997066E-2</v>
      </c>
      <c r="DN208" s="7">
        <v>6.6942669691331683E-2</v>
      </c>
      <c r="DO208" s="7">
        <v>-2.1443909899983557E-2</v>
      </c>
      <c r="DP208" s="7">
        <v>-5.9509406382869931E-2</v>
      </c>
      <c r="DQ208" s="7">
        <v>3.8445115678757427E-2</v>
      </c>
      <c r="DR208" s="7">
        <v>-1.6730957941152162E-3</v>
      </c>
      <c r="DS208" s="7">
        <v>7.2914775701053439E-2</v>
      </c>
      <c r="DT208" s="7">
        <v>1.1670239218790084E-2</v>
      </c>
      <c r="DU208" s="7">
        <v>-5.1233619415154683E-2</v>
      </c>
      <c r="DV208" s="7">
        <v>4.7390110193984581E-3</v>
      </c>
      <c r="DW208" s="7">
        <v>3.4390026230528017E-2</v>
      </c>
      <c r="DX208" s="7">
        <v>4.4947442547697579E-2</v>
      </c>
      <c r="DY208" s="7">
        <v>5.6986540330387657E-2</v>
      </c>
      <c r="DZ208" s="7">
        <v>1.0389082672074431E-3</v>
      </c>
      <c r="EA208" s="7">
        <v>4.6614129314431919E-3</v>
      </c>
      <c r="EB208" s="7">
        <v>3.1923045498831196E-2</v>
      </c>
      <c r="EC208" s="7">
        <v>-3.3119278923561798E-2</v>
      </c>
      <c r="ED208" s="7">
        <v>3.4633576178736983E-2</v>
      </c>
      <c r="EE208" s="7">
        <v>3.862231435049325E-2</v>
      </c>
      <c r="EF208" s="7">
        <v>1.4592740371869877E-2</v>
      </c>
      <c r="EG208" s="7">
        <v>-1.0345173250255177E-2</v>
      </c>
      <c r="EH208" s="7">
        <v>-5.7869731608778249E-3</v>
      </c>
      <c r="EI208" s="7">
        <v>3.7807632652390746E-2</v>
      </c>
      <c r="EJ208" s="7">
        <v>5.0460934035060932E-2</v>
      </c>
      <c r="EK208" s="7">
        <v>-2.7622583984350788E-2</v>
      </c>
      <c r="EL208" s="7">
        <v>-4.0671242713881658E-2</v>
      </c>
      <c r="EM208" s="7">
        <v>7.6261019057594238E-3</v>
      </c>
      <c r="EN208" s="7">
        <v>2.1643459804169835E-2</v>
      </c>
      <c r="EO208" s="7">
        <v>-3.3178999983659016E-2</v>
      </c>
      <c r="EP208" s="7">
        <v>3.6265689886920152E-2</v>
      </c>
      <c r="EQ208" s="7">
        <v>-1.429467036360875E-2</v>
      </c>
      <c r="ER208" s="7">
        <v>-7.7022410805523397E-2</v>
      </c>
      <c r="ES208" s="7">
        <v>3.3820758471731095E-3</v>
      </c>
      <c r="ET208" s="7">
        <v>2.8962089090771043E-2</v>
      </c>
      <c r="EU208" s="7">
        <v>1.709360887615476E-2</v>
      </c>
      <c r="EV208" s="7">
        <v>3.7508830901049076E-2</v>
      </c>
      <c r="EW208" s="7">
        <v>2.7049934687954375E-2</v>
      </c>
      <c r="EX208" s="7">
        <v>-1.2698310711141678E-2</v>
      </c>
      <c r="EY208" s="7">
        <v>6.9186040236661209E-2</v>
      </c>
      <c r="EZ208" s="7">
        <v>-1.2104881789139474E-2</v>
      </c>
      <c r="FA208" s="7">
        <v>-8.2096736405231061E-2</v>
      </c>
      <c r="FB208" s="7">
        <v>2.7092316668014967E-3</v>
      </c>
      <c r="FC208" s="7">
        <v>3.5097200197912751E-2</v>
      </c>
      <c r="FD208" s="7">
        <v>-5.5407220134045939E-3</v>
      </c>
      <c r="FE208" s="7">
        <v>-1.2754790332121776E-2</v>
      </c>
      <c r="FF208" s="7">
        <v>-6.9761194281466307E-2</v>
      </c>
      <c r="FG208" s="7">
        <v>4.867224899497815E-2</v>
      </c>
      <c r="FH208" s="7">
        <v>1.5788291166233832E-2</v>
      </c>
      <c r="FI208" s="7">
        <v>3.6420787837402893E-2</v>
      </c>
      <c r="FJ208" s="7">
        <v>5.3865130393998695E-3</v>
      </c>
      <c r="FK208" s="7">
        <v>-4.5677498092129828E-2</v>
      </c>
      <c r="FL208" s="7">
        <v>3.2592157112946732E-2</v>
      </c>
      <c r="FM208" s="7">
        <v>7.5945423050131647E-2</v>
      </c>
      <c r="FN208" s="7">
        <v>3.1023595256544651E-2</v>
      </c>
      <c r="FO208" s="7">
        <v>8.4875489592365919E-2</v>
      </c>
      <c r="FP208" s="7">
        <v>9.1005638023372738E-3</v>
      </c>
      <c r="FQ208" s="7">
        <v>-5.2364687508204963E-3</v>
      </c>
      <c r="FR208" s="7">
        <v>1.6528075975645335E-2</v>
      </c>
      <c r="FS208" s="7">
        <v>-4.213715899824165E-2</v>
      </c>
      <c r="FT208" s="7">
        <v>2.6984811229328626E-2</v>
      </c>
      <c r="FU208" s="7">
        <v>-2.5345522117288785E-2</v>
      </c>
      <c r="FV208" s="7">
        <v>6.1845359341520821E-2</v>
      </c>
      <c r="FW208" s="7">
        <v>3.9184753150027243E-2</v>
      </c>
      <c r="FX208" s="7">
        <v>-2.2063908800203355E-2</v>
      </c>
      <c r="FY208" s="7">
        <v>-3.0793988371454181E-2</v>
      </c>
      <c r="FZ208" s="7">
        <v>-5.8804344262182714E-2</v>
      </c>
      <c r="GA208" s="7">
        <v>-3.333449312788435E-3</v>
      </c>
      <c r="GB208" s="7">
        <v>2.6260546037508176E-2</v>
      </c>
      <c r="GC208" s="7">
        <v>1.9849323252844626E-2</v>
      </c>
      <c r="GD208" s="7">
        <v>-5.1603339925361799E-2</v>
      </c>
      <c r="GE208" s="7">
        <v>2.0798524674307556E-2</v>
      </c>
      <c r="GF208" s="7">
        <v>3.8615340345120056E-2</v>
      </c>
      <c r="GG208" s="7">
        <v>3.3668462237971833E-2</v>
      </c>
      <c r="GH208" s="7">
        <v>2.8401661620475346E-3</v>
      </c>
      <c r="GI208" s="7">
        <v>8.5140108894836156E-2</v>
      </c>
      <c r="GJ208" s="7">
        <v>2.1812161976401696E-2</v>
      </c>
      <c r="GK208" s="7">
        <v>6.8134929933864621E-2</v>
      </c>
      <c r="GL208" s="7">
        <v>-7.3387284173816444E-2</v>
      </c>
      <c r="GM208" s="7">
        <v>-8.1701084382086994E-2</v>
      </c>
      <c r="GN208" s="7">
        <v>4.0534665204165508E-2</v>
      </c>
      <c r="GO208" s="7">
        <v>2.8067599232587965E-2</v>
      </c>
      <c r="GP208" s="7">
        <v>2.643244053614326E-2</v>
      </c>
      <c r="GQ208" s="7">
        <v>4.3331536035100003E-2</v>
      </c>
      <c r="GR208" s="7">
        <v>5.7748966100905096E-2</v>
      </c>
      <c r="GS208" s="7">
        <v>3.4334970878250895E-2</v>
      </c>
      <c r="GT208" s="7">
        <v>4.2692186725605284E-2</v>
      </c>
      <c r="GU208" s="7">
        <v>7.4226770448032765E-3</v>
      </c>
      <c r="GV208" s="7">
        <v>-5.9544374635163697E-2</v>
      </c>
      <c r="GW208" s="7">
        <v>-4.2953019401477652E-2</v>
      </c>
      <c r="GX208" s="7">
        <v>-1.0181286416016525E-3</v>
      </c>
      <c r="GY208" s="7">
        <v>2.1010544260195458E-2</v>
      </c>
      <c r="GZ208" s="7">
        <v>-6.0285976614989342E-2</v>
      </c>
      <c r="HA208" s="7">
        <v>2.8219111954956317E-2</v>
      </c>
      <c r="HB208" s="7">
        <v>1.5731713319825941E-2</v>
      </c>
      <c r="HC208" s="7">
        <v>-3.9377613829867916E-2</v>
      </c>
      <c r="HD208" s="7">
        <v>9.176619980279356E-2</v>
      </c>
      <c r="HE208" s="7">
        <v>1.6505088933510702E-3</v>
      </c>
      <c r="HF208" s="7">
        <v>1.055213917423971E-2</v>
      </c>
      <c r="HG208" s="7">
        <v>-1.9983101337868722E-2</v>
      </c>
      <c r="HH208" s="7">
        <v>-5.5214008425548675E-2</v>
      </c>
      <c r="HI208" s="7">
        <v>-4.5407967518270018E-2</v>
      </c>
      <c r="HJ208" s="7">
        <v>1.5091283530625514E-2</v>
      </c>
      <c r="HK208" s="7">
        <v>9.5418906494043765E-3</v>
      </c>
      <c r="HL208" s="7">
        <v>4.420495653902181E-2</v>
      </c>
      <c r="HM208" s="7">
        <v>2.0076666005467998E-2</v>
      </c>
      <c r="HN208" s="7">
        <v>5.6123433496383955E-2</v>
      </c>
      <c r="HO208" s="7">
        <v>2.8117792426189409E-2</v>
      </c>
      <c r="HP208" s="7">
        <v>1.7819396562105978E-2</v>
      </c>
      <c r="HQ208" s="7">
        <v>-1.8825072656921113E-2</v>
      </c>
      <c r="HR208" s="7">
        <v>3.7653615181613712E-2</v>
      </c>
      <c r="HS208" s="7">
        <v>-2.5929963412648069E-2</v>
      </c>
      <c r="HT208" s="7">
        <v>7.8216002038959412E-2</v>
      </c>
      <c r="HU208" s="7">
        <v>9.2619975221157072E-2</v>
      </c>
      <c r="HV208" s="7">
        <v>1.6355346560874024E-2</v>
      </c>
      <c r="HW208" s="7">
        <v>6.9473840740090234E-2</v>
      </c>
      <c r="HX208" s="7">
        <v>-2.7959104299964385E-2</v>
      </c>
      <c r="HY208" s="7">
        <v>7.6068006091983987E-3</v>
      </c>
      <c r="HZ208" s="7">
        <v>2.2615498637594284E-2</v>
      </c>
      <c r="IA208" s="7">
        <v>-1.5160232833307238E-2</v>
      </c>
      <c r="IB208" s="7">
        <v>6.9916542743146418E-2</v>
      </c>
      <c r="IC208" s="7">
        <v>-1.0427584384172225E-2</v>
      </c>
      <c r="ID208" s="7">
        <v>1.9216014807159083E-2</v>
      </c>
      <c r="IE208" s="7">
        <v>3.2941053832462056E-2</v>
      </c>
      <c r="IF208" s="7">
        <v>-3.1056154330261058E-3</v>
      </c>
      <c r="IG208" s="7">
        <v>-8.1466914962232115E-2</v>
      </c>
      <c r="IH208" s="7">
        <v>-3.2399286537850278E-2</v>
      </c>
      <c r="II208" s="7">
        <v>1.8055972504941748E-2</v>
      </c>
      <c r="IJ208" s="7">
        <v>5.6258788135880609E-2</v>
      </c>
      <c r="IK208" s="7">
        <v>3.3633543098391963E-2</v>
      </c>
      <c r="IL208" s="7">
        <v>8.5224779213592408E-2</v>
      </c>
      <c r="IM208" s="7">
        <v>-2.7576221582433211E-2</v>
      </c>
      <c r="IN208" s="7">
        <v>-1.1009962945547888E-2</v>
      </c>
      <c r="IO208" s="7">
        <v>2.6035658920579591E-2</v>
      </c>
      <c r="IP208" s="7">
        <v>6.6369818996451793E-2</v>
      </c>
      <c r="IQ208" s="7">
        <v>3.9844140446791423E-2</v>
      </c>
      <c r="IR208" s="7">
        <v>2.0679082554113121E-2</v>
      </c>
      <c r="IS208" s="7">
        <v>-4.3248285037418829E-2</v>
      </c>
      <c r="IT208" s="7">
        <v>-3.6224577597761529E-2</v>
      </c>
      <c r="IU208" s="7">
        <v>2.1872594514861645E-4</v>
      </c>
      <c r="IV208" s="7">
        <v>2.2716474377363922E-2</v>
      </c>
      <c r="IW208" s="7">
        <v>0.11897582200616599</v>
      </c>
      <c r="IX208" s="7">
        <v>3.4408934625377877E-2</v>
      </c>
      <c r="IY208" s="7">
        <v>-2.6861091355397368E-2</v>
      </c>
      <c r="IZ208" s="7">
        <v>-3.9186074245674538E-2</v>
      </c>
      <c r="JA208" s="7">
        <v>2.1958370525669308E-2</v>
      </c>
      <c r="JB208" s="7">
        <v>-1.0691270545078443E-2</v>
      </c>
      <c r="JC208" s="7">
        <v>0.11874322419315578</v>
      </c>
      <c r="JD208" s="7">
        <v>3.0301832521101454E-3</v>
      </c>
      <c r="JE208" s="7">
        <v>-1.4193498172983529E-2</v>
      </c>
      <c r="JF208" s="7">
        <v>6.4247167501877991E-2</v>
      </c>
      <c r="JG208" s="7">
        <v>3.8875416065566184E-4</v>
      </c>
      <c r="JH208" s="7">
        <v>2.9059086700715126E-2</v>
      </c>
      <c r="JI208" s="7">
        <v>5.1624414227250968E-2</v>
      </c>
      <c r="JJ208" s="7">
        <v>-4.4539261834882202E-2</v>
      </c>
      <c r="JK208" s="7">
        <v>1.8349126294185409E-2</v>
      </c>
      <c r="JL208" s="7">
        <v>6.9103039750177411E-2</v>
      </c>
      <c r="JM208" s="7">
        <v>3.180625546518713E-2</v>
      </c>
      <c r="JN208" s="7">
        <v>3.9672638849867506E-2</v>
      </c>
      <c r="JO208" s="7">
        <v>1.5514733349834569E-2</v>
      </c>
      <c r="JP208" s="7">
        <v>-4.8710208175191658E-2</v>
      </c>
      <c r="JQ208" s="7">
        <v>2.2977655789861457E-2</v>
      </c>
      <c r="JR208" s="7">
        <v>8.1825000706873832E-2</v>
      </c>
      <c r="JS208" s="7">
        <v>-9.3585479408036937E-3</v>
      </c>
      <c r="JT208" s="7">
        <v>-7.0092017522267999E-2</v>
      </c>
      <c r="JU208" s="7">
        <v>-4.1612932182149972E-3</v>
      </c>
      <c r="JV208" s="7">
        <v>-2.2289041480701419E-2</v>
      </c>
      <c r="JW208" s="7">
        <v>3.0270891511347139E-3</v>
      </c>
      <c r="JX208" s="7">
        <v>4.9048943510558461E-2</v>
      </c>
      <c r="JY208" s="7">
        <v>-1.4505756807932632E-2</v>
      </c>
      <c r="JZ208" s="7">
        <v>-4.3976430133637043E-2</v>
      </c>
      <c r="KA208" s="7">
        <v>1.479056638344191E-2</v>
      </c>
      <c r="KB208" s="7">
        <v>1.6528910891781563E-2</v>
      </c>
      <c r="KC208" s="7">
        <v>-2.156521830330603E-2</v>
      </c>
      <c r="KD208" s="7">
        <v>8.3365568316355346E-2</v>
      </c>
      <c r="KE208" s="7">
        <v>6.5202309269690884E-3</v>
      </c>
      <c r="KF208" s="7">
        <v>0.13810227730572225</v>
      </c>
      <c r="KG208" s="7">
        <v>2.2141755107324564E-3</v>
      </c>
      <c r="KH208" s="7">
        <v>-7.3867707033175986E-3</v>
      </c>
      <c r="KI208" s="7">
        <v>4.29547432940919E-2</v>
      </c>
      <c r="KJ208" s="7">
        <v>7.2727850419934837E-3</v>
      </c>
      <c r="KK208" s="7">
        <v>4.2489105653646407E-2</v>
      </c>
      <c r="KL208" s="7">
        <v>8.5400799180194734E-2</v>
      </c>
      <c r="KM208" s="7">
        <v>1.0736410076776519E-2</v>
      </c>
      <c r="KN208" s="7">
        <v>3.8831927413400261E-2</v>
      </c>
      <c r="KO208" s="7">
        <v>6.0596027833409605E-3</v>
      </c>
      <c r="KP208" s="7">
        <v>8.9024922271957619E-3</v>
      </c>
      <c r="KQ208" s="7">
        <v>2.6938497940124945E-2</v>
      </c>
      <c r="KR208" s="7">
        <v>3.6572153221629558E-2</v>
      </c>
      <c r="KS208" s="7">
        <v>-3.6824931412423031E-2</v>
      </c>
      <c r="KT208" s="7">
        <v>1.8592578016966583E-2</v>
      </c>
      <c r="KU208" s="7">
        <v>1.3835812933277335E-3</v>
      </c>
      <c r="KV208" s="7">
        <v>2.6928280203603202E-3</v>
      </c>
      <c r="KW208" s="7">
        <v>-2.7051108445459979E-2</v>
      </c>
      <c r="KX208" s="7">
        <v>1.4554972694884054E-2</v>
      </c>
      <c r="KY208" s="7">
        <v>1.4305725671863183E-2</v>
      </c>
      <c r="KZ208" s="7">
        <v>-1.3868668975308544E-3</v>
      </c>
      <c r="LA208" s="7">
        <v>3.9628828017041085E-3</v>
      </c>
      <c r="LB208" s="7">
        <v>1.154490357292816E-2</v>
      </c>
      <c r="LC208" s="7">
        <v>3.4678858100948853E-2</v>
      </c>
      <c r="LD208" s="7">
        <v>7.7751098797190932E-3</v>
      </c>
      <c r="LE208" s="7">
        <v>3.7117500796727834E-2</v>
      </c>
      <c r="LF208" s="7">
        <v>-7.1352839113399388E-2</v>
      </c>
      <c r="LG208" s="7">
        <v>7.0789177443645893E-2</v>
      </c>
      <c r="LH208" s="7">
        <v>5.4219530029501771E-2</v>
      </c>
      <c r="LI208" s="7">
        <v>-3.4292581658530982E-2</v>
      </c>
      <c r="LJ208" s="7">
        <v>-6.7772842159029159E-4</v>
      </c>
      <c r="LK208" s="7">
        <v>1.2561143848858774E-2</v>
      </c>
      <c r="LL208" s="7">
        <v>3.106848198501393E-3</v>
      </c>
      <c r="LM208" s="7">
        <v>-3.7209975089365618E-2</v>
      </c>
      <c r="LN208" s="7">
        <v>-2.7738784665428104E-2</v>
      </c>
      <c r="LO208" s="7">
        <v>-4.4666954891011121E-2</v>
      </c>
      <c r="LP208" s="7">
        <v>7.6194915636721997E-2</v>
      </c>
      <c r="LQ208" s="7">
        <v>1.5790353900217453E-2</v>
      </c>
      <c r="LR208" s="7">
        <v>-5.8527545006666334E-2</v>
      </c>
      <c r="LS208" s="7">
        <v>4.9237929233629261E-2</v>
      </c>
      <c r="LT208" s="7">
        <v>1.9812243153853343E-2</v>
      </c>
      <c r="LU208" s="7">
        <v>1.5562274456885643E-2</v>
      </c>
      <c r="LV208" s="7">
        <v>-1.0898820874001833E-2</v>
      </c>
      <c r="LW208" s="7">
        <v>3.152424796996638E-3</v>
      </c>
      <c r="LX208" s="7">
        <v>-2.9953718949411998E-2</v>
      </c>
      <c r="LY208" s="7">
        <v>-2.9429541246034211E-3</v>
      </c>
      <c r="LZ208" s="7">
        <v>1.441996184438467E-2</v>
      </c>
      <c r="MA208" s="7">
        <v>6.3905539464019237E-2</v>
      </c>
      <c r="MB208" s="7">
        <v>-3.7219502955861392E-2</v>
      </c>
      <c r="MC208" s="7">
        <v>-1.0494525013212117E-2</v>
      </c>
      <c r="MD208" s="7">
        <v>-6.4001844548340889E-2</v>
      </c>
      <c r="ME208" s="7">
        <v>1.5836077836854385E-2</v>
      </c>
      <c r="MF208" s="7">
        <v>-8.5574309450760486E-2</v>
      </c>
      <c r="MG208" s="7">
        <v>4.3746243791235616E-2</v>
      </c>
      <c r="MH208" s="7">
        <v>-5.8312038418091836E-2</v>
      </c>
      <c r="MI208" s="7">
        <v>-4.7511860248167078E-3</v>
      </c>
      <c r="MJ208" s="7">
        <v>8.6811512774135915E-2</v>
      </c>
      <c r="MK208" s="7">
        <v>4.9415717257931834E-2</v>
      </c>
      <c r="ML208" s="7">
        <v>3.8188649086793883E-2</v>
      </c>
      <c r="MM208" s="7">
        <v>3.0779112166771667E-2</v>
      </c>
      <c r="MN208" s="7">
        <v>-1.3484752598754132E-2</v>
      </c>
      <c r="MO208" s="7">
        <v>1.9146962331421675E-2</v>
      </c>
      <c r="MP208" s="7">
        <v>-3.0460417110705755E-3</v>
      </c>
      <c r="MQ208" s="7">
        <v>-9.1438760391622784E-2</v>
      </c>
      <c r="MR208" s="7">
        <v>-1.0359072148287671E-2</v>
      </c>
      <c r="MS208" s="7">
        <v>-4.3396214823704224E-3</v>
      </c>
      <c r="MT208" s="7">
        <v>1.013129232886713E-2</v>
      </c>
      <c r="MU208" s="7">
        <v>-4.4268454330461102E-2</v>
      </c>
      <c r="MV208" s="7">
        <v>-3.0772477002767848E-2</v>
      </c>
      <c r="MW208" s="7">
        <v>-1.1124199118069375E-2</v>
      </c>
      <c r="MX208" s="7">
        <v>2.0737131489906454E-3</v>
      </c>
      <c r="MY208" s="7">
        <v>3.2457490051444618E-2</v>
      </c>
      <c r="MZ208" s="7">
        <v>-9.4259305842686464E-3</v>
      </c>
      <c r="NA208" s="7">
        <v>-1.345896842395887E-2</v>
      </c>
      <c r="NB208" s="7">
        <v>-3.3181062717642637E-2</v>
      </c>
      <c r="NC208" s="7">
        <v>1.2314892701385543E-2</v>
      </c>
      <c r="ND208" s="7">
        <v>1.060606493409723E-2</v>
      </c>
      <c r="NE208" s="7">
        <v>1.8773312804102899E-2</v>
      </c>
      <c r="NF208" s="7">
        <v>9.8305260689696295E-3</v>
      </c>
      <c r="NG208" s="7">
        <v>1.0302450136793777E-2</v>
      </c>
      <c r="NH208" s="7">
        <v>2.0370654710847886E-2</v>
      </c>
      <c r="NI208" s="7">
        <v>3.6253311190987004E-3</v>
      </c>
      <c r="NJ208" s="7">
        <v>-1.4383908164757306E-2</v>
      </c>
      <c r="NK208" s="7">
        <v>4.2528739613760268E-2</v>
      </c>
      <c r="NL208" s="7">
        <v>-6.6558261824073281E-3</v>
      </c>
      <c r="NM208" s="7">
        <v>-1.9959920136909934E-2</v>
      </c>
      <c r="NN208" s="7">
        <v>-7.5035506852157416E-2</v>
      </c>
      <c r="NO208" s="7">
        <v>2.7470388631615789E-2</v>
      </c>
      <c r="NP208" s="7">
        <v>6.6049014749284832E-2</v>
      </c>
      <c r="NQ208" s="7">
        <v>-3.1219009797507899E-2</v>
      </c>
      <c r="NR208" s="7">
        <v>2.1283755995566019E-3</v>
      </c>
      <c r="NS208" s="7">
        <v>-3.9230079237325119E-2</v>
      </c>
      <c r="NT208" s="7">
        <v>4.3955758628714835E-2</v>
      </c>
      <c r="NU208" s="7">
        <v>3.6413715606601907E-2</v>
      </c>
      <c r="NV208" s="7">
        <v>1.9424301826790908E-2</v>
      </c>
      <c r="NW208" s="7">
        <v>4.3693103834800427E-2</v>
      </c>
      <c r="NX208" s="7">
        <v>-1.6861890144366773E-2</v>
      </c>
      <c r="NY208" s="7">
        <v>-1.3060664314264434E-2</v>
      </c>
      <c r="NZ208" s="7">
        <v>5.7926237785723008E-4</v>
      </c>
      <c r="OA208" s="7">
        <v>6.5269399528903885E-2</v>
      </c>
      <c r="OB208" s="7">
        <v>3.5971799406968055E-2</v>
      </c>
      <c r="OC208" s="7">
        <v>5.3341394705045973E-2</v>
      </c>
      <c r="OD208" s="7">
        <v>8.5964613135717807E-2</v>
      </c>
      <c r="OE208" s="7">
        <v>-1.0841948351310568E-2</v>
      </c>
      <c r="OF208" s="7">
        <v>1.209251033286564E-2</v>
      </c>
      <c r="OG208" s="7">
        <v>-2.3067379770521076E-2</v>
      </c>
      <c r="OH208" s="7">
        <v>-8.5749054778832944E-3</v>
      </c>
      <c r="OI208" s="7">
        <v>3.8826303351670446E-4</v>
      </c>
      <c r="OJ208" s="7">
        <v>2.0729619536711836E-2</v>
      </c>
      <c r="OK208" s="7">
        <v>1.681116165854037E-2</v>
      </c>
      <c r="OL208" s="7">
        <v>-7.9903166151791813E-2</v>
      </c>
      <c r="OM208" s="7">
        <v>4.7697950976714497E-2</v>
      </c>
      <c r="ON208" s="7">
        <v>-3.4538931031432005E-2</v>
      </c>
      <c r="OO208" s="7">
        <v>-4.8772092486731719E-3</v>
      </c>
      <c r="OP208" s="7">
        <v>-3.7727524868398907E-2</v>
      </c>
      <c r="OQ208" s="7">
        <v>-3.8819300498301165E-2</v>
      </c>
      <c r="OR208" s="7">
        <v>3.8896068617748095E-2</v>
      </c>
      <c r="OS208" s="7">
        <v>-4.7085264923237266E-2</v>
      </c>
      <c r="OT208" s="7">
        <v>3.7532697387970982E-3</v>
      </c>
      <c r="OU208" s="7">
        <v>-4.8515820053592326E-2</v>
      </c>
      <c r="OV208" s="7">
        <v>3.5471046176087109E-2</v>
      </c>
      <c r="OW208" s="7">
        <v>-9.6316146300639977E-3</v>
      </c>
      <c r="OX208" s="7">
        <v>3.0191036530584098E-2</v>
      </c>
      <c r="OY208" s="7">
        <v>-5.1394220281625177E-3</v>
      </c>
      <c r="OZ208" s="7">
        <v>-6.8773832281306388E-2</v>
      </c>
      <c r="PA208" s="7">
        <v>4.7381566873798152E-2</v>
      </c>
      <c r="PB208" s="7">
        <v>-2.8060278782621032E-3</v>
      </c>
      <c r="PC208" s="7">
        <v>-2.170695759560913E-2</v>
      </c>
      <c r="PD208" s="7">
        <v>-8.6230850502150135E-3</v>
      </c>
      <c r="PE208" s="7">
        <v>9.2423008026089467E-4</v>
      </c>
      <c r="PF208" s="7">
        <v>5.346024747267366E-2</v>
      </c>
      <c r="PG208" s="7">
        <v>-6.6881914608646195E-3</v>
      </c>
      <c r="PH208" s="7">
        <v>6.8127462509321047E-3</v>
      </c>
      <c r="PI208" s="7">
        <v>-4.3144757728558044E-3</v>
      </c>
      <c r="PJ208" s="7">
        <v>-1.636536060688086E-2</v>
      </c>
      <c r="PK208" s="7">
        <v>9.7476729206275193E-3</v>
      </c>
      <c r="PL208" s="7">
        <v>2.8679150746017696E-2</v>
      </c>
      <c r="PM208" s="7">
        <v>5.1366081352159386E-2</v>
      </c>
      <c r="PN208" s="7">
        <v>-2.7353546829661361E-3</v>
      </c>
      <c r="PO208" s="7">
        <v>7.1974169004522262E-2</v>
      </c>
      <c r="PP208" s="7">
        <v>5.5305019232025375E-2</v>
      </c>
      <c r="PQ208" s="7">
        <v>-5.5058419347926976E-2</v>
      </c>
      <c r="PR208" s="7">
        <v>2.2757925507891925E-2</v>
      </c>
      <c r="PS208" s="7">
        <v>-7.1636121247150006E-2</v>
      </c>
      <c r="PT208" s="7">
        <v>1.3284770575398579E-2</v>
      </c>
      <c r="PU208" s="7">
        <v>4.2493967812322085E-2</v>
      </c>
      <c r="PV208" s="7">
        <v>7.2605559762334449E-3</v>
      </c>
      <c r="PW208" s="7">
        <v>6.2466340496018534E-2</v>
      </c>
      <c r="PX208" s="7">
        <v>2.8067893908871339E-2</v>
      </c>
      <c r="PY208" s="7">
        <v>3.1746092390664851E-2</v>
      </c>
      <c r="PZ208" s="7">
        <v>4.9249912735819822E-2</v>
      </c>
      <c r="QA208" s="7">
        <v>3.991446985309012E-2</v>
      </c>
      <c r="QB208" s="7">
        <v>4.5857402910757815E-2</v>
      </c>
      <c r="QC208" s="7">
        <v>-2.9241930678952492E-3</v>
      </c>
      <c r="QD208" s="7">
        <v>-3.1762395156081772E-3</v>
      </c>
      <c r="QE208" s="7">
        <v>-7.010665540304036E-3</v>
      </c>
      <c r="QF208" s="7">
        <v>-7.7359520473703744E-2</v>
      </c>
      <c r="QG208" s="7">
        <v>3.0647097191819923E-2</v>
      </c>
      <c r="QH208" s="7">
        <v>2.415419996394776E-2</v>
      </c>
      <c r="QI208" s="7">
        <v>6.865650695543736E-2</v>
      </c>
      <c r="QJ208" s="7">
        <v>3.1075360056990759E-2</v>
      </c>
      <c r="QK208" s="7">
        <v>5.3727813537977641E-2</v>
      </c>
      <c r="QL208" s="7">
        <v>3.009664189447649E-2</v>
      </c>
      <c r="QM208" s="7">
        <v>2.4476379367103802E-2</v>
      </c>
      <c r="QN208" s="7">
        <v>-3.6412089939415457E-2</v>
      </c>
      <c r="QO208" s="7">
        <v>6.4158862842293454E-2</v>
      </c>
      <c r="QP208" s="7">
        <v>2.9482045392785223E-2</v>
      </c>
      <c r="QQ208" s="7">
        <v>3.0058233460178592E-3</v>
      </c>
      <c r="QR208" s="7">
        <v>1.2199576049158349E-2</v>
      </c>
      <c r="QS208" s="7">
        <v>3.7043635275028644E-2</v>
      </c>
      <c r="QT208" s="7">
        <v>-8.9223580544069411E-2</v>
      </c>
      <c r="QU208" s="7">
        <v>-2.2838612749194728E-2</v>
      </c>
      <c r="QV208" s="7">
        <v>-3.1830463085509839E-2</v>
      </c>
      <c r="QW208" s="7">
        <v>7.5546234911587087E-2</v>
      </c>
      <c r="QX208" s="7">
        <v>-4.414655657457188E-2</v>
      </c>
      <c r="QY208" s="7">
        <v>8.0193965186364947E-3</v>
      </c>
      <c r="QZ208" s="7">
        <v>2.6774166799429806E-2</v>
      </c>
      <c r="RA208" s="7">
        <v>3.6071007089037446E-2</v>
      </c>
      <c r="RB208" s="7">
        <v>-3.1668980482220652E-2</v>
      </c>
      <c r="RC208" s="7">
        <v>2.2491341696865858E-2</v>
      </c>
      <c r="RD208" s="7">
        <v>-2.7399317586980762E-2</v>
      </c>
      <c r="RE208" s="7">
        <v>-2.5459856515238063E-2</v>
      </c>
      <c r="RF208" s="7">
        <v>1.2593754690885544E-2</v>
      </c>
      <c r="RG208" s="7">
        <v>6.2478518157033248E-3</v>
      </c>
      <c r="RH208" s="7">
        <v>3.3779604309517888E-2</v>
      </c>
      <c r="RI208" s="7">
        <v>3.5417464205226859E-2</v>
      </c>
      <c r="RJ208" s="7">
        <v>2.2335850844671951E-2</v>
      </c>
      <c r="RK208" s="7">
        <v>9.8857778721023349E-3</v>
      </c>
      <c r="RL208" s="7">
        <v>-5.1156316003482791E-2</v>
      </c>
      <c r="RM208" s="7">
        <v>-1.6973179554054516E-2</v>
      </c>
      <c r="RN208" s="7">
        <v>1.1706680852500722E-2</v>
      </c>
      <c r="RO208" s="7">
        <v>3.1087834686320277E-2</v>
      </c>
      <c r="RP208" s="7">
        <v>9.0874015950132159E-3</v>
      </c>
      <c r="RQ208" s="7">
        <v>-9.4403697221539934E-3</v>
      </c>
      <c r="RR208" s="7">
        <v>-2.2787339075887578E-2</v>
      </c>
      <c r="RS208" s="7">
        <v>9.5271545432042278E-4</v>
      </c>
      <c r="RT208" s="7">
        <v>-2.3956761906458998E-2</v>
      </c>
      <c r="RU208" s="7">
        <v>-3.910503826774657E-2</v>
      </c>
      <c r="RV208" s="7">
        <v>3.1115878045954743E-2</v>
      </c>
      <c r="RW208" s="7">
        <v>-2.114068800439127E-2</v>
      </c>
      <c r="RX208" s="7">
        <v>6.9717341575585304E-2</v>
      </c>
      <c r="RY208" s="7">
        <v>1.0156781827379018E-2</v>
      </c>
      <c r="RZ208" s="7">
        <v>-5.9400769059732558E-2</v>
      </c>
      <c r="SA208" s="7">
        <v>6.0428555771056568E-2</v>
      </c>
      <c r="SB208" s="7">
        <v>6.4891526308190076E-2</v>
      </c>
      <c r="SC208" s="7">
        <v>5.0377049519727012E-2</v>
      </c>
      <c r="SD208" s="7">
        <v>-1.3336137526505629E-2</v>
      </c>
      <c r="SE208" s="7">
        <v>-2.9884617360960694E-2</v>
      </c>
      <c r="SF208" s="7">
        <v>4.769814742757008E-2</v>
      </c>
      <c r="SG208" s="7">
        <v>-3.1780073441052811E-2</v>
      </c>
    </row>
    <row r="209" spans="2:501" x14ac:dyDescent="0.2">
      <c r="B209" s="7">
        <v>-3.8432783439941706E-2</v>
      </c>
      <c r="C209" s="7">
        <v>7.5389663579687474E-2</v>
      </c>
      <c r="D209" s="7">
        <v>-3.8842678150115537E-2</v>
      </c>
      <c r="E209" s="7">
        <v>3.1195047740754673E-2</v>
      </c>
      <c r="F209" s="7">
        <v>4.272784255589359E-2</v>
      </c>
      <c r="G209" s="7">
        <v>1.7797244436107572E-3</v>
      </c>
      <c r="H209" s="7">
        <v>-4.2607487558852939E-4</v>
      </c>
      <c r="I209" s="7">
        <v>9.9011700258404015E-2</v>
      </c>
      <c r="J209" s="7">
        <v>7.5198713348060844E-2</v>
      </c>
      <c r="K209" s="7">
        <v>1.7149744708137588E-2</v>
      </c>
      <c r="L209" s="7">
        <v>-2.3364315238734709E-2</v>
      </c>
      <c r="M209" s="7">
        <v>-4.8208278531208645E-3</v>
      </c>
      <c r="N209" s="7">
        <v>1.4112958269822411E-2</v>
      </c>
      <c r="O209" s="7">
        <v>6.0577956646727403E-2</v>
      </c>
      <c r="P209" s="7">
        <v>3.5113702069781719E-2</v>
      </c>
      <c r="Q209" s="7">
        <v>2.3585668895859265E-3</v>
      </c>
      <c r="R209" s="7">
        <v>2.2596737580886112E-2</v>
      </c>
      <c r="S209" s="7">
        <v>1.4205142833804712E-2</v>
      </c>
      <c r="T209" s="7">
        <v>-9.3316044767573478E-2</v>
      </c>
      <c r="U209" s="7">
        <v>5.9484020057413732E-2</v>
      </c>
      <c r="V209" s="7">
        <v>-7.7440165841951977E-3</v>
      </c>
      <c r="W209" s="7">
        <v>7.1527535692322997E-3</v>
      </c>
      <c r="X209" s="7">
        <v>-3.5424826164683329E-2</v>
      </c>
      <c r="Y209" s="7">
        <v>-7.7020839198678734E-2</v>
      </c>
      <c r="Z209" s="7">
        <v>7.7244746716925872E-3</v>
      </c>
      <c r="AA209" s="7">
        <v>6.3355575293814761E-2</v>
      </c>
      <c r="AB209" s="7">
        <v>4.0356582503579562E-2</v>
      </c>
      <c r="AC209" s="7">
        <v>-4.1478753955755385E-2</v>
      </c>
      <c r="AD209" s="7">
        <v>-6.0217810460133489E-3</v>
      </c>
      <c r="AE209" s="7">
        <v>8.0741574238333849E-2</v>
      </c>
      <c r="AF209" s="7">
        <v>2.9690577975986527E-2</v>
      </c>
      <c r="AG209" s="7">
        <v>3.7311201340332625E-2</v>
      </c>
      <c r="AH209" s="7">
        <v>2.4826356566324832E-2</v>
      </c>
      <c r="AI209" s="7">
        <v>-2.6621077522588896E-2</v>
      </c>
      <c r="AJ209" s="7">
        <v>7.6784560587722806E-3</v>
      </c>
      <c r="AK209" s="7">
        <v>3.7299266950855961E-2</v>
      </c>
      <c r="AL209" s="7">
        <v>-2.8741273381467911E-2</v>
      </c>
      <c r="AM209" s="7">
        <v>9.3782178482785819E-2</v>
      </c>
      <c r="AN209" s="7">
        <v>1.5663788144476708E-3</v>
      </c>
      <c r="AO209" s="7">
        <v>1.6406571121467279E-2</v>
      </c>
      <c r="AP209" s="7">
        <v>2.900810770369135E-2</v>
      </c>
      <c r="AQ209" s="7">
        <v>5.851974103278481E-2</v>
      </c>
      <c r="AR209" s="7">
        <v>-2.2436895961873294E-4</v>
      </c>
      <c r="AS209" s="7">
        <v>4.6781998862558981E-2</v>
      </c>
      <c r="AT209" s="7">
        <v>2.2391249985946344E-2</v>
      </c>
      <c r="AU209" s="7">
        <v>1.9501752576604487E-2</v>
      </c>
      <c r="AV209" s="7">
        <v>-9.8696639543166403E-3</v>
      </c>
      <c r="AW209" s="7">
        <v>6.2822798281442372E-3</v>
      </c>
      <c r="AX209" s="7">
        <v>-5.6921755713131281E-2</v>
      </c>
      <c r="AY209" s="7">
        <v>-2.9679033832624561E-3</v>
      </c>
      <c r="AZ209" s="7">
        <v>4.4026873838435863E-2</v>
      </c>
      <c r="BA209" s="7">
        <v>-5.473593785428089E-6</v>
      </c>
      <c r="BB209" s="7">
        <v>-1.4181219994509595E-2</v>
      </c>
      <c r="BC209" s="7">
        <v>1.7087224223348314E-2</v>
      </c>
      <c r="BD209" s="7">
        <v>4.241013240970206E-2</v>
      </c>
      <c r="BE209" s="7">
        <v>-3.2568037822796034E-2</v>
      </c>
      <c r="BF209" s="7">
        <v>-1.0813858170993632E-3</v>
      </c>
      <c r="BG209" s="7">
        <v>0.10292893031872809</v>
      </c>
      <c r="BH209" s="7">
        <v>2.6295710740657525E-2</v>
      </c>
      <c r="BI209" s="7">
        <v>1.5176101187523454E-2</v>
      </c>
      <c r="BJ209" s="7">
        <v>2.7911516735795879E-3</v>
      </c>
      <c r="BK209" s="7">
        <v>-4.2379581646062444E-3</v>
      </c>
      <c r="BL209" s="7">
        <v>3.673000148409046E-2</v>
      </c>
      <c r="BM209" s="7">
        <v>1.4793758709845133E-2</v>
      </c>
      <c r="BN209" s="7">
        <v>-5.4994572819862517E-2</v>
      </c>
      <c r="BO209" s="7">
        <v>-3.7173533455654981E-2</v>
      </c>
      <c r="BP209" s="7">
        <v>1.157451853940729E-2</v>
      </c>
      <c r="BQ209" s="7">
        <v>-1.4518329662689941E-2</v>
      </c>
      <c r="BR209" s="7">
        <v>-4.5432919068960484E-3</v>
      </c>
      <c r="BS209" s="7">
        <v>-6.9764337495155634E-2</v>
      </c>
      <c r="BT209" s="7">
        <v>3.3190055291913448E-2</v>
      </c>
      <c r="BU209" s="7">
        <v>3.1222305296966808E-2</v>
      </c>
      <c r="BV209" s="7">
        <v>-2.0663904069922871E-3</v>
      </c>
      <c r="BW209" s="7">
        <v>-2.5364184948569166E-2</v>
      </c>
      <c r="BX209" s="7">
        <v>3.2225186914717777E-2</v>
      </c>
      <c r="BY209" s="7">
        <v>6.5172843933384864E-2</v>
      </c>
      <c r="BZ209" s="7">
        <v>2.5560984540777282E-2</v>
      </c>
      <c r="CA209" s="7">
        <v>3.8770732971886171E-2</v>
      </c>
      <c r="CB209" s="7">
        <v>-2.6126610719086604E-2</v>
      </c>
      <c r="CC209" s="7">
        <v>-2.2617998438375073E-2</v>
      </c>
      <c r="CD209" s="7">
        <v>-4.3820055252593013E-2</v>
      </c>
      <c r="CE209" s="7">
        <v>2.1471712643676439E-2</v>
      </c>
      <c r="CF209" s="7">
        <v>7.9309643951989708E-2</v>
      </c>
      <c r="CG209" s="7">
        <v>-7.579695036839694E-2</v>
      </c>
      <c r="CH209" s="7">
        <v>3.0008239009464161E-2</v>
      </c>
      <c r="CI209" s="7">
        <v>3.321181222416926E-2</v>
      </c>
      <c r="CJ209" s="7">
        <v>9.6643777578603474E-3</v>
      </c>
      <c r="CK209" s="7">
        <v>4.13598570230417E-2</v>
      </c>
      <c r="CL209" s="7">
        <v>-5.257685214020312E-2</v>
      </c>
      <c r="CM209" s="7">
        <v>3.0302522391127424E-2</v>
      </c>
      <c r="CN209" s="7">
        <v>-4.6208408821374189E-3</v>
      </c>
      <c r="CO209" s="7">
        <v>1.249012457253411E-3</v>
      </c>
      <c r="CP209" s="7">
        <v>3.8988204069016499E-2</v>
      </c>
      <c r="CQ209" s="7">
        <v>-8.1310540081188085E-2</v>
      </c>
      <c r="CR209" s="7">
        <v>-3.9367594836233186E-2</v>
      </c>
      <c r="CS209" s="7">
        <v>5.0818867493933072E-2</v>
      </c>
      <c r="CT209" s="7">
        <v>3.2613914045202544E-2</v>
      </c>
      <c r="CU209" s="7">
        <v>4.1880648241192107E-2</v>
      </c>
      <c r="CV209" s="7">
        <v>7.1949612647574393E-2</v>
      </c>
      <c r="CW209" s="7">
        <v>2.1630052033276299E-2</v>
      </c>
      <c r="CX209" s="7">
        <v>-2.7810489227715882E-2</v>
      </c>
      <c r="CY209" s="7">
        <v>-5.0878927395399662E-2</v>
      </c>
      <c r="CZ209" s="7">
        <v>2.4028569641802461E-2</v>
      </c>
      <c r="DA209" s="7">
        <v>5.3247884097788488E-2</v>
      </c>
      <c r="DB209" s="7">
        <v>3.5653647246351464E-2</v>
      </c>
      <c r="DC209" s="7">
        <v>-2.8557984733209016E-2</v>
      </c>
      <c r="DD209" s="7">
        <v>-4.021891461890191E-2</v>
      </c>
      <c r="DE209" s="7">
        <v>3.2647654479648916E-2</v>
      </c>
      <c r="DF209" s="7">
        <v>-3.0316514566959815E-2</v>
      </c>
      <c r="DG209" s="7">
        <v>2.2986888980073856E-2</v>
      </c>
      <c r="DH209" s="7">
        <v>-1.5524452719558032E-2</v>
      </c>
      <c r="DI209" s="7">
        <v>1.6511181202065201E-2</v>
      </c>
      <c r="DJ209" s="7">
        <v>1.4494564056792296E-2</v>
      </c>
      <c r="DK209" s="7">
        <v>-1.274634294533171E-2</v>
      </c>
      <c r="DL209" s="7">
        <v>-2.6781872547883542E-2</v>
      </c>
      <c r="DM209" s="7">
        <v>-3.5608802390936764E-2</v>
      </c>
      <c r="DN209" s="7">
        <v>8.9439924704376606E-3</v>
      </c>
      <c r="DO209" s="7">
        <v>-4.4773431254737081E-2</v>
      </c>
      <c r="DP209" s="7">
        <v>6.7472694099694489E-2</v>
      </c>
      <c r="DQ209" s="7">
        <v>1.8768205081857742E-2</v>
      </c>
      <c r="DR209" s="7">
        <v>3.7584169804165138E-2</v>
      </c>
      <c r="DS209" s="7">
        <v>4.6090393625479197E-2</v>
      </c>
      <c r="DT209" s="7">
        <v>1.5503093636641279E-2</v>
      </c>
      <c r="DU209" s="7">
        <v>-1.224333052961156E-2</v>
      </c>
      <c r="DV209" s="7">
        <v>1.7066891559795478E-2</v>
      </c>
      <c r="DW209" s="7">
        <v>3.1828650862723587E-2</v>
      </c>
      <c r="DX209" s="7">
        <v>3.3411160729872061E-2</v>
      </c>
      <c r="DY209" s="7">
        <v>-1.4998750230018051E-2</v>
      </c>
      <c r="DZ209" s="7">
        <v>5.392603245126084E-2</v>
      </c>
      <c r="EA209" s="7">
        <v>5.9440997320041065E-2</v>
      </c>
      <c r="EB209" s="7">
        <v>-3.7886453610565515E-2</v>
      </c>
      <c r="EC209" s="7">
        <v>4.5027103369636466E-2</v>
      </c>
      <c r="ED209" s="7">
        <v>-1.4287892809091138E-2</v>
      </c>
      <c r="EE209" s="7">
        <v>8.1297923061344771E-2</v>
      </c>
      <c r="EF209" s="7">
        <v>3.6553883292060343E-2</v>
      </c>
      <c r="EG209" s="7">
        <v>6.3373746997956185E-2</v>
      </c>
      <c r="EH209" s="7">
        <v>0.1152731162801385</v>
      </c>
      <c r="EI209" s="7">
        <v>-4.0689414418023082E-2</v>
      </c>
      <c r="EJ209" s="7">
        <v>9.097371705137193E-2</v>
      </c>
      <c r="EK209" s="7">
        <v>-8.1265356384404006E-2</v>
      </c>
      <c r="EL209" s="7">
        <v>-0.13756384967565538</v>
      </c>
      <c r="EM209" s="7">
        <v>3.8965415769768877E-2</v>
      </c>
      <c r="EN209" s="7">
        <v>-1.2646054783556612E-2</v>
      </c>
      <c r="EO209" s="7">
        <v>-2.6115413020318376E-2</v>
      </c>
      <c r="EP209" s="7">
        <v>1.1174151695729233E-2</v>
      </c>
      <c r="EQ209" s="7">
        <v>2.6069298837566742E-3</v>
      </c>
      <c r="ER209" s="7">
        <v>7.9893692345637826E-2</v>
      </c>
      <c r="ES209" s="7">
        <v>-1.8366801923559981E-2</v>
      </c>
      <c r="ET209" s="7">
        <v>-1.9485736884246582E-2</v>
      </c>
      <c r="EU209" s="7">
        <v>2.1599553037947045E-2</v>
      </c>
      <c r="EV209" s="7">
        <v>3.4289197828900067E-2</v>
      </c>
      <c r="EW209" s="7">
        <v>8.348697494510561E-2</v>
      </c>
      <c r="EX209" s="7">
        <v>3.7081842674408106E-3</v>
      </c>
      <c r="EY209" s="7">
        <v>-4.2431540605332704E-2</v>
      </c>
      <c r="EZ209" s="7">
        <v>8.779789252001792E-2</v>
      </c>
      <c r="FA209" s="7">
        <v>-1.8863331461045893E-2</v>
      </c>
      <c r="FB209" s="7">
        <v>4.5302625694591557E-2</v>
      </c>
      <c r="FC209" s="7">
        <v>-6.298187399818563E-3</v>
      </c>
      <c r="FD209" s="7">
        <v>-5.9542410126607867E-2</v>
      </c>
      <c r="FE209" s="7">
        <v>-2.7348240364529194E-2</v>
      </c>
      <c r="FF209" s="7">
        <v>9.806323552764952E-2</v>
      </c>
      <c r="FG209" s="7">
        <v>-3.0409141145367177E-2</v>
      </c>
      <c r="FH209" s="7">
        <v>4.2168743420904507E-2</v>
      </c>
      <c r="FI209" s="7">
        <v>-2.3075041353888812E-2</v>
      </c>
      <c r="FJ209" s="7">
        <v>-5.7169407228939298E-4</v>
      </c>
      <c r="FK209" s="7">
        <v>3.545110641424544E-2</v>
      </c>
      <c r="FL209" s="7">
        <v>5.1911036025546496E-2</v>
      </c>
      <c r="FM209" s="7">
        <v>-2.3524913813173773E-2</v>
      </c>
      <c r="FN209" s="7">
        <v>-9.4049199360609056E-2</v>
      </c>
      <c r="FO209" s="7">
        <v>2.1214484148658754E-4</v>
      </c>
      <c r="FP209" s="7">
        <v>2.1496907465904953E-2</v>
      </c>
      <c r="FQ209" s="7">
        <v>2.409334931143094E-2</v>
      </c>
      <c r="FR209" s="7">
        <v>-3.3015454646386208E-2</v>
      </c>
      <c r="FS209" s="7">
        <v>-3.1961495806183668E-2</v>
      </c>
      <c r="FT209" s="7">
        <v>7.7311025960370846E-4</v>
      </c>
      <c r="FU209" s="7">
        <v>2.4186172340693885E-2</v>
      </c>
      <c r="FV209" s="7">
        <v>8.8392841644119469E-3</v>
      </c>
      <c r="FW209" s="7">
        <v>5.6491091272607451E-2</v>
      </c>
      <c r="FX209" s="7">
        <v>1.7693815352674575E-2</v>
      </c>
      <c r="FY209" s="7">
        <v>-9.2987286552786846E-3</v>
      </c>
      <c r="FZ209" s="7">
        <v>2.5836113964021207E-2</v>
      </c>
      <c r="GA209" s="7">
        <v>3.2462253984692505E-2</v>
      </c>
      <c r="GB209" s="7">
        <v>8.8067815995588897E-2</v>
      </c>
      <c r="GC209" s="7">
        <v>1.6591038474859671E-2</v>
      </c>
      <c r="GD209" s="7">
        <v>2.5972156181512402E-2</v>
      </c>
      <c r="GE209" s="7">
        <v>7.6461499447748063E-2</v>
      </c>
      <c r="GF209" s="7">
        <v>-5.4912849263940008E-2</v>
      </c>
      <c r="GG209" s="7">
        <v>2.4598866475559773E-2</v>
      </c>
      <c r="GH209" s="7">
        <v>2.9150387235847303E-2</v>
      </c>
      <c r="GI209" s="7">
        <v>-1.4832110791769812E-2</v>
      </c>
      <c r="GJ209" s="7">
        <v>1.2781316145253368E-2</v>
      </c>
      <c r="GK209" s="7">
        <v>-7.2559344334993522E-3</v>
      </c>
      <c r="GL209" s="7">
        <v>0.11344219430610539</v>
      </c>
      <c r="GM209" s="7">
        <v>-8.4779076387360694E-2</v>
      </c>
      <c r="GN209" s="7">
        <v>-9.1674994837492706E-3</v>
      </c>
      <c r="GO209" s="7">
        <v>1.9284281479474159E-2</v>
      </c>
      <c r="GP209" s="7">
        <v>6.5941359680425374E-2</v>
      </c>
      <c r="GQ209" s="7">
        <v>1.3704487828351557E-2</v>
      </c>
      <c r="GR209" s="7">
        <v>-2.1570817152690144E-2</v>
      </c>
      <c r="GS209" s="7">
        <v>-1.9613184376806023E-2</v>
      </c>
      <c r="GT209" s="7">
        <v>-1.5508834876539188E-2</v>
      </c>
      <c r="GU209" s="7">
        <v>2.9738806661032142E-2</v>
      </c>
      <c r="GV209" s="7">
        <v>-1.6345273506897504E-2</v>
      </c>
      <c r="GW209" s="7">
        <v>-2.8004582673031839E-2</v>
      </c>
      <c r="GX209" s="7">
        <v>1.0484361337032163E-3</v>
      </c>
      <c r="GY209" s="7">
        <v>7.3068400270119307E-2</v>
      </c>
      <c r="GZ209" s="7">
        <v>-8.8786673841252925E-2</v>
      </c>
      <c r="HA209" s="7">
        <v>6.9210891269892452E-2</v>
      </c>
      <c r="HB209" s="7">
        <v>3.0010105292592199E-2</v>
      </c>
      <c r="HC209" s="7">
        <v>9.4924343757145105E-2</v>
      </c>
      <c r="HD209" s="7">
        <v>1.9990424079867081E-2</v>
      </c>
      <c r="HE209" s="7">
        <v>-6.1041330154705795E-2</v>
      </c>
      <c r="HF209" s="7">
        <v>1.2625972631201148E-2</v>
      </c>
      <c r="HG209" s="7">
        <v>1.4444810585584487E-3</v>
      </c>
      <c r="HH209" s="7">
        <v>4.7732624552724888E-2</v>
      </c>
      <c r="HI209" s="7">
        <v>2.2004929378442468E-2</v>
      </c>
      <c r="HJ209" s="7">
        <v>-3.6439789510052653E-2</v>
      </c>
      <c r="HK209" s="7">
        <v>-1.1884660380030984E-2</v>
      </c>
      <c r="HL209" s="7">
        <v>0.10263975465930998</v>
      </c>
      <c r="HM209" s="7">
        <v>4.1393450119346385E-2</v>
      </c>
      <c r="HN209" s="7">
        <v>6.2520953833870588E-2</v>
      </c>
      <c r="HO209" s="7">
        <v>-1.3709543782286352E-3</v>
      </c>
      <c r="HP209" s="7">
        <v>5.874664177098312E-2</v>
      </c>
      <c r="HQ209" s="7">
        <v>3.891237403876148E-2</v>
      </c>
      <c r="HR209" s="7">
        <v>-6.8388592153508218E-2</v>
      </c>
      <c r="HS209" s="7">
        <v>2.4670325474278072E-2</v>
      </c>
      <c r="HT209" s="7">
        <v>6.7343429436720906E-2</v>
      </c>
      <c r="HU209" s="7">
        <v>-9.1001853688806297E-2</v>
      </c>
      <c r="HV209" s="7">
        <v>-2.9524819910991943E-3</v>
      </c>
      <c r="HW209" s="7">
        <v>-4.2163385187461974E-2</v>
      </c>
      <c r="HX209" s="7">
        <v>1.3300535756559111E-2</v>
      </c>
      <c r="HY209" s="7">
        <v>-2.63306249326095E-2</v>
      </c>
      <c r="HZ209" s="7">
        <v>3.9051657695369793E-2</v>
      </c>
      <c r="IA209" s="7">
        <v>9.8900506782112641E-3</v>
      </c>
      <c r="IB209" s="7">
        <v>3.6680201192200182E-2</v>
      </c>
      <c r="IC209" s="7">
        <v>2.1044577078893774E-3</v>
      </c>
      <c r="ID209" s="7">
        <v>2.1618213577195996E-3</v>
      </c>
      <c r="IE209" s="7">
        <v>-1.5280460756924005E-2</v>
      </c>
      <c r="IF209" s="7">
        <v>1.9539765817159788E-2</v>
      </c>
      <c r="IG209" s="7">
        <v>-9.7590029581636192E-2</v>
      </c>
      <c r="IH209" s="7">
        <v>-3.4227362266508869E-3</v>
      </c>
      <c r="II209" s="7">
        <v>-2.564795820945874E-2</v>
      </c>
      <c r="IJ209" s="7">
        <v>2.373968865866773E-2</v>
      </c>
      <c r="IK209" s="7">
        <v>-2.243687074952759E-2</v>
      </c>
      <c r="IL209" s="7">
        <v>-1.3869943613838406E-2</v>
      </c>
      <c r="IM209" s="7">
        <v>-2.6501441243570304E-3</v>
      </c>
      <c r="IN209" s="7">
        <v>4.5827345929853623E-2</v>
      </c>
      <c r="IO209" s="7">
        <v>-1.7721067961258816E-2</v>
      </c>
      <c r="IP209" s="7">
        <v>3.8055553632136432E-2</v>
      </c>
      <c r="IQ209" s="7">
        <v>3.2347674023173748E-2</v>
      </c>
      <c r="IR209" s="7">
        <v>9.1663652456179259E-2</v>
      </c>
      <c r="IS209" s="7">
        <v>-4.7771565987216311E-2</v>
      </c>
      <c r="IT209" s="7">
        <v>1.6582394637214021E-2</v>
      </c>
      <c r="IU209" s="7">
        <v>-8.1978671733057128E-3</v>
      </c>
      <c r="IV209" s="7">
        <v>-1.9529398086899893E-2</v>
      </c>
      <c r="IW209" s="7">
        <v>-7.4666572145372631E-2</v>
      </c>
      <c r="IX209" s="7">
        <v>-4.4800836149090903E-2</v>
      </c>
      <c r="IY209" s="7">
        <v>5.2585451812762772E-2</v>
      </c>
      <c r="IZ209" s="7">
        <v>-8.2047623691335322E-2</v>
      </c>
      <c r="JA209" s="7">
        <v>-8.30380329717882E-3</v>
      </c>
      <c r="JB209" s="7">
        <v>5.0739992475416516E-2</v>
      </c>
      <c r="JC209" s="7">
        <v>-8.3665202328236776E-3</v>
      </c>
      <c r="JD209" s="7">
        <v>3.2296891477005554E-2</v>
      </c>
      <c r="JE209" s="7">
        <v>-1.3504643247881906E-2</v>
      </c>
      <c r="JF209" s="7">
        <v>5.3409759602788841E-2</v>
      </c>
      <c r="JG209" s="7">
        <v>8.0226676545850931E-2</v>
      </c>
      <c r="JH209" s="7">
        <v>3.475517925834283E-2</v>
      </c>
      <c r="JI209" s="7">
        <v>-3.2085161619773137E-2</v>
      </c>
      <c r="JJ209" s="7">
        <v>3.4489921490591949E-2</v>
      </c>
      <c r="JK209" s="7">
        <v>9.3548694348894058E-3</v>
      </c>
      <c r="JL209" s="7">
        <v>4.6275450331438338E-2</v>
      </c>
      <c r="JM209" s="7">
        <v>2.8965674318885432E-2</v>
      </c>
      <c r="JN209" s="7">
        <v>-5.3287611335702242E-2</v>
      </c>
      <c r="JO209" s="7">
        <v>4.9924623199319472E-2</v>
      </c>
      <c r="JP209" s="7">
        <v>5.3349938025232402E-3</v>
      </c>
      <c r="JQ209" s="7">
        <v>-4.3204378271196039E-2</v>
      </c>
      <c r="JR209" s="7">
        <v>1.8553091394994409E-2</v>
      </c>
      <c r="JS209" s="7">
        <v>9.6230248527601359E-3</v>
      </c>
      <c r="JT209" s="7">
        <v>-6.3792724904604267E-3</v>
      </c>
      <c r="JU209" s="7">
        <v>-5.4396772866323592E-2</v>
      </c>
      <c r="JV209" s="7">
        <v>-4.2612375909928243E-3</v>
      </c>
      <c r="JW209" s="7">
        <v>-1.9876330297859388E-2</v>
      </c>
      <c r="JX209" s="7">
        <v>2.6644411009317265E-2</v>
      </c>
      <c r="JY209" s="7">
        <v>1.431186476110015E-2</v>
      </c>
      <c r="JZ209" s="7">
        <v>-8.2698172991629692E-3</v>
      </c>
      <c r="KA209" s="7">
        <v>4.286855048120488E-2</v>
      </c>
      <c r="KB209" s="7">
        <v>0.14613004506826402</v>
      </c>
      <c r="KC209" s="7">
        <v>-5.4483604144491257E-2</v>
      </c>
      <c r="KD209" s="7">
        <v>9.9358728402759878E-3</v>
      </c>
      <c r="KE209" s="7">
        <v>5.2227518353890633E-2</v>
      </c>
      <c r="KF209" s="7">
        <v>5.861826113685966E-2</v>
      </c>
      <c r="KG209" s="7">
        <v>8.9648459579609333E-2</v>
      </c>
      <c r="KH209" s="7">
        <v>2.8990034224977718E-2</v>
      </c>
      <c r="KI209" s="7">
        <v>-3.1030615719035274E-3</v>
      </c>
      <c r="KJ209" s="7">
        <v>-3.1993224911391741E-3</v>
      </c>
      <c r="KK209" s="7">
        <v>6.0813402997143572E-2</v>
      </c>
      <c r="KL209" s="7">
        <v>3.1472976588690652E-2</v>
      </c>
      <c r="KM209" s="7">
        <v>2.9721126084029676E-2</v>
      </c>
      <c r="KN209" s="7">
        <v>6.1296475651022052E-2</v>
      </c>
      <c r="KO209" s="7">
        <v>-3.1085717891994866E-2</v>
      </c>
      <c r="KP209" s="7">
        <v>-4.395757314353251E-3</v>
      </c>
      <c r="KQ209" s="7">
        <v>-4.4697011871915313E-2</v>
      </c>
      <c r="KR209" s="7">
        <v>2.6546087356097998E-2</v>
      </c>
      <c r="KS209" s="7">
        <v>3.8312609576666726E-2</v>
      </c>
      <c r="KT209" s="7">
        <v>1.5063829523557797E-2</v>
      </c>
      <c r="KU209" s="7">
        <v>-1.2342439986253159E-2</v>
      </c>
      <c r="KV209" s="7">
        <v>2.8316993593750523E-2</v>
      </c>
      <c r="KW209" s="7">
        <v>-5.7180088588222863E-2</v>
      </c>
      <c r="KX209" s="7">
        <v>-3.8623930122423919E-2</v>
      </c>
      <c r="KY209" s="7">
        <v>0.13807084516882898</v>
      </c>
      <c r="KZ209" s="7">
        <v>-2.5877218649955473E-3</v>
      </c>
      <c r="LA209" s="7">
        <v>-2.120590968844481E-2</v>
      </c>
      <c r="LB209" s="7">
        <v>3.8097594115231184E-2</v>
      </c>
      <c r="LC209" s="7">
        <v>3.9731082979403434E-2</v>
      </c>
      <c r="LD209" s="7">
        <v>-1.6269298430532223E-3</v>
      </c>
      <c r="LE209" s="7">
        <v>7.9832596129551528E-2</v>
      </c>
      <c r="LF209" s="7">
        <v>9.3100494013912974E-2</v>
      </c>
      <c r="LG209" s="7">
        <v>-7.8223904238268735E-2</v>
      </c>
      <c r="LH209" s="7">
        <v>-1.1064036043547096E-2</v>
      </c>
      <c r="LI209" s="7">
        <v>0.11750636960640551</v>
      </c>
      <c r="LJ209" s="7">
        <v>-9.3249057317851131E-3</v>
      </c>
      <c r="LK209" s="7">
        <v>5.994499199003913E-2</v>
      </c>
      <c r="LL209" s="7">
        <v>1.1156029104301706E-2</v>
      </c>
      <c r="LM209" s="7">
        <v>2.4671455066697674E-2</v>
      </c>
      <c r="LN209" s="7">
        <v>-5.4364554926007988E-2</v>
      </c>
      <c r="LO209" s="7">
        <v>-2.8900398574490102E-2</v>
      </c>
      <c r="LP209" s="7">
        <v>1.0366984242852777E-2</v>
      </c>
      <c r="LQ209" s="7">
        <v>1.8594444300094621E-2</v>
      </c>
      <c r="LR209" s="7">
        <v>3.2710371415293774E-2</v>
      </c>
      <c r="LS209" s="7">
        <v>-6.6000832521356653E-3</v>
      </c>
      <c r="LT209" s="7">
        <v>5.1320600687060503E-3</v>
      </c>
      <c r="LU209" s="7">
        <v>2.5201233911491001E-2</v>
      </c>
      <c r="LV209" s="7">
        <v>2.4900025637168439E-2</v>
      </c>
      <c r="LW209" s="7">
        <v>3.4890533897839485E-2</v>
      </c>
      <c r="LX209" s="7">
        <v>-1.5667665393278005E-2</v>
      </c>
      <c r="LY209" s="7">
        <v>-2.2621632779203357E-2</v>
      </c>
      <c r="LZ209" s="7">
        <v>2.6614255802985282E-2</v>
      </c>
      <c r="MA209" s="7">
        <v>-1.0610725694289433E-2</v>
      </c>
      <c r="MB209" s="7">
        <v>4.5992362356511874E-3</v>
      </c>
      <c r="MC209" s="7">
        <v>-5.2655039580725135E-2</v>
      </c>
      <c r="MD209" s="7">
        <v>-6.4353688030689957E-2</v>
      </c>
      <c r="ME209" s="7">
        <v>2.2109146557329224E-2</v>
      </c>
      <c r="MF209" s="7">
        <v>-3.5417363324202603E-3</v>
      </c>
      <c r="MG209" s="7">
        <v>-1.4236226234072821E-2</v>
      </c>
      <c r="MH209" s="7">
        <v>-6.7470380854513498E-2</v>
      </c>
      <c r="MI209" s="7">
        <v>-5.6662833485472949E-2</v>
      </c>
      <c r="MJ209" s="7">
        <v>4.7234130506683146E-2</v>
      </c>
      <c r="MK209" s="7">
        <v>1.1228519470011815E-2</v>
      </c>
      <c r="ML209" s="7">
        <v>5.2929731937171896E-2</v>
      </c>
      <c r="MM209" s="7">
        <v>2.4984990632208066E-2</v>
      </c>
      <c r="MN209" s="7">
        <v>5.2481627535587182E-2</v>
      </c>
      <c r="MO209" s="7">
        <v>3.2955591195775194E-2</v>
      </c>
      <c r="MP209" s="7">
        <v>-1.6080310415429996E-2</v>
      </c>
      <c r="MQ209" s="7">
        <v>3.1863127987878395E-2</v>
      </c>
      <c r="MR209" s="7">
        <v>-1.7719987481553109E-2</v>
      </c>
      <c r="MS209" s="7">
        <v>6.4190393204614518E-2</v>
      </c>
      <c r="MT209" s="7">
        <v>3.6608300179056821E-2</v>
      </c>
      <c r="MU209" s="7">
        <v>1.8305317753390411E-2</v>
      </c>
      <c r="MV209" s="7">
        <v>-9.8282619365025331E-3</v>
      </c>
      <c r="MW209" s="7">
        <v>4.1532413887325617E-4</v>
      </c>
      <c r="MX209" s="7">
        <v>3.9384641895582898E-2</v>
      </c>
      <c r="MY209" s="7">
        <v>4.2776071240939205E-2</v>
      </c>
      <c r="MZ209" s="7">
        <v>4.0866470699245115E-2</v>
      </c>
      <c r="NA209" s="7">
        <v>4.5065116610191767E-2</v>
      </c>
      <c r="NB209" s="7">
        <v>-1.1426094970386477E-2</v>
      </c>
      <c r="NC209" s="7">
        <v>2.8699090507859366E-2</v>
      </c>
      <c r="ND209" s="7">
        <v>1.6171026545623319E-2</v>
      </c>
      <c r="NE209" s="7">
        <v>7.5733845478668807E-2</v>
      </c>
      <c r="NF209" s="7">
        <v>-1.8550092863850302E-3</v>
      </c>
      <c r="NG209" s="7">
        <v>-1.4647496100235732E-2</v>
      </c>
      <c r="NH209" s="7">
        <v>3.4996322683570905E-2</v>
      </c>
      <c r="NI209" s="7">
        <v>2.5489230865775609E-2</v>
      </c>
      <c r="NJ209" s="7">
        <v>1.655901698539965E-2</v>
      </c>
      <c r="NK209" s="7">
        <v>4.6638098610844468E-2</v>
      </c>
      <c r="NL209" s="7">
        <v>7.6265637944731859E-2</v>
      </c>
      <c r="NM209" s="7">
        <v>2.30520615514135E-2</v>
      </c>
      <c r="NN209" s="7">
        <v>3.830622492386028E-2</v>
      </c>
      <c r="NO209" s="7">
        <v>4.5032309317309414E-2</v>
      </c>
      <c r="NP209" s="7">
        <v>5.4543379264930268E-2</v>
      </c>
      <c r="NQ209" s="7">
        <v>5.3711409891536464E-2</v>
      </c>
      <c r="NR209" s="7">
        <v>-1.8711671400535854E-2</v>
      </c>
      <c r="NS209" s="7">
        <v>2.0815220705000677E-3</v>
      </c>
      <c r="NT209" s="7">
        <v>6.8699922594521193E-2</v>
      </c>
      <c r="NU209" s="7">
        <v>-3.5793269744329156E-2</v>
      </c>
      <c r="NV209" s="7">
        <v>-7.609437696374953E-2</v>
      </c>
      <c r="NW209" s="7">
        <v>2.7821149342227721E-3</v>
      </c>
      <c r="NX209" s="7">
        <v>0.12366235361695291</v>
      </c>
      <c r="NY209" s="7">
        <v>-0.10246986883431673</v>
      </c>
      <c r="NZ209" s="7">
        <v>9.0987466319231314E-3</v>
      </c>
      <c r="OA209" s="7">
        <v>-4.6203397032525392E-2</v>
      </c>
      <c r="OB209" s="7">
        <v>-1.6684791990090168E-3</v>
      </c>
      <c r="OC209" s="7">
        <v>2.3207012163754554E-2</v>
      </c>
      <c r="OD209" s="7">
        <v>-2.3923659937293271E-2</v>
      </c>
      <c r="OE209" s="7">
        <v>-4.691386155174114E-2</v>
      </c>
      <c r="OF209" s="7">
        <v>1.5649007509625518E-2</v>
      </c>
      <c r="OG209" s="7">
        <v>1.2264846845925785E-2</v>
      </c>
      <c r="OH209" s="7">
        <v>4.5369320760061969E-2</v>
      </c>
      <c r="OI209" s="7">
        <v>-4.97057251778897E-3</v>
      </c>
      <c r="OJ209" s="7">
        <v>-2.7265338103473188E-2</v>
      </c>
      <c r="OK209" s="7">
        <v>-1.1596024960465731E-2</v>
      </c>
      <c r="OL209" s="7">
        <v>2.7479818272683771E-2</v>
      </c>
      <c r="OM209" s="7">
        <v>-2.609635728732683E-2</v>
      </c>
      <c r="ON209" s="7">
        <v>3.4258355044573544E-2</v>
      </c>
      <c r="OO209" s="7">
        <v>-7.3505744039732965E-2</v>
      </c>
      <c r="OP209" s="7">
        <v>4.2939911254495387E-2</v>
      </c>
      <c r="OQ209" s="7">
        <v>5.4988045776542281E-2</v>
      </c>
      <c r="OR209" s="7">
        <v>6.8486476447898893E-3</v>
      </c>
      <c r="OS209" s="7">
        <v>8.7346055552177129E-2</v>
      </c>
      <c r="OT209" s="7">
        <v>5.2133811295777564E-2</v>
      </c>
      <c r="OU209" s="7">
        <v>-4.2489617045503167E-4</v>
      </c>
      <c r="OV209" s="7">
        <v>-3.5095869207009675E-2</v>
      </c>
      <c r="OW209" s="7">
        <v>9.2618990674847735E-3</v>
      </c>
      <c r="OX209" s="7">
        <v>-3.0904887171462185E-3</v>
      </c>
      <c r="OY209" s="7">
        <v>-1.5681908080307769E-2</v>
      </c>
      <c r="OZ209" s="7">
        <v>-1.1735848856926898E-2</v>
      </c>
      <c r="PA209" s="7">
        <v>7.9107692472450433E-2</v>
      </c>
      <c r="PB209" s="7">
        <v>-2.7488800951698797E-2</v>
      </c>
      <c r="PC209" s="7">
        <v>-3.7587455408368262E-2</v>
      </c>
      <c r="PD209" s="7">
        <v>4.7318015022017067E-2</v>
      </c>
      <c r="PE209" s="7">
        <v>-0.10617100295349956</v>
      </c>
      <c r="PF209" s="7">
        <v>8.152875281665474E-2</v>
      </c>
      <c r="PG209" s="7">
        <v>7.6512380219344048E-2</v>
      </c>
      <c r="PH209" s="7">
        <v>-2.0933137675467881E-2</v>
      </c>
      <c r="PI209" s="7">
        <v>7.5585525082703678E-2</v>
      </c>
      <c r="PJ209" s="7">
        <v>5.3769755795644601E-2</v>
      </c>
      <c r="PK209" s="7">
        <v>-9.9885167219443266E-3</v>
      </c>
      <c r="PL209" s="7">
        <v>8.8675707955844648E-4</v>
      </c>
      <c r="PM209" s="7">
        <v>-4.7674421039130541E-2</v>
      </c>
      <c r="PN209" s="7">
        <v>-1.51756542254705E-2</v>
      </c>
      <c r="PO209" s="7">
        <v>4.8254889152292167E-2</v>
      </c>
      <c r="PP209" s="7">
        <v>1.0597126420168206E-2</v>
      </c>
      <c r="PQ209" s="7">
        <v>-2.5253583116875963E-2</v>
      </c>
      <c r="PR209" s="7">
        <v>2.3473939763777891E-2</v>
      </c>
      <c r="PS209" s="7">
        <v>5.5578478822996845E-2</v>
      </c>
      <c r="PT209" s="7">
        <v>4.7956087400950496E-2</v>
      </c>
      <c r="PU209" s="7">
        <v>6.3885697927605359E-2</v>
      </c>
      <c r="PV209" s="7">
        <v>5.1398692194186156E-2</v>
      </c>
      <c r="PW209" s="7">
        <v>-2.0885893536731607E-3</v>
      </c>
      <c r="PX209" s="7">
        <v>5.4295360059756791E-2</v>
      </c>
      <c r="PY209" s="7">
        <v>2.6171553799929099E-2</v>
      </c>
      <c r="PZ209" s="7">
        <v>-5.378050653235987E-2</v>
      </c>
      <c r="QA209" s="7">
        <v>-8.6442526299040767E-3</v>
      </c>
      <c r="QB209" s="7">
        <v>-6.5714996526483457E-3</v>
      </c>
      <c r="QC209" s="7">
        <v>2.9790473236050458E-2</v>
      </c>
      <c r="QD209" s="7">
        <v>-1.6498014047113249E-2</v>
      </c>
      <c r="QE209" s="7">
        <v>4.2848561606649314E-2</v>
      </c>
      <c r="QF209" s="7">
        <v>4.2337003578711306E-2</v>
      </c>
      <c r="QG209" s="7">
        <v>-7.5791056842729451E-2</v>
      </c>
      <c r="QH209" s="7">
        <v>5.0979957195511093E-2</v>
      </c>
      <c r="QI209" s="7">
        <v>3.1043977032811382E-2</v>
      </c>
      <c r="QJ209" s="7">
        <v>2.7237594367749991E-2</v>
      </c>
      <c r="QK209" s="7">
        <v>7.6296380211599169E-3</v>
      </c>
      <c r="QL209" s="7">
        <v>-3.194902117685415E-2</v>
      </c>
      <c r="QM209" s="7">
        <v>3.26535971180303E-2</v>
      </c>
      <c r="QN209" s="7">
        <v>8.6788135122321544E-2</v>
      </c>
      <c r="QO209" s="7">
        <v>-3.3402364606456833E-2</v>
      </c>
      <c r="QP209" s="7">
        <v>-3.3579074443085125E-3</v>
      </c>
      <c r="QQ209" s="7">
        <v>0.10204332986176014</v>
      </c>
      <c r="QR209" s="7">
        <v>1.7873616998246872E-2</v>
      </c>
      <c r="QS209" s="7">
        <v>1.4284680217970105E-4</v>
      </c>
      <c r="QT209" s="7">
        <v>-8.0496054833941164E-2</v>
      </c>
      <c r="QU209" s="7">
        <v>7.5319923525955526E-2</v>
      </c>
      <c r="QV209" s="7">
        <v>-7.4417865362204613E-2</v>
      </c>
      <c r="QW209" s="7">
        <v>1.3739554306073114E-2</v>
      </c>
      <c r="QX209" s="7">
        <v>2.2531614122260363E-2</v>
      </c>
      <c r="QY209" s="7">
        <v>-5.5298089391738178E-2</v>
      </c>
      <c r="QZ209" s="7">
        <v>9.9950045478064565E-3</v>
      </c>
      <c r="RA209" s="7">
        <v>-0.10262074309140444</v>
      </c>
      <c r="RB209" s="7">
        <v>1.6262032404472122E-2</v>
      </c>
      <c r="RC209" s="7">
        <v>3.7624147553276269E-2</v>
      </c>
      <c r="RD209" s="7">
        <v>2.436184851829894E-2</v>
      </c>
      <c r="RE209" s="7">
        <v>3.4469245038041843E-2</v>
      </c>
      <c r="RF209" s="7">
        <v>6.0884419981436809E-2</v>
      </c>
      <c r="RG209" s="7">
        <v>4.6128701542317872E-2</v>
      </c>
      <c r="RH209" s="7">
        <v>1.2022573828278109E-2</v>
      </c>
      <c r="RI209" s="7">
        <v>2.5565402392996469E-3</v>
      </c>
      <c r="RJ209" s="7">
        <v>-3.2464704672759401E-2</v>
      </c>
      <c r="RK209" s="7">
        <v>6.9907113102078436E-2</v>
      </c>
      <c r="RL209" s="7">
        <v>4.8666846596449619E-2</v>
      </c>
      <c r="RM209" s="7">
        <v>-6.1550137870665642E-2</v>
      </c>
      <c r="RN209" s="7">
        <v>-5.343318141968921E-2</v>
      </c>
      <c r="RO209" s="7">
        <v>-6.0449622469721373E-3</v>
      </c>
      <c r="RP209" s="7">
        <v>9.6004821170819921E-3</v>
      </c>
      <c r="RQ209" s="7">
        <v>5.9544919822644447E-2</v>
      </c>
      <c r="RR209" s="7">
        <v>6.301149162026122E-2</v>
      </c>
      <c r="RS209" s="7">
        <v>3.2076964744180439E-2</v>
      </c>
      <c r="RT209" s="7">
        <v>1.1750464180950018E-4</v>
      </c>
      <c r="RU209" s="7">
        <v>-3.9714428821764888E-2</v>
      </c>
      <c r="RV209" s="7">
        <v>5.3963751015532767E-2</v>
      </c>
      <c r="RW209" s="7">
        <v>-3.9152874051081019E-2</v>
      </c>
      <c r="RX209" s="7">
        <v>1.0513389242975972E-2</v>
      </c>
      <c r="RY209" s="7">
        <v>-2.0268789994600231E-2</v>
      </c>
      <c r="RZ209" s="7">
        <v>3.9327376471180467E-2</v>
      </c>
      <c r="SA209" s="7">
        <v>-6.1462913690786811E-2</v>
      </c>
      <c r="SB209" s="7">
        <v>6.4214851336134596E-2</v>
      </c>
      <c r="SC209" s="7">
        <v>-1.1122332834941337E-2</v>
      </c>
      <c r="SD209" s="7">
        <v>3.2350915462290866E-2</v>
      </c>
      <c r="SE209" s="7">
        <v>-4.2674257929436873E-3</v>
      </c>
      <c r="SF209" s="7">
        <v>-1.0978874597651886E-2</v>
      </c>
      <c r="SG209" s="7">
        <v>-5.2696490711253138E-2</v>
      </c>
    </row>
    <row r="210" spans="2:501" x14ac:dyDescent="0.2">
      <c r="B210" s="7">
        <v>1.7563961337134244E-2</v>
      </c>
      <c r="C210" s="7">
        <v>4.0222013667505239E-2</v>
      </c>
      <c r="D210" s="7">
        <v>1.2911710400646552E-2</v>
      </c>
      <c r="E210" s="7">
        <v>-7.2315997397527675E-5</v>
      </c>
      <c r="F210" s="7">
        <v>-5.3570304116886111E-2</v>
      </c>
      <c r="G210" s="7">
        <v>1.3517562547232952E-3</v>
      </c>
      <c r="H210" s="7">
        <v>1.373798269922845E-2</v>
      </c>
      <c r="I210" s="7">
        <v>-4.2606482384260755E-3</v>
      </c>
      <c r="J210" s="7">
        <v>-9.052084606094286E-3</v>
      </c>
      <c r="K210" s="7">
        <v>-1.6711507014418023E-2</v>
      </c>
      <c r="L210" s="7">
        <v>-1.2425587810878644E-2</v>
      </c>
      <c r="M210" s="7">
        <v>-6.5469528890401127E-2</v>
      </c>
      <c r="N210" s="7">
        <v>2.1767125617759304E-2</v>
      </c>
      <c r="O210" s="7">
        <v>-1.3057324649719523E-2</v>
      </c>
      <c r="P210" s="7">
        <v>6.3867427998036144E-2</v>
      </c>
      <c r="Q210" s="7">
        <v>2.3093856470938774E-2</v>
      </c>
      <c r="R210" s="7">
        <v>4.7117733374750247E-2</v>
      </c>
      <c r="S210" s="7">
        <v>3.8533027436630798E-2</v>
      </c>
      <c r="T210" s="7">
        <v>6.7521217461023478E-2</v>
      </c>
      <c r="U210" s="7">
        <v>2.0384502204135054E-3</v>
      </c>
      <c r="V210" s="7">
        <v>-1.7059912606794389E-2</v>
      </c>
      <c r="W210" s="7">
        <v>-7.406366446958855E-2</v>
      </c>
      <c r="X210" s="7">
        <v>5.2900558985117828E-2</v>
      </c>
      <c r="Y210" s="7">
        <v>-5.5675373259885239E-2</v>
      </c>
      <c r="Z210" s="7">
        <v>-5.0946113588009032E-2</v>
      </c>
      <c r="AA210" s="7">
        <v>-4.1183218855876533E-4</v>
      </c>
      <c r="AB210" s="7">
        <v>-3.5218356315465646E-2</v>
      </c>
      <c r="AC210" s="7">
        <v>3.8803147363057358E-2</v>
      </c>
      <c r="AD210" s="7">
        <v>-5.5093976952787491E-2</v>
      </c>
      <c r="AE210" s="7">
        <v>2.8000904167117553E-2</v>
      </c>
      <c r="AF210" s="7">
        <v>1.8523130347486581E-3</v>
      </c>
      <c r="AG210" s="7">
        <v>1.9138122042920442E-2</v>
      </c>
      <c r="AH210" s="7">
        <v>-5.1388128013070675E-2</v>
      </c>
      <c r="AI210" s="7">
        <v>6.1094622396910568E-2</v>
      </c>
      <c r="AJ210" s="7">
        <v>5.1132403059443464E-2</v>
      </c>
      <c r="AK210" s="7">
        <v>5.1505757910478865E-2</v>
      </c>
      <c r="AL210" s="7">
        <v>-2.2272539608832451E-2</v>
      </c>
      <c r="AM210" s="7">
        <v>6.5342280504293738E-3</v>
      </c>
      <c r="AN210" s="7">
        <v>-3.3701657484937461E-2</v>
      </c>
      <c r="AO210" s="7">
        <v>2.1642281099036337E-2</v>
      </c>
      <c r="AP210" s="7">
        <v>-9.611743396818638E-2</v>
      </c>
      <c r="AQ210" s="7">
        <v>8.7003052358329294E-2</v>
      </c>
      <c r="AR210" s="7">
        <v>-2.1922513296897525E-2</v>
      </c>
      <c r="AS210" s="7">
        <v>2.4730439436086455E-2</v>
      </c>
      <c r="AT210" s="7">
        <v>8.731432644696906E-3</v>
      </c>
      <c r="AU210" s="7">
        <v>-3.8227295845001938E-2</v>
      </c>
      <c r="AV210" s="7">
        <v>-2.2495511329919102E-2</v>
      </c>
      <c r="AW210" s="7">
        <v>-4.2909701987821611E-2</v>
      </c>
      <c r="AX210" s="7">
        <v>5.2544884711084892E-2</v>
      </c>
      <c r="AY210" s="7">
        <v>-5.5154289657482888E-3</v>
      </c>
      <c r="AZ210" s="7">
        <v>-5.2747764384560289E-2</v>
      </c>
      <c r="BA210" s="7">
        <v>1.2629017619462684E-2</v>
      </c>
      <c r="BB210" s="7">
        <v>6.8477736676856873E-2</v>
      </c>
      <c r="BC210" s="7">
        <v>1.7166737707145514E-2</v>
      </c>
      <c r="BD210" s="7">
        <v>4.510656774071977E-2</v>
      </c>
      <c r="BE210" s="7">
        <v>3.1792111003585158E-2</v>
      </c>
      <c r="BF210" s="7">
        <v>6.4444207710027693E-2</v>
      </c>
      <c r="BG210" s="7">
        <v>-3.2094001908274369E-2</v>
      </c>
      <c r="BH210" s="7">
        <v>4.8308618461294105E-2</v>
      </c>
      <c r="BI210" s="7">
        <v>5.0475274947518488E-2</v>
      </c>
      <c r="BJ210" s="7">
        <v>1.3901822712784633E-2</v>
      </c>
      <c r="BK210" s="7">
        <v>1.0025552655849606E-2</v>
      </c>
      <c r="BL210" s="7">
        <v>3.534369690895546E-2</v>
      </c>
      <c r="BM210" s="7">
        <v>-5.8981152324238803E-3</v>
      </c>
      <c r="BN210" s="7">
        <v>-1.772666681064293E-2</v>
      </c>
      <c r="BO210" s="7">
        <v>-7.3851693996414544E-2</v>
      </c>
      <c r="BP210" s="7">
        <v>6.2486376191256566E-3</v>
      </c>
      <c r="BQ210" s="7">
        <v>5.2427210648590704E-2</v>
      </c>
      <c r="BR210" s="7">
        <v>5.0233149268012499E-2</v>
      </c>
      <c r="BS210" s="7">
        <v>3.5483815481700001E-2</v>
      </c>
      <c r="BT210" s="7">
        <v>7.7366744990274308E-2</v>
      </c>
      <c r="BU210" s="7">
        <v>-1.6549533283989878E-2</v>
      </c>
      <c r="BV210" s="7">
        <v>6.6105003243125973E-2</v>
      </c>
      <c r="BW210" s="7">
        <v>1.9816908861673439E-2</v>
      </c>
      <c r="BX210" s="7">
        <v>-1.9593784854817206E-2</v>
      </c>
      <c r="BY210" s="7">
        <v>4.1082173738675197E-2</v>
      </c>
      <c r="BZ210" s="7">
        <v>4.7785467540845273E-3</v>
      </c>
      <c r="CA210" s="7">
        <v>5.5067411922197794E-2</v>
      </c>
      <c r="CB210" s="7">
        <v>-3.3522494304645808E-2</v>
      </c>
      <c r="CC210" s="7">
        <v>3.3458283722866269E-4</v>
      </c>
      <c r="CD210" s="7">
        <v>-4.5870022222632553E-3</v>
      </c>
      <c r="CE210" s="7">
        <v>7.6206995072308926E-3</v>
      </c>
      <c r="CF210" s="7">
        <v>4.3082731026504194E-2</v>
      </c>
      <c r="CG210" s="7">
        <v>1.675261930357665E-2</v>
      </c>
      <c r="CH210" s="7">
        <v>-3.6278994484758006E-2</v>
      </c>
      <c r="CI210" s="7">
        <v>-1.0525564248394223E-2</v>
      </c>
      <c r="CJ210" s="7">
        <v>2.03313154270174E-2</v>
      </c>
      <c r="CK210" s="7">
        <v>2.2821575585100801E-2</v>
      </c>
      <c r="CL210" s="7">
        <v>-1.6811500499909746E-2</v>
      </c>
      <c r="CM210" s="7">
        <v>-8.7374585091322662E-2</v>
      </c>
      <c r="CN210" s="7">
        <v>-3.2599175283405932E-2</v>
      </c>
      <c r="CO210" s="7">
        <v>-2.069690552162938E-2</v>
      </c>
      <c r="CP210" s="7">
        <v>2.4623913959646599E-2</v>
      </c>
      <c r="CQ210" s="7">
        <v>-1.8002582037309187E-2</v>
      </c>
      <c r="CR210" s="7">
        <v>5.0776532334554945E-2</v>
      </c>
      <c r="CS210" s="7">
        <v>3.9584137739427386E-2</v>
      </c>
      <c r="CT210" s="7">
        <v>-2.7257774745533245E-2</v>
      </c>
      <c r="CU210" s="7">
        <v>-3.2297328543802725E-2</v>
      </c>
      <c r="CV210" s="7">
        <v>-9.7645035821199419E-2</v>
      </c>
      <c r="CW210" s="7">
        <v>7.8032713390700517E-2</v>
      </c>
      <c r="CX210" s="7">
        <v>1.611651143319905E-2</v>
      </c>
      <c r="CY210" s="7">
        <v>2.4401040463987739E-2</v>
      </c>
      <c r="CZ210" s="7">
        <v>-9.3349247254198436E-3</v>
      </c>
      <c r="DA210" s="7">
        <v>1.0033506623469287E-3</v>
      </c>
      <c r="DB210" s="7">
        <v>-9.4368235550075771E-2</v>
      </c>
      <c r="DC210" s="7">
        <v>-1.7398446543677712E-2</v>
      </c>
      <c r="DD210" s="7">
        <v>-2.1310323318187149E-2</v>
      </c>
      <c r="DE210" s="7">
        <v>3.3047972210613077E-2</v>
      </c>
      <c r="DF210" s="7">
        <v>-1.7107060812134298E-2</v>
      </c>
      <c r="DG210" s="7">
        <v>4.0830716643529018E-2</v>
      </c>
      <c r="DH210" s="7">
        <v>3.1623359718639402E-2</v>
      </c>
      <c r="DI210" s="7">
        <v>1.9113614798686469E-2</v>
      </c>
      <c r="DJ210" s="7">
        <v>-9.1096469988115195E-4</v>
      </c>
      <c r="DK210" s="7">
        <v>8.7346055552177129E-2</v>
      </c>
      <c r="DL210" s="7">
        <v>5.1667731640907009E-2</v>
      </c>
      <c r="DM210" s="7">
        <v>-5.5054490330815317E-2</v>
      </c>
      <c r="DN210" s="7">
        <v>5.3648840294033294E-2</v>
      </c>
      <c r="DO210" s="7">
        <v>4.9054640585370367E-2</v>
      </c>
      <c r="DP210" s="7">
        <v>5.2874922148464253E-2</v>
      </c>
      <c r="DQ210" s="7">
        <v>4.2536057408130733E-2</v>
      </c>
      <c r="DR210" s="7">
        <v>-3.1981730244308712E-2</v>
      </c>
      <c r="DS210" s="7">
        <v>-8.5677350216545167E-3</v>
      </c>
      <c r="DT210" s="7">
        <v>4.7676437315996734E-3</v>
      </c>
      <c r="DU210" s="7">
        <v>-3.2539355997880923E-2</v>
      </c>
      <c r="DV210" s="7">
        <v>-1.1115015040570872E-2</v>
      </c>
      <c r="DW210" s="7">
        <v>3.6647197448462246E-2</v>
      </c>
      <c r="DX210" s="7">
        <v>-5.2617617984768014E-3</v>
      </c>
      <c r="DY210" s="7">
        <v>4.5681186493299906E-2</v>
      </c>
      <c r="DZ210" s="7">
        <v>-6.7063138230890038E-2</v>
      </c>
      <c r="EA210" s="7">
        <v>-6.0164277601987134E-3</v>
      </c>
      <c r="EB210" s="7">
        <v>3.6254001061012966E-2</v>
      </c>
      <c r="EC210" s="7">
        <v>5.5160431402316322E-2</v>
      </c>
      <c r="ED210" s="7">
        <v>9.7851461505331097E-2</v>
      </c>
      <c r="EE210" s="7">
        <v>1.5789076969656164E-2</v>
      </c>
      <c r="EF210" s="7">
        <v>5.6221462473319848E-2</v>
      </c>
      <c r="EG210" s="7">
        <v>2.8402793504926378E-2</v>
      </c>
      <c r="EH210" s="7">
        <v>5.814579682918266E-2</v>
      </c>
      <c r="EI210" s="7">
        <v>2.1045266948919745E-2</v>
      </c>
      <c r="EJ210" s="7">
        <v>-3.2168358557112517E-2</v>
      </c>
      <c r="EK210" s="7">
        <v>-2.9537586924573409E-2</v>
      </c>
      <c r="EL210" s="7">
        <v>-2.6956124456785621E-2</v>
      </c>
      <c r="EM210" s="7">
        <v>-1.0222735254513102E-2</v>
      </c>
      <c r="EN210" s="7">
        <v>6.1373386160982778E-2</v>
      </c>
      <c r="EO210" s="7">
        <v>2.1708583262795584E-2</v>
      </c>
      <c r="EP210" s="7">
        <v>3.4842599889077244E-2</v>
      </c>
      <c r="EQ210" s="7">
        <v>-2.3040957130445169E-2</v>
      </c>
      <c r="ER210" s="7">
        <v>1.4728291462222114E-2</v>
      </c>
      <c r="ES210" s="7">
        <v>-5.5503675212105738E-2</v>
      </c>
      <c r="ET210" s="7">
        <v>-8.6811853907536717E-3</v>
      </c>
      <c r="EU210" s="7">
        <v>-9.6733503851294519E-2</v>
      </c>
      <c r="EV210" s="7">
        <v>1.6146617526817137E-2</v>
      </c>
      <c r="EW210" s="7">
        <v>-2.4548520996188747E-2</v>
      </c>
      <c r="EX210" s="7">
        <v>2.7157835320383312E-2</v>
      </c>
      <c r="EY210" s="7">
        <v>-5.0571582323871564E-3</v>
      </c>
      <c r="EZ210" s="7">
        <v>-1.5696740119904282E-2</v>
      </c>
      <c r="FA210" s="7">
        <v>-1.2005526768928396E-2</v>
      </c>
      <c r="FB210" s="7">
        <v>9.775520058609545E-2</v>
      </c>
      <c r="FC210" s="7">
        <v>6.890000779093243E-2</v>
      </c>
      <c r="FD210" s="7">
        <v>-4.4812625492457311E-3</v>
      </c>
      <c r="FE210" s="7">
        <v>-1.3333338101813572E-2</v>
      </c>
      <c r="FF210" s="7">
        <v>1.6022018571663649E-2</v>
      </c>
      <c r="FG210" s="7">
        <v>-1.5709607650944965E-2</v>
      </c>
      <c r="FH210" s="7">
        <v>1.7124697224050762E-2</v>
      </c>
      <c r="FI210" s="7">
        <v>3.020311596617102E-3</v>
      </c>
      <c r="FJ210" s="7">
        <v>4.1479102692380553E-2</v>
      </c>
      <c r="FK210" s="7">
        <v>1.8759512131498197E-2</v>
      </c>
      <c r="FL210" s="7">
        <v>2.6228915157727891E-3</v>
      </c>
      <c r="FM210" s="7">
        <v>-1.2365819930098957E-3</v>
      </c>
      <c r="FN210" s="7">
        <v>-9.9013416547793914E-3</v>
      </c>
      <c r="FO210" s="7">
        <v>7.618116407683119E-2</v>
      </c>
      <c r="FP210" s="7">
        <v>9.5983999672159551E-2</v>
      </c>
      <c r="FQ210" s="7">
        <v>-7.4914493125118317E-2</v>
      </c>
      <c r="FR210" s="7">
        <v>3.7821384212281553E-2</v>
      </c>
      <c r="FS210" s="7">
        <v>7.6109751898795364E-3</v>
      </c>
      <c r="FT210" s="7">
        <v>-1.7367751097492876E-2</v>
      </c>
      <c r="FU210" s="7">
        <v>-1.5083027647063138E-2</v>
      </c>
      <c r="FV210" s="7">
        <v>-2.8076485978206626E-3</v>
      </c>
      <c r="FW210" s="7">
        <v>-9.7986074506491425E-2</v>
      </c>
      <c r="FX210" s="7">
        <v>-3.0053172195050867E-2</v>
      </c>
      <c r="FY210" s="7">
        <v>3.7124081900389863E-2</v>
      </c>
      <c r="FZ210" s="7">
        <v>5.1223261580150579E-2</v>
      </c>
      <c r="GA210" s="7">
        <v>-2.3144486731337385E-2</v>
      </c>
      <c r="GB210" s="7">
        <v>0.14318799705505372</v>
      </c>
      <c r="GC210" s="7">
        <v>-3.2428655940759929E-2</v>
      </c>
      <c r="GD210" s="7">
        <v>1.8565369573468344E-2</v>
      </c>
      <c r="GE210" s="7">
        <v>-8.0565698954276743E-3</v>
      </c>
      <c r="GF210" s="7">
        <v>5.3848041461594408E-2</v>
      </c>
      <c r="GG210" s="7">
        <v>-4.1386814955342563E-2</v>
      </c>
      <c r="GH210" s="7">
        <v>7.5664105424936859E-2</v>
      </c>
      <c r="GI210" s="7">
        <v>-1.1135102140554229E-2</v>
      </c>
      <c r="GJ210" s="7">
        <v>6.4141869843285529E-2</v>
      </c>
      <c r="GK210" s="7">
        <v>1.7096702977130191E-2</v>
      </c>
      <c r="GL210" s="7">
        <v>-2.5104378692060711E-2</v>
      </c>
      <c r="GM210" s="7">
        <v>-4.0876533857965844E-2</v>
      </c>
      <c r="GN210" s="7">
        <v>-1.5043541025090965E-2</v>
      </c>
      <c r="GO210" s="7">
        <v>3.9688354918314142E-2</v>
      </c>
      <c r="GP210" s="7">
        <v>-1.3927113104844472E-3</v>
      </c>
      <c r="GQ210" s="7">
        <v>1.590296935318038E-2</v>
      </c>
      <c r="GR210" s="7">
        <v>-2.9796018025092783E-2</v>
      </c>
      <c r="GS210" s="7">
        <v>-1.0265021301177332E-2</v>
      </c>
      <c r="GT210" s="7">
        <v>5.0562499127397319E-2</v>
      </c>
      <c r="GU210" s="7">
        <v>3.6757013476733116E-2</v>
      </c>
      <c r="GV210" s="7">
        <v>6.1199036026652907E-2</v>
      </c>
      <c r="GW210" s="7">
        <v>-1.8613053071033211E-2</v>
      </c>
      <c r="GX210" s="7">
        <v>-2.2183547371253373E-2</v>
      </c>
      <c r="GY210" s="7">
        <v>1.4623089737026017E-3</v>
      </c>
      <c r="GZ210" s="7">
        <v>1.4587239747913554E-2</v>
      </c>
      <c r="HA210" s="7">
        <v>7.5847490006592123E-3</v>
      </c>
      <c r="HB210" s="7">
        <v>-2.7038240914419295E-2</v>
      </c>
      <c r="HC210" s="7">
        <v>-7.5973363236710431E-2</v>
      </c>
      <c r="HD210" s="7">
        <v>-4.8950862765312205E-3</v>
      </c>
      <c r="HE210" s="7">
        <v>5.004219674435444E-3</v>
      </c>
      <c r="HF210" s="7">
        <v>5.015800681575202E-2</v>
      </c>
      <c r="HG210" s="7">
        <v>2.2492225725715981E-2</v>
      </c>
      <c r="HH210" s="7">
        <v>-1.0441483282204719E-2</v>
      </c>
      <c r="HI210" s="7">
        <v>2.0460923878988253E-2</v>
      </c>
      <c r="HJ210" s="7">
        <v>5.0593145460868259E-2</v>
      </c>
      <c r="HK210" s="7">
        <v>2.0936482287640685E-2</v>
      </c>
      <c r="HL210" s="7">
        <v>-4.061476309290156E-2</v>
      </c>
      <c r="HM210" s="7">
        <v>-2.2386186428787189E-2</v>
      </c>
      <c r="HN210" s="7">
        <v>1.0511670297989622E-2</v>
      </c>
      <c r="HO210" s="7">
        <v>-0.14455435692071916</v>
      </c>
      <c r="HP210" s="7">
        <v>3.3596954126539638E-2</v>
      </c>
      <c r="HQ210" s="7">
        <v>-2.1225702112144793E-2</v>
      </c>
      <c r="HR210" s="7">
        <v>-1.63879524552729E-2</v>
      </c>
      <c r="HS210" s="7">
        <v>7.4397682692389933E-3</v>
      </c>
      <c r="HT210" s="7">
        <v>3.1258354028966276E-2</v>
      </c>
      <c r="HU210" s="7">
        <v>-2.7262489566067236E-2</v>
      </c>
      <c r="HV210" s="7">
        <v>2.4251737813744696E-2</v>
      </c>
      <c r="HW210" s="7">
        <v>7.2957994889281688E-2</v>
      </c>
      <c r="HX210" s="7">
        <v>2.3149697626638228E-2</v>
      </c>
      <c r="HY210" s="7">
        <v>6.9108540374133734E-2</v>
      </c>
      <c r="HZ210" s="7">
        <v>-7.6414198956638577E-2</v>
      </c>
      <c r="IA210" s="7">
        <v>3.9146838134899734E-2</v>
      </c>
      <c r="IB210" s="7">
        <v>3.994408481956925E-2</v>
      </c>
      <c r="IC210" s="7">
        <v>-1.9596093152370306E-2</v>
      </c>
      <c r="ID210" s="7">
        <v>5.5612069627270101E-3</v>
      </c>
      <c r="IE210" s="7">
        <v>-2.8175544030102903E-2</v>
      </c>
      <c r="IF210" s="7">
        <v>-5.1099304994568812E-5</v>
      </c>
      <c r="IG210" s="7">
        <v>-1.1566557332128288E-2</v>
      </c>
      <c r="IH210" s="7">
        <v>5.0603557356214156E-2</v>
      </c>
      <c r="II210" s="7">
        <v>1.7717978807911278E-2</v>
      </c>
      <c r="IJ210" s="7">
        <v>0.14152838022708894</v>
      </c>
      <c r="IK210" s="7">
        <v>-2.246741885757074E-2</v>
      </c>
      <c r="IL210" s="7">
        <v>1.3817987310164608E-2</v>
      </c>
      <c r="IM210" s="7">
        <v>2.5969700545817615E-2</v>
      </c>
      <c r="IN210" s="7">
        <v>1.8200314771081322E-2</v>
      </c>
      <c r="IO210" s="7">
        <v>1.5278059181571007E-2</v>
      </c>
      <c r="IP210" s="7">
        <v>-8.3604300270974638E-2</v>
      </c>
      <c r="IQ210" s="7">
        <v>4.5124444768577819E-2</v>
      </c>
      <c r="IR210" s="7">
        <v>1.7868312825146133E-2</v>
      </c>
      <c r="IS210" s="7">
        <v>2.2786410881951453E-2</v>
      </c>
      <c r="IT210" s="7">
        <v>-3.3709613744588571E-2</v>
      </c>
      <c r="IU210" s="7">
        <v>5.1544949856167664E-2</v>
      </c>
      <c r="IV210" s="7">
        <v>4.9822370528988545E-2</v>
      </c>
      <c r="IW210" s="7">
        <v>3.534070103340782E-2</v>
      </c>
      <c r="IX210" s="7">
        <v>-0.10905647312030196</v>
      </c>
      <c r="IY210" s="7">
        <v>5.1094095142604788E-2</v>
      </c>
      <c r="IZ210" s="7">
        <v>-1.5736472305445934E-2</v>
      </c>
      <c r="JA210" s="7">
        <v>8.7428957813233135E-2</v>
      </c>
      <c r="JB210" s="7">
        <v>-3.8716556700831281E-2</v>
      </c>
      <c r="JC210" s="7">
        <v>4.6421413317136472E-2</v>
      </c>
      <c r="JD210" s="7">
        <v>3.2729574486427007E-2</v>
      </c>
      <c r="JE210" s="7">
        <v>5.7924200264085089E-2</v>
      </c>
      <c r="JF210" s="7">
        <v>-2.4614530775696046E-3</v>
      </c>
      <c r="JG210" s="7">
        <v>-7.2356017699465166E-3</v>
      </c>
      <c r="JH210" s="7">
        <v>9.5675964730605481E-2</v>
      </c>
      <c r="JI210" s="7">
        <v>-2.8505335903912785E-2</v>
      </c>
      <c r="JJ210" s="7">
        <v>7.5946405304409562E-2</v>
      </c>
      <c r="JK210" s="7">
        <v>3.7186651497893033E-2</v>
      </c>
      <c r="JL210" s="7">
        <v>5.1041149344993753E-3</v>
      </c>
      <c r="JM210" s="7">
        <v>-1.2209540982451292E-2</v>
      </c>
      <c r="JN210" s="7">
        <v>-1.2395481717260556E-2</v>
      </c>
      <c r="JO210" s="7">
        <v>-2.0203617423260586E-2</v>
      </c>
      <c r="JP210" s="7">
        <v>-7.0872713222354652E-2</v>
      </c>
      <c r="JQ210" s="7">
        <v>-1.149048173830379E-2</v>
      </c>
      <c r="JR210" s="7">
        <v>1.6882669769972564E-2</v>
      </c>
      <c r="JS210" s="7">
        <v>5.0991449570562696E-2</v>
      </c>
      <c r="JT210" s="7">
        <v>4.009893720648252E-2</v>
      </c>
      <c r="JU210" s="7">
        <v>-1.8492334020277487E-2</v>
      </c>
      <c r="JV210" s="7">
        <v>7.2741506046429275E-2</v>
      </c>
      <c r="JW210" s="7">
        <v>-6.2710573074594142E-2</v>
      </c>
      <c r="JX210" s="7">
        <v>-5.2152520584175374E-3</v>
      </c>
      <c r="JY210" s="7">
        <v>3.5699518521130083E-2</v>
      </c>
      <c r="JZ210" s="7">
        <v>7.1026097175478933E-2</v>
      </c>
      <c r="KA210" s="7">
        <v>-2.0847386877005922E-2</v>
      </c>
      <c r="KB210" s="7">
        <v>3.1432114810729397E-2</v>
      </c>
      <c r="KC210" s="7">
        <v>-1.8500192054500805E-2</v>
      </c>
      <c r="KD210" s="7">
        <v>6.6323456594534216E-2</v>
      </c>
      <c r="KE210" s="7">
        <v>7.7569482273235915E-2</v>
      </c>
      <c r="KF210" s="7">
        <v>2.6518093109177427E-2</v>
      </c>
      <c r="KG210" s="7">
        <v>4.9381240132777025E-2</v>
      </c>
      <c r="KH210" s="7">
        <v>1.127114701364189E-3</v>
      </c>
      <c r="KI210" s="7">
        <v>-7.2674167568050327E-2</v>
      </c>
      <c r="KJ210" s="7">
        <v>3.5311773644923231E-2</v>
      </c>
      <c r="KK210" s="7">
        <v>-6.7207040774635981E-3</v>
      </c>
      <c r="KL210" s="7">
        <v>2.9642643967224287E-2</v>
      </c>
      <c r="KM210" s="7">
        <v>-2.0584535632235931E-2</v>
      </c>
      <c r="KN210" s="7">
        <v>4.7846271372679626E-2</v>
      </c>
      <c r="KO210" s="7">
        <v>8.8345597505383192E-2</v>
      </c>
      <c r="KP210" s="7">
        <v>-8.6890530183166267E-2</v>
      </c>
      <c r="KQ210" s="7">
        <v>-4.8061036322917791E-2</v>
      </c>
      <c r="KR210" s="7">
        <v>2.6455081497249195E-2</v>
      </c>
      <c r="KS210" s="7">
        <v>9.9216794951632617E-2</v>
      </c>
      <c r="KT210" s="7">
        <v>-2.0440438929665836E-2</v>
      </c>
      <c r="KU210" s="7">
        <v>-7.3014420449920001E-2</v>
      </c>
      <c r="KV210" s="7">
        <v>-2.1264844945119696E-2</v>
      </c>
      <c r="KW210" s="7">
        <v>-3.7501215774798772E-3</v>
      </c>
      <c r="KX210" s="7">
        <v>8.8031276136450468E-2</v>
      </c>
      <c r="KY210" s="7">
        <v>1.8154394383588807E-2</v>
      </c>
      <c r="KZ210" s="7">
        <v>2.6089732018578799E-2</v>
      </c>
      <c r="LA210" s="7">
        <v>1.1830297553376294E-2</v>
      </c>
      <c r="LB210" s="7">
        <v>4.2078768929047515E-2</v>
      </c>
      <c r="LC210" s="7">
        <v>-3.3572687498247253E-2</v>
      </c>
      <c r="LD210" s="7">
        <v>1.2752363544423075E-4</v>
      </c>
      <c r="LE210" s="7">
        <v>2.6361669115419501E-2</v>
      </c>
      <c r="LF210" s="7">
        <v>5.257729910225608E-2</v>
      </c>
      <c r="LG210" s="7">
        <v>-1.7080441721202808E-2</v>
      </c>
      <c r="LH210" s="7">
        <v>-1.3403863958967852E-2</v>
      </c>
      <c r="LI210" s="7">
        <v>4.4871219615731393E-2</v>
      </c>
      <c r="LJ210" s="7">
        <v>4.3135870982939382E-2</v>
      </c>
      <c r="LK210" s="7">
        <v>-7.6942185843363467E-4</v>
      </c>
      <c r="LL210" s="7">
        <v>1.2970743882749229E-2</v>
      </c>
      <c r="LM210" s="7">
        <v>8.9893726180773226E-3</v>
      </c>
      <c r="LN210" s="7">
        <v>-3.719543772605248E-2</v>
      </c>
      <c r="LO210" s="7">
        <v>1.1446187017997727E-2</v>
      </c>
      <c r="LP210" s="7">
        <v>6.0909366948064415E-3</v>
      </c>
      <c r="LQ210" s="7">
        <v>-6.1324319904204469E-3</v>
      </c>
      <c r="LR210" s="7">
        <v>1.5328694389597513E-2</v>
      </c>
      <c r="LS210" s="7">
        <v>3.5257111194357274E-2</v>
      </c>
      <c r="LT210" s="7">
        <v>7.6171633918303994E-3</v>
      </c>
      <c r="LU210" s="7">
        <v>-2.2231383154587822E-2</v>
      </c>
      <c r="LV210" s="7">
        <v>1.3062781108589843E-2</v>
      </c>
      <c r="LW210" s="7">
        <v>2.569491491157096E-2</v>
      </c>
      <c r="LX210" s="7">
        <v>3.5096807296201585E-2</v>
      </c>
      <c r="LY210" s="7">
        <v>-1.1342210455052557E-2</v>
      </c>
      <c r="LZ210" s="7">
        <v>1.3662938472395763E-2</v>
      </c>
      <c r="MA210" s="7">
        <v>5.670993752572686E-2</v>
      </c>
      <c r="MB210" s="7">
        <v>-2.0582079996541144E-2</v>
      </c>
      <c r="MC210" s="7">
        <v>-3.9644590542605149E-2</v>
      </c>
      <c r="MD210" s="7">
        <v>5.7766057325340812E-2</v>
      </c>
      <c r="ME210" s="7">
        <v>-5.7073022871930154E-2</v>
      </c>
      <c r="MF210" s="7">
        <v>2.0877792594535278E-2</v>
      </c>
      <c r="MG210" s="7">
        <v>3.9036037560319526E-3</v>
      </c>
      <c r="MH210" s="7">
        <v>-7.4972251968691136E-3</v>
      </c>
      <c r="MI210" s="7">
        <v>1.9439477655384691E-2</v>
      </c>
      <c r="MJ210" s="7">
        <v>-5.8822614191751929E-2</v>
      </c>
      <c r="MK210" s="7">
        <v>9.6456167011521755E-3</v>
      </c>
      <c r="ML210" s="7">
        <v>5.8658631787681957E-2</v>
      </c>
      <c r="MM210" s="7">
        <v>-6.1158611315488817E-2</v>
      </c>
      <c r="MN210" s="7">
        <v>-1.0904714399669321E-2</v>
      </c>
      <c r="MO210" s="7">
        <v>2.0670880730892533E-2</v>
      </c>
      <c r="MP210" s="7">
        <v>6.3394177886936812E-2</v>
      </c>
      <c r="MQ210" s="7">
        <v>-9.098987247864716E-3</v>
      </c>
      <c r="MR210" s="7">
        <v>8.5269273040350525E-3</v>
      </c>
      <c r="MS210" s="7">
        <v>-1.9160563897574327E-3</v>
      </c>
      <c r="MT210" s="7">
        <v>-7.0088874308578672E-2</v>
      </c>
      <c r="MU210" s="7">
        <v>6.1084208209533242E-3</v>
      </c>
      <c r="MV210" s="7">
        <v>-4.8894773754011842E-2</v>
      </c>
      <c r="MW210" s="7">
        <v>-1.8080965928686785E-2</v>
      </c>
      <c r="MX210" s="7">
        <v>1.6196859833132477E-2</v>
      </c>
      <c r="MY210" s="7">
        <v>5.5387626816798007E-2</v>
      </c>
      <c r="MZ210" s="7">
        <v>8.53320413807407E-2</v>
      </c>
      <c r="NA210" s="7">
        <v>2.7056955514010036E-3</v>
      </c>
      <c r="NB210" s="7">
        <v>-2.8877512049814688E-2</v>
      </c>
      <c r="NC210" s="7">
        <v>-7.1500177255086603E-2</v>
      </c>
      <c r="ND210" s="7">
        <v>1.3892491297144443E-2</v>
      </c>
      <c r="NE210" s="7">
        <v>-4.9142105381190779E-2</v>
      </c>
      <c r="NF210" s="7">
        <v>4.603607496391051E-2</v>
      </c>
      <c r="NG210" s="7">
        <v>8.0180510594788937E-2</v>
      </c>
      <c r="NH210" s="7">
        <v>-7.8911482232809069E-2</v>
      </c>
      <c r="NI210" s="7">
        <v>3.3540816002525387E-3</v>
      </c>
      <c r="NJ210" s="7">
        <v>-7.8836440298007803E-3</v>
      </c>
      <c r="NK210" s="7">
        <v>-4.9319696954637768E-2</v>
      </c>
      <c r="NL210" s="7">
        <v>-5.5397689975518735E-2</v>
      </c>
      <c r="NM210" s="7">
        <v>-4.794650547411293E-2</v>
      </c>
      <c r="NN210" s="7">
        <v>1.1033443770417943E-2</v>
      </c>
      <c r="NO210" s="7">
        <v>3.0999530026735739E-2</v>
      </c>
      <c r="NP210" s="7">
        <v>3.6504230338311752E-2</v>
      </c>
      <c r="NQ210" s="7">
        <v>4.0802034818613907E-2</v>
      </c>
      <c r="NR210" s="7">
        <v>-1.0383630797266966E-3</v>
      </c>
      <c r="NS210" s="7">
        <v>1.1639298209035769E-2</v>
      </c>
      <c r="NT210" s="7">
        <v>-1.4610366888530554E-2</v>
      </c>
      <c r="NU210" s="7">
        <v>4.4550022466853266E-2</v>
      </c>
      <c r="NV210" s="7">
        <v>1.8014570487127641E-2</v>
      </c>
      <c r="NW210" s="7">
        <v>2.3407883163588123E-2</v>
      </c>
      <c r="NX210" s="7">
        <v>-1.3847155314590784E-2</v>
      </c>
      <c r="NY210" s="7">
        <v>1.3072210749657824E-2</v>
      </c>
      <c r="NZ210" s="7">
        <v>-4.3394346248544755E-2</v>
      </c>
      <c r="OA210" s="7">
        <v>3.2404841222148387E-2</v>
      </c>
      <c r="OB210" s="7">
        <v>2.0947333905380213E-3</v>
      </c>
      <c r="OC210" s="7">
        <v>8.1553898526169358E-2</v>
      </c>
      <c r="OD210" s="7">
        <v>4.8050383811630314E-2</v>
      </c>
      <c r="OE210" s="7">
        <v>-1.8472688934719192E-2</v>
      </c>
      <c r="OF210" s="7">
        <v>5.6804035193519665E-3</v>
      </c>
      <c r="OG210" s="7">
        <v>2.8841812054440381E-2</v>
      </c>
      <c r="OH210" s="7">
        <v>-3.9666494813002648E-2</v>
      </c>
      <c r="OI210" s="7">
        <v>0.1056635262284428</v>
      </c>
      <c r="OJ210" s="7">
        <v>2.2896521586505698E-2</v>
      </c>
      <c r="OK210" s="7">
        <v>-3.2166786950267853E-2</v>
      </c>
      <c r="OL210" s="7">
        <v>-7.7298230098793294E-3</v>
      </c>
      <c r="OM210" s="7">
        <v>1.5008626833138987E-2</v>
      </c>
      <c r="ON210" s="7">
        <v>6.1571899750549351E-2</v>
      </c>
      <c r="OO210" s="7">
        <v>2.0891298590856606E-2</v>
      </c>
      <c r="OP210" s="7">
        <v>3.478189428267069E-3</v>
      </c>
      <c r="OQ210" s="7">
        <v>1.3017646524519659E-2</v>
      </c>
      <c r="OR210" s="7">
        <v>3.3222764359368009E-2</v>
      </c>
      <c r="OS210" s="7">
        <v>7.6151107095926998E-2</v>
      </c>
      <c r="OT210" s="7">
        <v>2.6851273760246114E-2</v>
      </c>
      <c r="OU210" s="7">
        <v>1.2393227480049245E-2</v>
      </c>
      <c r="OV210" s="7">
        <v>1.791767110261135E-2</v>
      </c>
      <c r="OW210" s="7">
        <v>-5.7154549976997079E-2</v>
      </c>
      <c r="OX210" s="7">
        <v>2.1572047626134002E-3</v>
      </c>
      <c r="OY210" s="7">
        <v>1.6771576811140405E-2</v>
      </c>
      <c r="OZ210" s="7">
        <v>-7.8349632785841825E-2</v>
      </c>
      <c r="PA210" s="7">
        <v>1.5952966095926242E-2</v>
      </c>
      <c r="PB210" s="7">
        <v>4.4194741094531496E-2</v>
      </c>
      <c r="PC210" s="7">
        <v>8.8573085304116828E-3</v>
      </c>
      <c r="PD210" s="7">
        <v>2.573916546679102E-2</v>
      </c>
      <c r="PE210" s="7">
        <v>-8.9537116109579803E-2</v>
      </c>
      <c r="PF210" s="7">
        <v>-2.261917714350857E-2</v>
      </c>
      <c r="PG210" s="7">
        <v>9.1206314864382146E-2</v>
      </c>
      <c r="PH210" s="7">
        <v>6.7380949258105827E-3</v>
      </c>
      <c r="PI210" s="7">
        <v>4.5133776184218009E-2</v>
      </c>
      <c r="PJ210" s="7">
        <v>1.6631703801965343E-2</v>
      </c>
      <c r="PK210" s="7">
        <v>4.928507743896917E-2</v>
      </c>
      <c r="PL210" s="7">
        <v>-3.3832591980183499E-2</v>
      </c>
      <c r="PM210" s="7">
        <v>2.5941215171758087E-2</v>
      </c>
      <c r="PN210" s="7">
        <v>1.5572489901375957E-2</v>
      </c>
      <c r="PO210" s="7">
        <v>6.080662544262596E-2</v>
      </c>
      <c r="PP210" s="7">
        <v>-2.444096415275708E-2</v>
      </c>
      <c r="PQ210" s="7">
        <v>5.4355743485502846E-4</v>
      </c>
      <c r="PR210" s="7">
        <v>2.9426129912026169E-4</v>
      </c>
      <c r="PS210" s="7">
        <v>-2.6182697438355537E-2</v>
      </c>
      <c r="PT210" s="7">
        <v>4.0838771128607919E-2</v>
      </c>
      <c r="PU210" s="7">
        <v>2.2097408618708143E-2</v>
      </c>
      <c r="PV210" s="7">
        <v>2.826689862557687E-2</v>
      </c>
      <c r="PW210" s="7">
        <v>-3.4068136556027459E-2</v>
      </c>
      <c r="PX210" s="7">
        <v>1.7157796901185061E-3</v>
      </c>
      <c r="PY210" s="7">
        <v>1.5663250196655282E-2</v>
      </c>
      <c r="PZ210" s="7">
        <v>3.2103289158828555E-2</v>
      </c>
      <c r="QA210" s="7">
        <v>6.0924201279692357E-2</v>
      </c>
      <c r="QB210" s="7">
        <v>2.5249118807539345E-2</v>
      </c>
      <c r="QC210" s="7">
        <v>4.3216511767124755E-3</v>
      </c>
      <c r="QD210" s="7">
        <v>-5.1807452364312487E-2</v>
      </c>
      <c r="QE210" s="7">
        <v>-4.3746877308888363E-2</v>
      </c>
      <c r="QF210" s="7">
        <v>-1.6603606381989086E-2</v>
      </c>
      <c r="QG210" s="7">
        <v>3.0521123080677354E-2</v>
      </c>
      <c r="QH210" s="7">
        <v>3.7778803489333948E-2</v>
      </c>
      <c r="QI210" s="7">
        <v>-7.7704883369850005E-3</v>
      </c>
      <c r="QJ210" s="7">
        <v>2.1366365872370081E-2</v>
      </c>
      <c r="QK210" s="7">
        <v>3.6526869007386265E-3</v>
      </c>
      <c r="QL210" s="7">
        <v>1.1927638952317647E-2</v>
      </c>
      <c r="QM210" s="7">
        <v>4.5315198549348866E-2</v>
      </c>
      <c r="QN210" s="7">
        <v>3.0262937543727459E-2</v>
      </c>
      <c r="QO210" s="7">
        <v>-5.9354013756103816E-2</v>
      </c>
      <c r="QP210" s="7">
        <v>-4.5782501074438917E-2</v>
      </c>
      <c r="QQ210" s="7">
        <v>-7.4706648119911553E-2</v>
      </c>
      <c r="QR210" s="7">
        <v>-5.2194362324383112E-2</v>
      </c>
      <c r="QS210" s="7">
        <v>2.2369885955401698E-2</v>
      </c>
      <c r="QT210" s="7">
        <v>6.5009787431219591E-3</v>
      </c>
      <c r="QU210" s="7">
        <v>-9.3164384707063438E-2</v>
      </c>
      <c r="QV210" s="7">
        <v>2.9931031531188631E-3</v>
      </c>
      <c r="QW210" s="7">
        <v>1.6519186574430206E-2</v>
      </c>
      <c r="QX210" s="7">
        <v>4.0113867471506824E-2</v>
      </c>
      <c r="QY210" s="7">
        <v>-9.0467507361620667E-2</v>
      </c>
      <c r="QZ210" s="7">
        <v>3.6845907488884402E-2</v>
      </c>
      <c r="RA210" s="7">
        <v>4.3875508454209199E-2</v>
      </c>
      <c r="RB210" s="7">
        <v>-5.6920969909708949E-2</v>
      </c>
      <c r="RC210" s="7">
        <v>2.0991535347886377E-3</v>
      </c>
      <c r="RD210" s="7">
        <v>2.2666084732906894E-2</v>
      </c>
      <c r="RE210" s="7">
        <v>2.5003849914344029E-2</v>
      </c>
      <c r="RF210" s="7">
        <v>1.2524751327862032E-2</v>
      </c>
      <c r="RG210" s="7">
        <v>5.39034406028688E-2</v>
      </c>
      <c r="RH210" s="7">
        <v>7.0752637584507463E-2</v>
      </c>
      <c r="RI210" s="7">
        <v>7.5145278715342281E-2</v>
      </c>
      <c r="RJ210" s="7">
        <v>-3.1508480133209379E-2</v>
      </c>
      <c r="RK210" s="7">
        <v>-1.7033981093857439E-2</v>
      </c>
      <c r="RL210" s="7">
        <v>3.8477134876186026E-3</v>
      </c>
      <c r="RM210" s="7">
        <v>3.1862440409883855E-2</v>
      </c>
      <c r="RN210" s="7">
        <v>-3.1386582377320157E-2</v>
      </c>
      <c r="RO210" s="7">
        <v>8.5321433034539221E-2</v>
      </c>
      <c r="RP210" s="7">
        <v>-3.935325392377563E-2</v>
      </c>
      <c r="RQ210" s="7">
        <v>-5.2199862948339434E-2</v>
      </c>
      <c r="RR210" s="7">
        <v>-1.5303249056171628E-2</v>
      </c>
      <c r="RS210" s="7">
        <v>9.8001744117820633E-3</v>
      </c>
      <c r="RT210" s="7">
        <v>4.8208428524946799E-2</v>
      </c>
      <c r="RU210" s="7">
        <v>7.5044302975572644E-2</v>
      </c>
      <c r="RV210" s="7">
        <v>2.1051553376298399E-2</v>
      </c>
      <c r="RW210" s="7">
        <v>-4.6389337767334657E-2</v>
      </c>
      <c r="RX210" s="7">
        <v>-9.3049657407402994E-2</v>
      </c>
      <c r="RY210" s="7">
        <v>2.507840301403776E-2</v>
      </c>
      <c r="RZ210" s="7">
        <v>-3.3514538044994699E-2</v>
      </c>
      <c r="SA210" s="7">
        <v>-2.5390509363217281E-2</v>
      </c>
      <c r="SB210" s="7">
        <v>2.2777963495161386E-2</v>
      </c>
      <c r="SC210" s="7">
        <v>7.4239050918538121E-2</v>
      </c>
      <c r="SD210" s="7">
        <v>2.6185796486958863E-2</v>
      </c>
      <c r="SE210" s="7">
        <v>-5.025401722379029E-2</v>
      </c>
      <c r="SF210" s="7">
        <v>-1.2464043065859007E-2</v>
      </c>
      <c r="SG210" s="7">
        <v>2.5310018572770061E-2</v>
      </c>
    </row>
    <row r="211" spans="2:501" x14ac:dyDescent="0.2">
      <c r="B211" s="7">
        <v>-4.1487692469684409E-2</v>
      </c>
      <c r="C211" s="7">
        <v>2.2731502867816018E-2</v>
      </c>
      <c r="D211" s="7">
        <v>-3.1334424675162884E-2</v>
      </c>
      <c r="E211" s="7">
        <v>-4.0715642899274837E-3</v>
      </c>
      <c r="F211" s="7">
        <v>3.0251592506817544E-2</v>
      </c>
      <c r="G211" s="7">
        <v>1.1446187017997727E-2</v>
      </c>
      <c r="H211" s="7">
        <v>5.644109223783016E-3</v>
      </c>
      <c r="I211" s="7">
        <v>-6.0556096541415902E-2</v>
      </c>
      <c r="J211" s="7">
        <v>-7.0649842018727224E-3</v>
      </c>
      <c r="K211" s="7">
        <v>-7.2007806265912952E-2</v>
      </c>
      <c r="L211" s="7">
        <v>3.4398228053748606E-2</v>
      </c>
      <c r="M211" s="7">
        <v>5.3168517952132975E-2</v>
      </c>
      <c r="N211" s="7">
        <v>3.7915877073816953E-2</v>
      </c>
      <c r="O211" s="7">
        <v>6.3565777709288521E-2</v>
      </c>
      <c r="P211" s="7">
        <v>3.655265547421295E-2</v>
      </c>
      <c r="Q211" s="7">
        <v>3.6436700356705112E-2</v>
      </c>
      <c r="R211" s="7">
        <v>2.193253494612872E-3</v>
      </c>
      <c r="S211" s="7">
        <v>-3.914364086086862E-2</v>
      </c>
      <c r="T211" s="7">
        <v>-1.0460440789768474E-2</v>
      </c>
      <c r="U211" s="7">
        <v>6.778289000065997E-2</v>
      </c>
      <c r="V211" s="7">
        <v>3.045526293134317E-2</v>
      </c>
      <c r="W211" s="7">
        <v>6.6870179325621573E-2</v>
      </c>
      <c r="X211" s="7">
        <v>7.047760638669133E-2</v>
      </c>
      <c r="Y211" s="7">
        <v>-2.3363629952771595E-3</v>
      </c>
      <c r="Z211" s="7">
        <v>-1.4613510102219882E-2</v>
      </c>
      <c r="AA211" s="7">
        <v>-5.354290151456372E-3</v>
      </c>
      <c r="AB211" s="7">
        <v>-6.466133007053286E-2</v>
      </c>
      <c r="AC211" s="7">
        <v>1.7402969860984014E-2</v>
      </c>
      <c r="AD211" s="7">
        <v>6.3895419952925293E-3</v>
      </c>
      <c r="AE211" s="7">
        <v>3.1962728571658952E-2</v>
      </c>
      <c r="AF211" s="7">
        <v>-2.8942343124188489E-3</v>
      </c>
      <c r="AG211" s="7">
        <v>7.1260659497044979E-2</v>
      </c>
      <c r="AH211" s="7">
        <v>4.4120653909631016E-4</v>
      </c>
      <c r="AI211" s="7">
        <v>3.4684948077471925E-2</v>
      </c>
      <c r="AJ211" s="7">
        <v>-1.790298145352863E-2</v>
      </c>
      <c r="AK211" s="7">
        <v>5.9955305659957235E-2</v>
      </c>
      <c r="AL211" s="7">
        <v>-1.5737651010579431E-2</v>
      </c>
      <c r="AM211" s="7">
        <v>4.5373053326318045E-2</v>
      </c>
      <c r="AN211" s="7">
        <v>4.1194347177213063E-2</v>
      </c>
      <c r="AO211" s="7">
        <v>-1.9876428523287179E-2</v>
      </c>
      <c r="AP211" s="7">
        <v>2.5886798284761609E-2</v>
      </c>
      <c r="AQ211" s="7">
        <v>5.9782821808755403E-2</v>
      </c>
      <c r="AR211" s="7">
        <v>1.4184368155826814E-2</v>
      </c>
      <c r="AS211" s="7">
        <v>4.8461751903221016E-2</v>
      </c>
      <c r="AT211" s="7">
        <v>6.9424629800766705E-2</v>
      </c>
      <c r="AU211" s="7">
        <v>7.2829022610560058E-3</v>
      </c>
      <c r="AV211" s="7">
        <v>-6.9000637086108338E-3</v>
      </c>
      <c r="AW211" s="7">
        <v>-1.6444235625397416E-2</v>
      </c>
      <c r="AX211" s="7">
        <v>9.0886099969781933E-2</v>
      </c>
      <c r="AY211" s="7">
        <v>7.29175260130316E-2</v>
      </c>
      <c r="AZ211" s="7">
        <v>2.6541765437275173E-2</v>
      </c>
      <c r="BA211" s="7">
        <v>-3.5925972297275441E-2</v>
      </c>
      <c r="BB211" s="7">
        <v>6.3324239090317858E-3</v>
      </c>
      <c r="BC211" s="7">
        <v>5.2858714952878659E-2</v>
      </c>
      <c r="BD211" s="7">
        <v>-8.8046547534875574E-3</v>
      </c>
      <c r="BE211" s="7">
        <v>-4.5313179980451243E-2</v>
      </c>
      <c r="BF211" s="7">
        <v>1.7319871149072425E-2</v>
      </c>
      <c r="BG211" s="7">
        <v>7.6053863922413437E-2</v>
      </c>
      <c r="BH211" s="7">
        <v>1.1263288979418572E-3</v>
      </c>
      <c r="BI211" s="7">
        <v>6.4011622926034031E-2</v>
      </c>
      <c r="BJ211" s="7">
        <v>-5.0262268159724774E-2</v>
      </c>
      <c r="BK211" s="7">
        <v>4.2282193790003662E-2</v>
      </c>
      <c r="BL211" s="7">
        <v>6.5701493185758589E-2</v>
      </c>
      <c r="BM211" s="7">
        <v>3.5193068215437232E-2</v>
      </c>
      <c r="BN211" s="7">
        <v>1.3528367344290014E-3</v>
      </c>
      <c r="BO211" s="7">
        <v>3.3521713448851367E-2</v>
      </c>
      <c r="BP211" s="7">
        <v>1.3818036422878504E-2</v>
      </c>
      <c r="BQ211" s="7">
        <v>2.6263492800341921E-2</v>
      </c>
      <c r="BR211" s="7">
        <v>-7.1129670941457154E-2</v>
      </c>
      <c r="BS211" s="7">
        <v>1.7012523785512896E-2</v>
      </c>
      <c r="BT211" s="7">
        <v>6.3954355209600178E-3</v>
      </c>
      <c r="BU211" s="7">
        <v>2.1727933672070505E-2</v>
      </c>
      <c r="BV211" s="7">
        <v>1.4783199476357549E-2</v>
      </c>
      <c r="BW211" s="7">
        <v>2.8534757075132796E-3</v>
      </c>
      <c r="BX211" s="7">
        <v>-8.7470453108847143E-2</v>
      </c>
      <c r="BY211" s="7">
        <v>4.7749028199166065E-2</v>
      </c>
      <c r="BZ211" s="7">
        <v>-1.9752026018989274E-2</v>
      </c>
      <c r="CA211" s="7">
        <v>1.2166277629137039E-2</v>
      </c>
      <c r="CB211" s="7">
        <v>2.0364761185180397E-2</v>
      </c>
      <c r="CC211" s="7">
        <v>1.806471456801519E-2</v>
      </c>
      <c r="CD211" s="7">
        <v>-3.1053205275395887E-2</v>
      </c>
      <c r="CE211" s="7">
        <v>4.4929663745267322E-2</v>
      </c>
      <c r="CF211" s="7">
        <v>0.14883320884108545</v>
      </c>
      <c r="CG211" s="7">
        <v>-2.4705190553516151E-2</v>
      </c>
      <c r="CH211" s="7">
        <v>-3.801051232586615E-2</v>
      </c>
      <c r="CI211" s="7">
        <v>2.4520482584182175E-2</v>
      </c>
      <c r="CJ211" s="7">
        <v>3.6031321724178268E-3</v>
      </c>
      <c r="CK211" s="7">
        <v>5.7362350817117845E-2</v>
      </c>
      <c r="CL211" s="7">
        <v>-1.3838609702372925E-2</v>
      </c>
      <c r="CM211" s="7">
        <v>3.392212940524332E-2</v>
      </c>
      <c r="CN211" s="7">
        <v>-7.2976701885648074E-2</v>
      </c>
      <c r="CO211" s="7">
        <v>-1.5606765628047289E-2</v>
      </c>
      <c r="CP211" s="7">
        <v>3.211310940957628E-3</v>
      </c>
      <c r="CQ211" s="7">
        <v>-1.6008900529425593E-2</v>
      </c>
      <c r="CR211" s="7">
        <v>-1.427807026631199E-2</v>
      </c>
      <c r="CS211" s="7">
        <v>-1.5116129616228866E-2</v>
      </c>
      <c r="CT211" s="7">
        <v>6.5227064369525758E-2</v>
      </c>
      <c r="CU211" s="7">
        <v>-5.2443265558406713E-2</v>
      </c>
      <c r="CV211" s="7">
        <v>2.7532319763838315E-2</v>
      </c>
      <c r="CW211" s="7">
        <v>9.0769405869534237E-3</v>
      </c>
      <c r="CX211" s="7">
        <v>3.3433163225697352E-2</v>
      </c>
      <c r="CY211" s="7">
        <v>-3.9120852561620997E-2</v>
      </c>
      <c r="CZ211" s="7">
        <v>-1.1903470549453052E-2</v>
      </c>
      <c r="DA211" s="7">
        <v>-1.133445064625703E-2</v>
      </c>
      <c r="DB211" s="7">
        <v>2.4572542060911657E-2</v>
      </c>
      <c r="DC211" s="7">
        <v>6.8502685935515908E-2</v>
      </c>
      <c r="DD211" s="7">
        <v>-9.0440790045261385E-2</v>
      </c>
      <c r="DE211" s="7">
        <v>-5.4884560340736063E-2</v>
      </c>
      <c r="DF211" s="7">
        <v>-2.6757709092646839E-2</v>
      </c>
      <c r="DG211" s="7">
        <v>6.6196647567255421E-2</v>
      </c>
      <c r="DH211" s="7">
        <v>-2.5936642741737889E-2</v>
      </c>
      <c r="DI211" s="7">
        <v>-3.289247641079128E-2</v>
      </c>
      <c r="DJ211" s="7">
        <v>1.4674169251509011E-2</v>
      </c>
      <c r="DK211" s="7">
        <v>4.3636329537536954E-2</v>
      </c>
      <c r="DL211" s="7">
        <v>-4.2109262976748871E-2</v>
      </c>
      <c r="DM211" s="7">
        <v>7.2908096371963618E-2</v>
      </c>
      <c r="DN211" s="7">
        <v>-2.7340775232017042E-2</v>
      </c>
      <c r="DO211" s="7">
        <v>4.6660002881241967E-2</v>
      </c>
      <c r="DP211" s="7">
        <v>-3.1721923987800257E-2</v>
      </c>
      <c r="DQ211" s="7">
        <v>-3.5937366446899252E-2</v>
      </c>
      <c r="DR211" s="7">
        <v>-1.2707644418813295E-3</v>
      </c>
      <c r="DS211" s="7">
        <v>-3.9800474296510222E-2</v>
      </c>
      <c r="DT211" s="7">
        <v>3.3475004965905098E-3</v>
      </c>
      <c r="DU211" s="7">
        <v>-9.0511023518163713E-3</v>
      </c>
      <c r="DV211" s="7">
        <v>1.5495243016624629E-6</v>
      </c>
      <c r="DW211" s="7">
        <v>-5.5473522297805186E-3</v>
      </c>
      <c r="DX211" s="7">
        <v>-1.0747455489775168E-2</v>
      </c>
      <c r="DY211" s="7">
        <v>0.12787740317434074</v>
      </c>
      <c r="DZ211" s="7">
        <v>-3.2394964619027453E-2</v>
      </c>
      <c r="EA211" s="7">
        <v>-7.2862760389409961E-2</v>
      </c>
      <c r="EB211" s="7">
        <v>3.3736284603830425E-3</v>
      </c>
      <c r="EC211" s="7">
        <v>-4.6018833745736639E-3</v>
      </c>
      <c r="ED211" s="7">
        <v>-1.9052415409544485E-2</v>
      </c>
      <c r="EE211" s="7">
        <v>-6.2013862407300632E-3</v>
      </c>
      <c r="EF211" s="7">
        <v>-7.0059507197700452E-3</v>
      </c>
      <c r="EG211" s="7">
        <v>3.2169984224298967E-2</v>
      </c>
      <c r="EH211" s="7">
        <v>2.5720699086366223E-2</v>
      </c>
      <c r="EI211" s="7">
        <v>-4.4108349175192426E-3</v>
      </c>
      <c r="EJ211" s="7">
        <v>5.3485393182188277E-2</v>
      </c>
      <c r="EK211" s="7">
        <v>1.4578497684840113E-2</v>
      </c>
      <c r="EL211" s="7">
        <v>-3.4157423469889911E-2</v>
      </c>
      <c r="EM211" s="7">
        <v>2.7263378542545253E-2</v>
      </c>
      <c r="EN211" s="7">
        <v>-4.8737121942406522E-2</v>
      </c>
      <c r="EO211" s="7">
        <v>4.9369649532297631E-2</v>
      </c>
      <c r="EP211" s="7">
        <v>-1.1853375581279399E-2</v>
      </c>
      <c r="EQ211" s="7">
        <v>-4.4715873446082707E-3</v>
      </c>
      <c r="ER211" s="7">
        <v>3.8620104278367942E-2</v>
      </c>
      <c r="ES211" s="7">
        <v>-1.5255609723692762E-2</v>
      </c>
      <c r="ET211" s="7">
        <v>9.5790692030265925E-2</v>
      </c>
      <c r="EU211" s="7">
        <v>-6.3226946440525364E-3</v>
      </c>
      <c r="EV211" s="7">
        <v>4.6404395105782839E-4</v>
      </c>
      <c r="EW211" s="7">
        <v>-2.3336026315530764E-2</v>
      </c>
      <c r="EX211" s="7">
        <v>4.5129748941678559E-2</v>
      </c>
      <c r="EY211" s="7">
        <v>-3.6015553887421267E-2</v>
      </c>
      <c r="EZ211" s="7">
        <v>-6.0421527705341579E-2</v>
      </c>
      <c r="FA211" s="7">
        <v>6.653277268912643E-3</v>
      </c>
      <c r="FB211" s="7">
        <v>2.2804386135237293E-2</v>
      </c>
      <c r="FC211" s="7">
        <v>4.2077688449341809E-2</v>
      </c>
      <c r="FD211" s="7">
        <v>-6.3508752900827678E-2</v>
      </c>
      <c r="FE211" s="7">
        <v>1.1070276013808321E-3</v>
      </c>
      <c r="FF211" s="7">
        <v>7.483979763491079E-2</v>
      </c>
      <c r="FG211" s="7">
        <v>-1.0632531739259141E-2</v>
      </c>
      <c r="FH211" s="7">
        <v>-7.9056956383399667E-3</v>
      </c>
      <c r="FI211" s="7">
        <v>5.6653359679318969E-2</v>
      </c>
      <c r="FJ211" s="7">
        <v>2.9864486095891336E-2</v>
      </c>
      <c r="FK211" s="7">
        <v>-1.4893305233283902E-2</v>
      </c>
      <c r="FL211" s="7">
        <v>-2.6723035516636448E-2</v>
      </c>
      <c r="FM211" s="7">
        <v>5.4316183850448584E-2</v>
      </c>
      <c r="FN211" s="7">
        <v>2.5553615341661492E-3</v>
      </c>
      <c r="FO211" s="7">
        <v>0.1169625936381519</v>
      </c>
      <c r="FP211" s="7">
        <v>-6.1290822741296144E-2</v>
      </c>
      <c r="FQ211" s="7">
        <v>4.8788349158596245E-3</v>
      </c>
      <c r="FR211" s="7">
        <v>-2.7588796729221946E-3</v>
      </c>
      <c r="FS211" s="7">
        <v>-5.9721280922647576E-3</v>
      </c>
      <c r="FT211" s="7">
        <v>-1.3578017642442139E-2</v>
      </c>
      <c r="FU211" s="7">
        <v>3.0437484128912912E-2</v>
      </c>
      <c r="FV211" s="7">
        <v>1.0830706487456336E-2</v>
      </c>
      <c r="FW211" s="7">
        <v>-8.8554372996557506E-3</v>
      </c>
      <c r="FX211" s="7">
        <v>3.6200075301155446E-2</v>
      </c>
      <c r="FY211" s="7">
        <v>-3.1716914490982892E-2</v>
      </c>
      <c r="FZ211" s="7">
        <v>2.732805998674594E-2</v>
      </c>
      <c r="GA211" s="7">
        <v>-4.654522152123973E-2</v>
      </c>
      <c r="GB211" s="7">
        <v>4.7568489862885331E-2</v>
      </c>
      <c r="GC211" s="7">
        <v>-3.0023016988718884E-2</v>
      </c>
      <c r="GD211" s="7">
        <v>9.7277825007028876E-2</v>
      </c>
      <c r="GE211" s="7">
        <v>1.7275767931994052E-2</v>
      </c>
      <c r="GF211" s="7">
        <v>-1.7160593670280652E-2</v>
      </c>
      <c r="GG211" s="7">
        <v>2.9383476175996476E-2</v>
      </c>
      <c r="GH211" s="7">
        <v>-6.1142698796186598E-2</v>
      </c>
      <c r="GI211" s="7">
        <v>-6.7955810918658974E-2</v>
      </c>
      <c r="GJ211" s="7">
        <v>-1.3240809748834001E-2</v>
      </c>
      <c r="GK211" s="7">
        <v>-1.471340765431524E-3</v>
      </c>
      <c r="GL211" s="7">
        <v>1.9975886716553943E-2</v>
      </c>
      <c r="GM211" s="7">
        <v>6.3103921747812999E-2</v>
      </c>
      <c r="GN211" s="7">
        <v>7.274189894814044E-2</v>
      </c>
      <c r="GO211" s="7">
        <v>-5.4206804888974877E-2</v>
      </c>
      <c r="GP211" s="7">
        <v>-4.8504524129396306E-2</v>
      </c>
      <c r="GQ211" s="7">
        <v>7.5184959496138615E-3</v>
      </c>
      <c r="GR211" s="7">
        <v>7.2216982262022791E-2</v>
      </c>
      <c r="GS211" s="7">
        <v>-5.8312431319803001E-2</v>
      </c>
      <c r="GT211" s="7">
        <v>-6.5334372993791487E-3</v>
      </c>
      <c r="GU211" s="7">
        <v>-1.3818129700678403E-2</v>
      </c>
      <c r="GV211" s="7">
        <v>1.3487606083787977E-2</v>
      </c>
      <c r="GW211" s="7">
        <v>8.250550647061318E-2</v>
      </c>
      <c r="GX211" s="7">
        <v>4.0518065106868749E-2</v>
      </c>
      <c r="GY211" s="7">
        <v>3.9139864129526539E-2</v>
      </c>
      <c r="GZ211" s="7">
        <v>8.0518406066391615E-2</v>
      </c>
      <c r="HA211" s="7">
        <v>1.0500472599221393E-2</v>
      </c>
      <c r="HB211" s="7">
        <v>-1.9687933927355336E-2</v>
      </c>
      <c r="HC211" s="7">
        <v>3.5005261197499929E-2</v>
      </c>
      <c r="HD211" s="7">
        <v>4.1814247852005069E-2</v>
      </c>
      <c r="HE211" s="7">
        <v>3.0036623866064468E-3</v>
      </c>
      <c r="HF211" s="7">
        <v>-2.6971152947237717E-2</v>
      </c>
      <c r="HG211" s="7">
        <v>2.1606625268748032E-2</v>
      </c>
      <c r="HH211" s="7">
        <v>3.9247912100097163E-2</v>
      </c>
      <c r="HI211" s="7">
        <v>2.9356365957926029E-2</v>
      </c>
      <c r="HJ211" s="7">
        <v>-7.3590711326804023E-3</v>
      </c>
      <c r="HK211" s="7">
        <v>5.4146352085797121E-2</v>
      </c>
      <c r="HL211" s="7">
        <v>5.8824436309793969E-2</v>
      </c>
      <c r="HM211" s="7">
        <v>2.8422291252342986E-2</v>
      </c>
      <c r="HN211" s="7">
        <v>1.4307886631274596E-2</v>
      </c>
      <c r="HO211" s="7">
        <v>3.5624719857866874E-2</v>
      </c>
      <c r="HP211" s="7">
        <v>1.6431520380126314E-2</v>
      </c>
      <c r="HQ211" s="7">
        <v>5.6890964697115121E-3</v>
      </c>
      <c r="HR211" s="7">
        <v>-6.80108171582222E-2</v>
      </c>
      <c r="HS211" s="7">
        <v>5.7616827688179858E-4</v>
      </c>
      <c r="HT211" s="7">
        <v>-1.6523954411969169E-5</v>
      </c>
      <c r="HU211" s="7">
        <v>2.0819053788715975E-2</v>
      </c>
      <c r="HV211" s="7">
        <v>4.3954187021870171E-2</v>
      </c>
      <c r="HW211" s="7">
        <v>1.5781366273574533E-2</v>
      </c>
      <c r="HX211" s="7">
        <v>2.9762380763702096E-2</v>
      </c>
      <c r="HY211" s="7">
        <v>5.6864443831611423E-3</v>
      </c>
      <c r="HZ211" s="7">
        <v>2.097906301058829E-2</v>
      </c>
      <c r="IA211" s="7">
        <v>-2.0930094979237771E-3</v>
      </c>
      <c r="IB211" s="7">
        <v>-3.069939728449099E-2</v>
      </c>
      <c r="IC211" s="7">
        <v>-6.5585434895195069E-2</v>
      </c>
      <c r="ID211" s="7">
        <v>-1.8955368686886506E-2</v>
      </c>
      <c r="IE211" s="7">
        <v>6.3732662711106239E-2</v>
      </c>
      <c r="IF211" s="7">
        <v>4.104779483894818E-2</v>
      </c>
      <c r="IG211" s="7">
        <v>1.2627986252470873E-2</v>
      </c>
      <c r="IH211" s="7">
        <v>3.7523024475364944E-2</v>
      </c>
      <c r="II211" s="7">
        <v>-4.0141024146694701E-3</v>
      </c>
      <c r="IJ211" s="7">
        <v>-1.2185573978070172E-2</v>
      </c>
      <c r="IK211" s="7">
        <v>2.8273381503811108E-2</v>
      </c>
      <c r="IL211" s="7">
        <v>-6.1769966378062965E-2</v>
      </c>
      <c r="IM211" s="7">
        <v>7.5576387825887648E-3</v>
      </c>
      <c r="IN211" s="7">
        <v>-9.6461615867167713E-2</v>
      </c>
      <c r="IO211" s="7">
        <v>7.2651924456283448E-2</v>
      </c>
      <c r="IP211" s="7">
        <v>2.3339960280270317E-2</v>
      </c>
      <c r="IQ211" s="7">
        <v>5.6117930580396203E-3</v>
      </c>
      <c r="IR211" s="7">
        <v>-6.2125935328379275E-2</v>
      </c>
      <c r="IS211" s="7">
        <v>-3.555065293768421E-2</v>
      </c>
      <c r="IT211" s="7">
        <v>-7.0966223829612138E-2</v>
      </c>
      <c r="IU211" s="7">
        <v>8.3227657523704691E-3</v>
      </c>
      <c r="IV211" s="7">
        <v>3.5916793167404829E-2</v>
      </c>
      <c r="IW211" s="7">
        <v>-9.4300656455755236E-2</v>
      </c>
      <c r="IX211" s="7">
        <v>7.9441266025230287E-2</v>
      </c>
      <c r="IY211" s="7">
        <v>-5.2772910094074907E-2</v>
      </c>
      <c r="IZ211" s="7">
        <v>-5.882732901228592E-2</v>
      </c>
      <c r="JA211" s="7">
        <v>-1.623491723877378E-2</v>
      </c>
      <c r="JB211" s="7">
        <v>9.716899123303592E-2</v>
      </c>
      <c r="JC211" s="7">
        <v>2.6010218534781599E-2</v>
      </c>
      <c r="JD211" s="7">
        <v>-1.240039298865013E-2</v>
      </c>
      <c r="JE211" s="7">
        <v>1.5251538316067308E-2</v>
      </c>
      <c r="JF211" s="7">
        <v>9.160982492174953E-2</v>
      </c>
      <c r="JG211" s="7">
        <v>5.4355965148704131E-2</v>
      </c>
      <c r="JH211" s="7">
        <v>5.4983822083147248E-2</v>
      </c>
      <c r="JI211" s="7">
        <v>-3.792338637141511E-2</v>
      </c>
      <c r="JJ211" s="7">
        <v>5.6737241902621461E-3</v>
      </c>
      <c r="JK211" s="7">
        <v>2.4568907720083372E-2</v>
      </c>
      <c r="JL211" s="7">
        <v>-3.6134900074219337E-3</v>
      </c>
      <c r="JM211" s="7">
        <v>8.7611949493177233E-3</v>
      </c>
      <c r="JN211" s="7">
        <v>3.8147394407121463E-2</v>
      </c>
      <c r="JO211" s="7">
        <v>3.7212190109118817E-2</v>
      </c>
      <c r="JP211" s="7">
        <v>1.7084621249511839E-2</v>
      </c>
      <c r="JQ211" s="7">
        <v>-4.5427516670431952E-3</v>
      </c>
      <c r="JR211" s="7">
        <v>-4.3075801186216997E-2</v>
      </c>
      <c r="JS211" s="7">
        <v>3.3340929549001155E-2</v>
      </c>
      <c r="JT211" s="7">
        <v>-2.4972412829822863E-2</v>
      </c>
      <c r="JU211" s="7">
        <v>2.2819316400261597E-2</v>
      </c>
      <c r="JV211" s="7">
        <v>8.0489134888909755E-2</v>
      </c>
      <c r="JW211" s="7">
        <v>2.3539502944797271E-3</v>
      </c>
      <c r="JX211" s="7">
        <v>6.8155950175411997E-2</v>
      </c>
      <c r="JY211" s="7">
        <v>-2.3732562367524954E-2</v>
      </c>
      <c r="JZ211" s="7">
        <v>-8.1623682744987311E-2</v>
      </c>
      <c r="KA211" s="7">
        <v>-2.5303678085049616E-2</v>
      </c>
      <c r="KB211" s="7">
        <v>4.2194380257558083E-2</v>
      </c>
      <c r="KC211" s="7">
        <v>-4.5400502385757865E-2</v>
      </c>
      <c r="KD211" s="7">
        <v>-4.2546660806704314E-2</v>
      </c>
      <c r="KE211" s="7">
        <v>3.6163142540305851E-2</v>
      </c>
      <c r="KF211" s="7">
        <v>1.8697580999275671E-2</v>
      </c>
      <c r="KG211" s="7">
        <v>-3.2173662730213257E-2</v>
      </c>
      <c r="KH211" s="7">
        <v>2.4656770365242848E-2</v>
      </c>
      <c r="KI211" s="7">
        <v>9.4862658188492058E-2</v>
      </c>
      <c r="KJ211" s="7">
        <v>-4.3583334263646986E-3</v>
      </c>
      <c r="KK211" s="7">
        <v>3.2368301363009958E-2</v>
      </c>
      <c r="KL211" s="7">
        <v>2.6090812498284505E-2</v>
      </c>
      <c r="KM211" s="7">
        <v>2.9254800865589643E-2</v>
      </c>
      <c r="KN211" s="7">
        <v>1.1647843821253627E-2</v>
      </c>
      <c r="KO211" s="7">
        <v>2.1664823834714481E-2</v>
      </c>
      <c r="KP211" s="7">
        <v>-1.3550023395521568E-2</v>
      </c>
      <c r="KQ211" s="7">
        <v>1.5414592526201159E-2</v>
      </c>
      <c r="KR211" s="7">
        <v>4.9292247895197948E-2</v>
      </c>
      <c r="KS211" s="7">
        <v>5.3349056288413708E-2</v>
      </c>
      <c r="KT211" s="7">
        <v>2.2452444427460434E-2</v>
      </c>
      <c r="KU211" s="7">
        <v>1.1568772351881489E-2</v>
      </c>
      <c r="KV211" s="7">
        <v>-1.6385204435326165E-3</v>
      </c>
      <c r="KW211" s="7">
        <v>-2.9499377233162524E-2</v>
      </c>
      <c r="KX211" s="7">
        <v>-1.0346351955388675E-2</v>
      </c>
      <c r="KY211" s="7">
        <v>-2.6988047720817851E-2</v>
      </c>
      <c r="KZ211" s="7">
        <v>3.2440595277864484E-2</v>
      </c>
      <c r="LA211" s="7">
        <v>-4.1016406867140906E-2</v>
      </c>
      <c r="LB211" s="7">
        <v>2.2526850189012477E-2</v>
      </c>
      <c r="LC211" s="7">
        <v>-5.741200111526997E-3</v>
      </c>
      <c r="LD211" s="7">
        <v>1.3545362635329366E-2</v>
      </c>
      <c r="LE211" s="7">
        <v>4.8267658457905059E-2</v>
      </c>
      <c r="LF211" s="7">
        <v>4.2212453736271714E-2</v>
      </c>
      <c r="LG211" s="7">
        <v>-4.2059659135714175E-2</v>
      </c>
      <c r="LH211" s="7">
        <v>7.692237315494567E-2</v>
      </c>
      <c r="LI211" s="7">
        <v>2.9562884919857608E-2</v>
      </c>
      <c r="LJ211" s="7">
        <v>1.3101063813082816E-4</v>
      </c>
      <c r="LK211" s="7">
        <v>-2.8634502341458576E-2</v>
      </c>
      <c r="LL211" s="7">
        <v>3.146492210361175E-2</v>
      </c>
      <c r="LM211" s="7">
        <v>2.1088584362575786E-2</v>
      </c>
      <c r="LN211" s="7">
        <v>1.4074895916553214E-2</v>
      </c>
      <c r="LO211" s="7">
        <v>-6.2009047069307419E-2</v>
      </c>
      <c r="LP211" s="7">
        <v>-3.3098258682014423E-2</v>
      </c>
      <c r="LQ211" s="7">
        <v>5.1815266233449807E-2</v>
      </c>
      <c r="LR211" s="7">
        <v>1.0303923518210649E-2</v>
      </c>
      <c r="LS211" s="7">
        <v>5.0385496906517079E-2</v>
      </c>
      <c r="LT211" s="7">
        <v>-4.4000790039729329E-2</v>
      </c>
      <c r="LU211" s="7">
        <v>2.9221846234565602E-2</v>
      </c>
      <c r="LV211" s="7">
        <v>-6.3588119046483191E-2</v>
      </c>
      <c r="LW211" s="7">
        <v>-2.618922942930367E-2</v>
      </c>
      <c r="LX211" s="7">
        <v>-7.4887775808759036E-2</v>
      </c>
      <c r="LY211" s="7">
        <v>4.7700970752630325E-4</v>
      </c>
      <c r="LZ211" s="7">
        <v>-2.4590757930139082E-2</v>
      </c>
      <c r="MA211" s="7">
        <v>2.7528096070443282E-2</v>
      </c>
      <c r="MB211" s="7">
        <v>7.1135323851183055E-2</v>
      </c>
      <c r="MC211" s="7">
        <v>7.6463071054592727E-2</v>
      </c>
      <c r="MD211" s="7">
        <v>-3.8703689169790598E-2</v>
      </c>
      <c r="ME211" s="7">
        <v>7.9469751399289815E-2</v>
      </c>
      <c r="MF211" s="7">
        <v>-3.303087603854947E-2</v>
      </c>
      <c r="MG211" s="7">
        <v>2.1436989954952152E-2</v>
      </c>
      <c r="MH211" s="7">
        <v>5.1247621486242866E-2</v>
      </c>
      <c r="MI211" s="7">
        <v>5.8447346600471062E-3</v>
      </c>
      <c r="MJ211" s="7">
        <v>-3.1381572880502792E-2</v>
      </c>
      <c r="MK211" s="7">
        <v>5.6218611643882466E-3</v>
      </c>
      <c r="ML211" s="7">
        <v>1.9573358913464473E-2</v>
      </c>
      <c r="MM211" s="7">
        <v>-8.3521790911629798E-2</v>
      </c>
      <c r="MN211" s="7">
        <v>-2.7369358831504362E-2</v>
      </c>
      <c r="MO211" s="7">
        <v>1.7456846508127639E-2</v>
      </c>
      <c r="MP211" s="7">
        <v>2.054922853857279E-2</v>
      </c>
      <c r="MQ211" s="7">
        <v>6.6272575822938232E-2</v>
      </c>
      <c r="MR211" s="7">
        <v>5.2552349843597045E-2</v>
      </c>
      <c r="MS211" s="7">
        <v>-6.1506329329870643E-2</v>
      </c>
      <c r="MT211" s="7">
        <v>0.13091689081192018</v>
      </c>
      <c r="MU211" s="7">
        <v>4.6863820643909281E-2</v>
      </c>
      <c r="MV211" s="7">
        <v>9.883175127469003E-2</v>
      </c>
      <c r="MW211" s="7">
        <v>-9.0715035439655187E-2</v>
      </c>
      <c r="MX211" s="7">
        <v>4.240713653415442E-2</v>
      </c>
      <c r="MY211" s="7">
        <v>5.1816936065722262E-2</v>
      </c>
      <c r="MZ211" s="7">
        <v>2.7780879208864646E-2</v>
      </c>
      <c r="NA211" s="7">
        <v>-0.11358112922608853</v>
      </c>
      <c r="NB211" s="7">
        <v>7.223033862817101E-3</v>
      </c>
      <c r="NC211" s="7">
        <v>-5.5746193793322893E-2</v>
      </c>
      <c r="ND211" s="7">
        <v>-1.82859132837737E-2</v>
      </c>
      <c r="NE211" s="7">
        <v>4.6293425584724178E-2</v>
      </c>
      <c r="NF211" s="7">
        <v>1.244248753208667E-2</v>
      </c>
      <c r="NG211" s="7">
        <v>-3.0553237847937273E-2</v>
      </c>
      <c r="NH211" s="7">
        <v>7.6395096766529603E-3</v>
      </c>
      <c r="NI211" s="7">
        <v>3.170277497700881E-2</v>
      </c>
      <c r="NJ211" s="7">
        <v>-4.5542241678060966E-2</v>
      </c>
      <c r="NK211" s="7">
        <v>2.5787885278975593E-2</v>
      </c>
      <c r="NL211" s="7">
        <v>6.4337731346301733E-2</v>
      </c>
      <c r="NM211" s="7">
        <v>-1.5134988898364829E-2</v>
      </c>
      <c r="NN211" s="7">
        <v>-9.6620645126793553E-3</v>
      </c>
      <c r="NO211" s="7">
        <v>-1.2781458535767162E-2</v>
      </c>
      <c r="NP211" s="7">
        <v>-1.2830915038660171E-2</v>
      </c>
      <c r="NQ211" s="7">
        <v>-7.949604696594185E-4</v>
      </c>
      <c r="NR211" s="7">
        <v>2.5089502487378196E-2</v>
      </c>
      <c r="NS211" s="7">
        <v>3.6429284336906856E-2</v>
      </c>
      <c r="NT211" s="7">
        <v>1.082098217010498E-2</v>
      </c>
      <c r="NU211" s="7">
        <v>5.2138427890883764E-2</v>
      </c>
      <c r="NV211" s="7">
        <v>5.0839200157485907E-2</v>
      </c>
      <c r="NW211" s="7">
        <v>2.0275867173029111E-2</v>
      </c>
      <c r="NX211" s="7">
        <v>-1.8247067419113598E-3</v>
      </c>
      <c r="NY211" s="7">
        <v>6.4471809055237098E-2</v>
      </c>
      <c r="NZ211" s="7">
        <v>8.5003575550206004E-2</v>
      </c>
      <c r="OA211" s="7">
        <v>2.2544479361269617E-3</v>
      </c>
      <c r="OB211" s="7">
        <v>1.5613990144617855E-2</v>
      </c>
      <c r="OC211" s="7">
        <v>-2.6233087082812565E-2</v>
      </c>
      <c r="OD211" s="7">
        <v>0.10126381286680698</v>
      </c>
      <c r="OE211" s="7">
        <v>8.761636963742785E-3</v>
      </c>
      <c r="OF211" s="7">
        <v>4.7943514546193187E-2</v>
      </c>
      <c r="OG211" s="7">
        <v>2.4578140910295771E-2</v>
      </c>
      <c r="OH211" s="7">
        <v>3.383893246790394E-2</v>
      </c>
      <c r="OI211" s="7">
        <v>-8.1112814587075265E-3</v>
      </c>
      <c r="OJ211" s="7">
        <v>5.9645011533563962E-2</v>
      </c>
      <c r="OK211" s="7">
        <v>-9.8773746503982712E-3</v>
      </c>
      <c r="OL211" s="7">
        <v>-5.7145810205955069E-3</v>
      </c>
      <c r="OM211" s="7">
        <v>7.9142461981857194E-3</v>
      </c>
      <c r="ON211" s="7">
        <v>-8.8897179739549758E-3</v>
      </c>
      <c r="OO211" s="7">
        <v>4.1453072954015811E-2</v>
      </c>
      <c r="OP211" s="7">
        <v>2.4124830561038108E-2</v>
      </c>
      <c r="OQ211" s="7">
        <v>2.9708111214847305E-2</v>
      </c>
      <c r="OR211" s="7">
        <v>-4.0817205699579792E-2</v>
      </c>
      <c r="OS211" s="7">
        <v>-1.9564955691760408E-2</v>
      </c>
      <c r="OT211" s="7">
        <v>5.1907988745253531E-3</v>
      </c>
      <c r="OU211" s="7">
        <v>3.8716905437456442E-2</v>
      </c>
      <c r="OV211" s="7">
        <v>4.7534405639441689E-2</v>
      </c>
      <c r="OW211" s="7">
        <v>3.9655940527142955E-2</v>
      </c>
      <c r="OX211" s="7">
        <v>2.1406834748620169E-2</v>
      </c>
      <c r="OY211" s="7">
        <v>-1.6950000645127154E-3</v>
      </c>
      <c r="OZ211" s="7">
        <v>1.978542761206627E-2</v>
      </c>
      <c r="PA211" s="7">
        <v>1.6694469850324096E-2</v>
      </c>
      <c r="PB211" s="7">
        <v>-9.8786515809595604E-3</v>
      </c>
      <c r="PC211" s="7">
        <v>-2.8620652556139978E-2</v>
      </c>
      <c r="PD211" s="7">
        <v>-2.3677310564392248E-2</v>
      </c>
      <c r="PE211" s="7">
        <v>2.51436246980913E-2</v>
      </c>
      <c r="PF211" s="7">
        <v>2.5959777485579246E-3</v>
      </c>
      <c r="PG211" s="7">
        <v>-1.9841656721848996E-2</v>
      </c>
      <c r="PH211" s="7">
        <v>-4.761784319272265E-2</v>
      </c>
      <c r="PI211" s="7">
        <v>-2.5751389584923165E-2</v>
      </c>
      <c r="PJ211" s="7">
        <v>2.1730683984048666E-2</v>
      </c>
      <c r="PK211" s="7">
        <v>9.01985219752416E-2</v>
      </c>
      <c r="PL211" s="7">
        <v>-1.054299926182721E-2</v>
      </c>
      <c r="PM211" s="7">
        <v>-4.1003441110672431E-2</v>
      </c>
      <c r="PN211" s="7">
        <v>3.2550067517138084E-2</v>
      </c>
      <c r="PO211" s="7">
        <v>1.9247051750309761E-3</v>
      </c>
      <c r="PP211" s="7">
        <v>3.6920558814005924E-2</v>
      </c>
      <c r="PQ211" s="7">
        <v>7.7032778535783289E-2</v>
      </c>
      <c r="PR211" s="7">
        <v>-1.0199897842551583E-2</v>
      </c>
      <c r="PS211" s="7">
        <v>-3.5781482692994179E-2</v>
      </c>
      <c r="PT211" s="7">
        <v>-3.8325128371082248E-2</v>
      </c>
      <c r="PU211" s="7">
        <v>9.5236698325490577E-3</v>
      </c>
      <c r="PV211" s="7">
        <v>9.5124330728128551E-2</v>
      </c>
      <c r="PW211" s="7">
        <v>1.2991960575152188E-2</v>
      </c>
      <c r="PX211" s="7">
        <v>3.9652355299028566E-2</v>
      </c>
      <c r="PY211" s="7">
        <v>-2.8178147003939377E-2</v>
      </c>
      <c r="PZ211" s="7">
        <v>-3.9437334889965134E-2</v>
      </c>
      <c r="QA211" s="7">
        <v>4.2779018003772949E-2</v>
      </c>
      <c r="QB211" s="7">
        <v>-4.544136416371912E-2</v>
      </c>
      <c r="QC211" s="7">
        <v>-4.72911454198882E-2</v>
      </c>
      <c r="QD211" s="7">
        <v>-0.10242114902213216</v>
      </c>
      <c r="QE211" s="7">
        <v>4.609658182743006E-2</v>
      </c>
      <c r="QF211" s="7">
        <v>-2.5793822969729083E-2</v>
      </c>
      <c r="QG211" s="7">
        <v>3.1978444640105588E-2</v>
      </c>
      <c r="QH211" s="7">
        <v>4.7990758684929458E-3</v>
      </c>
      <c r="QI211" s="7">
        <v>-6.6691256761271508E-2</v>
      </c>
      <c r="QJ211" s="7">
        <v>2.3433028873102741E-2</v>
      </c>
      <c r="QK211" s="7">
        <v>7.966973837027326E-2</v>
      </c>
      <c r="QL211" s="7">
        <v>4.4287957025505607E-2</v>
      </c>
      <c r="QM211" s="7">
        <v>1.0999408659688197E-2</v>
      </c>
      <c r="QN211" s="7">
        <v>1.2814268484245982E-3</v>
      </c>
      <c r="QO211" s="7">
        <v>3.6165598176000638E-2</v>
      </c>
      <c r="QP211" s="7">
        <v>6.5390707932226358E-2</v>
      </c>
      <c r="QQ211" s="7">
        <v>-8.1868659253930675E-3</v>
      </c>
      <c r="QR211" s="7">
        <v>5.5833177357260143E-2</v>
      </c>
      <c r="QS211" s="7">
        <v>5.5482512580044573E-2</v>
      </c>
      <c r="QT211" s="7">
        <v>5.3032770410925155E-2</v>
      </c>
      <c r="QU211" s="7">
        <v>3.9946000215411184E-2</v>
      </c>
      <c r="QV211" s="7">
        <v>6.1061125234002245E-3</v>
      </c>
      <c r="QW211" s="7">
        <v>3.4528867872711269E-2</v>
      </c>
      <c r="QX211" s="7">
        <v>3.387969372840598E-3</v>
      </c>
      <c r="QY211" s="7">
        <v>1.8245203791582027E-2</v>
      </c>
      <c r="QZ211" s="7">
        <v>-1.3641667719651016E-2</v>
      </c>
      <c r="RA211" s="7">
        <v>6.5356721934210507E-2</v>
      </c>
      <c r="RB211" s="7">
        <v>-2.5029727366939189E-2</v>
      </c>
      <c r="RC211" s="7">
        <v>6.3410188631666822E-2</v>
      </c>
      <c r="RD211" s="7">
        <v>-2.0081918410258374E-3</v>
      </c>
      <c r="RE211" s="7">
        <v>-6.1672723204549404E-2</v>
      </c>
      <c r="RF211" s="7">
        <v>3.3550395273766478E-2</v>
      </c>
      <c r="RG211" s="7">
        <v>-2.0797733923257331E-2</v>
      </c>
      <c r="RH211" s="7">
        <v>8.3634902439359574E-2</v>
      </c>
      <c r="RI211" s="7">
        <v>-1.7903963707806544E-2</v>
      </c>
      <c r="RJ211" s="7">
        <v>3.7986697607254608E-2</v>
      </c>
      <c r="RK211" s="7">
        <v>6.1462353186216153E-4</v>
      </c>
      <c r="RL211" s="7">
        <v>-1.0952059055864813E-2</v>
      </c>
      <c r="RM211" s="7">
        <v>6.0809670430887496E-2</v>
      </c>
      <c r="RN211" s="7">
        <v>2.1141820252407336E-3</v>
      </c>
      <c r="RO211" s="7">
        <v>8.2699599915929137E-2</v>
      </c>
      <c r="RP211" s="7">
        <v>-8.9670704983407633E-3</v>
      </c>
      <c r="RQ211" s="7">
        <v>1.7014881195779891E-2</v>
      </c>
      <c r="RR211" s="7">
        <v>5.1895811084238817E-2</v>
      </c>
      <c r="RS211" s="7">
        <v>5.3757281166315084E-2</v>
      </c>
      <c r="RT211" s="7">
        <v>-2.032030923147686E-2</v>
      </c>
      <c r="RU211" s="7">
        <v>-2.2711263482063079E-2</v>
      </c>
      <c r="RV211" s="7">
        <v>3.296001134002581E-2</v>
      </c>
      <c r="RW211" s="7">
        <v>5.5511292630387475E-2</v>
      </c>
      <c r="RX211" s="7">
        <v>-2.1455353162321264E-2</v>
      </c>
      <c r="RY211" s="7">
        <v>2.2533873307099567E-2</v>
      </c>
      <c r="RZ211" s="7">
        <v>-3.2347327578580013E-3</v>
      </c>
      <c r="SA211" s="7">
        <v>1.2675134457810782E-2</v>
      </c>
      <c r="SB211" s="7">
        <v>-8.2702983745560052E-2</v>
      </c>
      <c r="SC211" s="7">
        <v>7.8495647539850322E-3</v>
      </c>
      <c r="SD211" s="7">
        <v>-1.3646284314757215E-2</v>
      </c>
      <c r="SE211" s="7">
        <v>-1.9079722078470515E-2</v>
      </c>
      <c r="SF211" s="7">
        <v>5.2646449803421279E-2</v>
      </c>
      <c r="SG211" s="7">
        <v>2.8379069772083306E-3</v>
      </c>
    </row>
    <row r="212" spans="2:501" x14ac:dyDescent="0.2">
      <c r="B212" s="7">
        <v>2.0071067156083883E-2</v>
      </c>
      <c r="C212" s="7">
        <v>-6.962367868255824E-2</v>
      </c>
      <c r="D212" s="7">
        <v>-2.8934384572505953E-2</v>
      </c>
      <c r="E212" s="7">
        <v>4.4713862480409448E-2</v>
      </c>
      <c r="F212" s="7">
        <v>-5.5935965319816025E-2</v>
      </c>
      <c r="G212" s="7">
        <v>-4.295557326260023E-2</v>
      </c>
      <c r="H212" s="7">
        <v>-2.5902853194577621E-2</v>
      </c>
      <c r="I212" s="7">
        <v>-5.1612474890146406E-2</v>
      </c>
      <c r="J212" s="7">
        <v>-6.0549220761470499E-2</v>
      </c>
      <c r="K212" s="7">
        <v>2.8113274056511001E-2</v>
      </c>
      <c r="L212" s="7">
        <v>9.669986658990383E-2</v>
      </c>
      <c r="M212" s="7">
        <v>-2.1791235012654217E-2</v>
      </c>
      <c r="N212" s="7">
        <v>6.4519350162288172E-2</v>
      </c>
      <c r="O212" s="7">
        <v>-7.5706190073117616E-2</v>
      </c>
      <c r="P212" s="7">
        <v>6.8831741118617354E-2</v>
      </c>
      <c r="Q212" s="7">
        <v>1.4553793989750556E-2</v>
      </c>
      <c r="R212" s="7">
        <v>-5.4388131320709373E-3</v>
      </c>
      <c r="S212" s="7">
        <v>4.5132889863336457E-3</v>
      </c>
      <c r="T212" s="7">
        <v>3.8757570764562113E-2</v>
      </c>
      <c r="U212" s="7">
        <v>2.4373832020489501E-2</v>
      </c>
      <c r="V212" s="7">
        <v>2.0787717585219064E-3</v>
      </c>
      <c r="W212" s="7">
        <v>6.7739963196683673E-3</v>
      </c>
      <c r="X212" s="7">
        <v>-6.3039827000582601E-3</v>
      </c>
      <c r="Y212" s="7">
        <v>-2.8730615922552535E-2</v>
      </c>
      <c r="Z212" s="7">
        <v>-3.8071412091096865E-2</v>
      </c>
      <c r="AA212" s="7">
        <v>-3.063889042097144E-2</v>
      </c>
      <c r="AB212" s="7">
        <v>1.2822617645608257E-3</v>
      </c>
      <c r="AC212" s="7">
        <v>5.8019086027331655E-2</v>
      </c>
      <c r="AD212" s="7">
        <v>4.3273975934414198E-2</v>
      </c>
      <c r="AE212" s="7">
        <v>1.5381981684174388E-2</v>
      </c>
      <c r="AF212" s="7">
        <v>5.4120027671149006E-2</v>
      </c>
      <c r="AG212" s="7">
        <v>2.0381803296902219E-2</v>
      </c>
      <c r="AH212" s="7">
        <v>-4.320575342718512E-2</v>
      </c>
      <c r="AI212" s="7">
        <v>7.3826501829782499E-3</v>
      </c>
      <c r="AJ212" s="7">
        <v>5.1616065065888693E-2</v>
      </c>
      <c r="AK212" s="7">
        <v>-9.3880155691411366E-3</v>
      </c>
      <c r="AL212" s="7">
        <v>4.1003593396442016E-2</v>
      </c>
      <c r="AM212" s="7">
        <v>7.6134308255743233E-3</v>
      </c>
      <c r="AN212" s="7">
        <v>2.5624536392558368E-2</v>
      </c>
      <c r="AO212" s="7">
        <v>4.0039019695529719E-2</v>
      </c>
      <c r="AP212" s="7">
        <v>-1.3507295334432276E-2</v>
      </c>
      <c r="AQ212" s="7">
        <v>5.7443973855581133E-3</v>
      </c>
      <c r="AR212" s="7">
        <v>1.9994942449545489E-2</v>
      </c>
      <c r="AS212" s="7">
        <v>3.4235566745325921E-2</v>
      </c>
      <c r="AT212" s="7">
        <v>-4.3522628657240423E-2</v>
      </c>
      <c r="AU212" s="7">
        <v>3.0944769350741991E-2</v>
      </c>
      <c r="AV212" s="7">
        <v>1.3245478112250562E-3</v>
      </c>
      <c r="AW212" s="7">
        <v>-5.4484883367083977E-3</v>
      </c>
      <c r="AX212" s="7">
        <v>-6.9600104579888286E-2</v>
      </c>
      <c r="AY212" s="7">
        <v>8.2251691965200005E-2</v>
      </c>
      <c r="AZ212" s="7">
        <v>-4.4928529205219822E-2</v>
      </c>
      <c r="BA212" s="7">
        <v>-1.9826235329685735E-2</v>
      </c>
      <c r="BB212" s="7">
        <v>-5.5906301240622999E-2</v>
      </c>
      <c r="BC212" s="7">
        <v>3.0555894882115537E-2</v>
      </c>
      <c r="BD212" s="7">
        <v>-1.0766709965653724E-3</v>
      </c>
      <c r="BE212" s="7">
        <v>3.0735303625976668E-2</v>
      </c>
      <c r="BF212" s="7">
        <v>2.9798427203670138E-3</v>
      </c>
      <c r="BG212" s="7">
        <v>1.0662151653366163E-2</v>
      </c>
      <c r="BH212" s="7">
        <v>-1.7123906473000536E-2</v>
      </c>
      <c r="BI212" s="7">
        <v>1.3094213245483115E-2</v>
      </c>
      <c r="BJ212" s="7">
        <v>8.0726347004994748E-3</v>
      </c>
      <c r="BK212" s="7">
        <v>7.180306030930951E-2</v>
      </c>
      <c r="BL212" s="7">
        <v>-2.6976506233052353E-2</v>
      </c>
      <c r="BM212" s="7">
        <v>-7.5535277828760447E-2</v>
      </c>
      <c r="BN212" s="7">
        <v>-3.7202313505997883E-2</v>
      </c>
      <c r="BO212" s="7">
        <v>6.4280957049038259E-2</v>
      </c>
      <c r="BP212" s="7">
        <v>2.1660894817602822E-2</v>
      </c>
      <c r="BQ212" s="7">
        <v>3.4407363018533213E-2</v>
      </c>
      <c r="BR212" s="7">
        <v>-8.1595786723494532E-2</v>
      </c>
      <c r="BS212" s="7">
        <v>3.5999204301321877E-2</v>
      </c>
      <c r="BT212" s="7">
        <v>-2.0795965865557084E-2</v>
      </c>
      <c r="BU212" s="7">
        <v>-3.1691375879757108E-2</v>
      </c>
      <c r="BV212" s="7">
        <v>-1.2830031009810047E-2</v>
      </c>
      <c r="BW212" s="7">
        <v>1.3067250365554355E-2</v>
      </c>
      <c r="BX212" s="7">
        <v>-8.4160749611444773E-3</v>
      </c>
      <c r="BY212" s="7">
        <v>8.9901584214996545E-3</v>
      </c>
      <c r="BZ212" s="7">
        <v>-1.864291360108182E-2</v>
      </c>
      <c r="CA212" s="7">
        <v>-7.4745351230492826E-3</v>
      </c>
      <c r="CB212" s="7">
        <v>7.3391365476697681E-2</v>
      </c>
      <c r="CC212" s="7">
        <v>1.807473356164992E-2</v>
      </c>
      <c r="CD212" s="7">
        <v>2.8937385395681487E-2</v>
      </c>
      <c r="CE212" s="7">
        <v>-2.7395683246152477E-2</v>
      </c>
      <c r="CF212" s="7">
        <v>2.1980864148633556E-2</v>
      </c>
      <c r="CG212" s="7">
        <v>2.2138614185666667E-2</v>
      </c>
      <c r="CH212" s="7">
        <v>3.1686813344992695E-2</v>
      </c>
      <c r="CI212" s="7">
        <v>0.12716389366686345</v>
      </c>
      <c r="CJ212" s="7">
        <v>5.9815432650782173E-2</v>
      </c>
      <c r="CK212" s="7">
        <v>9.3211685198172925E-2</v>
      </c>
      <c r="CL212" s="7">
        <v>-3.103700037184172E-3</v>
      </c>
      <c r="CM212" s="7">
        <v>-1.4155877834139394E-2</v>
      </c>
      <c r="CN212" s="7">
        <v>-5.5563298046775164E-2</v>
      </c>
      <c r="CO212" s="7">
        <v>-4.0425482693547385E-2</v>
      </c>
      <c r="CP212" s="7">
        <v>-2.7198741263430568E-2</v>
      </c>
      <c r="CQ212" s="7">
        <v>5.2522882215259602E-2</v>
      </c>
      <c r="CR212" s="7">
        <v>-1.9873189376201487E-3</v>
      </c>
      <c r="CS212" s="7">
        <v>-2.5535588320065292E-2</v>
      </c>
      <c r="CT212" s="7">
        <v>3.2608462533960117E-2</v>
      </c>
      <c r="CU212" s="7">
        <v>-5.4868451370578261E-2</v>
      </c>
      <c r="CV212" s="7">
        <v>-4.6541881856694819E-2</v>
      </c>
      <c r="CW212" s="7">
        <v>-5.617848390103318E-2</v>
      </c>
      <c r="CX212" s="7">
        <v>-2.3073862648755314E-2</v>
      </c>
      <c r="CY212" s="7">
        <v>1.474263237467967E-2</v>
      </c>
      <c r="CZ212" s="7">
        <v>-1.9704534024652096E-2</v>
      </c>
      <c r="DA212" s="7">
        <v>1.9371554772066885E-2</v>
      </c>
      <c r="DB212" s="7">
        <v>7.2017191741894929E-2</v>
      </c>
      <c r="DC212" s="7">
        <v>-7.19830534581095E-2</v>
      </c>
      <c r="DD212" s="7">
        <v>1.3435544315027069E-3</v>
      </c>
      <c r="DE212" s="7">
        <v>-1.499830821559299E-2</v>
      </c>
      <c r="DF212" s="7">
        <v>6.9165904023963956E-2</v>
      </c>
      <c r="DG212" s="7">
        <v>-2.7916769140586259E-2</v>
      </c>
      <c r="DH212" s="7">
        <v>-2.5892539524659516E-2</v>
      </c>
      <c r="DI212" s="7">
        <v>-1.8725324734998869E-2</v>
      </c>
      <c r="DJ212" s="7">
        <v>2.7600242647156121E-2</v>
      </c>
      <c r="DK212" s="7">
        <v>7.7512904426828025E-2</v>
      </c>
      <c r="DL212" s="7">
        <v>-1.0462503523752095E-2</v>
      </c>
      <c r="DM212" s="7">
        <v>2.0659633919410409E-2</v>
      </c>
      <c r="DN212" s="7">
        <v>-2.3043609216995539E-2</v>
      </c>
      <c r="DO212" s="7">
        <v>-2.2178194085438738E-2</v>
      </c>
      <c r="DP212" s="7">
        <v>-4.7373458328377457E-2</v>
      </c>
      <c r="DQ212" s="7">
        <v>-2.205624721683562E-2</v>
      </c>
      <c r="DR212" s="7">
        <v>-3.9062899559224026E-2</v>
      </c>
      <c r="DS212" s="7">
        <v>-4.2004851639037962E-3</v>
      </c>
      <c r="DT212" s="7">
        <v>-6.9257005452644091E-3</v>
      </c>
      <c r="DU212" s="7">
        <v>9.2991756173316387E-3</v>
      </c>
      <c r="DV212" s="7">
        <v>-3.1874664528016003E-2</v>
      </c>
      <c r="DW212" s="7">
        <v>-4.8287841127719741E-3</v>
      </c>
      <c r="DX212" s="7">
        <v>-6.3681730171199899E-3</v>
      </c>
      <c r="DY212" s="7">
        <v>3.1393905119318513E-2</v>
      </c>
      <c r="DZ212" s="7">
        <v>-2.6713114748429509E-2</v>
      </c>
      <c r="EA212" s="7">
        <v>0.1283457420140505</v>
      </c>
      <c r="EB212" s="7">
        <v>2.0254650480626153E-2</v>
      </c>
      <c r="EC212" s="7">
        <v>-1.8025173885701226E-2</v>
      </c>
      <c r="ED212" s="7">
        <v>5.8419845772720878E-2</v>
      </c>
      <c r="EE212" s="7">
        <v>3.8842830435885115E-2</v>
      </c>
      <c r="EF212" s="7">
        <v>4.0842503694863995E-2</v>
      </c>
      <c r="EG212" s="7">
        <v>-5.9725895225722345E-2</v>
      </c>
      <c r="EH212" s="7">
        <v>1.880061947302893E-2</v>
      </c>
      <c r="EI212" s="7">
        <v>1.9317972801206635E-2</v>
      </c>
      <c r="EJ212" s="7">
        <v>7.2259415646828709E-2</v>
      </c>
      <c r="EK212" s="7">
        <v>-3.2194388295477258E-2</v>
      </c>
      <c r="EL212" s="7">
        <v>1.1049650966003537E-2</v>
      </c>
      <c r="EM212" s="7">
        <v>-2.6983234674856069E-2</v>
      </c>
      <c r="EN212" s="7">
        <v>-2.0554969778470697E-2</v>
      </c>
      <c r="EO212" s="7">
        <v>1.3339776814961806E-2</v>
      </c>
      <c r="EP212" s="7">
        <v>-2.208654976130929E-2</v>
      </c>
      <c r="EQ212" s="7">
        <v>-3.8392611532006419E-3</v>
      </c>
      <c r="ER212" s="7">
        <v>1.5953506335779095E-2</v>
      </c>
      <c r="ES212" s="7">
        <v>5.8417095460742717E-2</v>
      </c>
      <c r="ET212" s="7">
        <v>1.2894520950783044E-2</v>
      </c>
      <c r="EU212" s="7">
        <v>4.1195329431490978E-2</v>
      </c>
      <c r="EV212" s="7">
        <v>-6.1745706989429902E-3</v>
      </c>
      <c r="EW212" s="7">
        <v>-1.1082698874827476E-2</v>
      </c>
      <c r="EX212" s="7">
        <v>-1.0583271687221715E-2</v>
      </c>
      <c r="EY212" s="7">
        <v>-4.9314296848140668E-3</v>
      </c>
      <c r="EZ212" s="7">
        <v>-6.1963666921667757E-2</v>
      </c>
      <c r="FA212" s="7">
        <v>-4.0713970774970951E-2</v>
      </c>
      <c r="FB212" s="7">
        <v>6.7642427638918159E-2</v>
      </c>
      <c r="FC212" s="7">
        <v>1.1136875145882368E-2</v>
      </c>
      <c r="FD212" s="7">
        <v>2.8715346816158855E-2</v>
      </c>
      <c r="FE212" s="7">
        <v>4.4877604268537839E-2</v>
      </c>
      <c r="FF212" s="7">
        <v>4.2635508361738173E-3</v>
      </c>
      <c r="FG212" s="7">
        <v>-5.2338557252380999E-2</v>
      </c>
      <c r="FH212" s="7">
        <v>8.3131595347356049E-2</v>
      </c>
      <c r="FI212" s="7">
        <v>4.091135971974582E-2</v>
      </c>
      <c r="FJ212" s="7">
        <v>7.7294451075419782E-2</v>
      </c>
      <c r="FK212" s="7">
        <v>-1.7250077034998687E-2</v>
      </c>
      <c r="FL212" s="7">
        <v>5.2248440370010217E-2</v>
      </c>
      <c r="FM212" s="7">
        <v>3.9091438993625341E-2</v>
      </c>
      <c r="FN212" s="7">
        <v>-2.4244611522601919E-2</v>
      </c>
      <c r="FO212" s="7">
        <v>4.051344851176255E-2</v>
      </c>
      <c r="FP212" s="7">
        <v>-2.35626323774457E-2</v>
      </c>
      <c r="FQ212" s="7">
        <v>3.214503267360851E-3</v>
      </c>
      <c r="FR212" s="7">
        <v>4.2384053558623423E-2</v>
      </c>
      <c r="FS212" s="7">
        <v>-1.8491155315143989E-2</v>
      </c>
      <c r="FT212" s="7">
        <v>-5.2432067859638484E-2</v>
      </c>
      <c r="FU212" s="7">
        <v>-9.2625816978514214E-3</v>
      </c>
      <c r="FV212" s="7">
        <v>5.9231580707989638E-2</v>
      </c>
      <c r="FW212" s="7">
        <v>2.7013736325781786E-3</v>
      </c>
      <c r="FX212" s="7">
        <v>1.0800158379413187E-2</v>
      </c>
      <c r="FY212" s="7">
        <v>2.1475052308221349E-2</v>
      </c>
      <c r="FZ212" s="7">
        <v>1.0368455332238221E-3</v>
      </c>
      <c r="GA212" s="7">
        <v>-3.635777127784677E-2</v>
      </c>
      <c r="GB212" s="7">
        <v>9.4052887761779128E-2</v>
      </c>
      <c r="GC212" s="7">
        <v>-6.2960851464606823E-2</v>
      </c>
      <c r="GD212" s="7">
        <v>8.0216854003071783E-2</v>
      </c>
      <c r="GE212" s="7">
        <v>-6.8042939165141444E-3</v>
      </c>
      <c r="GF212" s="7">
        <v>-4.6148000183282431E-3</v>
      </c>
      <c r="GG212" s="7">
        <v>-9.8444691320881267E-3</v>
      </c>
      <c r="GH212" s="7">
        <v>-4.6322249800153079E-2</v>
      </c>
      <c r="GI212" s="7">
        <v>5.0302987547172238E-2</v>
      </c>
      <c r="GJ212" s="7">
        <v>-1.1224880181555638E-2</v>
      </c>
      <c r="GK212" s="7">
        <v>-3.2479045585216956E-2</v>
      </c>
      <c r="GL212" s="7">
        <v>3.978549757436849E-3</v>
      </c>
      <c r="GM212" s="7">
        <v>8.5167415563762186E-2</v>
      </c>
      <c r="GN212" s="7">
        <v>3.007935192715376E-3</v>
      </c>
      <c r="GO212" s="7">
        <v>5.7354885684605693E-2</v>
      </c>
      <c r="GP212" s="7">
        <v>3.2941102945175951E-2</v>
      </c>
      <c r="GQ212" s="7">
        <v>-2.9443783933063975E-3</v>
      </c>
      <c r="GR212" s="7">
        <v>-8.9161406140308829E-3</v>
      </c>
      <c r="GS212" s="7">
        <v>8.6414092693291603E-2</v>
      </c>
      <c r="GT212" s="7">
        <v>1.7147974358405914E-3</v>
      </c>
      <c r="GU212" s="7">
        <v>7.099260971880871E-6</v>
      </c>
      <c r="GV212" s="7">
        <v>-2.3710559871699663E-2</v>
      </c>
      <c r="GW212" s="7">
        <v>2.5942786778602751E-2</v>
      </c>
      <c r="GX212" s="7">
        <v>4.3616880902834242E-2</v>
      </c>
      <c r="GY212" s="7">
        <v>-0.10005116590037942</v>
      </c>
      <c r="GZ212" s="7">
        <v>1.667148510022089E-2</v>
      </c>
      <c r="HA212" s="7">
        <v>5.4356063374131923E-2</v>
      </c>
      <c r="HB212" s="7">
        <v>5.5272408389998605E-2</v>
      </c>
      <c r="HC212" s="7">
        <v>-9.3205347002483924E-3</v>
      </c>
      <c r="HD212" s="7">
        <v>9.072569555416703E-3</v>
      </c>
      <c r="HE212" s="7">
        <v>-6.4794327299762519E-2</v>
      </c>
      <c r="HF212" s="7">
        <v>-3.8143141865730343E-4</v>
      </c>
      <c r="HG212" s="7">
        <v>4.4008211007155483E-2</v>
      </c>
      <c r="HH212" s="7">
        <v>-1.5959397205850116E-3</v>
      </c>
      <c r="HI212" s="7">
        <v>2.5905854017753156E-2</v>
      </c>
      <c r="HJ212" s="7">
        <v>1.6035671906126665E-2</v>
      </c>
      <c r="HK212" s="7">
        <v>-6.4089856823673482E-3</v>
      </c>
      <c r="HL212" s="7">
        <v>2.8209829652030022E-2</v>
      </c>
      <c r="HM212" s="7">
        <v>-1.5446510842605496E-2</v>
      </c>
      <c r="HN212" s="7">
        <v>-4.2319170715939256E-2</v>
      </c>
      <c r="HO212" s="7">
        <v>-0.11447694512754679</v>
      </c>
      <c r="HP212" s="7">
        <v>4.2344959838362416E-2</v>
      </c>
      <c r="HQ212" s="7">
        <v>6.7950462580472229E-2</v>
      </c>
      <c r="HR212" s="7">
        <v>-2.3670584414619959E-3</v>
      </c>
      <c r="HS212" s="7">
        <v>2.4249183952622117E-2</v>
      </c>
      <c r="HT212" s="7">
        <v>1.4639692126354202E-2</v>
      </c>
      <c r="HU212" s="7">
        <v>9.8956004148814825E-3</v>
      </c>
      <c r="HV212" s="7">
        <v>1.9093920600414278E-2</v>
      </c>
      <c r="HW212" s="7">
        <v>4.8019735186127944E-3</v>
      </c>
      <c r="HX212" s="7">
        <v>6.8163314790464936E-3</v>
      </c>
      <c r="HY212" s="7">
        <v>7.7853353759553282E-2</v>
      </c>
      <c r="HZ212" s="7">
        <v>-1.5498226530337708E-2</v>
      </c>
      <c r="IA212" s="7">
        <v>-4.0267634431086483E-2</v>
      </c>
      <c r="IB212" s="7">
        <v>1.5752487997803839E-2</v>
      </c>
      <c r="IC212" s="7">
        <v>-1.547008494527545E-2</v>
      </c>
      <c r="ID212" s="7">
        <v>7.3792911025509236E-2</v>
      </c>
      <c r="IE212" s="7">
        <v>3.4857824830384923E-2</v>
      </c>
      <c r="IF212" s="7">
        <v>-3.4348668377799915E-2</v>
      </c>
      <c r="IG212" s="7">
        <v>7.422097743982449E-2</v>
      </c>
      <c r="IH212" s="7">
        <v>4.8823516153777023E-2</v>
      </c>
      <c r="II212" s="7">
        <v>-7.7559509736718621E-3</v>
      </c>
      <c r="IJ212" s="7">
        <v>3.696151881739497E-2</v>
      </c>
      <c r="IK212" s="7">
        <v>8.8771895861998198E-2</v>
      </c>
      <c r="IL212" s="7">
        <v>-2.3234952350333335E-2</v>
      </c>
      <c r="IM212" s="7">
        <v>-7.0073158240132036E-2</v>
      </c>
      <c r="IN212" s="7">
        <v>0.10593541421256961</v>
      </c>
      <c r="IO212" s="7">
        <v>3.8073430659994481E-2</v>
      </c>
      <c r="IP212" s="7">
        <v>5.670659786118195E-2</v>
      </c>
      <c r="IQ212" s="7">
        <v>0.10343420191928744</v>
      </c>
      <c r="IR212" s="7">
        <v>-1.3997636669967325E-2</v>
      </c>
      <c r="IS212" s="7">
        <v>4.8733738112775614E-2</v>
      </c>
      <c r="IT212" s="7">
        <v>1.8133325029327536E-2</v>
      </c>
      <c r="IU212" s="7">
        <v>7.8917034625075756E-3</v>
      </c>
      <c r="IV212" s="7">
        <v>5.3756200686609378E-2</v>
      </c>
      <c r="IW212" s="7">
        <v>-3.4299653889331969E-2</v>
      </c>
      <c r="IX212" s="7">
        <v>3.4597036319598554E-2</v>
      </c>
      <c r="IY212" s="7">
        <v>-4.1704868890531363E-2</v>
      </c>
      <c r="IZ212" s="7">
        <v>4.7776629544375469E-2</v>
      </c>
      <c r="JA212" s="7">
        <v>-7.4221414506621661E-2</v>
      </c>
      <c r="JB212" s="7">
        <v>2.9510186977847481E-2</v>
      </c>
      <c r="JC212" s="7">
        <v>-1.7913295123446735E-2</v>
      </c>
      <c r="JD212" s="7">
        <v>1.1513225872465409E-2</v>
      </c>
      <c r="JE212" s="7">
        <v>5.0291298721265053E-2</v>
      </c>
      <c r="JF212" s="7">
        <v>-2.4429471777705478E-2</v>
      </c>
      <c r="JG212" s="7">
        <v>4.2767722079576929E-2</v>
      </c>
      <c r="JH212" s="7">
        <v>5.338972161551938E-2</v>
      </c>
      <c r="JI212" s="7">
        <v>-2.9404393244488167E-2</v>
      </c>
      <c r="JJ212" s="7">
        <v>2.1721843695547433E-2</v>
      </c>
      <c r="JK212" s="7">
        <v>2.7568368495837787E-2</v>
      </c>
      <c r="JL212" s="7">
        <v>1.0056591891031712E-2</v>
      </c>
      <c r="JM212" s="7">
        <v>1.1900725185102783E-2</v>
      </c>
      <c r="JN212" s="7">
        <v>2.5032237062975766E-2</v>
      </c>
      <c r="JO212" s="7">
        <v>1.6652724043512718E-2</v>
      </c>
      <c r="JP212" s="7">
        <v>-8.0446942120045425E-2</v>
      </c>
      <c r="JQ212" s="7">
        <v>6.6380427342653273E-2</v>
      </c>
      <c r="JR212" s="7">
        <v>-1.8174871729686863E-3</v>
      </c>
      <c r="JS212" s="7">
        <v>-9.6876520074158909E-2</v>
      </c>
      <c r="JT212" s="7">
        <v>-8.1697747009573506E-3</v>
      </c>
      <c r="JU212" s="7">
        <v>-7.919152521947399E-3</v>
      </c>
      <c r="JV212" s="7">
        <v>6.6096359405480323E-2</v>
      </c>
      <c r="JW212" s="7">
        <v>-5.1263578170631083E-2</v>
      </c>
      <c r="JX212" s="7">
        <v>2.0113991668028759E-2</v>
      </c>
      <c r="JY212" s="7">
        <v>-2.5344345704186714E-3</v>
      </c>
      <c r="JZ212" s="7">
        <v>-1.3468594515882434E-2</v>
      </c>
      <c r="KA212" s="7">
        <v>5.0982707507489254E-2</v>
      </c>
      <c r="KB212" s="7">
        <v>8.5290590250212697E-2</v>
      </c>
      <c r="KC212" s="7">
        <v>-2.8373517379816623E-2</v>
      </c>
      <c r="KD212" s="7">
        <v>7.6642133717425166E-3</v>
      </c>
      <c r="KE212" s="7">
        <v>1.291888085687533E-2</v>
      </c>
      <c r="KF212" s="7">
        <v>1.0710036549414508E-2</v>
      </c>
      <c r="KG212" s="7">
        <v>2.906733763664961E-2</v>
      </c>
      <c r="KH212" s="7">
        <v>8.7988056948222218E-2</v>
      </c>
      <c r="KI212" s="7">
        <v>-4.3850039220415113E-4</v>
      </c>
      <c r="KJ212" s="7">
        <v>-5.1623476138059052E-2</v>
      </c>
      <c r="KK212" s="7">
        <v>-4.8597251225262891E-3</v>
      </c>
      <c r="KL212" s="7">
        <v>3.6795026717288418E-2</v>
      </c>
      <c r="KM212" s="7">
        <v>1.2973297743871808E-2</v>
      </c>
      <c r="KN212" s="7">
        <v>6.4012998082023112E-2</v>
      </c>
      <c r="KO212" s="7">
        <v>-3.1698644561413677E-2</v>
      </c>
      <c r="KP212" s="7">
        <v>1.4802746336488053E-2</v>
      </c>
      <c r="KQ212" s="7">
        <v>2.2154033285798499E-3</v>
      </c>
      <c r="KR212" s="7">
        <v>1.3432599844224751E-2</v>
      </c>
      <c r="KS212" s="7">
        <v>8.2568073776084928E-3</v>
      </c>
      <c r="KT212" s="7">
        <v>7.8465197657234965E-3</v>
      </c>
      <c r="KU212" s="7">
        <v>5.0257607399532576E-2</v>
      </c>
      <c r="KV212" s="7">
        <v>-6.2001385485939683E-2</v>
      </c>
      <c r="KW212" s="7">
        <v>7.7582151061389593E-3</v>
      </c>
      <c r="KX212" s="7">
        <v>-3.9171438656933608E-2</v>
      </c>
      <c r="KY212" s="7">
        <v>6.6215801525674758E-2</v>
      </c>
      <c r="KZ212" s="7">
        <v>-4.2630056486930709E-3</v>
      </c>
      <c r="LA212" s="7">
        <v>-0.10980927279889584</v>
      </c>
      <c r="LB212" s="7">
        <v>4.1818176869116729E-2</v>
      </c>
      <c r="LC212" s="7">
        <v>6.2365168305393313E-2</v>
      </c>
      <c r="LD212" s="7">
        <v>3.6845514587173236E-2</v>
      </c>
      <c r="LE212" s="7">
        <v>3.6119923352077601E-2</v>
      </c>
      <c r="LF212" s="7">
        <v>-2.2512602554354819E-2</v>
      </c>
      <c r="LG212" s="7">
        <v>-7.9068250015564265E-2</v>
      </c>
      <c r="LH212" s="7">
        <v>-4.0546398195158692E-2</v>
      </c>
      <c r="LI212" s="7">
        <v>-9.7472159068286421E-2</v>
      </c>
      <c r="LJ212" s="7">
        <v>-7.7246661749202769E-3</v>
      </c>
      <c r="LK212" s="7">
        <v>-1.272905527004041E-2</v>
      </c>
      <c r="LL212" s="7">
        <v>2.1865154594695197E-2</v>
      </c>
      <c r="LM212" s="7">
        <v>2.8127418518112974E-2</v>
      </c>
      <c r="LN212" s="7">
        <v>7.1155558289308099E-2</v>
      </c>
      <c r="LO212" s="7">
        <v>0.12670184125453235</v>
      </c>
      <c r="LP212" s="7">
        <v>-9.3961191669339333E-3</v>
      </c>
      <c r="LQ212" s="7">
        <v>2.011905027756002E-2</v>
      </c>
      <c r="LR212" s="7">
        <v>-3.5852499677287417E-2</v>
      </c>
      <c r="LS212" s="7">
        <v>-2.2633346817456246E-4</v>
      </c>
      <c r="LT212" s="7">
        <v>8.9412421584594993E-3</v>
      </c>
      <c r="LU212" s="7">
        <v>2.7936271835630761E-2</v>
      </c>
      <c r="LV212" s="7">
        <v>9.6323562684003262E-3</v>
      </c>
      <c r="LW212" s="7">
        <v>4.779195271111094E-2</v>
      </c>
      <c r="LX212" s="7">
        <v>1.3544282155623659E-2</v>
      </c>
      <c r="LY212" s="7">
        <v>2.4783628505235539E-2</v>
      </c>
      <c r="LZ212" s="7">
        <v>-4.5320055760396646E-2</v>
      </c>
      <c r="MA212" s="7">
        <v>-5.2489235058613123E-2</v>
      </c>
      <c r="MB212" s="7">
        <v>7.3490376707911489E-2</v>
      </c>
      <c r="MC212" s="7">
        <v>-1.0582142094802113E-2</v>
      </c>
      <c r="MD212" s="7">
        <v>1.2549749699234962E-2</v>
      </c>
      <c r="ME212" s="7">
        <v>3.1614028302999211E-2</v>
      </c>
      <c r="MF212" s="7">
        <v>-6.8622960316250111E-3</v>
      </c>
      <c r="MG212" s="7">
        <v>5.1615573938749736E-2</v>
      </c>
      <c r="MH212" s="7">
        <v>-1.4572893887828106E-2</v>
      </c>
      <c r="MI212" s="7">
        <v>7.165532926591113E-2</v>
      </c>
      <c r="MJ212" s="7">
        <v>2.9201562683726662E-2</v>
      </c>
      <c r="MK212" s="7">
        <v>-1.7372269467171284E-2</v>
      </c>
      <c r="ML212" s="7">
        <v>3.1505882107000796E-2</v>
      </c>
      <c r="MM212" s="7">
        <v>-5.8899426476284863E-2</v>
      </c>
      <c r="MN212" s="7">
        <v>4.5499371226457884E-2</v>
      </c>
      <c r="MO212" s="7">
        <v>-7.5999687651358547E-2</v>
      </c>
      <c r="MP212" s="7">
        <v>3.6733341148635371E-2</v>
      </c>
      <c r="MQ212" s="7">
        <v>0.10315995652489364</v>
      </c>
      <c r="MR212" s="7">
        <v>3.2856137950136324E-2</v>
      </c>
      <c r="MS212" s="7">
        <v>-8.3095985974185171E-3</v>
      </c>
      <c r="MT212" s="7">
        <v>-0.10168720862567425</v>
      </c>
      <c r="MU212" s="7">
        <v>4.3451761666685341E-3</v>
      </c>
      <c r="MV212" s="7">
        <v>3.3401436412520705E-2</v>
      </c>
      <c r="MW212" s="7">
        <v>-6.6038057666458191E-2</v>
      </c>
      <c r="MX212" s="7">
        <v>-7.4412881077732954E-4</v>
      </c>
      <c r="MY212" s="7">
        <v>-1.9216061264276511E-3</v>
      </c>
      <c r="MZ212" s="7">
        <v>-2.9234757930692287E-2</v>
      </c>
      <c r="NA212" s="7">
        <v>-6.3362200562562795E-2</v>
      </c>
      <c r="NB212" s="7">
        <v>-1.8237736003473407E-3</v>
      </c>
      <c r="NC212" s="7">
        <v>-6.2434756073355677E-2</v>
      </c>
      <c r="ND212" s="7">
        <v>-8.9816076324507596E-2</v>
      </c>
      <c r="NE212" s="7">
        <v>3.473754779405426E-2</v>
      </c>
      <c r="NF212" s="7">
        <v>7.5674517320282755E-2</v>
      </c>
      <c r="NG212" s="7">
        <v>4.2898951251106342E-2</v>
      </c>
      <c r="NH212" s="7">
        <v>-8.8478739417158069E-3</v>
      </c>
      <c r="NI212" s="7">
        <v>5.1875085518974816E-2</v>
      </c>
      <c r="NJ212" s="7">
        <v>9.2092701124772428E-2</v>
      </c>
      <c r="NK212" s="7">
        <v>5.2897710447711875E-2</v>
      </c>
      <c r="NL212" s="7">
        <v>4.6592718463204806E-2</v>
      </c>
      <c r="NM212" s="7">
        <v>-1.6485392079642044E-2</v>
      </c>
      <c r="NN212" s="7">
        <v>5.4181416271487249E-3</v>
      </c>
      <c r="NO212" s="7">
        <v>-8.2390233983471992E-2</v>
      </c>
      <c r="NP212" s="7">
        <v>-4.4042241170257332E-2</v>
      </c>
      <c r="NQ212" s="7">
        <v>8.5676417438546194E-3</v>
      </c>
      <c r="NR212" s="7">
        <v>3.4156691726809366E-2</v>
      </c>
      <c r="NS212" s="7">
        <v>-6.3465140810888263E-2</v>
      </c>
      <c r="NT212" s="7">
        <v>-2.6765567126870157E-2</v>
      </c>
      <c r="NU212" s="7">
        <v>-8.4087176473997535E-2</v>
      </c>
      <c r="NV212" s="7">
        <v>2.6690036720526406E-2</v>
      </c>
      <c r="NW212" s="7">
        <v>8.4765084211528299E-2</v>
      </c>
      <c r="NX212" s="7">
        <v>-4.6772711612004789E-2</v>
      </c>
      <c r="NY212" s="7">
        <v>1.731716994980816E-2</v>
      </c>
      <c r="NZ212" s="7">
        <v>1.0989684342336841E-2</v>
      </c>
      <c r="OA212" s="7">
        <v>7.4403873186372219E-2</v>
      </c>
      <c r="OB212" s="7">
        <v>-1.2565509932767602E-2</v>
      </c>
      <c r="OC212" s="7">
        <v>4.1308973959414286E-3</v>
      </c>
      <c r="OD212" s="7">
        <v>1.2555250323191285E-2</v>
      </c>
      <c r="OE212" s="7">
        <v>1.3610633432096802E-2</v>
      </c>
      <c r="OF212" s="7">
        <v>5.1916929551213985E-2</v>
      </c>
      <c r="OG212" s="7">
        <v>4.0074773751245817E-2</v>
      </c>
      <c r="OH212" s="7">
        <v>3.7987972245784474E-3</v>
      </c>
      <c r="OI212" s="7">
        <v>-3.8144786485657098E-2</v>
      </c>
      <c r="OJ212" s="7">
        <v>2.0769351722253488E-2</v>
      </c>
      <c r="OK212" s="7">
        <v>2.5057576931314537E-3</v>
      </c>
      <c r="OL212" s="7">
        <v>-1.034571349010803E-2</v>
      </c>
      <c r="OM212" s="7">
        <v>-1.5521898858435454E-2</v>
      </c>
      <c r="ON212" s="7">
        <v>7.1229620261862872E-2</v>
      </c>
      <c r="OO212" s="7">
        <v>4.8224635720532393E-2</v>
      </c>
      <c r="OP212" s="7">
        <v>1.1703144737100228E-2</v>
      </c>
      <c r="OQ212" s="7">
        <v>-3.5684828872047367E-2</v>
      </c>
      <c r="OR212" s="7">
        <v>-1.5252957637142392E-2</v>
      </c>
      <c r="OS212" s="7">
        <v>-1.0004920368385503E-2</v>
      </c>
      <c r="OT212" s="7">
        <v>-5.1465431424742566E-2</v>
      </c>
      <c r="OU212" s="7">
        <v>-4.4233486078167336E-2</v>
      </c>
      <c r="OV212" s="7">
        <v>5.4375315557979052E-2</v>
      </c>
      <c r="OW212" s="7">
        <v>8.9048987501766531E-3</v>
      </c>
      <c r="OX212" s="7">
        <v>-6.4185133196599783E-2</v>
      </c>
      <c r="OY212" s="7">
        <v>-1.6754431526362898E-2</v>
      </c>
      <c r="OZ212" s="7">
        <v>1.9875058314925993E-2</v>
      </c>
      <c r="PA212" s="7">
        <v>6.6324144172528757E-2</v>
      </c>
      <c r="PB212" s="7">
        <v>0.11431757931858302</v>
      </c>
      <c r="PC212" s="7">
        <v>3.0597491058753797E-3</v>
      </c>
      <c r="PD212" s="7">
        <v>5.7494267566641798E-2</v>
      </c>
      <c r="PE212" s="7">
        <v>3.3349278710363431E-2</v>
      </c>
      <c r="PF212" s="7">
        <v>-1.4923018425190823E-2</v>
      </c>
      <c r="PG212" s="7">
        <v>-3.4662302168738099E-2</v>
      </c>
      <c r="PH212" s="7">
        <v>-4.0053603515960287E-3</v>
      </c>
      <c r="PI212" s="7">
        <v>2.2446649127220736E-2</v>
      </c>
      <c r="PJ212" s="7">
        <v>2.8211990611441435E-2</v>
      </c>
      <c r="PK212" s="7">
        <v>1.7295904144691305E-2</v>
      </c>
      <c r="PL212" s="7">
        <v>-1.2366112314350905E-2</v>
      </c>
      <c r="PM212" s="7">
        <v>-6.8593001560773711E-3</v>
      </c>
      <c r="PN212" s="7">
        <v>-1.6482641767663883E-2</v>
      </c>
      <c r="PO212" s="7">
        <v>5.0522324927430605E-2</v>
      </c>
      <c r="PP212" s="7">
        <v>9.2541787780635057E-2</v>
      </c>
      <c r="PQ212" s="7">
        <v>5.4645337258977821E-2</v>
      </c>
      <c r="PR212" s="7">
        <v>9.7212502805516122E-3</v>
      </c>
      <c r="PS212" s="7">
        <v>1.8618018402764575E-2</v>
      </c>
      <c r="PT212" s="7">
        <v>-2.0924346499680543E-2</v>
      </c>
      <c r="PU212" s="7">
        <v>-6.4941861892305316E-2</v>
      </c>
      <c r="PV212" s="7">
        <v>3.456584974627476E-2</v>
      </c>
      <c r="PW212" s="7">
        <v>-3.4598062738962473E-2</v>
      </c>
      <c r="PX212" s="7">
        <v>2.235304029453546E-2</v>
      </c>
      <c r="PY212" s="7">
        <v>-7.1117883890122177E-2</v>
      </c>
      <c r="PZ212" s="7">
        <v>7.4398372562415896E-2</v>
      </c>
      <c r="QA212" s="7">
        <v>-5.6023189499694856E-2</v>
      </c>
      <c r="QB212" s="7">
        <v>5.147677911724895E-3</v>
      </c>
      <c r="QC212" s="7">
        <v>-5.3390355133172127E-2</v>
      </c>
      <c r="QD212" s="7">
        <v>5.3741368647012865E-2</v>
      </c>
      <c r="QE212" s="7">
        <v>5.7045770263345917E-2</v>
      </c>
      <c r="QF212" s="7">
        <v>-3.458588278591633E-2</v>
      </c>
      <c r="QG212" s="7">
        <v>4.6770015360368421E-2</v>
      </c>
      <c r="QH212" s="7">
        <v>-1.6858650997281081E-3</v>
      </c>
      <c r="QI212" s="7">
        <v>0.12250565097928048</v>
      </c>
      <c r="QJ212" s="7">
        <v>-5.2286104873940351E-2</v>
      </c>
      <c r="QK212" s="7">
        <v>-4.5917561037652196E-2</v>
      </c>
      <c r="QL212" s="7">
        <v>-3.4030319766327741E-2</v>
      </c>
      <c r="QM212" s="7">
        <v>-3.3922959373751657E-2</v>
      </c>
      <c r="QN212" s="7">
        <v>3.5686405426519921E-2</v>
      </c>
      <c r="QO212" s="7">
        <v>-1.6616915927454831E-2</v>
      </c>
      <c r="QP212" s="7">
        <v>7.1936646891105918E-2</v>
      </c>
      <c r="QQ212" s="7">
        <v>9.2661622802540658E-2</v>
      </c>
      <c r="QR212" s="7">
        <v>6.5952260410878805E-3</v>
      </c>
      <c r="QS212" s="7">
        <v>2.2332707630982624E-2</v>
      </c>
      <c r="QT212" s="7">
        <v>-5.847332457052544E-2</v>
      </c>
      <c r="QU212" s="7">
        <v>5.4837071001995353E-3</v>
      </c>
      <c r="QV212" s="7">
        <v>-3.2098520277952777E-2</v>
      </c>
      <c r="QW212" s="7">
        <v>-8.605748262209818E-3</v>
      </c>
      <c r="QX212" s="7">
        <v>8.1009926107060162E-2</v>
      </c>
      <c r="QY212" s="7">
        <v>-8.3916191216558281E-4</v>
      </c>
      <c r="QZ212" s="7">
        <v>6.6623044149298219E-2</v>
      </c>
      <c r="RA212" s="7">
        <v>-5.0245176935289057E-2</v>
      </c>
      <c r="RB212" s="7">
        <v>5.9484020057413732E-2</v>
      </c>
      <c r="RC212" s="7">
        <v>-7.9925760292215275E-3</v>
      </c>
      <c r="RD212" s="7">
        <v>-2.9914477891009303E-2</v>
      </c>
      <c r="RE212" s="7">
        <v>1.981135912500322E-2</v>
      </c>
      <c r="RF212" s="7">
        <v>4.7853220165707113E-4</v>
      </c>
      <c r="RG212" s="7">
        <v>2.9794498186558479E-3</v>
      </c>
      <c r="RH212" s="7">
        <v>3.9968196870060636E-3</v>
      </c>
      <c r="RI212" s="7">
        <v>4.2685507396515464E-2</v>
      </c>
      <c r="RJ212" s="7">
        <v>3.816517320955172E-2</v>
      </c>
      <c r="RK212" s="7">
        <v>6.1110633141640579E-2</v>
      </c>
      <c r="RL212" s="7">
        <v>9.6296356532536445E-2</v>
      </c>
      <c r="RM212" s="7">
        <v>5.2366605559643363E-2</v>
      </c>
      <c r="RN212" s="7">
        <v>-3.9475546873407449E-3</v>
      </c>
      <c r="RO212" s="7">
        <v>-1.3984228899073789E-2</v>
      </c>
      <c r="RP212" s="7">
        <v>2.6795579942688347E-2</v>
      </c>
      <c r="RQ212" s="7">
        <v>3.6203120289416982E-2</v>
      </c>
      <c r="RR212" s="7">
        <v>1.3696089554275386E-2</v>
      </c>
      <c r="RS212" s="7">
        <v>8.5745373980887232E-2</v>
      </c>
      <c r="RT212" s="7">
        <v>5.2491744754649704E-2</v>
      </c>
      <c r="RU212" s="7">
        <v>2.1011084500048311E-2</v>
      </c>
      <c r="RV212" s="7">
        <v>-4.0269009587075563E-2</v>
      </c>
      <c r="RW212" s="7">
        <v>3.6254784572403876E-3</v>
      </c>
      <c r="RX212" s="7">
        <v>-1.1410673578223215E-2</v>
      </c>
      <c r="RY212" s="7">
        <v>5.6731841796124359E-2</v>
      </c>
      <c r="RZ212" s="7">
        <v>-8.1737624241225423E-2</v>
      </c>
      <c r="SA212" s="7">
        <v>-4.9318125347793104E-2</v>
      </c>
      <c r="SB212" s="7">
        <v>-3.2385829654242845E-2</v>
      </c>
      <c r="SC212" s="7">
        <v>8.4956427344866095E-2</v>
      </c>
      <c r="SD212" s="7">
        <v>-9.3473991255462172E-2</v>
      </c>
      <c r="SE212" s="7">
        <v>-2.1525731681333857E-2</v>
      </c>
      <c r="SF212" s="7">
        <v>5.7606441005179664E-2</v>
      </c>
      <c r="SG212" s="7">
        <v>1.3117394446441904E-2</v>
      </c>
    </row>
    <row r="213" spans="2:501" x14ac:dyDescent="0.2">
      <c r="B213" s="7">
        <v>-5.7500107031967493E-2</v>
      </c>
      <c r="C213" s="7">
        <v>5.6539221732225274E-2</v>
      </c>
      <c r="D213" s="7">
        <v>6.1505595294758676E-3</v>
      </c>
      <c r="E213" s="7">
        <v>2.1980520359636286E-2</v>
      </c>
      <c r="F213" s="7">
        <v>1.6585390512761661E-2</v>
      </c>
      <c r="G213" s="7">
        <v>4.6048254916956653E-2</v>
      </c>
      <c r="H213" s="7">
        <v>-2.6545443943189459E-2</v>
      </c>
      <c r="I213" s="7">
        <v>-3.8615580961061644E-2</v>
      </c>
      <c r="J213" s="7">
        <v>3.4961550882132722E-2</v>
      </c>
      <c r="K213" s="7">
        <v>-1.841336077633314E-2</v>
      </c>
      <c r="L213" s="7">
        <v>-2.7380851206555964E-2</v>
      </c>
      <c r="M213" s="7">
        <v>-1.5627687644166874E-2</v>
      </c>
      <c r="N213" s="7">
        <v>2.3096803233772518E-2</v>
      </c>
      <c r="O213" s="7">
        <v>-2.114736733348109E-2</v>
      </c>
      <c r="P213" s="7">
        <v>-5.0490740504767748E-2</v>
      </c>
      <c r="Q213" s="7">
        <v>-2.7765403756359594E-2</v>
      </c>
      <c r="R213" s="7">
        <v>-4.1786985348165037E-2</v>
      </c>
      <c r="S213" s="7">
        <v>-4.2511201427271592E-2</v>
      </c>
      <c r="T213" s="7">
        <v>1.6792351489118302E-2</v>
      </c>
      <c r="U213" s="7">
        <v>-3.3387827243143695E-2</v>
      </c>
      <c r="V213" s="7">
        <v>5.3282459448371088E-2</v>
      </c>
      <c r="W213" s="7">
        <v>4.1937815440166747E-2</v>
      </c>
      <c r="X213" s="7">
        <v>-9.3063902386464198E-3</v>
      </c>
      <c r="Y213" s="7">
        <v>1.390462213747669E-2</v>
      </c>
      <c r="Z213" s="7">
        <v>8.0083070970419792E-2</v>
      </c>
      <c r="AA213" s="7">
        <v>-5.3410788314184185E-3</v>
      </c>
      <c r="AB213" s="7">
        <v>-8.722606824450195E-2</v>
      </c>
      <c r="AC213" s="7">
        <v>-1.8134891688544305E-2</v>
      </c>
      <c r="AD213" s="7">
        <v>1.0372337528667413E-2</v>
      </c>
      <c r="AE213" s="7">
        <v>7.9933415679260512E-5</v>
      </c>
      <c r="AF213" s="7">
        <v>-5.8699736473616223E-3</v>
      </c>
      <c r="AG213" s="7">
        <v>2.4126399875851342E-3</v>
      </c>
      <c r="AH213" s="7">
        <v>9.1330078903399406E-2</v>
      </c>
      <c r="AI213" s="7">
        <v>-5.0901128634111966E-3</v>
      </c>
      <c r="AJ213" s="7">
        <v>-4.9916418720502417E-3</v>
      </c>
      <c r="AK213" s="7">
        <v>-5.7581830587890001E-2</v>
      </c>
      <c r="AL213" s="7">
        <v>3.5416383725521153E-2</v>
      </c>
      <c r="AM213" s="7">
        <v>7.2312356860376893E-3</v>
      </c>
      <c r="AN213" s="7">
        <v>-9.5795551533345152E-3</v>
      </c>
      <c r="AO213" s="7">
        <v>-2.9618917578784751E-2</v>
      </c>
      <c r="AP213" s="7">
        <v>-1.3025894804857678E-3</v>
      </c>
      <c r="AQ213" s="7">
        <v>-1.6139245672104882E-2</v>
      </c>
      <c r="AR213" s="7">
        <v>4.4590589568531146E-2</v>
      </c>
      <c r="AS213" s="7">
        <v>7.1033758758846668E-2</v>
      </c>
      <c r="AT213" s="7">
        <v>2.4622047676518561E-2</v>
      </c>
      <c r="AU213" s="7">
        <v>-9.1210877399146559E-2</v>
      </c>
      <c r="AV213" s="7">
        <v>8.5910785601288078E-2</v>
      </c>
      <c r="AW213" s="7">
        <v>3.7035777240805326E-2</v>
      </c>
      <c r="AX213" s="7">
        <v>-6.2089199018385263E-2</v>
      </c>
      <c r="AY213" s="7">
        <v>3.3839914722181855E-2</v>
      </c>
      <c r="AZ213" s="7">
        <v>5.9613282428355886E-3</v>
      </c>
      <c r="BA213" s="7">
        <v>-1.9002320441370832E-2</v>
      </c>
      <c r="BB213" s="7">
        <v>5.0715829020179813E-2</v>
      </c>
      <c r="BC213" s="7">
        <v>-4.6078650739230217E-2</v>
      </c>
      <c r="BD213" s="7">
        <v>1.7635663607390593E-3</v>
      </c>
      <c r="BE213" s="7">
        <v>7.3724742578621952E-2</v>
      </c>
      <c r="BF213" s="7">
        <v>8.1075047273654489E-3</v>
      </c>
      <c r="BG213" s="7">
        <v>-1.0359072148287671E-2</v>
      </c>
      <c r="BH213" s="7">
        <v>-4.1166497612837713E-3</v>
      </c>
      <c r="BI213" s="7">
        <v>7.3525934312772004E-2</v>
      </c>
      <c r="BJ213" s="7">
        <v>-6.8180157795734705E-2</v>
      </c>
      <c r="BK213" s="7">
        <v>2.8234189558122309E-2</v>
      </c>
      <c r="BL213" s="7">
        <v>2.4853319446253592E-2</v>
      </c>
      <c r="BM213" s="7">
        <v>-5.7072237068507822E-2</v>
      </c>
      <c r="BN213" s="7">
        <v>2.6197779989149423E-2</v>
      </c>
      <c r="BO213" s="7">
        <v>4.0823251511016866E-2</v>
      </c>
      <c r="BP213" s="7">
        <v>5.3394141759769996E-2</v>
      </c>
      <c r="BQ213" s="7">
        <v>1.6691915989201517E-2</v>
      </c>
      <c r="BR213" s="7">
        <v>8.1205787610076366E-2</v>
      </c>
      <c r="BS213" s="7">
        <v>3.2072345857042817E-3</v>
      </c>
      <c r="BT213" s="7">
        <v>2.6300916688330473E-2</v>
      </c>
      <c r="BU213" s="7">
        <v>-1.4762026949040594E-2</v>
      </c>
      <c r="BV213" s="7">
        <v>-4.6276182074518876E-2</v>
      </c>
      <c r="BW213" s="7">
        <v>-3.512278297422454E-2</v>
      </c>
      <c r="BX213" s="7">
        <v>7.3995058955904094E-2</v>
      </c>
      <c r="BY213" s="7">
        <v>-2.006079765125178E-2</v>
      </c>
      <c r="BZ213" s="7">
        <v>-3.2205880670528861E-2</v>
      </c>
      <c r="CA213" s="7">
        <v>-9.1973109010839854E-3</v>
      </c>
      <c r="CB213" s="7">
        <v>-1.4686098693357783E-2</v>
      </c>
      <c r="CC213" s="7">
        <v>3.8125978971831499E-3</v>
      </c>
      <c r="CD213" s="7">
        <v>-1.7900231141550468E-2</v>
      </c>
      <c r="CE213" s="7">
        <v>-2.2716223866166549E-2</v>
      </c>
      <c r="CF213" s="7">
        <v>-4.5035103794373574E-2</v>
      </c>
      <c r="CG213" s="7">
        <v>-1.6305737772211434E-2</v>
      </c>
      <c r="CH213" s="7">
        <v>7.2347718014381824E-3</v>
      </c>
      <c r="CI213" s="7">
        <v>6.2070295571163302E-2</v>
      </c>
      <c r="CJ213" s="7">
        <v>-2.1423186626750982E-3</v>
      </c>
      <c r="CK213" s="7">
        <v>3.1588686142629011E-2</v>
      </c>
      <c r="CL213" s="7">
        <v>-7.9510264440625908E-2</v>
      </c>
      <c r="CM213" s="7">
        <v>5.9519184760563081E-2</v>
      </c>
      <c r="CN213" s="7">
        <v>9.8377556896582244E-2</v>
      </c>
      <c r="CO213" s="7">
        <v>6.6676181813701985E-3</v>
      </c>
      <c r="CP213" s="7">
        <v>5.6970038458518689E-2</v>
      </c>
      <c r="CQ213" s="7">
        <v>-4.3821135732298719E-2</v>
      </c>
      <c r="CR213" s="7">
        <v>1.2351039658812806E-2</v>
      </c>
      <c r="CS213" s="7">
        <v>-4.963991184923798E-2</v>
      </c>
      <c r="CT213" s="7">
        <v>-5.9391339418664577E-2</v>
      </c>
      <c r="CU213" s="7">
        <v>-1.0487943909550088E-2</v>
      </c>
      <c r="CV213" s="7">
        <v>0.10712747800424696</v>
      </c>
      <c r="CW213" s="7">
        <v>6.9470009948406367E-2</v>
      </c>
      <c r="CX213" s="7">
        <v>0.11356949446052314</v>
      </c>
      <c r="CY213" s="7">
        <v>9.2102523667551575E-2</v>
      </c>
      <c r="CZ213" s="7">
        <v>-5.5372347815148534E-2</v>
      </c>
      <c r="DA213" s="7">
        <v>5.477764461818151E-3</v>
      </c>
      <c r="DB213" s="7">
        <v>-2.0465388188324871E-2</v>
      </c>
      <c r="DC213" s="7">
        <v>5.8522687795618554E-2</v>
      </c>
      <c r="DD213" s="7">
        <v>2.4810836948733778E-2</v>
      </c>
      <c r="DE213" s="7">
        <v>0.12943958037793638</v>
      </c>
      <c r="DF213" s="7">
        <v>4.8944038753677165E-2</v>
      </c>
      <c r="DG213" s="7">
        <v>-4.5260531151155012E-2</v>
      </c>
      <c r="DH213" s="7">
        <v>7.1084539012983439E-3</v>
      </c>
      <c r="DI213" s="7">
        <v>-1.6135218429565432E-2</v>
      </c>
      <c r="DJ213" s="7">
        <v>-9.2268767548492198E-3</v>
      </c>
      <c r="DK213" s="7">
        <v>-7.0299469625763597E-2</v>
      </c>
      <c r="DL213" s="7">
        <v>6.9030942286178468E-2</v>
      </c>
      <c r="DM213" s="7">
        <v>3.0779210392199458E-2</v>
      </c>
      <c r="DN213" s="7">
        <v>-1.2230266547715293E-2</v>
      </c>
      <c r="DO213" s="7">
        <v>-1.228281944361516E-3</v>
      </c>
      <c r="DP213" s="7">
        <v>1.8786917025852019E-2</v>
      </c>
      <c r="DQ213" s="7">
        <v>1.3418799171620048E-2</v>
      </c>
      <c r="DR213" s="7">
        <v>-4.8822678582044329E-3</v>
      </c>
      <c r="DS213" s="7">
        <v>-4.7037431431934248E-3</v>
      </c>
      <c r="DT213" s="7">
        <v>-6.4133859523292633E-2</v>
      </c>
      <c r="DU213" s="7">
        <v>-1.2048254830017688E-2</v>
      </c>
      <c r="DV213" s="7">
        <v>9.1595680460147558E-2</v>
      </c>
      <c r="DW213" s="7">
        <v>1.1819541869033128E-2</v>
      </c>
      <c r="DX213" s="7">
        <v>-4.2071053285337986E-2</v>
      </c>
      <c r="DY213" s="7">
        <v>-7.7491142546944322E-2</v>
      </c>
      <c r="DZ213" s="7">
        <v>3.0242113753035666E-2</v>
      </c>
      <c r="EA213" s="7">
        <v>-2.024943958532531E-2</v>
      </c>
      <c r="EB213" s="7">
        <v>-2.5365854780841621E-2</v>
      </c>
      <c r="EC213" s="7">
        <v>9.223738488787785E-3</v>
      </c>
      <c r="ED213" s="7">
        <v>6.0036142894998191E-3</v>
      </c>
      <c r="EE213" s="7">
        <v>4.9543803215771919E-2</v>
      </c>
      <c r="EF213" s="7">
        <v>-5.2448569731507452E-2</v>
      </c>
      <c r="EG213" s="7">
        <v>-8.0593202074058356E-3</v>
      </c>
      <c r="EH213" s="7">
        <v>2.7120802042074495E-3</v>
      </c>
      <c r="EI213" s="7">
        <v>-3.1050847865128892E-2</v>
      </c>
      <c r="EJ213" s="7">
        <v>-6.0468675910681488E-2</v>
      </c>
      <c r="EK213" s="7">
        <v>-1.0222440578229727E-2</v>
      </c>
      <c r="EL213" s="7">
        <v>7.0954981965757905E-2</v>
      </c>
      <c r="EM213" s="7">
        <v>1.2969024937762879E-2</v>
      </c>
      <c r="EN213" s="7">
        <v>-2.1962343707866969E-2</v>
      </c>
      <c r="EO213" s="7">
        <v>3.483896554824896E-2</v>
      </c>
      <c r="EP213" s="7">
        <v>4.0062692023627465E-2</v>
      </c>
      <c r="EQ213" s="7">
        <v>-5.6808403569459917E-2</v>
      </c>
      <c r="ER213" s="7">
        <v>-1.9318508093431594E-2</v>
      </c>
      <c r="ES213" s="7">
        <v>-4.756922160596587E-2</v>
      </c>
      <c r="ET213" s="7">
        <v>1.8435122656216846E-2</v>
      </c>
      <c r="EU213" s="7">
        <v>4.857313953833655E-2</v>
      </c>
      <c r="EV213" s="7">
        <v>5.4698378989985218E-2</v>
      </c>
      <c r="EW213" s="7">
        <v>-7.8099747297540309E-2</v>
      </c>
      <c r="EX213" s="7">
        <v>-5.8064903241768481E-2</v>
      </c>
      <c r="EY213" s="7">
        <v>1.6926822099764833E-2</v>
      </c>
      <c r="EZ213" s="7">
        <v>1.0210904038092121E-2</v>
      </c>
      <c r="FA213" s="7">
        <v>1.296455338876694E-3</v>
      </c>
      <c r="FB213" s="7">
        <v>-5.9257949287723752E-2</v>
      </c>
      <c r="FC213" s="7">
        <v>2.5798346287035385E-2</v>
      </c>
      <c r="FD213" s="7">
        <v>-5.8221378640271734E-3</v>
      </c>
      <c r="FE213" s="7">
        <v>1.2411497409618459E-2</v>
      </c>
      <c r="FF213" s="7">
        <v>-2.2668193924007944E-3</v>
      </c>
      <c r="FG213" s="7">
        <v>5.0392765588173648E-2</v>
      </c>
      <c r="FH213" s="7">
        <v>4.3563642720971262E-2</v>
      </c>
      <c r="FI213" s="7">
        <v>-2.7170452340226622E-2</v>
      </c>
      <c r="FJ213" s="7">
        <v>-6.2046176281012597E-2</v>
      </c>
      <c r="FK213" s="7">
        <v>1.5787947377236562E-2</v>
      </c>
      <c r="FL213" s="7">
        <v>2.9043616195837969E-2</v>
      </c>
      <c r="FM213" s="7">
        <v>3.3837409973773172E-2</v>
      </c>
      <c r="FN213" s="7">
        <v>-3.4156735891895371E-2</v>
      </c>
      <c r="FO213" s="7">
        <v>3.5138749553868545E-2</v>
      </c>
      <c r="FP213" s="7">
        <v>1.9529157470958309E-2</v>
      </c>
      <c r="FQ213" s="7">
        <v>-2.6012301533483026E-4</v>
      </c>
      <c r="FR213" s="7">
        <v>-9.4414010891458039E-3</v>
      </c>
      <c r="FS213" s="7">
        <v>-5.081291990792379E-2</v>
      </c>
      <c r="FT213" s="7">
        <v>4.4456413634167989E-2</v>
      </c>
      <c r="FU213" s="7">
        <v>1.6870637155068108E-2</v>
      </c>
      <c r="FV213" s="7">
        <v>-7.5668471508845689E-2</v>
      </c>
      <c r="FW213" s="7">
        <v>5.374107397072949E-2</v>
      </c>
      <c r="FX213" s="7">
        <v>5.2859009629162033E-2</v>
      </c>
      <c r="FY213" s="7">
        <v>-5.7295112856198113E-3</v>
      </c>
      <c r="FZ213" s="7">
        <v>-1.7125674530700782E-2</v>
      </c>
      <c r="GA213" s="7">
        <v>-1.3142191419331359E-2</v>
      </c>
      <c r="GB213" s="7">
        <v>-4.4774511734442787E-2</v>
      </c>
      <c r="GC213" s="7">
        <v>4.9407073420286184E-2</v>
      </c>
      <c r="GD213" s="7">
        <v>7.2872145865391938E-2</v>
      </c>
      <c r="GE213" s="7">
        <v>2.291528035118244E-3</v>
      </c>
      <c r="GF213" s="7">
        <v>-1.57518445848953E-2</v>
      </c>
      <c r="GG213" s="7">
        <v>6.22777476746589E-2</v>
      </c>
      <c r="GH213" s="7">
        <v>3.4744767362996934E-2</v>
      </c>
      <c r="GI213" s="7">
        <v>5.3539810069184755E-2</v>
      </c>
      <c r="GJ213" s="7">
        <v>-1.2163571482244881E-2</v>
      </c>
      <c r="GK213" s="7">
        <v>3.9405563911702482E-2</v>
      </c>
      <c r="GL213" s="7">
        <v>-2.1553627702826636E-2</v>
      </c>
      <c r="GM213" s="7">
        <v>-2.8178640423109761E-3</v>
      </c>
      <c r="GN213" s="7">
        <v>3.0251737552927801E-3</v>
      </c>
      <c r="GO213" s="7">
        <v>1.0990322807617485E-2</v>
      </c>
      <c r="GP213" s="7">
        <v>-7.0275109719671311E-2</v>
      </c>
      <c r="GQ213" s="7">
        <v>2.8053552996413784E-2</v>
      </c>
      <c r="GR213" s="7">
        <v>3.3517293304600751E-2</v>
      </c>
      <c r="GS213" s="7">
        <v>0.10957761307507755</v>
      </c>
      <c r="GT213" s="7">
        <v>2.4740799926687026E-3</v>
      </c>
      <c r="GU213" s="7">
        <v>2.4512916934210801E-3</v>
      </c>
      <c r="GV213" s="7">
        <v>7.5453117206040768E-2</v>
      </c>
      <c r="GW213" s="7">
        <v>8.9859447798505424E-2</v>
      </c>
      <c r="GX213" s="7">
        <v>8.5470342783071099E-2</v>
      </c>
      <c r="GY213" s="7">
        <v>2.1252768165129238E-2</v>
      </c>
      <c r="GZ213" s="7">
        <v>3.6448290957184507E-2</v>
      </c>
      <c r="HA213" s="7">
        <v>5.7375021897302945E-2</v>
      </c>
      <c r="HB213" s="7">
        <v>-1.3752957129338758E-2</v>
      </c>
      <c r="HC213" s="7">
        <v>1.2421761966822669E-2</v>
      </c>
      <c r="HD213" s="7">
        <v>0.11860335118398072</v>
      </c>
      <c r="HE213" s="7">
        <v>2.7475889255572112E-2</v>
      </c>
      <c r="HF213" s="7">
        <v>2.7464396880520509E-2</v>
      </c>
      <c r="HG213" s="7">
        <v>-5.5297107137460264E-2</v>
      </c>
      <c r="HH213" s="7">
        <v>1.5402412573155016E-2</v>
      </c>
      <c r="HI213" s="7">
        <v>9.7805492005124686E-2</v>
      </c>
      <c r="HJ213" s="7">
        <v>4.155080725466833E-2</v>
      </c>
      <c r="HK213" s="7">
        <v>3.2565046894876284E-2</v>
      </c>
      <c r="HL213" s="7">
        <v>-2.942413884750568E-3</v>
      </c>
      <c r="HM213" s="7">
        <v>2.4185730326268823E-2</v>
      </c>
      <c r="HN213" s="7">
        <v>1.7940653560683127E-3</v>
      </c>
      <c r="HO213" s="7">
        <v>2.2175448721088471E-2</v>
      </c>
      <c r="HP213" s="7">
        <v>-4.9619480960257353E-2</v>
      </c>
      <c r="HQ213" s="7">
        <v>-4.8927288662642251E-3</v>
      </c>
      <c r="HR213" s="7">
        <v>4.8403995351679628E-2</v>
      </c>
      <c r="HS213" s="7">
        <v>-2.3977241908153521E-2</v>
      </c>
      <c r="HT213" s="7">
        <v>2.8285463231429459E-2</v>
      </c>
      <c r="HU213" s="7">
        <v>3.2939678676472975E-2</v>
      </c>
      <c r="HV213" s="7">
        <v>-2.5424004234094175E-2</v>
      </c>
      <c r="HW213" s="7">
        <v>3.4105761842499485E-2</v>
      </c>
      <c r="HX213" s="7">
        <v>1.1757659849524498E-2</v>
      </c>
      <c r="HY213" s="7">
        <v>1.5724297300027685E-2</v>
      </c>
      <c r="HZ213" s="7">
        <v>-0.10183808288276196</v>
      </c>
      <c r="IA213" s="7">
        <v>6.6364316080464048E-3</v>
      </c>
      <c r="IB213" s="7">
        <v>-7.1827071478776636E-2</v>
      </c>
      <c r="IC213" s="7">
        <v>9.2736667029373346E-2</v>
      </c>
      <c r="ID213" s="7">
        <v>-3.9909111619647594E-2</v>
      </c>
      <c r="IE213" s="7">
        <v>-3.7119116568658503E-2</v>
      </c>
      <c r="IF213" s="7">
        <v>1.1119980372302234E-2</v>
      </c>
      <c r="IG213" s="7">
        <v>-5.1541163229569795E-2</v>
      </c>
      <c r="IH213" s="7">
        <v>1.7061044854810457E-3</v>
      </c>
      <c r="II213" s="7">
        <v>-4.982349517378025E-2</v>
      </c>
      <c r="IJ213" s="7">
        <v>-4.7558220358053224E-2</v>
      </c>
      <c r="IK213" s="7">
        <v>-7.5662776726065214E-3</v>
      </c>
      <c r="IL213" s="7">
        <v>7.0955863702576605E-3</v>
      </c>
      <c r="IM213" s="7">
        <v>-1.5711375708645212E-2</v>
      </c>
      <c r="IN213" s="7">
        <v>-9.1973600137978812E-3</v>
      </c>
      <c r="IO213" s="7">
        <v>-1.5971673092292624E-2</v>
      </c>
      <c r="IP213" s="7">
        <v>-1.3888508219690995E-2</v>
      </c>
      <c r="IQ213" s="7">
        <v>5.3708168452419346E-2</v>
      </c>
      <c r="IR213" s="7">
        <v>0.11037127453163267</v>
      </c>
      <c r="IS213" s="7">
        <v>3.3605745302326975E-2</v>
      </c>
      <c r="IT213" s="7">
        <v>-4.7294290925608959E-3</v>
      </c>
      <c r="IU213" s="7">
        <v>-2.7152526199654678E-2</v>
      </c>
      <c r="IV213" s="7">
        <v>-5.3181527873687448E-2</v>
      </c>
      <c r="IW213" s="7">
        <v>-7.6777633039467039E-2</v>
      </c>
      <c r="IX213" s="7">
        <v>-3.2275227822549643E-2</v>
      </c>
      <c r="IY213" s="7">
        <v>-1.984887629079167E-2</v>
      </c>
      <c r="IZ213" s="7">
        <v>-3.2377775169163944E-2</v>
      </c>
      <c r="JA213" s="7">
        <v>4.1215956771327188E-2</v>
      </c>
      <c r="JB213" s="7">
        <v>3.2585576009284703E-2</v>
      </c>
      <c r="JC213" s="7">
        <v>-5.0153237934876235E-2</v>
      </c>
      <c r="JD213" s="7">
        <v>4.2904353649634873E-2</v>
      </c>
      <c r="JE213" s="7">
        <v>7.6503932832553981E-2</v>
      </c>
      <c r="JF213" s="7">
        <v>6.2992239436414091E-2</v>
      </c>
      <c r="JG213" s="7">
        <v>-1.6013912318274385E-3</v>
      </c>
      <c r="JH213" s="7">
        <v>5.0514466893207287E-2</v>
      </c>
      <c r="JI213" s="7">
        <v>-2.3561158996028828E-2</v>
      </c>
      <c r="JJ213" s="7">
        <v>2.247749191154726E-2</v>
      </c>
      <c r="JK213" s="7">
        <v>-3.1041123547777535E-2</v>
      </c>
      <c r="JL213" s="7">
        <v>-5.4266133047360929E-2</v>
      </c>
      <c r="JM213" s="7">
        <v>3.6172965083084999E-2</v>
      </c>
      <c r="JN213" s="7">
        <v>4.848797809244134E-2</v>
      </c>
      <c r="JO213" s="7">
        <v>7.139394911052659E-3</v>
      </c>
      <c r="JP213" s="7">
        <v>-4.9703954828158023E-2</v>
      </c>
      <c r="JQ213" s="7">
        <v>5.6913853513821965E-2</v>
      </c>
      <c r="JR213" s="7">
        <v>2.054692024101969E-2</v>
      </c>
      <c r="JS213" s="7">
        <v>1.4629476681863889E-2</v>
      </c>
      <c r="JT213" s="7">
        <v>8.3905415267497299E-2</v>
      </c>
      <c r="JU213" s="7">
        <v>-9.1169229817762973E-2</v>
      </c>
      <c r="JV213" s="7">
        <v>1.9378182696411382E-3</v>
      </c>
      <c r="JW213" s="7">
        <v>4.0480641218880196E-2</v>
      </c>
      <c r="JX213" s="7">
        <v>2.2397141219582402E-3</v>
      </c>
      <c r="JY213" s="7">
        <v>-1.4176701624831187E-2</v>
      </c>
      <c r="JZ213" s="7">
        <v>-2.6170419259881603E-2</v>
      </c>
      <c r="KA213" s="7">
        <v>-3.0259543818840759E-2</v>
      </c>
      <c r="KB213" s="7">
        <v>3.1645411327178588E-2</v>
      </c>
      <c r="KC213" s="7">
        <v>1.0044411937985569E-2</v>
      </c>
      <c r="KD213" s="7">
        <v>2.5095396013045685E-2</v>
      </c>
      <c r="KE213" s="7">
        <v>1.6751244147587569E-2</v>
      </c>
      <c r="KF213" s="7">
        <v>7.756378519842401E-2</v>
      </c>
      <c r="KG213" s="7">
        <v>5.4129825001582451E-4</v>
      </c>
      <c r="KH213" s="7">
        <v>-5.023270230595954E-2</v>
      </c>
      <c r="KI213" s="7">
        <v>2.8652531655086206E-2</v>
      </c>
      <c r="KJ213" s="7">
        <v>-3.0670911910431461E-2</v>
      </c>
      <c r="KK213" s="7">
        <v>-6.0317998104449363E-2</v>
      </c>
      <c r="KL213" s="7">
        <v>-2.670550227777567E-2</v>
      </c>
      <c r="KM213" s="7">
        <v>5.4659678171435376E-2</v>
      </c>
      <c r="KN213" s="7">
        <v>3.5759485144796779E-2</v>
      </c>
      <c r="KO213" s="7">
        <v>-2.3942177722463391E-3</v>
      </c>
      <c r="KP213" s="7">
        <v>1.1759231456369161E-2</v>
      </c>
      <c r="KQ213" s="7">
        <v>4.7094159272080292E-2</v>
      </c>
      <c r="KR213" s="7">
        <v>-5.8869666463695477E-3</v>
      </c>
      <c r="KS213" s="7">
        <v>7.249437087010592E-2</v>
      </c>
      <c r="KT213" s="7">
        <v>5.485956691699103E-2</v>
      </c>
      <c r="KU213" s="7">
        <v>2.5859295164979996E-2</v>
      </c>
      <c r="KV213" s="7">
        <v>-0.12927833839058878</v>
      </c>
      <c r="KW213" s="7">
        <v>-1.5711375708645212E-2</v>
      </c>
      <c r="KX213" s="7">
        <v>-8.8581384989200162E-3</v>
      </c>
      <c r="KY213" s="7">
        <v>-8.3497727973852309E-3</v>
      </c>
      <c r="KZ213" s="7">
        <v>-3.6929737943876537E-2</v>
      </c>
      <c r="LA213" s="7">
        <v>7.2836588260531424E-2</v>
      </c>
      <c r="LB213" s="7">
        <v>3.1576407964155076E-2</v>
      </c>
      <c r="LC213" s="7">
        <v>-3.6040112536400563E-3</v>
      </c>
      <c r="LD213" s="7">
        <v>7.3955965235643087E-2</v>
      </c>
      <c r="LE213" s="7">
        <v>-4.4262586017139314E-4</v>
      </c>
      <c r="LF213" s="7">
        <v>2.7152234178967768E-3</v>
      </c>
      <c r="LG213" s="7">
        <v>2.577604911492672E-2</v>
      </c>
      <c r="LH213" s="7">
        <v>-2.5190718843089419E-2</v>
      </c>
      <c r="LI213" s="7">
        <v>-9.7021107903867962E-2</v>
      </c>
      <c r="LJ213" s="7">
        <v>-4.1487201342545452E-2</v>
      </c>
      <c r="LK213" s="7">
        <v>2.7389549104543404E-2</v>
      </c>
      <c r="LL213" s="7">
        <v>2.5349014067603277E-2</v>
      </c>
      <c r="LM213" s="7">
        <v>2.6242914573219606E-2</v>
      </c>
      <c r="LN213" s="7">
        <v>-4.0560542656760665E-2</v>
      </c>
      <c r="LO213" s="7">
        <v>4.6267886973498394E-2</v>
      </c>
      <c r="LP213" s="7">
        <v>6.6693766457308082E-2</v>
      </c>
      <c r="LQ213" s="7">
        <v>-9.2786415552953277E-3</v>
      </c>
      <c r="LR213" s="7">
        <v>1.418810072208289E-2</v>
      </c>
      <c r="LS213" s="7">
        <v>-3.2494665720267228E-3</v>
      </c>
      <c r="LT213" s="7">
        <v>-1.2224373022047805E-2</v>
      </c>
      <c r="LU213" s="7">
        <v>-2.3196447982639076E-2</v>
      </c>
      <c r="LV213" s="7">
        <v>2.9561804440151902E-2</v>
      </c>
      <c r="LW213" s="7">
        <v>-1.6301022951677444E-2</v>
      </c>
      <c r="LX213" s="7">
        <v>-4.0791568862926217E-2</v>
      </c>
      <c r="LY213" s="7">
        <v>-2.4951443993020809E-3</v>
      </c>
      <c r="LZ213" s="7">
        <v>-2.0374136765906589E-2</v>
      </c>
      <c r="MA213" s="7">
        <v>-1.6123924797400838E-3</v>
      </c>
      <c r="MB213" s="7">
        <v>-3.3850861909752714E-2</v>
      </c>
      <c r="MC213" s="7">
        <v>5.5482512580044573E-2</v>
      </c>
      <c r="MD213" s="7">
        <v>5.3304461944196378E-2</v>
      </c>
      <c r="ME213" s="7">
        <v>3.1823150238767264E-2</v>
      </c>
      <c r="MF213" s="7">
        <v>-9.3188744613155725E-2</v>
      </c>
      <c r="MG213" s="7">
        <v>-2.7513062632363292E-2</v>
      </c>
      <c r="MH213" s="7">
        <v>-5.8667345002759311E-4</v>
      </c>
      <c r="MI213" s="7">
        <v>1.9319738566875454E-3</v>
      </c>
      <c r="MJ213" s="7">
        <v>5.7288485295418655E-2</v>
      </c>
      <c r="MK213" s="7">
        <v>3.3249086481984703E-3</v>
      </c>
      <c r="ML213" s="7">
        <v>5.382358333007433E-2</v>
      </c>
      <c r="MM213" s="7">
        <v>-8.3875402451679112E-2</v>
      </c>
      <c r="MN213" s="7">
        <v>-2.719225838519633E-2</v>
      </c>
      <c r="MO213" s="7">
        <v>1.6942931069922635E-2</v>
      </c>
      <c r="MP213" s="7">
        <v>8.5335184594430027E-2</v>
      </c>
      <c r="MQ213" s="7">
        <v>1.2692471245815977E-2</v>
      </c>
      <c r="MR213" s="7">
        <v>2.8816617232211867E-2</v>
      </c>
      <c r="MS213" s="7">
        <v>2.8134539861627856E-2</v>
      </c>
      <c r="MT213" s="7">
        <v>6.5430292779626323E-2</v>
      </c>
      <c r="MU213" s="7">
        <v>5.0247686631325637E-2</v>
      </c>
      <c r="MV213" s="7">
        <v>-4.381455462863669E-2</v>
      </c>
      <c r="MW213" s="7">
        <v>-6.0709328208770605E-2</v>
      </c>
      <c r="MX213" s="7">
        <v>1.9466071533970477E-4</v>
      </c>
      <c r="MY213" s="7">
        <v>7.9271532486006616E-2</v>
      </c>
      <c r="MZ213" s="7">
        <v>1.2395388439460657E-2</v>
      </c>
      <c r="NA213" s="7">
        <v>7.073181379381567E-2</v>
      </c>
      <c r="NB213" s="7">
        <v>5.2337236156733712E-2</v>
      </c>
      <c r="NC213" s="7">
        <v>3.7775807613786308E-2</v>
      </c>
      <c r="ND213" s="7">
        <v>0.15392521501779557</v>
      </c>
      <c r="NE213" s="7">
        <v>-2.0913296139054002E-2</v>
      </c>
      <c r="NF213" s="7">
        <v>2.8296537492424192E-4</v>
      </c>
      <c r="NG213" s="7">
        <v>5.5723555487813426E-3</v>
      </c>
      <c r="NH213" s="7">
        <v>7.1589911131002007E-2</v>
      </c>
      <c r="NI213" s="7">
        <v>-8.4321839313022794E-3</v>
      </c>
      <c r="NJ213" s="7">
        <v>-3.3847620470635595E-2</v>
      </c>
      <c r="NK213" s="7">
        <v>-3.0889659938123079E-2</v>
      </c>
      <c r="NL213" s="7">
        <v>0.10166300100535154</v>
      </c>
      <c r="NM213" s="7">
        <v>-2.2672513550799342E-2</v>
      </c>
      <c r="NN213" s="7">
        <v>2.3086683722678566E-3</v>
      </c>
      <c r="NO213" s="7">
        <v>7.3718849052954463E-2</v>
      </c>
      <c r="NP213" s="7">
        <v>-2.5809047911036762E-2</v>
      </c>
      <c r="NQ213" s="7">
        <v>7.8860950197838245E-2</v>
      </c>
      <c r="NR213" s="7">
        <v>1.572331504574977E-2</v>
      </c>
      <c r="NS213" s="7">
        <v>5.4226012907736008E-2</v>
      </c>
      <c r="NT213" s="7">
        <v>3.3106809241860172E-2</v>
      </c>
      <c r="NU213" s="7">
        <v>6.7371325458213685E-2</v>
      </c>
      <c r="NV213" s="7">
        <v>2.3650352632091382E-2</v>
      </c>
      <c r="NW213" s="7">
        <v>-9.2535940712085013E-3</v>
      </c>
      <c r="NX213" s="7">
        <v>-3.2463034840486946E-2</v>
      </c>
      <c r="NY213" s="7">
        <v>-4.7338490076083692E-2</v>
      </c>
      <c r="NZ213" s="7">
        <v>2.8819711333187299E-2</v>
      </c>
      <c r="OA213" s="7">
        <v>-4.5166627642186361E-2</v>
      </c>
      <c r="OB213" s="7">
        <v>5.348352460702881E-3</v>
      </c>
      <c r="OC213" s="7">
        <v>-2.9426985092880206E-2</v>
      </c>
      <c r="OD213" s="7">
        <v>-3.1906980693759399E-2</v>
      </c>
      <c r="OE213" s="7">
        <v>-5.9775007939618083E-2</v>
      </c>
      <c r="OF213" s="7">
        <v>-1.4295799956028352E-2</v>
      </c>
      <c r="OG213" s="7">
        <v>5.6248965593101462E-2</v>
      </c>
      <c r="OH213" s="7">
        <v>7.1307414800673721E-2</v>
      </c>
      <c r="OI213" s="7">
        <v>5.1724407712742691E-2</v>
      </c>
      <c r="OJ213" s="7">
        <v>-2.2850989153096454E-2</v>
      </c>
      <c r="OK213" s="7">
        <v>2.7069825337082149E-2</v>
      </c>
      <c r="OL213" s="7">
        <v>-4.824196756090969E-2</v>
      </c>
      <c r="OM213" s="7">
        <v>-1.3097302398830654E-2</v>
      </c>
      <c r="ON213" s="7">
        <v>-1.0331961930217223E-2</v>
      </c>
      <c r="OO213" s="7">
        <v>-1.9695890187006446E-2</v>
      </c>
      <c r="OP213" s="7">
        <v>3.1892104489076881E-2</v>
      </c>
      <c r="OQ213" s="7">
        <v>-4.9596692661009731E-2</v>
      </c>
      <c r="OR213" s="7">
        <v>5.8794281103461986E-2</v>
      </c>
      <c r="OS213" s="7">
        <v>-4.4547416837420325E-3</v>
      </c>
      <c r="OT213" s="7">
        <v>-1.654894393142313E-2</v>
      </c>
      <c r="OU213" s="7">
        <v>0.1281382899105549</v>
      </c>
      <c r="OV213" s="7">
        <v>0.10766025272458793</v>
      </c>
      <c r="OW213" s="7">
        <v>1.0857816705526784E-2</v>
      </c>
      <c r="OX213" s="7">
        <v>1.2686774171004072E-2</v>
      </c>
      <c r="OY213" s="7">
        <v>4.6164652048889553E-2</v>
      </c>
      <c r="OZ213" s="7">
        <v>-2.0315299734659495E-2</v>
      </c>
      <c r="PA213" s="7">
        <v>5.7880882850429048E-2</v>
      </c>
      <c r="PB213" s="7">
        <v>-6.7743054642062636E-2</v>
      </c>
      <c r="PC213" s="7">
        <v>2.0295021131448449E-2</v>
      </c>
      <c r="PD213" s="7">
        <v>-2.0496427423506977E-2</v>
      </c>
      <c r="PE213" s="7">
        <v>7.9832792580407111E-2</v>
      </c>
      <c r="PF213" s="7">
        <v>9.4707069110870359E-2</v>
      </c>
      <c r="PG213" s="7">
        <v>-1.5074973161984237E-2</v>
      </c>
      <c r="PH213" s="7">
        <v>7.6737903509521855E-3</v>
      </c>
      <c r="PI213" s="7">
        <v>-7.2132356108352544E-2</v>
      </c>
      <c r="PJ213" s="7">
        <v>-3.924746513804421E-2</v>
      </c>
      <c r="PK213" s="7">
        <v>-1.7260783606627958E-2</v>
      </c>
      <c r="PL213" s="7">
        <v>5.4341009671334125E-4</v>
      </c>
      <c r="PM213" s="7">
        <v>-2.6493583209346986E-3</v>
      </c>
      <c r="PN213" s="7">
        <v>7.4025115936808286E-2</v>
      </c>
      <c r="PO213" s="7">
        <v>2.7281010006833823E-2</v>
      </c>
      <c r="PP213" s="7">
        <v>1.3201622750773094E-2</v>
      </c>
      <c r="PQ213" s="7">
        <v>-8.5054107585176827E-2</v>
      </c>
      <c r="PR213" s="7">
        <v>8.1280242484342305E-2</v>
      </c>
      <c r="PS213" s="7">
        <v>-4.3250249545974659E-2</v>
      </c>
      <c r="PT213" s="7">
        <v>-9.9622117231786253E-2</v>
      </c>
      <c r="PU213" s="7">
        <v>2.6886340237967672E-2</v>
      </c>
      <c r="PV213" s="7">
        <v>2.838398104347288E-3</v>
      </c>
      <c r="PW213" s="7">
        <v>2.8238855265942404E-2</v>
      </c>
      <c r="PX213" s="7">
        <v>-1.5151146981236527E-2</v>
      </c>
      <c r="PY213" s="7">
        <v>-3.6461595555022361E-2</v>
      </c>
      <c r="PZ213" s="7">
        <v>-1.5780035282671454E-2</v>
      </c>
      <c r="QA213" s="7">
        <v>-4.9786857089214029E-2</v>
      </c>
      <c r="QB213" s="7">
        <v>5.8015645845327524E-3</v>
      </c>
      <c r="QC213" s="7">
        <v>5.3995279085822401E-3</v>
      </c>
      <c r="QD213" s="7">
        <v>-4.1654577471502127E-2</v>
      </c>
      <c r="QE213" s="7">
        <v>7.742410864010453E-2</v>
      </c>
      <c r="QF213" s="7">
        <v>2.6077011825679803E-2</v>
      </c>
      <c r="QG213" s="7">
        <v>3.6524612114578484E-2</v>
      </c>
      <c r="QH213" s="7">
        <v>-1.6732920157676565E-2</v>
      </c>
      <c r="QI213" s="7">
        <v>4.0442625686293466E-3</v>
      </c>
      <c r="QJ213" s="7">
        <v>-4.0625174988247456E-2</v>
      </c>
      <c r="QK213" s="7">
        <v>-6.7644635055447008E-3</v>
      </c>
      <c r="QL213" s="7">
        <v>-2.1166717742756011E-2</v>
      </c>
      <c r="QM213" s="7">
        <v>2.5994355128193276E-2</v>
      </c>
      <c r="QN213" s="7">
        <v>-5.3083302445895972E-2</v>
      </c>
      <c r="QO213" s="7">
        <v>3.8797057386534287E-2</v>
      </c>
      <c r="QP213" s="7">
        <v>-9.150359146599658E-3</v>
      </c>
      <c r="QQ213" s="7">
        <v>-5.1305422202870252E-2</v>
      </c>
      <c r="QR213" s="7">
        <v>-8.715220272280276E-2</v>
      </c>
      <c r="QS213" s="7">
        <v>-1.0956577425543221E-2</v>
      </c>
      <c r="QT213" s="7">
        <v>-2.1555395760526883E-2</v>
      </c>
      <c r="QU213" s="7">
        <v>-3.1259871575469153E-2</v>
      </c>
      <c r="QV213" s="7">
        <v>-3.2375319533469157E-2</v>
      </c>
      <c r="QW213" s="7">
        <v>-7.018120621070266E-2</v>
      </c>
      <c r="QX213" s="7">
        <v>1.8824488251982258E-2</v>
      </c>
      <c r="QY213" s="7">
        <v>-3.1621242924313994E-2</v>
      </c>
      <c r="QZ213" s="7">
        <v>1.6551257176604123E-2</v>
      </c>
      <c r="RA213" s="7">
        <v>2.2746236681984739E-2</v>
      </c>
      <c r="RB213" s="7">
        <v>-1.1947770217387008E-2</v>
      </c>
      <c r="RC213" s="7">
        <v>-4.7498793974239381E-2</v>
      </c>
      <c r="RD213" s="7">
        <v>7.7883211997570468E-3</v>
      </c>
      <c r="RE213" s="7">
        <v>4.5095762943662708E-2</v>
      </c>
      <c r="RF213" s="7">
        <v>1.5250801625358872E-2</v>
      </c>
      <c r="RG213" s="7">
        <v>5.3474686610559007E-2</v>
      </c>
      <c r="RH213" s="7">
        <v>2.2002424630033785E-2</v>
      </c>
      <c r="RI213" s="7">
        <v>4.2083287298725923E-2</v>
      </c>
      <c r="RJ213" s="7">
        <v>2.6761102817533539E-2</v>
      </c>
      <c r="RK213" s="7">
        <v>6.981753151193261E-2</v>
      </c>
      <c r="RL213" s="7">
        <v>9.1657758930511771E-2</v>
      </c>
      <c r="RM213" s="7">
        <v>8.6009011029079555E-2</v>
      </c>
      <c r="RN213" s="7">
        <v>2.2857133189961316E-2</v>
      </c>
      <c r="RO213" s="7">
        <v>2.1760149320354679E-3</v>
      </c>
      <c r="RP213" s="7">
        <v>5.6087480697780846E-3</v>
      </c>
      <c r="RQ213" s="7">
        <v>1.5316563549265265E-2</v>
      </c>
      <c r="RR213" s="7">
        <v>6.1299815315566962E-2</v>
      </c>
      <c r="RS213" s="7">
        <v>-5.3554711486212972E-4</v>
      </c>
      <c r="RT213" s="7">
        <v>-2.0955680411146024E-2</v>
      </c>
      <c r="RU213" s="7">
        <v>-4.4602519010379912E-2</v>
      </c>
      <c r="RV213" s="7">
        <v>4.5328655432956298E-2</v>
      </c>
      <c r="RW213" s="7">
        <v>-4.4040080210845919E-2</v>
      </c>
      <c r="RX213" s="7">
        <v>2.6848719899123536E-2</v>
      </c>
      <c r="RY213" s="7">
        <v>-3.0166720789577814E-2</v>
      </c>
      <c r="RZ213" s="7">
        <v>2.0308772691339256E-2</v>
      </c>
      <c r="SA213" s="7">
        <v>-1.495774111391511E-2</v>
      </c>
      <c r="SB213" s="7">
        <v>1.1994577289326112E-3</v>
      </c>
      <c r="SC213" s="7">
        <v>-3.7703656089445578E-2</v>
      </c>
      <c r="SD213" s="7">
        <v>-1.5014073396753522E-2</v>
      </c>
      <c r="SE213" s="7">
        <v>4.003843034296297E-2</v>
      </c>
      <c r="SF213" s="7">
        <v>-2.3223656426137315E-2</v>
      </c>
      <c r="SG213" s="7">
        <v>-2.8060278782621032E-3</v>
      </c>
    </row>
    <row r="214" spans="2:501" x14ac:dyDescent="0.2">
      <c r="B214" s="7">
        <v>-2.2032181987026708E-2</v>
      </c>
      <c r="C214" s="7">
        <v>-4.6595512940268966E-2</v>
      </c>
      <c r="D214" s="7">
        <v>-2.5143816201318989E-2</v>
      </c>
      <c r="E214" s="7">
        <v>8.3846477718790991E-3</v>
      </c>
      <c r="F214" s="7">
        <v>-9.779149222606795E-3</v>
      </c>
      <c r="G214" s="7">
        <v>6.6491026882315053E-3</v>
      </c>
      <c r="H214" s="7">
        <v>0.14450814680457116</v>
      </c>
      <c r="I214" s="7">
        <v>1.3733169653266668E-2</v>
      </c>
      <c r="J214" s="7">
        <v>2.4878612493909897E-2</v>
      </c>
      <c r="K214" s="7">
        <v>2.6736644686013462E-2</v>
      </c>
      <c r="L214" s="7">
        <v>6.6650152075337244E-3</v>
      </c>
      <c r="M214" s="7">
        <v>3.6922226354246957E-3</v>
      </c>
      <c r="N214" s="7">
        <v>2.4749838958075272E-2</v>
      </c>
      <c r="O214" s="7">
        <v>-1.6934184059221299E-2</v>
      </c>
      <c r="P214" s="7">
        <v>3.1804585632914675E-2</v>
      </c>
      <c r="Q214" s="7">
        <v>1.2887203156412579E-2</v>
      </c>
      <c r="R214" s="7">
        <v>2.5289391232933851E-2</v>
      </c>
      <c r="S214" s="7">
        <v>-2.9102350054029377E-2</v>
      </c>
      <c r="T214" s="7">
        <v>3.7141269058221949E-3</v>
      </c>
      <c r="U214" s="7">
        <v>-6.5218464696966114E-2</v>
      </c>
      <c r="V214" s="7">
        <v>-3.7778602090850474E-2</v>
      </c>
      <c r="W214" s="7">
        <v>1.0779825715860352E-2</v>
      </c>
      <c r="X214" s="7">
        <v>5.9216942827217279E-3</v>
      </c>
      <c r="Y214" s="7">
        <v>-4.3290423745941373E-2</v>
      </c>
      <c r="Z214" s="7">
        <v>5.1695136535260831E-2</v>
      </c>
      <c r="AA214" s="7">
        <v>1.5299374099401757E-2</v>
      </c>
      <c r="AB214" s="7">
        <v>-1.9785177100868898E-2</v>
      </c>
      <c r="AC214" s="7">
        <v>-1.4725585315329956E-2</v>
      </c>
      <c r="AD214" s="7">
        <v>-5.489831190062687E-2</v>
      </c>
      <c r="AE214" s="7">
        <v>2.9514555717352771E-3</v>
      </c>
      <c r="AF214" s="7">
        <v>-3.7912974476069214E-2</v>
      </c>
      <c r="AG214" s="7">
        <v>-1.5174084910657263E-3</v>
      </c>
      <c r="AH214" s="7">
        <v>1.9487264326005244E-2</v>
      </c>
      <c r="AI214" s="7">
        <v>-3.1428328184131535E-2</v>
      </c>
      <c r="AJ214" s="7">
        <v>2.0193848940823229E-2</v>
      </c>
      <c r="AK214" s="7">
        <v>-2.0290104912430981E-2</v>
      </c>
      <c r="AL214" s="7">
        <v>-5.7208377511426808E-2</v>
      </c>
      <c r="AM214" s="7">
        <v>2.9204263882990928E-2</v>
      </c>
      <c r="AN214" s="7">
        <v>2.3716507457708941E-2</v>
      </c>
      <c r="AO214" s="7">
        <v>6.3401937695732338E-2</v>
      </c>
      <c r="AP214" s="7">
        <v>5.5338710553757851E-2</v>
      </c>
      <c r="AQ214" s="7">
        <v>5.9207122576469561E-2</v>
      </c>
      <c r="AR214" s="7">
        <v>2.0519318895810285E-2</v>
      </c>
      <c r="AS214" s="7">
        <v>5.6751484589651225E-3</v>
      </c>
      <c r="AT214" s="7">
        <v>5.7687771659391006E-2</v>
      </c>
      <c r="AU214" s="7">
        <v>7.4824867369886486E-2</v>
      </c>
      <c r="AV214" s="7">
        <v>2.5368168026022615E-2</v>
      </c>
      <c r="AW214" s="7">
        <v>-4.0891957542160537E-3</v>
      </c>
      <c r="AX214" s="7">
        <v>-6.0583403210341932E-2</v>
      </c>
      <c r="AY214" s="7">
        <v>-4.0877810788527133E-2</v>
      </c>
      <c r="AZ214" s="7">
        <v>-2.9060800698073583E-2</v>
      </c>
      <c r="BA214" s="7">
        <v>0.13302284398376943</v>
      </c>
      <c r="BB214" s="7">
        <v>5.7817527449503546E-2</v>
      </c>
      <c r="BC214" s="7">
        <v>-5.0694361816579478E-2</v>
      </c>
      <c r="BD214" s="7">
        <v>-1.6739501261338594E-2</v>
      </c>
      <c r="BE214" s="7">
        <v>1.7974494512588719E-2</v>
      </c>
      <c r="BF214" s="7">
        <v>2.0044202501582915E-2</v>
      </c>
      <c r="BG214" s="7">
        <v>-6.471456825239584E-2</v>
      </c>
      <c r="BH214" s="7">
        <v>9.9633759600576011E-3</v>
      </c>
      <c r="BI214" s="7">
        <v>-4.7124555094353857E-2</v>
      </c>
      <c r="BJ214" s="7">
        <v>2.9971011572331192E-2</v>
      </c>
      <c r="BK214" s="7">
        <v>3.0398537746793592E-2</v>
      </c>
      <c r="BL214" s="7">
        <v>-1.5138181224768052E-2</v>
      </c>
      <c r="BM214" s="7">
        <v>6.7170552683807908E-2</v>
      </c>
      <c r="BN214" s="7">
        <v>4.3153453334514057E-2</v>
      </c>
      <c r="BO214" s="7">
        <v>-8.220901036122814E-3</v>
      </c>
      <c r="BP214" s="7">
        <v>6.5074913181876762E-2</v>
      </c>
      <c r="BQ214" s="7">
        <v>4.9821680658962576E-3</v>
      </c>
      <c r="BR214" s="7">
        <v>-7.8833025328349385E-4</v>
      </c>
      <c r="BS214" s="7">
        <v>2.5986153304972687E-2</v>
      </c>
      <c r="BT214" s="7">
        <v>6.9545938204089178E-2</v>
      </c>
      <c r="BU214" s="7">
        <v>-3.5304991142777728E-2</v>
      </c>
      <c r="BV214" s="7">
        <v>3.8256127663655205E-3</v>
      </c>
      <c r="BW214" s="7">
        <v>-1.5710835468792358E-2</v>
      </c>
      <c r="BX214" s="7">
        <v>-1.0160659076180315E-3</v>
      </c>
      <c r="BY214" s="7">
        <v>7.4787345256470142E-2</v>
      </c>
      <c r="BZ214" s="7">
        <v>7.8759188654646275E-2</v>
      </c>
      <c r="CA214" s="7">
        <v>1.6301961040869357E-2</v>
      </c>
      <c r="CB214" s="7">
        <v>4.6391454561660071E-2</v>
      </c>
      <c r="CC214" s="7">
        <v>2.2071427993057297E-2</v>
      </c>
      <c r="CD214" s="7">
        <v>5.8663935960782697E-2</v>
      </c>
      <c r="CE214" s="7">
        <v>3.2891545924823729E-3</v>
      </c>
      <c r="CF214" s="7">
        <v>-1.2051790945418181E-2</v>
      </c>
      <c r="CG214" s="7">
        <v>4.8262843119911848E-3</v>
      </c>
      <c r="CH214" s="7">
        <v>-2.0706040486413987E-2</v>
      </c>
      <c r="CI214" s="7">
        <v>7.5216882760170845E-3</v>
      </c>
      <c r="CJ214" s="7">
        <v>-8.5949457571841839E-4</v>
      </c>
      <c r="CK214" s="7">
        <v>4.6498323827097197E-2</v>
      </c>
      <c r="CL214" s="7">
        <v>1.993973975912668E-2</v>
      </c>
      <c r="CM214" s="7">
        <v>1.0108749593188986E-2</v>
      </c>
      <c r="CN214" s="7">
        <v>2.1031908290740104E-2</v>
      </c>
      <c r="CO214" s="7">
        <v>-2.7970989576727154E-2</v>
      </c>
      <c r="CP214" s="7">
        <v>-3.2276013625971975E-2</v>
      </c>
      <c r="CQ214" s="7">
        <v>-3.2695239751785996E-2</v>
      </c>
      <c r="CR214" s="7">
        <v>8.2451185517013071E-3</v>
      </c>
      <c r="CS214" s="7">
        <v>2.901478703278117E-2</v>
      </c>
      <c r="CT214" s="7">
        <v>4.2789233448263263E-2</v>
      </c>
      <c r="CU214" s="7">
        <v>-2.3499669878231363E-2</v>
      </c>
      <c r="CV214" s="7">
        <v>-6.6362790930736812E-2</v>
      </c>
      <c r="CW214" s="7">
        <v>1.0286537617491558E-2</v>
      </c>
      <c r="CX214" s="7">
        <v>-3.7686761315865444E-2</v>
      </c>
      <c r="CY214" s="7">
        <v>4.795697142980062E-2</v>
      </c>
      <c r="CZ214" s="7">
        <v>0.17145177454948426</v>
      </c>
      <c r="DA214" s="7">
        <v>4.3008865504805004E-2</v>
      </c>
      <c r="DB214" s="7">
        <v>2.9973268465138965E-3</v>
      </c>
      <c r="DC214" s="7">
        <v>-2.3937165933614599E-2</v>
      </c>
      <c r="DD214" s="7">
        <v>6.058767867204733E-3</v>
      </c>
      <c r="DE214" s="7">
        <v>-4.8222030091099452E-3</v>
      </c>
      <c r="DF214" s="7">
        <v>-8.1088258230127396E-3</v>
      </c>
      <c r="DG214" s="7">
        <v>-2.2800894184922801E-2</v>
      </c>
      <c r="DH214" s="7">
        <v>4.1964925658237194E-2</v>
      </c>
      <c r="DI214" s="7">
        <v>-3.4956194940721622E-3</v>
      </c>
      <c r="DJ214" s="7">
        <v>-2.1531723432429137E-2</v>
      </c>
      <c r="DK214" s="7">
        <v>-4.0849620090750979E-2</v>
      </c>
      <c r="DL214" s="7">
        <v>1.2980369974672794E-2</v>
      </c>
      <c r="DM214" s="7">
        <v>0.11636695464402438</v>
      </c>
      <c r="DN214" s="7">
        <v>-1.2045209841756152E-2</v>
      </c>
      <c r="DO214" s="7">
        <v>-3.4703264464158571E-3</v>
      </c>
      <c r="DP214" s="7">
        <v>-6.1545423050131651E-2</v>
      </c>
      <c r="DQ214" s="7">
        <v>-1.6458036298002118E-2</v>
      </c>
      <c r="DR214" s="7">
        <v>-4.0565159251866864E-2</v>
      </c>
      <c r="DS214" s="7">
        <v>-1.063803465524689E-3</v>
      </c>
      <c r="DT214" s="7">
        <v>2.5787983504403384E-2</v>
      </c>
      <c r="DU214" s="7">
        <v>6.7730437622219322E-2</v>
      </c>
      <c r="DV214" s="7">
        <v>2.4833428797125818E-2</v>
      </c>
      <c r="DW214" s="7">
        <v>-2.5149660614272581E-2</v>
      </c>
      <c r="DX214" s="7">
        <v>4.7349938286049296E-2</v>
      </c>
      <c r="DY214" s="7">
        <v>-2.54709559885785E-2</v>
      </c>
      <c r="DZ214" s="7">
        <v>-2.086757220241707E-2</v>
      </c>
      <c r="EA214" s="7">
        <v>-3.246332951677032E-2</v>
      </c>
      <c r="EB214" s="7">
        <v>-5.5797271015774461E-2</v>
      </c>
      <c r="EC214" s="7">
        <v>1.1419764377921819E-2</v>
      </c>
      <c r="ED214" s="7">
        <v>-3.24961391016841E-3</v>
      </c>
      <c r="EE214" s="7">
        <v>-1.4088200514391067E-2</v>
      </c>
      <c r="EF214" s="7">
        <v>-6.6259656523587193E-3</v>
      </c>
      <c r="EG214" s="7">
        <v>2.5772070985101165E-2</v>
      </c>
      <c r="EH214" s="7">
        <v>2.6175581042468549E-2</v>
      </c>
      <c r="EI214" s="7">
        <v>2.3540585716534407E-2</v>
      </c>
      <c r="EJ214" s="7">
        <v>7.1496103555429725E-3</v>
      </c>
      <c r="EK214" s="7">
        <v>2.7143690858781339E-2</v>
      </c>
      <c r="EL214" s="7">
        <v>-2.2504648586735136E-3</v>
      </c>
      <c r="EM214" s="7">
        <v>-1.3529690731968733E-2</v>
      </c>
      <c r="EN214" s="7">
        <v>-4.5828276415821175E-3</v>
      </c>
      <c r="EO214" s="7">
        <v>-4.2499709052219989E-2</v>
      </c>
      <c r="EP214" s="7">
        <v>7.6585654096445067E-3</v>
      </c>
      <c r="EQ214" s="7">
        <v>2.6236087905988099E-2</v>
      </c>
      <c r="ER214" s="7">
        <v>-3.3524655264057221E-2</v>
      </c>
      <c r="ES214" s="7">
        <v>-2.6748181226151066E-2</v>
      </c>
      <c r="ET214" s="7">
        <v>-0.12108712351620197</v>
      </c>
      <c r="EU214" s="7">
        <v>-6.1889801399968566E-2</v>
      </c>
      <c r="EV214" s="7">
        <v>-1.3704040866298603E-2</v>
      </c>
      <c r="EW214" s="7">
        <v>-1.5732739739189858E-2</v>
      </c>
      <c r="EX214" s="7">
        <v>4.1635573506820945E-3</v>
      </c>
      <c r="EY214" s="7">
        <v>1.8209940863004887E-2</v>
      </c>
      <c r="EZ214" s="7">
        <v>-8.1063797806575896E-2</v>
      </c>
      <c r="FA214" s="7">
        <v>5.3621533625107264E-2</v>
      </c>
      <c r="FB214" s="7">
        <v>1.9420910757500674E-3</v>
      </c>
      <c r="FC214" s="7">
        <v>1.4721783371642174E-4</v>
      </c>
      <c r="FD214" s="7">
        <v>2.8643298464873807E-2</v>
      </c>
      <c r="FE214" s="7">
        <v>6.9160796301718799E-2</v>
      </c>
      <c r="FF214" s="7">
        <v>7.0308953327173365E-2</v>
      </c>
      <c r="FG214" s="7">
        <v>-1.8974449632223753E-4</v>
      </c>
      <c r="FH214" s="7">
        <v>-4.4680411774618553E-2</v>
      </c>
      <c r="FI214" s="7">
        <v>6.9143115724716334E-2</v>
      </c>
      <c r="FJ214" s="7">
        <v>7.6883279434684662E-2</v>
      </c>
      <c r="FK214" s="7">
        <v>-6.8244200774654748E-2</v>
      </c>
      <c r="FL214" s="7">
        <v>9.2737352315336464E-3</v>
      </c>
      <c r="FM214" s="7">
        <v>-2.2923970645945521E-2</v>
      </c>
      <c r="FN214" s="7">
        <v>4.2868304917635401E-2</v>
      </c>
      <c r="FO214" s="7">
        <v>8.6594434578716753E-2</v>
      </c>
      <c r="FP214" s="7">
        <v>2.2888958228565754E-2</v>
      </c>
      <c r="FQ214" s="7">
        <v>-5.504270327948034E-2</v>
      </c>
      <c r="FR214" s="7">
        <v>7.0341463651740922E-3</v>
      </c>
      <c r="FS214" s="7">
        <v>3.7632791390921919E-2</v>
      </c>
      <c r="FT214" s="7">
        <v>2.9825097699346954E-2</v>
      </c>
      <c r="FU214" s="7">
        <v>9.2125311966799198E-2</v>
      </c>
      <c r="FV214" s="7">
        <v>1.6440164217771964E-2</v>
      </c>
      <c r="FW214" s="7">
        <v>4.3106452467315835E-2</v>
      </c>
      <c r="FX214" s="7">
        <v>-2.9342020097840579E-2</v>
      </c>
      <c r="FY214" s="7">
        <v>-3.9907247628550987E-3</v>
      </c>
      <c r="FZ214" s="7">
        <v>4.9206005969597032E-2</v>
      </c>
      <c r="GA214" s="7">
        <v>1.0363693691021763E-2</v>
      </c>
      <c r="GB214" s="7">
        <v>-4.973106504622847E-2</v>
      </c>
      <c r="GC214" s="7">
        <v>-4.4327487812563779E-2</v>
      </c>
      <c r="GD214" s="7">
        <v>2.8097410649922678E-2</v>
      </c>
      <c r="GE214" s="7">
        <v>4.1375867767771711E-2</v>
      </c>
      <c r="GF214" s="7">
        <v>6.2935858040861783E-2</v>
      </c>
      <c r="GG214" s="7">
        <v>1.9812832506420092E-2</v>
      </c>
      <c r="GH214" s="7">
        <v>2.5666478650225328E-2</v>
      </c>
      <c r="GI214" s="7">
        <v>3.1494242393807506E-2</v>
      </c>
      <c r="GJ214" s="7">
        <v>8.9134443623945115E-3</v>
      </c>
      <c r="GK214" s="7">
        <v>-7.1270135595230396E-3</v>
      </c>
      <c r="GL214" s="7">
        <v>6.8522331021074204E-2</v>
      </c>
      <c r="GM214" s="7">
        <v>-4.2365140216145666E-2</v>
      </c>
      <c r="GN214" s="7">
        <v>-1.5802136003924536E-2</v>
      </c>
      <c r="GO214" s="7">
        <v>-4.3541880841087552E-2</v>
      </c>
      <c r="GP214" s="7">
        <v>-2.8590104448096829E-2</v>
      </c>
      <c r="GQ214" s="7">
        <v>1.7888792826840656E-2</v>
      </c>
      <c r="GR214" s="7">
        <v>3.3124096917151472E-2</v>
      </c>
      <c r="GS214" s="7">
        <v>-3.5991881559323521E-2</v>
      </c>
      <c r="GT214" s="7">
        <v>-1.717306829961017E-2</v>
      </c>
      <c r="GU214" s="7">
        <v>-6.6833683631569149E-2</v>
      </c>
      <c r="GV214" s="7">
        <v>1.1434694642946124E-2</v>
      </c>
      <c r="GW214" s="7">
        <v>3.0868988433200868E-2</v>
      </c>
      <c r="GX214" s="7">
        <v>-1.2104685338283891E-2</v>
      </c>
      <c r="GY214" s="7">
        <v>-6.5836891990341248E-2</v>
      </c>
      <c r="GZ214" s="7">
        <v>5.6696480642119428E-2</v>
      </c>
      <c r="HA214" s="7">
        <v>-3.3455897464603188E-2</v>
      </c>
      <c r="HB214" s="7">
        <v>-5.8237976445537062E-2</v>
      </c>
      <c r="HC214" s="7">
        <v>-7.0922611739672722E-2</v>
      </c>
      <c r="HD214" s="7">
        <v>4.8144680222310131E-2</v>
      </c>
      <c r="HE214" s="7">
        <v>2.1671110262093136E-2</v>
      </c>
      <c r="HF214" s="7">
        <v>-2.4026158171193676E-2</v>
      </c>
      <c r="HG214" s="7">
        <v>5.1153717977274214E-2</v>
      </c>
      <c r="HH214" s="7">
        <v>4.5875869291182612E-2</v>
      </c>
      <c r="HI214" s="7">
        <v>-1.2655238861055115E-2</v>
      </c>
      <c r="HJ214" s="7">
        <v>7.3100028857868163E-2</v>
      </c>
      <c r="HK214" s="7">
        <v>1.2817512215394527E-2</v>
      </c>
      <c r="HL214" s="7">
        <v>7.37172774461098E-2</v>
      </c>
      <c r="HM214" s="7">
        <v>-3.7288751882454382E-2</v>
      </c>
      <c r="HN214" s="7">
        <v>-9.6302883575856688E-2</v>
      </c>
      <c r="HO214" s="7">
        <v>-1.208901838255115E-2</v>
      </c>
      <c r="HP214" s="7">
        <v>-2.2823289582459258E-2</v>
      </c>
      <c r="HQ214" s="7">
        <v>-6.3410134571325036E-2</v>
      </c>
      <c r="HR214" s="7">
        <v>3.0457028697011986E-3</v>
      </c>
      <c r="HS214" s="7">
        <v>3.0649061700375752E-2</v>
      </c>
      <c r="HT214" s="7">
        <v>6.5254763940162955E-2</v>
      </c>
      <c r="HU214" s="7">
        <v>4.8354784412356099E-2</v>
      </c>
      <c r="HV214" s="7">
        <v>-4.4268456622492533E-3</v>
      </c>
      <c r="HW214" s="7">
        <v>3.2761397233000023E-3</v>
      </c>
      <c r="HX214" s="7">
        <v>-1.3381370336003603E-2</v>
      </c>
      <c r="HY214" s="7">
        <v>6.8682634919229893E-2</v>
      </c>
      <c r="HZ214" s="7">
        <v>-3.1954718251666056E-2</v>
      </c>
      <c r="IA214" s="7">
        <v>-3.9271923269564288E-2</v>
      </c>
      <c r="IB214" s="7">
        <v>-3.6661484300578015E-2</v>
      </c>
      <c r="IC214" s="7">
        <v>3.2747156838001681E-2</v>
      </c>
      <c r="ID214" s="7">
        <v>-3.3592332583805548E-2</v>
      </c>
      <c r="IE214" s="7">
        <v>5.6608566592214627E-3</v>
      </c>
      <c r="IF214" s="7">
        <v>2.4904151105135681E-2</v>
      </c>
      <c r="IG214" s="7">
        <v>-1.2364246031222867E-2</v>
      </c>
      <c r="IH214" s="7">
        <v>2.2349405953707175E-2</v>
      </c>
      <c r="II214" s="7">
        <v>7.7582642188528551E-3</v>
      </c>
      <c r="IJ214" s="7">
        <v>-3.8094200390344488E-2</v>
      </c>
      <c r="IK214" s="7">
        <v>-3.8057365854922684E-2</v>
      </c>
      <c r="IL214" s="7">
        <v>2.1668308545369649E-3</v>
      </c>
      <c r="IM214" s="7">
        <v>-5.7845467636082323E-2</v>
      </c>
      <c r="IN214" s="7">
        <v>8.5011922419536857E-3</v>
      </c>
      <c r="IO214" s="7">
        <v>-8.9883385954890463E-4</v>
      </c>
      <c r="IP214" s="7">
        <v>4.5769392927456652E-2</v>
      </c>
      <c r="IQ214" s="7">
        <v>-2.2422628062497826E-2</v>
      </c>
      <c r="IR214" s="7">
        <v>-6.1307521064020695E-2</v>
      </c>
      <c r="IS214" s="7">
        <v>3.5068714823853223E-2</v>
      </c>
      <c r="IT214" s="7">
        <v>4.2042130844481294E-2</v>
      </c>
      <c r="IU214" s="7">
        <v>-5.8158020947314801E-2</v>
      </c>
      <c r="IV214" s="7">
        <v>9.960026702173054E-2</v>
      </c>
      <c r="IW214" s="7">
        <v>-9.1555159815587105E-3</v>
      </c>
      <c r="IX214" s="7">
        <v>-1.0725060092238711E-2</v>
      </c>
      <c r="IY214" s="7">
        <v>-3.0900562960607933E-2</v>
      </c>
      <c r="IZ214" s="7">
        <v>5.0656697312649344E-2</v>
      </c>
      <c r="JA214" s="7">
        <v>1.489105099607259E-2</v>
      </c>
      <c r="JB214" s="7">
        <v>7.5611456595640628E-2</v>
      </c>
      <c r="JC214" s="7">
        <v>-9.1258025604486467E-2</v>
      </c>
      <c r="JD214" s="7">
        <v>-1.5959888332989073E-3</v>
      </c>
      <c r="JE214" s="7">
        <v>2.4453885744139554E-2</v>
      </c>
      <c r="JF214" s="7">
        <v>7.2665479565318672E-2</v>
      </c>
      <c r="JG214" s="7">
        <v>-1.2954973753960805E-2</v>
      </c>
      <c r="JH214" s="7">
        <v>-3.8081136408448221E-2</v>
      </c>
      <c r="JI214" s="7">
        <v>-1.2675227735610681E-2</v>
      </c>
      <c r="JJ214" s="7">
        <v>-3.9284103222610431E-2</v>
      </c>
      <c r="JK214" s="7">
        <v>-4.9331484005972745E-2</v>
      </c>
      <c r="JL214" s="7">
        <v>-1.6005659090308474E-2</v>
      </c>
      <c r="JM214" s="7">
        <v>3.5732227588584645E-2</v>
      </c>
      <c r="JN214" s="7">
        <v>-9.3580074717476966E-2</v>
      </c>
      <c r="JO214" s="7">
        <v>-3.3732598494691776E-2</v>
      </c>
      <c r="JP214" s="7">
        <v>1.4296983608789742E-2</v>
      </c>
      <c r="JQ214" s="7">
        <v>-5.3991691202111544E-2</v>
      </c>
      <c r="JR214" s="7">
        <v>-1.5992644221126104E-2</v>
      </c>
      <c r="JS214" s="7">
        <v>6.0777744874823837E-3</v>
      </c>
      <c r="JT214" s="7">
        <v>-1.0919153537554668E-2</v>
      </c>
      <c r="JU214" s="7">
        <v>1.5187495337147265E-2</v>
      </c>
      <c r="JV214" s="7">
        <v>-2.8271559385769071E-2</v>
      </c>
      <c r="JW214" s="7">
        <v>4.2028821299015549E-2</v>
      </c>
      <c r="JX214" s="7">
        <v>1.4743712854385376E-2</v>
      </c>
      <c r="JY214" s="7">
        <v>-4.847645686939365E-4</v>
      </c>
      <c r="JZ214" s="7">
        <v>-8.2931652541458609E-2</v>
      </c>
      <c r="KA214" s="7">
        <v>2.5000115056056523E-3</v>
      </c>
      <c r="KB214" s="7">
        <v>2.0275963106425473E-3</v>
      </c>
      <c r="KC214" s="7">
        <v>1.9425824320921676E-2</v>
      </c>
      <c r="KD214" s="7">
        <v>-7.587081589009613E-2</v>
      </c>
      <c r="KE214" s="7">
        <v>5.9673300456767907E-2</v>
      </c>
      <c r="KF214" s="7">
        <v>1.5394159345189105E-3</v>
      </c>
      <c r="KG214" s="7">
        <v>1.8626244126353355E-4</v>
      </c>
      <c r="KH214" s="7">
        <v>2.6220077161258088E-2</v>
      </c>
      <c r="KI214" s="7">
        <v>6.8725068304035811E-2</v>
      </c>
      <c r="KJ214" s="7">
        <v>1.5451427061622962E-2</v>
      </c>
      <c r="KK214" s="7">
        <v>1.6555675028823312E-3</v>
      </c>
      <c r="KL214" s="7">
        <v>-1.4546029233327137E-2</v>
      </c>
      <c r="KM214" s="7">
        <v>1.8413955076527783E-2</v>
      </c>
      <c r="KN214" s="7">
        <v>2.4530845366814175E-2</v>
      </c>
      <c r="KO214" s="7">
        <v>8.1200679887831209E-2</v>
      </c>
      <c r="KP214" s="7">
        <v>-1.8103852453362199E-2</v>
      </c>
      <c r="KQ214" s="7">
        <v>1.6658617569180207E-2</v>
      </c>
      <c r="KR214" s="7">
        <v>6.5755320720188318E-2</v>
      </c>
      <c r="KS214" s="7">
        <v>-5.6465007473900916E-2</v>
      </c>
      <c r="KT214" s="7">
        <v>-3.7477246478386225E-2</v>
      </c>
      <c r="KU214" s="7">
        <v>4.8303216062765574E-2</v>
      </c>
      <c r="KV214" s="7">
        <v>-1.4935296603664758E-2</v>
      </c>
      <c r="KW214" s="7">
        <v>6.5557394191157071E-3</v>
      </c>
      <c r="KX214" s="7">
        <v>8.0342776709469033E-3</v>
      </c>
      <c r="KY214" s="7">
        <v>9.8149673904106019E-2</v>
      </c>
      <c r="KZ214" s="7">
        <v>2.5593791833659636E-2</v>
      </c>
      <c r="LA214" s="7">
        <v>-2.2550323410658172E-3</v>
      </c>
      <c r="LB214" s="7">
        <v>2.1503537682280877E-2</v>
      </c>
      <c r="LC214" s="7">
        <v>2.1712708730762826E-2</v>
      </c>
      <c r="LD214" s="7">
        <v>-1.0511321561364459E-2</v>
      </c>
      <c r="LE214" s="7">
        <v>2.4403790775965901E-2</v>
      </c>
      <c r="LF214" s="7">
        <v>3.6743851269409059E-2</v>
      </c>
      <c r="LG214" s="7">
        <v>-1.8484574211481961E-2</v>
      </c>
      <c r="LH214" s="7">
        <v>7.568414341220632E-2</v>
      </c>
      <c r="LI214" s="7">
        <v>-2.5503665056033062E-2</v>
      </c>
      <c r="LJ214" s="7">
        <v>9.0704063039738633E-4</v>
      </c>
      <c r="LK214" s="7">
        <v>-2.6060406780755149E-2</v>
      </c>
      <c r="LL214" s="7">
        <v>5.6827513362793257E-2</v>
      </c>
      <c r="LM214" s="7">
        <v>3.0432081730384381E-2</v>
      </c>
      <c r="LN214" s="7">
        <v>4.5421969589358201E-2</v>
      </c>
      <c r="LO214" s="7">
        <v>6.6016011005546896E-2</v>
      </c>
      <c r="LP214" s="7">
        <v>-3.5715966332657265E-2</v>
      </c>
      <c r="LQ214" s="7">
        <v>-9.6304359249304999E-3</v>
      </c>
      <c r="LR214" s="7">
        <v>5.7156372095039119E-2</v>
      </c>
      <c r="LS214" s="7">
        <v>9.1837315012514589E-2</v>
      </c>
      <c r="LT214" s="7">
        <v>-5.4645676100347193E-2</v>
      </c>
      <c r="LU214" s="7">
        <v>4.2982244121842084E-3</v>
      </c>
      <c r="LV214" s="7">
        <v>2.4661728457314887E-3</v>
      </c>
      <c r="LW214" s="7">
        <v>-2.4188426577905195E-2</v>
      </c>
      <c r="LX214" s="7">
        <v>4.7465743773384018E-3</v>
      </c>
      <c r="LY214" s="7">
        <v>6.5018335335468871E-2</v>
      </c>
      <c r="LZ214" s="7">
        <v>6.1853217375744139E-2</v>
      </c>
      <c r="MA214" s="7">
        <v>-1.3064642444089988E-2</v>
      </c>
      <c r="MB214" s="7">
        <v>5.9726833314914261E-2</v>
      </c>
      <c r="MC214" s="7">
        <v>-2.1714916147291667E-3</v>
      </c>
      <c r="MD214" s="7">
        <v>-1.7044392989203336E-2</v>
      </c>
      <c r="ME214" s="7">
        <v>-5.0476792494021358E-2</v>
      </c>
      <c r="MF214" s="7">
        <v>-4.9337672207923608E-2</v>
      </c>
      <c r="MG214" s="7">
        <v>5.9975736548937862E-2</v>
      </c>
      <c r="MH214" s="7">
        <v>4.4232950785942381E-2</v>
      </c>
      <c r="MI214" s="7">
        <v>2.0965016774414109E-2</v>
      </c>
      <c r="MJ214" s="7">
        <v>-1.0325675502838569E-2</v>
      </c>
      <c r="MK214" s="7">
        <v>-3.4414086512709038E-2</v>
      </c>
      <c r="ML214" s="7">
        <v>1.3408731065271422E-2</v>
      </c>
      <c r="MM214" s="7">
        <v>5.1122580516664316E-2</v>
      </c>
      <c r="MN214" s="7">
        <v>7.264603093061596E-2</v>
      </c>
      <c r="MO214" s="7">
        <v>-8.1203673107782381E-3</v>
      </c>
      <c r="MP214" s="7">
        <v>1.3614808012777939E-2</v>
      </c>
      <c r="MQ214" s="7">
        <v>6.2677915775449945E-3</v>
      </c>
      <c r="MR214" s="7">
        <v>4.7239238228928303E-2</v>
      </c>
      <c r="MS214" s="7">
        <v>-5.9893664256390186E-2</v>
      </c>
      <c r="MT214" s="7">
        <v>4.1821516533661639E-2</v>
      </c>
      <c r="MU214" s="7">
        <v>-1.8673854610836135E-2</v>
      </c>
      <c r="MV214" s="7">
        <v>-8.4772202899446713E-3</v>
      </c>
      <c r="MW214" s="7">
        <v>2.0906965546589346E-2</v>
      </c>
      <c r="MX214" s="7">
        <v>3.9879992727935312E-2</v>
      </c>
      <c r="MY214" s="7">
        <v>4.3830226531997328E-2</v>
      </c>
      <c r="MZ214" s="7">
        <v>-3.4229128032177689E-2</v>
      </c>
      <c r="NA214" s="7">
        <v>2.313054366821889E-2</v>
      </c>
      <c r="NB214" s="7">
        <v>-3.801984374150634E-2</v>
      </c>
      <c r="NC214" s="7">
        <v>4.5489352232823153E-2</v>
      </c>
      <c r="ND214" s="7">
        <v>9.7501386080682276E-2</v>
      </c>
      <c r="NE214" s="7">
        <v>8.6743636711500583E-3</v>
      </c>
      <c r="NF214" s="7">
        <v>-1.6057767679751853E-2</v>
      </c>
      <c r="NG214" s="7">
        <v>3.5378124921396373E-2</v>
      </c>
      <c r="NH214" s="7">
        <v>3.0530847398028711E-2</v>
      </c>
      <c r="NI214" s="7">
        <v>-5.8120891735609623E-2</v>
      </c>
      <c r="NJ214" s="7">
        <v>4.6474062146432703E-2</v>
      </c>
      <c r="NK214" s="7">
        <v>-4.2408948756940665E-2</v>
      </c>
      <c r="NL214" s="7">
        <v>4.094996231286787E-2</v>
      </c>
      <c r="NM214" s="7">
        <v>-7.5573391586774971E-3</v>
      </c>
      <c r="NN214" s="7">
        <v>4.5268541471147915E-2</v>
      </c>
      <c r="NO214" s="7">
        <v>4.2567440432310109E-2</v>
      </c>
      <c r="NP214" s="7">
        <v>2.642448427649215E-2</v>
      </c>
      <c r="NQ214" s="7">
        <v>2.8573067284002902E-2</v>
      </c>
      <c r="NR214" s="7">
        <v>-1.6728843802423218E-2</v>
      </c>
      <c r="NS214" s="7">
        <v>-8.4452182163670661E-2</v>
      </c>
      <c r="NT214" s="7">
        <v>2.4682849216321485E-2</v>
      </c>
      <c r="NU214" s="7">
        <v>3.1382756533264181E-2</v>
      </c>
      <c r="NV214" s="7">
        <v>3.420619734241627E-2</v>
      </c>
      <c r="NW214" s="7">
        <v>-7.0034459713613625E-3</v>
      </c>
      <c r="NX214" s="7">
        <v>-5.2687650422751905E-2</v>
      </c>
      <c r="NY214" s="7">
        <v>-4.4069449613755571E-2</v>
      </c>
      <c r="NZ214" s="7">
        <v>-1.2239109128247953E-3</v>
      </c>
      <c r="OA214" s="7">
        <v>-1.8319260816508906E-2</v>
      </c>
      <c r="OB214" s="7">
        <v>4.2220505929319186E-3</v>
      </c>
      <c r="OC214" s="7">
        <v>2.5087439753394575E-2</v>
      </c>
      <c r="OD214" s="7">
        <v>2.0461609164951363E-3</v>
      </c>
      <c r="OE214" s="7">
        <v>3.9290932545438407E-3</v>
      </c>
      <c r="OF214" s="7">
        <v>-1.4155632270569915E-2</v>
      </c>
      <c r="OG214" s="7">
        <v>-4.616332105798647E-2</v>
      </c>
      <c r="OH214" s="7">
        <v>-1.3215369363036009E-2</v>
      </c>
      <c r="OI214" s="7">
        <v>7.7473221354000268E-2</v>
      </c>
      <c r="OJ214" s="7">
        <v>2.9338439817354085E-2</v>
      </c>
      <c r="OK214" s="7">
        <v>7.2235252191592006E-2</v>
      </c>
      <c r="OL214" s="7">
        <v>9.4667778939753769E-2</v>
      </c>
      <c r="OM214" s="7">
        <v>9.0034188542515037E-3</v>
      </c>
      <c r="ON214" s="7">
        <v>-1.2480937839439141E-2</v>
      </c>
      <c r="OO214" s="7">
        <v>-1.5557947590434926E-2</v>
      </c>
      <c r="OP214" s="7">
        <v>-6.0481248765438797E-2</v>
      </c>
      <c r="OQ214" s="7">
        <v>3.884450026815757E-2</v>
      </c>
      <c r="OR214" s="7">
        <v>9.7601968918740747E-2</v>
      </c>
      <c r="OS214" s="7">
        <v>-1.8921726477867926E-2</v>
      </c>
      <c r="OT214" s="7">
        <v>-2.1319163606688382E-2</v>
      </c>
      <c r="OU214" s="7">
        <v>2.0116250852867962E-2</v>
      </c>
      <c r="OV214" s="7">
        <v>3.5483913707127793E-2</v>
      </c>
      <c r="OW214" s="7">
        <v>8.3136899520456789E-2</v>
      </c>
      <c r="OX214" s="7">
        <v>8.3291506343800573E-2</v>
      </c>
      <c r="OY214" s="7">
        <v>-5.941687802989036E-2</v>
      </c>
      <c r="OZ214" s="7">
        <v>-4.1075243898388E-2</v>
      </c>
      <c r="PA214" s="7">
        <v>3.5485190637689082E-2</v>
      </c>
      <c r="PB214" s="7">
        <v>-4.2502852265909316E-2</v>
      </c>
      <c r="PC214" s="7">
        <v>-2.1333946533570999E-2</v>
      </c>
      <c r="PD214" s="7">
        <v>3.9588950785389168E-2</v>
      </c>
      <c r="PE214" s="7">
        <v>4.1243459891108801E-2</v>
      </c>
      <c r="PF214" s="7">
        <v>5.3038271034881478E-2</v>
      </c>
      <c r="PG214" s="7">
        <v>-1.9551597033580767E-2</v>
      </c>
      <c r="PH214" s="7">
        <v>-3.0502062400057914E-2</v>
      </c>
      <c r="PI214" s="7">
        <v>7.1720354499109087E-2</v>
      </c>
      <c r="PJ214" s="7">
        <v>-9.4665269243717196E-2</v>
      </c>
      <c r="PK214" s="7">
        <v>-3.0208468888420618E-3</v>
      </c>
      <c r="PL214" s="7">
        <v>4.5364998841239144E-2</v>
      </c>
      <c r="PM214" s="7">
        <v>7.2683553044032304E-2</v>
      </c>
      <c r="PN214" s="7">
        <v>-2.8450231438921766E-2</v>
      </c>
      <c r="PO214" s="7">
        <v>-7.8601875684410336E-2</v>
      </c>
      <c r="PP214" s="7">
        <v>-4.7961239288281651E-2</v>
      </c>
      <c r="PQ214" s="7">
        <v>8.8857447917573152E-3</v>
      </c>
      <c r="PR214" s="7">
        <v>-5.582850670181215E-2</v>
      </c>
      <c r="PS214" s="7">
        <v>5.5157681090338161E-2</v>
      </c>
      <c r="PT214" s="7">
        <v>3.663413346656598E-2</v>
      </c>
      <c r="PU214" s="7">
        <v>4.1710128898546105E-2</v>
      </c>
      <c r="PV214" s="7">
        <v>3.2510630007879807E-2</v>
      </c>
      <c r="PW214" s="7">
        <v>-1.554822327308357E-2</v>
      </c>
      <c r="PX214" s="7">
        <v>-6.4480302899144601E-3</v>
      </c>
      <c r="PY214" s="7">
        <v>6.7484481151029466E-2</v>
      </c>
      <c r="PZ214" s="7">
        <v>-1.6390015189256521E-2</v>
      </c>
      <c r="QA214" s="7">
        <v>-2.5382651328993963E-2</v>
      </c>
      <c r="QB214" s="7">
        <v>1.3935415809089318E-2</v>
      </c>
      <c r="QC214" s="7">
        <v>2.6711007849359886E-2</v>
      </c>
      <c r="QD214" s="7">
        <v>6.3831673942320047E-2</v>
      </c>
      <c r="QE214" s="7">
        <v>-1.6078444132301958E-2</v>
      </c>
      <c r="QF214" s="7">
        <v>8.4273171269148586E-2</v>
      </c>
      <c r="QG214" s="7">
        <v>3.2479197870986534E-2</v>
      </c>
      <c r="QH214" s="7">
        <v>-3.1188265238609167E-2</v>
      </c>
      <c r="QI214" s="7">
        <v>2.5000117348087953E-2</v>
      </c>
      <c r="QJ214" s="7">
        <v>-8.7044547653943302E-2</v>
      </c>
      <c r="QK214" s="7">
        <v>5.8294706577714538E-2</v>
      </c>
      <c r="QL214" s="7">
        <v>-4.1315797971049326E-2</v>
      </c>
      <c r="QM214" s="7">
        <v>4.469863753910177E-2</v>
      </c>
      <c r="QN214" s="7">
        <v>1.2188572509214278E-3</v>
      </c>
      <c r="QO214" s="7">
        <v>-4.2149240725860002E-2</v>
      </c>
      <c r="QP214" s="7">
        <v>2.9623686459660532E-2</v>
      </c>
      <c r="QQ214" s="7">
        <v>2.8219848645664753E-2</v>
      </c>
      <c r="QR214" s="7">
        <v>2.6889630789798686E-2</v>
      </c>
      <c r="QS214" s="7">
        <v>6.7174285250063984E-2</v>
      </c>
      <c r="QT214" s="7">
        <v>-8.4670635515078904E-2</v>
      </c>
      <c r="QU214" s="7">
        <v>-4.7750840421952309E-2</v>
      </c>
      <c r="QV214" s="7">
        <v>-8.5656818810105326E-2</v>
      </c>
      <c r="QW214" s="7">
        <v>9.9551250241231171E-3</v>
      </c>
      <c r="QX214" s="7">
        <v>4.787318513989449E-2</v>
      </c>
      <c r="QY214" s="7">
        <v>2.4576471078023316E-2</v>
      </c>
      <c r="QZ214" s="7">
        <v>6.3358126862905918E-3</v>
      </c>
      <c r="RA214" s="7">
        <v>-5.6722458612173806E-3</v>
      </c>
      <c r="RB214" s="7">
        <v>4.1817882192833354E-2</v>
      </c>
      <c r="RC214" s="7">
        <v>5.5946824177214881E-2</v>
      </c>
      <c r="RD214" s="7">
        <v>-2.6040761695196854E-2</v>
      </c>
      <c r="RE214" s="7">
        <v>-3.8847982323216276E-2</v>
      </c>
      <c r="RF214" s="7">
        <v>-2.2223132218653338E-2</v>
      </c>
      <c r="RG214" s="7">
        <v>1.4879902410018258E-2</v>
      </c>
      <c r="RH214" s="7">
        <v>-2.3234657674049961E-2</v>
      </c>
      <c r="RI214" s="7">
        <v>-5.601611726889387E-2</v>
      </c>
      <c r="RJ214" s="7">
        <v>5.3515843064803635E-2</v>
      </c>
      <c r="RK214" s="7">
        <v>-2.4903900593938308E-2</v>
      </c>
      <c r="RL214" s="7">
        <v>3.0076407456351446E-2</v>
      </c>
      <c r="RM214" s="7">
        <v>7.1711317759752272E-2</v>
      </c>
      <c r="RN214" s="7">
        <v>1.3288503141654655E-2</v>
      </c>
      <c r="RO214" s="7">
        <v>-7.3018057082779716E-3</v>
      </c>
      <c r="RP214" s="7">
        <v>-2.0148021831130611E-2</v>
      </c>
      <c r="RQ214" s="7">
        <v>-5.0041653848905118E-2</v>
      </c>
      <c r="RR214" s="7">
        <v>9.7374085926264523E-2</v>
      </c>
      <c r="RS214" s="7">
        <v>-1.7133974579349162E-2</v>
      </c>
      <c r="RT214" s="7">
        <v>-2.6518333725119012E-2</v>
      </c>
      <c r="RU214" s="7">
        <v>-2.214808799182065E-2</v>
      </c>
      <c r="RV214" s="7">
        <v>4.5186523238942032E-2</v>
      </c>
      <c r="RW214" s="7">
        <v>-3.7973481339588763E-2</v>
      </c>
      <c r="RX214" s="7">
        <v>9.7677406047284601E-2</v>
      </c>
      <c r="RY214" s="7">
        <v>1.5907094821147622E-2</v>
      </c>
      <c r="RZ214" s="7">
        <v>4.79929219363723E-2</v>
      </c>
      <c r="SA214" s="7">
        <v>1.5264504072535783E-2</v>
      </c>
      <c r="SB214" s="7">
        <v>7.7174419602658598E-2</v>
      </c>
      <c r="SC214" s="7">
        <v>-1.8317148969811389E-2</v>
      </c>
      <c r="SD214" s="7">
        <v>3.5416383725521153E-2</v>
      </c>
      <c r="SE214" s="7">
        <v>7.2405671016778795E-3</v>
      </c>
      <c r="SF214" s="7">
        <v>4.290946137188003E-2</v>
      </c>
      <c r="SG214" s="7">
        <v>8.1405084711033849E-3</v>
      </c>
    </row>
    <row r="215" spans="2:501" x14ac:dyDescent="0.2">
      <c r="B215" s="7">
        <v>3.6372655085753648E-3</v>
      </c>
      <c r="C215" s="7">
        <v>-3.6666984924534338E-2</v>
      </c>
      <c r="D215" s="7">
        <v>-2.6867230444634335E-2</v>
      </c>
      <c r="E215" s="7">
        <v>1.5243874440668147E-3</v>
      </c>
      <c r="F215" s="7">
        <v>-4.2675237891683357E-2</v>
      </c>
      <c r="G215" s="7">
        <v>5.4260487740859387E-3</v>
      </c>
      <c r="H215" s="7">
        <v>-2.2293019610526973E-2</v>
      </c>
      <c r="I215" s="7">
        <v>9.0879027738980947E-2</v>
      </c>
      <c r="J215" s="7">
        <v>3.8826721465727312E-2</v>
      </c>
      <c r="K215" s="7">
        <v>5.624817978967913E-2</v>
      </c>
      <c r="L215" s="7">
        <v>5.5627198635181417E-2</v>
      </c>
      <c r="M215" s="7">
        <v>5.3900395614607265E-2</v>
      </c>
      <c r="N215" s="7">
        <v>2.6181572793563829E-2</v>
      </c>
      <c r="O215" s="7">
        <v>6.2659252944169564E-3</v>
      </c>
      <c r="P215" s="7">
        <v>1.0952260454348288E-2</v>
      </c>
      <c r="Q215" s="7">
        <v>-3.6515914216591047E-2</v>
      </c>
      <c r="R215" s="7">
        <v>-2.2807868190295996E-2</v>
      </c>
      <c r="S215" s="7">
        <v>7.2455670051556079E-2</v>
      </c>
      <c r="T215" s="7">
        <v>7.8754866735823451E-2</v>
      </c>
      <c r="U215" s="7">
        <v>-1.9211149992886937E-3</v>
      </c>
      <c r="V215" s="7">
        <v>-1.8584174795262517E-2</v>
      </c>
      <c r="W215" s="7">
        <v>0.11752365728169681</v>
      </c>
      <c r="X215" s="7">
        <v>2.296586644649505E-3</v>
      </c>
      <c r="Y215" s="7">
        <v>-5.3493884734064343E-2</v>
      </c>
      <c r="Z215" s="7">
        <v>5.4467156332964083E-2</v>
      </c>
      <c r="AA215" s="7">
        <v>-8.539544323878363E-3</v>
      </c>
      <c r="AB215" s="7">
        <v>1.4888791811233386E-2</v>
      </c>
      <c r="AC215" s="7">
        <v>1.8198792276950555E-2</v>
      </c>
      <c r="AD215" s="7">
        <v>-1.0520456526149066E-2</v>
      </c>
      <c r="AE215" s="7">
        <v>-9.4268146131187697E-3</v>
      </c>
      <c r="AF215" s="7">
        <v>-3.0262490581674503E-2</v>
      </c>
      <c r="AG215" s="7">
        <v>-3.4659554148791364E-3</v>
      </c>
      <c r="AH215" s="7">
        <v>3.2181083697639404E-2</v>
      </c>
      <c r="AI215" s="7">
        <v>-4.2992997150588783E-2</v>
      </c>
      <c r="AJ215" s="7">
        <v>-2.0661151465913283E-2</v>
      </c>
      <c r="AK215" s="7">
        <v>-3.4808854507002981E-2</v>
      </c>
      <c r="AL215" s="7">
        <v>-2.9225377402338201E-2</v>
      </c>
      <c r="AM215" s="7">
        <v>-5.6695640778355302E-2</v>
      </c>
      <c r="AN215" s="7">
        <v>-4.4819990107510241E-2</v>
      </c>
      <c r="AO215" s="7">
        <v>-1.7413624664302922E-3</v>
      </c>
      <c r="AP215" s="7">
        <v>1.454740933694411E-2</v>
      </c>
      <c r="AQ215" s="7">
        <v>-2.5172942332690588E-3</v>
      </c>
      <c r="AR215" s="7">
        <v>6.5887433920567853E-2</v>
      </c>
      <c r="AS215" s="7">
        <v>-2.315077315871604E-2</v>
      </c>
      <c r="AT215" s="7">
        <v>-2.4420238587493079E-2</v>
      </c>
      <c r="AU215" s="7">
        <v>6.2024227845529099E-2</v>
      </c>
      <c r="AV215" s="7">
        <v>-2.6905047234334054E-2</v>
      </c>
      <c r="AW215" s="7">
        <v>-3.8462840420845898E-2</v>
      </c>
      <c r="AX215" s="7">
        <v>-1.8311304556857796E-2</v>
      </c>
      <c r="AY215" s="7">
        <v>7.480335370916873E-3</v>
      </c>
      <c r="AZ215" s="7">
        <v>-9.9930152173340323E-2</v>
      </c>
      <c r="BA215" s="7">
        <v>1.4436952551361169E-3</v>
      </c>
      <c r="BB215" s="7">
        <v>3.0720471586380155E-2</v>
      </c>
      <c r="BC215" s="7">
        <v>4.0008960422594098E-3</v>
      </c>
      <c r="BD215" s="7">
        <v>-1.3367719293572015E-3</v>
      </c>
      <c r="BE215" s="7">
        <v>-4.930987441185862E-2</v>
      </c>
      <c r="BF215" s="7">
        <v>3.3387881303485481E-2</v>
      </c>
      <c r="BG215" s="7">
        <v>-1.6417616534465926E-2</v>
      </c>
      <c r="BH215" s="7">
        <v>1.1472855221643112E-2</v>
      </c>
      <c r="BI215" s="7">
        <v>1.8646356438682416E-2</v>
      </c>
      <c r="BJ215" s="7">
        <v>7.4662891347426919E-3</v>
      </c>
      <c r="BK215" s="7">
        <v>4.8143501517176633E-2</v>
      </c>
      <c r="BL215" s="7">
        <v>8.0112929208436979E-3</v>
      </c>
      <c r="BM215" s="7">
        <v>-2.4423482318641624E-3</v>
      </c>
      <c r="BN215" s="7">
        <v>-2.072352461256087E-2</v>
      </c>
      <c r="BO215" s="7">
        <v>-1.4466613974957729E-2</v>
      </c>
      <c r="BP215" s="7">
        <v>3.8915711411274968E-3</v>
      </c>
      <c r="BQ215" s="7">
        <v>7.7899419193156062E-3</v>
      </c>
      <c r="BR215" s="7">
        <v>-6.0472604927793147E-2</v>
      </c>
      <c r="BS215" s="7">
        <v>-3.572431549401954E-2</v>
      </c>
      <c r="BT215" s="7">
        <v>1.2753763912757858E-2</v>
      </c>
      <c r="BU215" s="7">
        <v>-4.3180804168526085E-2</v>
      </c>
      <c r="BV215" s="7">
        <v>2.9465443003457033E-3</v>
      </c>
      <c r="BW215" s="7">
        <v>-5.1834761325269948E-3</v>
      </c>
      <c r="BX215" s="7">
        <v>4.4636851452989502E-3</v>
      </c>
      <c r="BY215" s="7">
        <v>-5.234130756435916E-2</v>
      </c>
      <c r="BZ215" s="7">
        <v>4.3355797715764498E-2</v>
      </c>
      <c r="CA215" s="7">
        <v>1.0304807547060773E-2</v>
      </c>
      <c r="CB215" s="7">
        <v>0.10066738806925714</v>
      </c>
      <c r="CC215" s="7">
        <v>3.3905971322371622E-2</v>
      </c>
      <c r="CD215" s="7">
        <v>8.4311872087698428E-2</v>
      </c>
      <c r="CE215" s="7">
        <v>7.5162959292344747E-2</v>
      </c>
      <c r="CF215" s="7">
        <v>9.1374869698472319E-2</v>
      </c>
      <c r="CG215" s="7">
        <v>-8.1269015937577996E-4</v>
      </c>
      <c r="CH215" s="7">
        <v>8.0060479122027753E-2</v>
      </c>
      <c r="CI215" s="7">
        <v>1.1170566467614844E-2</v>
      </c>
      <c r="CJ215" s="7">
        <v>6.289106724578887E-2</v>
      </c>
      <c r="CK215" s="7">
        <v>1.7042777217272671E-2</v>
      </c>
      <c r="CL215" s="7">
        <v>-5.5712011344451459E-2</v>
      </c>
      <c r="CM215" s="7">
        <v>-4.2758238378167154E-2</v>
      </c>
      <c r="CN215" s="7">
        <v>5.6164197048917418E-2</v>
      </c>
      <c r="CO215" s="7">
        <v>-8.0706650151126089E-2</v>
      </c>
      <c r="CP215" s="7">
        <v>4.2754265195969497E-2</v>
      </c>
      <c r="CQ215" s="7">
        <v>-7.2058394653256993E-3</v>
      </c>
      <c r="CR215" s="7">
        <v>-1.0583713701646777E-2</v>
      </c>
      <c r="CS215" s="7">
        <v>-1.2468561435537415E-2</v>
      </c>
      <c r="CT215" s="7">
        <v>-7.5376545537449421E-2</v>
      </c>
      <c r="CU215" s="7">
        <v>-4.8583006246201696E-2</v>
      </c>
      <c r="CV215" s="7">
        <v>-2.8283149986248465E-2</v>
      </c>
      <c r="CW215" s="7">
        <v>7.4924662112491203E-3</v>
      </c>
      <c r="CX215" s="7">
        <v>6.0557231081463402E-2</v>
      </c>
      <c r="CY215" s="7">
        <v>-2.2753745979582893E-2</v>
      </c>
      <c r="CZ215" s="7">
        <v>1.1323699909541756E-2</v>
      </c>
      <c r="DA215" s="7">
        <v>1.4303908501449041E-2</v>
      </c>
      <c r="DB215" s="7">
        <v>-3.9435566832264887E-2</v>
      </c>
      <c r="DC215" s="7">
        <v>7.7498759965226052E-2</v>
      </c>
      <c r="DD215" s="7">
        <v>3.6738448870880527E-2</v>
      </c>
      <c r="DE215" s="7">
        <v>1.9424547390360387E-2</v>
      </c>
      <c r="DF215" s="7">
        <v>4.9075955503201117E-2</v>
      </c>
      <c r="DG215" s="7">
        <v>7.1381280322372911E-2</v>
      </c>
      <c r="DH215" s="7">
        <v>2.5294302504323424E-2</v>
      </c>
      <c r="DI215" s="7">
        <v>6.1953800213802611E-2</v>
      </c>
      <c r="DJ215" s="7">
        <v>-1.2059845430497082E-2</v>
      </c>
      <c r="DK215" s="7">
        <v>-9.8531129697337766E-3</v>
      </c>
      <c r="DL215" s="7">
        <v>5.5463849748764192E-2</v>
      </c>
      <c r="DM215" s="7">
        <v>-1.4532179448008539E-2</v>
      </c>
      <c r="DN215" s="7">
        <v>6.8402984834276138E-3</v>
      </c>
      <c r="DO215" s="7">
        <v>2.5904577087191866E-2</v>
      </c>
      <c r="DP215" s="7">
        <v>-3.5200285128783441E-3</v>
      </c>
      <c r="DQ215" s="7">
        <v>1.6033019819576295E-2</v>
      </c>
      <c r="DR215" s="7">
        <v>8.8767573943175374E-2</v>
      </c>
      <c r="DS215" s="7">
        <v>-4.0067549234675245E-2</v>
      </c>
      <c r="DT215" s="7">
        <v>1.9047410860355014E-2</v>
      </c>
      <c r="DU215" s="7">
        <v>1.0451556336181238E-2</v>
      </c>
      <c r="DV215" s="7">
        <v>2.9049755285074936E-2</v>
      </c>
      <c r="DW215" s="7">
        <v>1.4670191121683456E-2</v>
      </c>
      <c r="DX215" s="7">
        <v>-3.1304858821397649E-2</v>
      </c>
      <c r="DY215" s="7">
        <v>5.9166847859043626E-3</v>
      </c>
      <c r="DZ215" s="7">
        <v>-1.0401063518668527E-2</v>
      </c>
      <c r="EA215" s="7">
        <v>-4.3290131361689429E-3</v>
      </c>
      <c r="EB215" s="7">
        <v>-4.6449746405426415E-2</v>
      </c>
      <c r="EC215" s="7">
        <v>2.6851764887385072E-2</v>
      </c>
      <c r="ED215" s="7">
        <v>1.9832477591978388E-2</v>
      </c>
      <c r="EE215" s="7">
        <v>1.6675217666476966E-2</v>
      </c>
      <c r="EF215" s="7">
        <v>-5.6968045101966772E-4</v>
      </c>
      <c r="EG215" s="7">
        <v>-6.4874675699695947E-2</v>
      </c>
      <c r="EH215" s="7">
        <v>-1.1938929928885775E-2</v>
      </c>
      <c r="EI215" s="7">
        <v>-9.383988326601686E-3</v>
      </c>
      <c r="EJ215" s="7">
        <v>-7.79872814747505E-3</v>
      </c>
      <c r="EK215" s="7">
        <v>7.1962674337439237E-3</v>
      </c>
      <c r="EL215" s="7">
        <v>6.6857017118297515E-2</v>
      </c>
      <c r="EM215" s="7">
        <v>-4.0408882596250625E-2</v>
      </c>
      <c r="EN215" s="7">
        <v>1.9367969543952496E-2</v>
      </c>
      <c r="EO215" s="7">
        <v>-4.2219474198762338E-3</v>
      </c>
      <c r="EP215" s="7">
        <v>-3.7638139729108663E-2</v>
      </c>
      <c r="EQ215" s="7">
        <v>-2.4980614653043451E-2</v>
      </c>
      <c r="ER215" s="7">
        <v>2.6355628251610325E-2</v>
      </c>
      <c r="ES215" s="7">
        <v>-0.11071294673457742</v>
      </c>
      <c r="ET215" s="7">
        <v>-1.4198311218945311E-2</v>
      </c>
      <c r="EU215" s="7">
        <v>-2.2671973310946489E-2</v>
      </c>
      <c r="EV215" s="7">
        <v>9.8353882276453076E-3</v>
      </c>
      <c r="EW215" s="7">
        <v>-1.7497605113033207E-2</v>
      </c>
      <c r="EX215" s="7">
        <v>-3.3208369386568667E-2</v>
      </c>
      <c r="EY215" s="7">
        <v>4.3889849366666754E-2</v>
      </c>
      <c r="EZ215" s="7">
        <v>2.0999100997857751E-2</v>
      </c>
      <c r="FA215" s="7">
        <v>-6.80100336468313E-3</v>
      </c>
      <c r="FB215" s="7">
        <v>5.5912641728343447E-2</v>
      </c>
      <c r="FC215" s="7">
        <v>-2.4508447313681251E-3</v>
      </c>
      <c r="FD215" s="7">
        <v>8.8168005931936203E-2</v>
      </c>
      <c r="FE215" s="7">
        <v>-1.8810142391896809E-2</v>
      </c>
      <c r="FF215" s="7">
        <v>2.8890286303055474E-2</v>
      </c>
      <c r="FG215" s="7">
        <v>3.8885607609688302E-2</v>
      </c>
      <c r="FH215" s="7">
        <v>5.4132109398767357E-2</v>
      </c>
      <c r="FI215" s="7">
        <v>2.5446551917400213E-2</v>
      </c>
      <c r="FJ215" s="7">
        <v>1.0150249836430885E-2</v>
      </c>
      <c r="FK215" s="7">
        <v>-6.3909709097072484E-2</v>
      </c>
      <c r="FL215" s="7">
        <v>-2.0028285034652801E-2</v>
      </c>
      <c r="FM215" s="7">
        <v>-1.2962831788184123E-2</v>
      </c>
      <c r="FN215" s="7">
        <v>-6.1470771725010129E-2</v>
      </c>
      <c r="FO215" s="7">
        <v>1.3942586265318095E-2</v>
      </c>
      <c r="FP215" s="7">
        <v>4.0446016755583701E-2</v>
      </c>
      <c r="FQ215" s="7">
        <v>3.1103843139018861E-3</v>
      </c>
      <c r="FR215" s="7">
        <v>2.9757764168595897E-2</v>
      </c>
      <c r="FS215" s="7">
        <v>5.3410938307922338E-2</v>
      </c>
      <c r="FT215" s="7">
        <v>-5.9428272179514172E-2</v>
      </c>
      <c r="FU215" s="7">
        <v>1.7776373824733311E-2</v>
      </c>
      <c r="FV215" s="7">
        <v>4.2810302802524534E-2</v>
      </c>
      <c r="FW215" s="7">
        <v>1.4403459972515702E-2</v>
      </c>
      <c r="FX215" s="7">
        <v>-5.7142863443121325E-3</v>
      </c>
      <c r="FY215" s="7">
        <v>1.2770462235482409E-2</v>
      </c>
      <c r="FZ215" s="7">
        <v>2.9683505745185541E-2</v>
      </c>
      <c r="GA215" s="7">
        <v>4.412912650876679E-2</v>
      </c>
      <c r="GB215" s="7">
        <v>3.0726166369160631E-3</v>
      </c>
      <c r="GC215" s="7">
        <v>5.4908876081742351E-2</v>
      </c>
      <c r="GD215" s="7">
        <v>4.8087709474191075E-2</v>
      </c>
      <c r="GE215" s="7">
        <v>0.10289042595103383</v>
      </c>
      <c r="GF215" s="7">
        <v>-3.6347850509639831E-2</v>
      </c>
      <c r="GG215" s="7">
        <v>6.4655785281490533E-2</v>
      </c>
      <c r="GH215" s="7">
        <v>4.2124934880109509E-2</v>
      </c>
      <c r="GI215" s="7">
        <v>-1.0898329746862875E-2</v>
      </c>
      <c r="GJ215" s="7">
        <v>1.101527206627652E-2</v>
      </c>
      <c r="GK215" s="7">
        <v>6.0762915127258753E-2</v>
      </c>
      <c r="GL215" s="7">
        <v>-5.0589064157987015E-2</v>
      </c>
      <c r="GM215" s="7">
        <v>8.2748319728113709E-2</v>
      </c>
      <c r="GN215" s="7">
        <v>0.1152259680747986</v>
      </c>
      <c r="GO215" s="7">
        <v>4.4931726479250943E-2</v>
      </c>
      <c r="GP215" s="7">
        <v>-2.7724345527542757E-2</v>
      </c>
      <c r="GQ215" s="7">
        <v>3.3838146664481608E-2</v>
      </c>
      <c r="GR215" s="7">
        <v>-2.0536110496334734E-2</v>
      </c>
      <c r="GS215" s="7">
        <v>7.6458356234058736E-2</v>
      </c>
      <c r="GT215" s="7">
        <v>7.7419000917859374E-2</v>
      </c>
      <c r="GU215" s="7">
        <v>2.5766764519968995E-3</v>
      </c>
      <c r="GV215" s="7">
        <v>-1.7345257474528628E-2</v>
      </c>
      <c r="GW215" s="7">
        <v>-1.824500239309855E-2</v>
      </c>
      <c r="GX215" s="7">
        <v>-3.6149828047212215E-2</v>
      </c>
      <c r="GY215" s="7">
        <v>2.0738090823870095E-4</v>
      </c>
      <c r="GZ215" s="7">
        <v>6.4188723372342063E-2</v>
      </c>
      <c r="HA215" s="7">
        <v>2.2654346794285813E-2</v>
      </c>
      <c r="HB215" s="7">
        <v>8.0414483563788233E-2</v>
      </c>
      <c r="HC215" s="7">
        <v>2.980324254166335E-2</v>
      </c>
      <c r="HD215" s="7">
        <v>-8.2658978753909471E-2</v>
      </c>
      <c r="HE215" s="7">
        <v>-1.6531950932415204E-2</v>
      </c>
      <c r="HF215" s="7">
        <v>-2.0156469217920678E-2</v>
      </c>
      <c r="HG215" s="7">
        <v>-8.0500376752763989E-2</v>
      </c>
      <c r="HH215" s="7">
        <v>5.253142782747746E-2</v>
      </c>
      <c r="HI215" s="7">
        <v>-3.1555628338549288E-2</v>
      </c>
      <c r="HJ215" s="7">
        <v>-4.8177828648593287E-3</v>
      </c>
      <c r="HK215" s="7">
        <v>-9.0367710326984527E-2</v>
      </c>
      <c r="HL215" s="7">
        <v>8.0284236646536736E-2</v>
      </c>
      <c r="HM215" s="7">
        <v>5.8182140237465506E-2</v>
      </c>
      <c r="HN215" s="7">
        <v>5.4031599573790975E-4</v>
      </c>
      <c r="HO215" s="7">
        <v>7.429287845296785E-2</v>
      </c>
      <c r="HP215" s="7">
        <v>-3.3323391362512486E-2</v>
      </c>
      <c r="HQ215" s="7">
        <v>-1.6688424038887026E-2</v>
      </c>
      <c r="HR215" s="7">
        <v>-3.2674909380264587E-3</v>
      </c>
      <c r="HS215" s="7">
        <v>1.9760822142404506E-2</v>
      </c>
      <c r="HT215" s="7">
        <v>6.9374927734304218E-2</v>
      </c>
      <c r="HU215" s="7">
        <v>3.8119694836484266E-2</v>
      </c>
      <c r="HV215" s="7">
        <v>-5.9507172410376433E-4</v>
      </c>
      <c r="HW215" s="7">
        <v>-3.3772576243802907E-2</v>
      </c>
      <c r="HX215" s="7">
        <v>1.910207331092097E-2</v>
      </c>
      <c r="HY215" s="7">
        <v>3.0178660126682372E-2</v>
      </c>
      <c r="HZ215" s="7">
        <v>3.1534662157343699E-2</v>
      </c>
      <c r="IA215" s="7">
        <v>5.5919812184572225E-2</v>
      </c>
      <c r="IB215" s="7">
        <v>-0.14975951879024507</v>
      </c>
      <c r="IC215" s="7">
        <v>-9.6623591889627297E-3</v>
      </c>
      <c r="ID215" s="7">
        <v>-1.7648823159118185E-2</v>
      </c>
      <c r="IE215" s="7">
        <v>-1.9953830160386862E-2</v>
      </c>
      <c r="IF215" s="7">
        <v>4.3416402804711839E-2</v>
      </c>
      <c r="IG215" s="7">
        <v>-3.6795463784085589E-2</v>
      </c>
      <c r="IH215" s="7">
        <v>-1.244164766832255E-2</v>
      </c>
      <c r="II215" s="7">
        <v>4.297537063392811E-2</v>
      </c>
      <c r="IJ215" s="7">
        <v>4.070508632138372E-2</v>
      </c>
      <c r="IK215" s="7">
        <v>-1.5374216927750969E-2</v>
      </c>
      <c r="IL215" s="7">
        <v>6.500625360785052E-2</v>
      </c>
      <c r="IM215" s="7">
        <v>-4.1806925110006707E-2</v>
      </c>
      <c r="IN215" s="7">
        <v>6.562320522777736E-3</v>
      </c>
      <c r="IO215" s="7">
        <v>1.0755171133484691E-2</v>
      </c>
      <c r="IP215" s="7">
        <v>2.6242619896936232E-2</v>
      </c>
      <c r="IQ215" s="7">
        <v>-4.9580387239996346E-2</v>
      </c>
      <c r="IR215" s="7">
        <v>7.7844709921907632E-2</v>
      </c>
      <c r="IS215" s="7">
        <v>7.8134278483036904E-2</v>
      </c>
      <c r="IT215" s="7">
        <v>2.8230849893577398E-2</v>
      </c>
      <c r="IU215" s="7">
        <v>-2.9514798625325786E-2</v>
      </c>
      <c r="IV215" s="7">
        <v>2.6985449694609271E-2</v>
      </c>
      <c r="IW215" s="7">
        <v>-1.337783422060311E-2</v>
      </c>
      <c r="IX215" s="7">
        <v>-1.8658140834420926E-3</v>
      </c>
      <c r="IY215" s="7">
        <v>2.5272987586492674E-2</v>
      </c>
      <c r="IZ215" s="7">
        <v>5.4164622015366336E-2</v>
      </c>
      <c r="JA215" s="7">
        <v>2.007018083520233E-3</v>
      </c>
      <c r="JB215" s="7">
        <v>8.0287256422452576E-4</v>
      </c>
      <c r="JC215" s="7">
        <v>-2.5265075491927566E-2</v>
      </c>
      <c r="JD215" s="7">
        <v>-1.4680106942262502E-2</v>
      </c>
      <c r="JE215" s="7">
        <v>-1.7081178411911244E-2</v>
      </c>
      <c r="JF215" s="7">
        <v>-2.7033526093885304E-2</v>
      </c>
      <c r="JG215" s="7">
        <v>1.3587403118424117E-2</v>
      </c>
      <c r="JH215" s="7">
        <v>-1.8255610739300029E-2</v>
      </c>
      <c r="JI215" s="7">
        <v>3.9359005058929322E-2</v>
      </c>
      <c r="JJ215" s="7">
        <v>4.0274613384087575E-2</v>
      </c>
      <c r="JK215" s="7">
        <v>2.3593283658544534E-2</v>
      </c>
      <c r="JL215" s="7">
        <v>-4.4685421271435918E-2</v>
      </c>
      <c r="JM215" s="7">
        <v>1.2576565241022035E-2</v>
      </c>
      <c r="JN215" s="7">
        <v>4.9824531488399958E-2</v>
      </c>
      <c r="JO215" s="7">
        <v>7.694300049478188E-2</v>
      </c>
      <c r="JP215" s="7">
        <v>1.3872846211586147E-2</v>
      </c>
      <c r="JQ215" s="7">
        <v>-5.4429383708350362E-2</v>
      </c>
      <c r="JR215" s="7">
        <v>1.3981876436434686E-2</v>
      </c>
      <c r="JS215" s="7">
        <v>4.3564919651532551E-2</v>
      </c>
      <c r="JT215" s="7">
        <v>-9.3094352269079556E-3</v>
      </c>
      <c r="JU215" s="7">
        <v>-4.399754860061221E-2</v>
      </c>
      <c r="JV215" s="7">
        <v>7.6421619924064724E-2</v>
      </c>
      <c r="JW215" s="7">
        <v>-7.7701445479877304E-3</v>
      </c>
      <c r="JX215" s="7">
        <v>2.7378793420200238E-2</v>
      </c>
      <c r="JY215" s="7">
        <v>-3.3793792936205866E-2</v>
      </c>
      <c r="JZ215" s="7">
        <v>8.7203822840703649E-3</v>
      </c>
      <c r="KA215" s="7">
        <v>-6.1673043093178484E-4</v>
      </c>
      <c r="KB215" s="7">
        <v>5.4153129640314733E-2</v>
      </c>
      <c r="KC215" s="7">
        <v>3.2242766974261029E-3</v>
      </c>
      <c r="KD215" s="7">
        <v>-1.5541593056707645E-2</v>
      </c>
      <c r="KE215" s="7">
        <v>-1.9046374545735309E-2</v>
      </c>
      <c r="KF215" s="7">
        <v>-3.6595869714813309E-2</v>
      </c>
      <c r="KG215" s="7">
        <v>4.5192809666320687E-2</v>
      </c>
      <c r="KH215" s="7">
        <v>4.6033717553643515E-2</v>
      </c>
      <c r="KI215" s="7">
        <v>3.0695424102293329E-2</v>
      </c>
      <c r="KJ215" s="7">
        <v>-4.461234155315906E-2</v>
      </c>
      <c r="KK215" s="7">
        <v>-5.7438225012458863E-2</v>
      </c>
      <c r="KL215" s="7">
        <v>-0.10697409405112267</v>
      </c>
      <c r="KM215" s="7">
        <v>-5.412979615358636E-2</v>
      </c>
      <c r="KN215" s="7">
        <v>2.1354478303575882E-3</v>
      </c>
      <c r="KO215" s="7">
        <v>-2.4311453926214019E-2</v>
      </c>
      <c r="KP215" s="7">
        <v>4.7540004488825803E-2</v>
      </c>
      <c r="KQ215" s="7">
        <v>-1.1031621652375909E-2</v>
      </c>
      <c r="KR215" s="7">
        <v>1.7080053767119536E-2</v>
      </c>
      <c r="KS215" s="7">
        <v>3.0843548047402875E-2</v>
      </c>
      <c r="KT215" s="7">
        <v>7.2621474573668091E-2</v>
      </c>
      <c r="KU215" s="7">
        <v>-3.7638827307103204E-2</v>
      </c>
      <c r="KV215" s="7">
        <v>-3.4247397961746903E-2</v>
      </c>
      <c r="KW215" s="7">
        <v>5.2447346861287956E-2</v>
      </c>
      <c r="KX215" s="7">
        <v>2.3510234059346841E-2</v>
      </c>
      <c r="KY215" s="7">
        <v>-4.5664434110233562E-2</v>
      </c>
      <c r="KZ215" s="7">
        <v>2.7508549210312778E-2</v>
      </c>
      <c r="LA215" s="7">
        <v>-2.6812224205071108E-2</v>
      </c>
      <c r="LB215" s="7">
        <v>2.9560576622304508E-2</v>
      </c>
      <c r="LC215" s="7">
        <v>-4.2687908971868457E-2</v>
      </c>
      <c r="LD215" s="7">
        <v>3.9660260153934358E-3</v>
      </c>
      <c r="LE215" s="7">
        <v>-7.7771674368716778E-2</v>
      </c>
      <c r="LF215" s="7">
        <v>-6.7201147248968493E-3</v>
      </c>
      <c r="LG215" s="7">
        <v>4.1502382118767132E-2</v>
      </c>
      <c r="LH215" s="7">
        <v>-2.2756594516988846E-2</v>
      </c>
      <c r="LI215" s="7">
        <v>-3.1214589653257283E-2</v>
      </c>
      <c r="LJ215" s="7">
        <v>6.5568103054817764E-2</v>
      </c>
      <c r="LK215" s="7">
        <v>7.9074172389227845E-4</v>
      </c>
      <c r="LL215" s="7">
        <v>-8.0669817907735707E-3</v>
      </c>
      <c r="LM215" s="7">
        <v>-9.7455561263021101E-3</v>
      </c>
      <c r="LN215" s="7">
        <v>-1.2852229956490921E-2</v>
      </c>
      <c r="LO215" s="7">
        <v>2.7934108584187919E-3</v>
      </c>
      <c r="LP215" s="7">
        <v>3.4857333703245966E-2</v>
      </c>
      <c r="LQ215" s="7">
        <v>-4.6985467888601126E-2</v>
      </c>
      <c r="LR215" s="7">
        <v>8.1620689525036139E-3</v>
      </c>
      <c r="LS215" s="7">
        <v>4.4833992178598424E-2</v>
      </c>
      <c r="LT215" s="7">
        <v>5.1509588702162733E-2</v>
      </c>
      <c r="LU215" s="7">
        <v>1.7429097824776547E-2</v>
      </c>
      <c r="LV215" s="7">
        <v>3.6635876311920526E-4</v>
      </c>
      <c r="LW215" s="7">
        <v>-2.0434005164145494E-2</v>
      </c>
      <c r="LX215" s="7">
        <v>5.133239003042691E-2</v>
      </c>
      <c r="LY215" s="7">
        <v>-1.4001860363362359E-2</v>
      </c>
      <c r="LZ215" s="7">
        <v>-2.2200736821116882E-2</v>
      </c>
      <c r="MA215" s="7">
        <v>-1.206470758917276E-2</v>
      </c>
      <c r="MB215" s="7">
        <v>2.513763294699602E-2</v>
      </c>
      <c r="MC215" s="7">
        <v>1.8673613994894551E-2</v>
      </c>
      <c r="MD215" s="7">
        <v>1.7351990863960238E-2</v>
      </c>
      <c r="ME215" s="7">
        <v>4.2078277801908558E-2</v>
      </c>
      <c r="MF215" s="7">
        <v>-4.4010023229941728E-2</v>
      </c>
      <c r="MG215" s="7">
        <v>0.10192860256209969</v>
      </c>
      <c r="MH215" s="7">
        <v>0.10788813571706415</v>
      </c>
      <c r="MI215" s="7">
        <v>5.9913854529429232E-2</v>
      </c>
      <c r="MJ215" s="7">
        <v>-2.2751683245599272E-2</v>
      </c>
      <c r="MK215" s="7">
        <v>4.2336414226144557E-2</v>
      </c>
      <c r="ML215" s="7">
        <v>8.6347692304104565E-2</v>
      </c>
      <c r="MM215" s="7">
        <v>1.0764698999980464E-2</v>
      </c>
      <c r="MN215" s="7">
        <v>-3.8521775677520784E-2</v>
      </c>
      <c r="MO215" s="7">
        <v>-6.3945463152788581E-2</v>
      </c>
      <c r="MP215" s="7">
        <v>4.9630830944795166E-2</v>
      </c>
      <c r="MQ215" s="7">
        <v>-2.4219687476288588E-4</v>
      </c>
      <c r="MR215" s="7">
        <v>-5.0355484090698885E-2</v>
      </c>
      <c r="MS215" s="7">
        <v>4.8540725147165363E-2</v>
      </c>
      <c r="MT215" s="7">
        <v>2.7643609173526058E-2</v>
      </c>
      <c r="MU215" s="7">
        <v>8.8625343523733316E-2</v>
      </c>
      <c r="MV215" s="7">
        <v>-2.8759152701357386E-3</v>
      </c>
      <c r="MW215" s="7">
        <v>2.9054175429325552E-2</v>
      </c>
      <c r="MX215" s="7">
        <v>-3.3604021409712734E-2</v>
      </c>
      <c r="MY215" s="7">
        <v>-1.2194512491999196E-2</v>
      </c>
      <c r="MZ215" s="7">
        <v>5.4203494072426058E-4</v>
      </c>
      <c r="NA215" s="7">
        <v>-2.923161471700296E-2</v>
      </c>
      <c r="NB215" s="7">
        <v>-5.1879945022054027E-3</v>
      </c>
      <c r="NC215" s="7">
        <v>4.4865326090063905E-2</v>
      </c>
      <c r="ND215" s="7">
        <v>-3.4440018025645988E-2</v>
      </c>
      <c r="NE215" s="7">
        <v>-7.540837057605386E-2</v>
      </c>
      <c r="NF215" s="7">
        <v>-1.4895024178270252E-2</v>
      </c>
      <c r="NG215" s="7">
        <v>0.10159227869734168</v>
      </c>
      <c r="NH215" s="7">
        <v>-2.4307475796388464E-2</v>
      </c>
      <c r="NI215" s="7">
        <v>-1.5208854420064019E-2</v>
      </c>
      <c r="NJ215" s="7">
        <v>-1.216484841280617E-2</v>
      </c>
      <c r="NK215" s="7">
        <v>1.843001493397169E-2</v>
      </c>
      <c r="NL215" s="7">
        <v>-5.8172165408916773E-2</v>
      </c>
      <c r="NM215" s="7">
        <v>-1.7178618036280388E-2</v>
      </c>
      <c r="NN215" s="7">
        <v>-1.4196297597675586E-2</v>
      </c>
      <c r="NO215" s="7">
        <v>1.0013765604514628E-2</v>
      </c>
      <c r="NP215" s="7">
        <v>6.5981435654964296E-2</v>
      </c>
      <c r="NQ215" s="7">
        <v>-7.5170272139087321E-2</v>
      </c>
      <c r="NR215" s="7">
        <v>-1.9131437766202727E-2</v>
      </c>
      <c r="NS215" s="7">
        <v>-3.1361731344088914E-2</v>
      </c>
      <c r="NT215" s="7">
        <v>1.2756121323024854E-2</v>
      </c>
      <c r="NU215" s="7">
        <v>5.6567311912542207E-3</v>
      </c>
      <c r="NV215" s="7">
        <v>-8.1313683294877412E-2</v>
      </c>
      <c r="NW215" s="7">
        <v>-5.3641026424895974E-2</v>
      </c>
      <c r="NX215" s="7">
        <v>-6.5557835842017095E-3</v>
      </c>
      <c r="NY215" s="7">
        <v>-7.9210087533295157E-2</v>
      </c>
      <c r="NZ215" s="7">
        <v>-3.7108802898740398E-2</v>
      </c>
      <c r="OA215" s="7">
        <v>4.9963616402121259E-3</v>
      </c>
      <c r="OB215" s="7">
        <v>2.0965704352408649E-2</v>
      </c>
      <c r="OC215" s="7">
        <v>1.6643095659557726E-3</v>
      </c>
      <c r="OD215" s="7">
        <v>2.5027080228016713E-2</v>
      </c>
      <c r="OE215" s="7">
        <v>5.3250634409766649E-2</v>
      </c>
      <c r="OF215" s="7">
        <v>0.10931279732175173</v>
      </c>
      <c r="OG215" s="7">
        <v>8.4245275247655807E-2</v>
      </c>
      <c r="OH215" s="7">
        <v>4.9086269173119222E-2</v>
      </c>
      <c r="OI215" s="7">
        <v>7.1063226387184111E-2</v>
      </c>
      <c r="OJ215" s="7">
        <v>-2.9480321500170978E-2</v>
      </c>
      <c r="OK215" s="7">
        <v>-3.1117054095491773E-3</v>
      </c>
      <c r="OL215" s="7">
        <v>-4.8187747124768796E-2</v>
      </c>
      <c r="OM215" s="7">
        <v>-8.2587470642477276E-2</v>
      </c>
      <c r="ON215" s="7">
        <v>1.4848617611266672E-2</v>
      </c>
      <c r="OO215" s="7">
        <v>2.7122766550630325E-3</v>
      </c>
      <c r="OP215" s="7">
        <v>-2.6150479498039933E-2</v>
      </c>
      <c r="OQ215" s="7">
        <v>6.6689933373592792E-3</v>
      </c>
      <c r="OR215" s="7">
        <v>-5.327012720955536E-2</v>
      </c>
      <c r="OS215" s="7">
        <v>5.275832856567577E-2</v>
      </c>
      <c r="OT215" s="7">
        <v>-2.4804128771647869E-4</v>
      </c>
      <c r="OU215" s="7">
        <v>-2.8935661503067242E-2</v>
      </c>
      <c r="OV215" s="7">
        <v>2.6063211153075101E-2</v>
      </c>
      <c r="OW215" s="7">
        <v>4.3679941627476369E-2</v>
      </c>
      <c r="OX215" s="7">
        <v>5.4609092076122766E-2</v>
      </c>
      <c r="OY215" s="7">
        <v>1.2495035843923684E-3</v>
      </c>
      <c r="OZ215" s="7">
        <v>5.0958642277680342E-2</v>
      </c>
      <c r="PA215" s="7">
        <v>3.3560954507254062E-2</v>
      </c>
      <c r="PB215" s="7">
        <v>2.0371833415981384E-2</v>
      </c>
      <c r="PC215" s="7">
        <v>2.3200381947378629E-2</v>
      </c>
      <c r="PD215" s="7">
        <v>-1.9230989237269389E-2</v>
      </c>
      <c r="PE215" s="7">
        <v>-7.604045349592344E-3</v>
      </c>
      <c r="PF215" s="7">
        <v>9.0229561210423706E-2</v>
      </c>
      <c r="PG215" s="7">
        <v>-4.864783502854407E-2</v>
      </c>
      <c r="PH215" s="7">
        <v>4.897566734142602E-2</v>
      </c>
      <c r="PI215" s="7">
        <v>-3.2016600271174686E-2</v>
      </c>
      <c r="PJ215" s="7">
        <v>4.0060727515071635E-2</v>
      </c>
      <c r="PK215" s="7">
        <v>4.953191793900915E-2</v>
      </c>
      <c r="PL215" s="7">
        <v>7.4813276769407092E-2</v>
      </c>
      <c r="PM215" s="7">
        <v>-4.0784889533836396E-2</v>
      </c>
      <c r="PN215" s="7">
        <v>8.9570665040798483E-2</v>
      </c>
      <c r="PO215" s="7">
        <v>3.4323674954054875E-2</v>
      </c>
      <c r="PP215" s="7">
        <v>-8.1532237163744869E-3</v>
      </c>
      <c r="PQ215" s="7">
        <v>3.999845259385184E-2</v>
      </c>
      <c r="PR215" s="7">
        <v>1.7269088602904232E-2</v>
      </c>
      <c r="PS215" s="7">
        <v>-1.8484475986054169E-2</v>
      </c>
      <c r="PT215" s="7">
        <v>8.1359412179142235E-2</v>
      </c>
      <c r="PU215" s="7">
        <v>7.5612635300774125E-2</v>
      </c>
      <c r="PV215" s="7">
        <v>-5.9669120928458871E-2</v>
      </c>
      <c r="PW215" s="7">
        <v>-2.0022096832701938E-2</v>
      </c>
      <c r="PX215" s="7">
        <v>-4.7370708016399296E-2</v>
      </c>
      <c r="PY215" s="7">
        <v>5.2469815271906502E-4</v>
      </c>
      <c r="PZ215" s="7">
        <v>1.1584488420328125E-2</v>
      </c>
      <c r="QA215" s="7">
        <v>5.1089085645787423E-2</v>
      </c>
      <c r="QB215" s="7">
        <v>4.8914964027050888E-2</v>
      </c>
      <c r="QC215" s="7">
        <v>-1.7795670173666442E-2</v>
      </c>
      <c r="QD215" s="7">
        <v>8.5929251981712876E-2</v>
      </c>
      <c r="QE215" s="7">
        <v>-1.6272046450478958E-2</v>
      </c>
      <c r="QF215" s="7">
        <v>-8.9414530775696041E-2</v>
      </c>
      <c r="QG215" s="7">
        <v>4.339852577685379E-2</v>
      </c>
      <c r="QH215" s="7">
        <v>-2.9695189623464832E-2</v>
      </c>
      <c r="QI215" s="7">
        <v>-2.9270413760980593E-2</v>
      </c>
      <c r="QJ215" s="7">
        <v>-3.4071476220572369E-2</v>
      </c>
      <c r="QK215" s="7">
        <v>-4.3623800847865643E-2</v>
      </c>
      <c r="QL215" s="7">
        <v>4.986725954948925E-2</v>
      </c>
      <c r="QM215" s="7">
        <v>-8.083512901067734E-2</v>
      </c>
      <c r="QN215" s="7">
        <v>-1.6213012968376281E-2</v>
      </c>
      <c r="QO215" s="7">
        <v>6.678747351542115E-2</v>
      </c>
      <c r="QP215" s="7">
        <v>8.9254772065021096E-2</v>
      </c>
      <c r="QQ215" s="7">
        <v>3.2371739252982659E-2</v>
      </c>
      <c r="QR215" s="7">
        <v>-4.4060707550682129E-2</v>
      </c>
      <c r="QS215" s="7">
        <v>-4.8443722589593383E-2</v>
      </c>
      <c r="QT215" s="7">
        <v>1.9954670024150984E-2</v>
      </c>
      <c r="QU215" s="7">
        <v>3.632943818955682E-2</v>
      </c>
      <c r="QV215" s="7">
        <v>-2.9563518437510358E-2</v>
      </c>
      <c r="QW215" s="7">
        <v>-2.5453375929035253E-3</v>
      </c>
      <c r="QX215" s="7">
        <v>2.5928445866145195E-2</v>
      </c>
      <c r="QY215" s="7">
        <v>4.0150898457784211E-2</v>
      </c>
      <c r="QZ215" s="7">
        <v>-1.4903618903202007E-2</v>
      </c>
      <c r="RA215" s="7">
        <v>4.5210490243323152E-2</v>
      </c>
      <c r="RB215" s="7">
        <v>2.6866940715978855E-2</v>
      </c>
      <c r="RC215" s="7">
        <v>3.5169101211056111E-2</v>
      </c>
      <c r="RD215" s="7">
        <v>-3.339885370340204E-4</v>
      </c>
      <c r="RE215" s="7">
        <v>-5.9751630287803711E-2</v>
      </c>
      <c r="RF215" s="7">
        <v>-2.7733188108075416E-3</v>
      </c>
      <c r="RG215" s="7">
        <v>-2.9815270208939912E-2</v>
      </c>
      <c r="RH215" s="7">
        <v>-1.8355997126502918E-2</v>
      </c>
      <c r="RI215" s="7">
        <v>2.7498775780247526E-2</v>
      </c>
      <c r="RJ215" s="7">
        <v>5.3980154661973943E-2</v>
      </c>
      <c r="RK215" s="7">
        <v>1.3762637281604111E-2</v>
      </c>
      <c r="RL215" s="7">
        <v>-3.3232631067233162E-2</v>
      </c>
      <c r="RM215" s="7">
        <v>-6.8135271067265432E-3</v>
      </c>
      <c r="RN215" s="7">
        <v>-7.2348059147782626E-2</v>
      </c>
      <c r="RO215" s="7">
        <v>8.8268195868283508E-2</v>
      </c>
      <c r="RP215" s="7">
        <v>7.9112407292984424E-2</v>
      </c>
      <c r="RQ215" s="7">
        <v>-4.2389895315980549E-3</v>
      </c>
      <c r="RR215" s="7">
        <v>1.8166770787490533E-2</v>
      </c>
      <c r="RS215" s="7">
        <v>1.0516385118523612E-2</v>
      </c>
      <c r="RT215" s="7">
        <v>3.3198502678703515E-2</v>
      </c>
      <c r="RU215" s="7">
        <v>4.4397773053776478E-2</v>
      </c>
      <c r="RV215" s="7">
        <v>-1.3360251869028436E-2</v>
      </c>
      <c r="RW215" s="7">
        <v>5.230256258072332E-2</v>
      </c>
      <c r="RX215" s="7">
        <v>2.3438529497059064E-2</v>
      </c>
      <c r="RY215" s="7">
        <v>3.559618537109345E-2</v>
      </c>
      <c r="RZ215" s="7">
        <v>-9.0304846053197982E-2</v>
      </c>
      <c r="SA215" s="7">
        <v>3.2623589249840004E-2</v>
      </c>
      <c r="SB215" s="7">
        <v>-6.1246228397078814E-2</v>
      </c>
      <c r="SC215" s="7">
        <v>1.8694533718982707E-3</v>
      </c>
      <c r="SD215" s="7">
        <v>-2.237027390948497E-2</v>
      </c>
      <c r="SE215" s="7">
        <v>4.7583614286733789E-3</v>
      </c>
      <c r="SF215" s="7">
        <v>3.4331631213705985E-2</v>
      </c>
      <c r="SG215" s="7">
        <v>-6.4309881781926389E-3</v>
      </c>
    </row>
    <row r="216" spans="2:501" x14ac:dyDescent="0.2">
      <c r="B216" s="7">
        <v>4.6291435863822641E-4</v>
      </c>
      <c r="C216" s="7">
        <v>-5.6940418544411661E-2</v>
      </c>
      <c r="D216" s="7">
        <v>1.3654587019002061E-3</v>
      </c>
      <c r="E216" s="7">
        <v>2.6331710359943101E-2</v>
      </c>
      <c r="F216" s="7">
        <v>2.2232714145490901E-2</v>
      </c>
      <c r="G216" s="7">
        <v>3.4354122544638811E-3</v>
      </c>
      <c r="H216" s="7">
        <v>7.6199434006400404E-2</v>
      </c>
      <c r="I216" s="7">
        <v>3.9305619538924655E-2</v>
      </c>
      <c r="J216" s="7">
        <v>7.0966668499633668E-3</v>
      </c>
      <c r="K216" s="7">
        <v>2.7370294628664845E-3</v>
      </c>
      <c r="L216" s="7">
        <v>-7.2734477980714293E-2</v>
      </c>
      <c r="M216" s="7">
        <v>-6.2837676778156312E-2</v>
      </c>
      <c r="N216" s="7">
        <v>-5.4464155509788545E-2</v>
      </c>
      <c r="O216" s="7">
        <v>2.0294824680592866E-2</v>
      </c>
      <c r="P216" s="7">
        <v>-2.4672088584350424E-2</v>
      </c>
      <c r="Q216" s="7">
        <v>-5.9648886490333827E-2</v>
      </c>
      <c r="R216" s="7">
        <v>-2.8009395718993621E-2</v>
      </c>
      <c r="S216" s="7">
        <v>6.4059753385651855E-2</v>
      </c>
      <c r="T216" s="7">
        <v>-2.3811093597044239E-2</v>
      </c>
      <c r="U216" s="7">
        <v>1.7661057172506118E-2</v>
      </c>
      <c r="V216" s="7">
        <v>-1.537348252907396E-3</v>
      </c>
      <c r="W216" s="7">
        <v>1.5376677511073649E-2</v>
      </c>
      <c r="X216" s="7">
        <v>-6.3224488512799146E-2</v>
      </c>
      <c r="Y216" s="7">
        <v>-5.9032620156370105E-2</v>
      </c>
      <c r="Z216" s="7">
        <v>-1.8553039626684046E-3</v>
      </c>
      <c r="AA216" s="7">
        <v>-1.9826137104257943E-2</v>
      </c>
      <c r="AB216" s="7">
        <v>-5.1846447859145703E-2</v>
      </c>
      <c r="AC216" s="7">
        <v>3.4764117772271855E-2</v>
      </c>
      <c r="AD216" s="7">
        <v>-1.3998127797106283E-2</v>
      </c>
      <c r="AE216" s="7">
        <v>3.8535875974036751E-2</v>
      </c>
      <c r="AF216" s="7">
        <v>-2.0260882847663017E-2</v>
      </c>
      <c r="AG216" s="7">
        <v>3.996986899436452E-2</v>
      </c>
      <c r="AH216" s="7">
        <v>-1.8830376830021853E-2</v>
      </c>
      <c r="AI216" s="7">
        <v>-5.6036155256163331E-2</v>
      </c>
      <c r="AJ216" s="7">
        <v>4.157742634559982E-2</v>
      </c>
      <c r="AK216" s="7">
        <v>3.3787118554743936E-2</v>
      </c>
      <c r="AL216" s="7">
        <v>3.1371804398065431E-2</v>
      </c>
      <c r="AM216" s="7">
        <v>-1.8208069632248955E-2</v>
      </c>
      <c r="AN216" s="7">
        <v>9.178545198664069E-2</v>
      </c>
      <c r="AO216" s="7">
        <v>6.0649857659870764E-2</v>
      </c>
      <c r="AP216" s="7">
        <v>7.3444014305993913E-2</v>
      </c>
      <c r="AQ216" s="7">
        <v>-4.2134114009980114E-2</v>
      </c>
      <c r="AR216" s="7">
        <v>7.013892511166632E-2</v>
      </c>
      <c r="AS216" s="7">
        <v>-1.215055661306251E-2</v>
      </c>
      <c r="AT216" s="7">
        <v>1.8556873073964381E-2</v>
      </c>
      <c r="AU216" s="7">
        <v>-4.975169238606468E-2</v>
      </c>
      <c r="AV216" s="7">
        <v>3.8651339964405632E-2</v>
      </c>
      <c r="AW216" s="7">
        <v>-8.0578564193286004E-2</v>
      </c>
      <c r="AX216" s="7">
        <v>-1.3772798665752636E-2</v>
      </c>
      <c r="AY216" s="7">
        <v>4.4571681173681287E-2</v>
      </c>
      <c r="AZ216" s="7">
        <v>6.5995088989427311E-2</v>
      </c>
      <c r="BA216" s="7">
        <v>5.5739666750002657E-2</v>
      </c>
      <c r="BB216" s="7">
        <v>-3.5173074393253775E-2</v>
      </c>
      <c r="BC216" s="7">
        <v>-4.5233420933084564E-2</v>
      </c>
      <c r="BD216" s="7">
        <v>8.8730737115722148E-3</v>
      </c>
      <c r="BE216" s="7">
        <v>-4.5369266699720176E-2</v>
      </c>
      <c r="BF216" s="7">
        <v>6.5907053793780453E-4</v>
      </c>
      <c r="BG216" s="7">
        <v>-3.709564069141634E-2</v>
      </c>
      <c r="BH216" s="7">
        <v>2.7605841496540235E-2</v>
      </c>
      <c r="BI216" s="7">
        <v>3.2979067073017357E-2</v>
      </c>
      <c r="BJ216" s="7">
        <v>-1.0993706637248399E-2</v>
      </c>
      <c r="BK216" s="7">
        <v>9.7723768449202178E-2</v>
      </c>
      <c r="BL216" s="7">
        <v>-5.9767938000848527E-3</v>
      </c>
      <c r="BM216" s="7">
        <v>2.0241095371590929E-2</v>
      </c>
      <c r="BN216" s="7">
        <v>-2.0183481210563334E-2</v>
      </c>
      <c r="BO216" s="7">
        <v>1.7313535608979875E-2</v>
      </c>
      <c r="BP216" s="7">
        <v>0.1069553870547563</v>
      </c>
      <c r="BQ216" s="7">
        <v>-5.6028690123651179E-2</v>
      </c>
      <c r="BR216" s="7">
        <v>-3.0926199797261508E-2</v>
      </c>
      <c r="BS216" s="7">
        <v>-3.870319804265164E-2</v>
      </c>
      <c r="BT216" s="7">
        <v>-0.13372912897467615</v>
      </c>
      <c r="BU216" s="7">
        <v>-1.6292182663176211E-2</v>
      </c>
      <c r="BV216" s="7">
        <v>-1.4173214622144589E-2</v>
      </c>
      <c r="BW216" s="7">
        <v>2.9179707526043059E-2</v>
      </c>
      <c r="BX216" s="7">
        <v>-1.5193531253328549E-2</v>
      </c>
      <c r="BY216" s="7">
        <v>-3.8539949673693633E-3</v>
      </c>
      <c r="BZ216" s="7">
        <v>-7.882023310242221E-3</v>
      </c>
      <c r="CA216" s="7">
        <v>-1.1832257114304232E-2</v>
      </c>
      <c r="CB216" s="7">
        <v>-7.4402053360361617E-3</v>
      </c>
      <c r="CC216" s="7">
        <v>8.7868221926316617E-2</v>
      </c>
      <c r="CD216" s="7">
        <v>-3.080390913966112E-2</v>
      </c>
      <c r="CE216" s="7">
        <v>-7.9498084487579765E-2</v>
      </c>
      <c r="CF216" s="7">
        <v>-3.9289014494000005E-2</v>
      </c>
      <c r="CG216" s="7">
        <v>2.6662238924461418E-2</v>
      </c>
      <c r="CH216" s="7">
        <v>-5.8236404838692399E-2</v>
      </c>
      <c r="CI216" s="7">
        <v>-4.5858232879266145E-2</v>
      </c>
      <c r="CJ216" s="7">
        <v>6.0815561664523555E-3</v>
      </c>
      <c r="CK216" s="7">
        <v>6.9874895161762832E-2</v>
      </c>
      <c r="CL216" s="7">
        <v>-5.3398409618251028E-2</v>
      </c>
      <c r="CM216" s="7">
        <v>-4.1450369099155079E-3</v>
      </c>
      <c r="CN216" s="7">
        <v>2.7238429283886218E-2</v>
      </c>
      <c r="CO216" s="7">
        <v>2.0749903087550776E-2</v>
      </c>
      <c r="CP216" s="7">
        <v>1.6160221748566257E-2</v>
      </c>
      <c r="CQ216" s="7">
        <v>-1.521126094304491E-2</v>
      </c>
      <c r="CR216" s="7">
        <v>0.13329944678843023</v>
      </c>
      <c r="CS216" s="7">
        <v>6.0408908393466843E-3</v>
      </c>
      <c r="CT216" s="7">
        <v>2.0301012882543729E-2</v>
      </c>
      <c r="CU216" s="7">
        <v>-3.8297821702156218E-2</v>
      </c>
      <c r="CV216" s="7">
        <v>8.0513887696713207E-2</v>
      </c>
      <c r="CW216" s="7">
        <v>-7.7894949572626512E-3</v>
      </c>
      <c r="CX216" s="7">
        <v>5.2184397391090175E-2</v>
      </c>
      <c r="CY216" s="7">
        <v>0.11763366976082326</v>
      </c>
      <c r="CZ216" s="7">
        <v>-4.6987825298868122E-2</v>
      </c>
      <c r="DA216" s="7">
        <v>-9.9572319231927414E-3</v>
      </c>
      <c r="DB216" s="7">
        <v>7.0923746279720215E-2</v>
      </c>
      <c r="DC216" s="7">
        <v>6.8032775488961486E-2</v>
      </c>
      <c r="DD216" s="7">
        <v>-3.7235022573452445E-2</v>
      </c>
      <c r="DE216" s="7">
        <v>6.5815041780285535E-2</v>
      </c>
      <c r="DF216" s="7">
        <v>3.9484242479363454E-2</v>
      </c>
      <c r="DG216" s="7">
        <v>6.7469843270257113E-3</v>
      </c>
      <c r="DH216" s="7">
        <v>-3.0124483855627479E-2</v>
      </c>
      <c r="DI216" s="7">
        <v>-4.2485662816045808E-2</v>
      </c>
      <c r="DJ216" s="7">
        <v>2.1995696188230069E-2</v>
      </c>
      <c r="DK216" s="7">
        <v>4.4756197639787575E-2</v>
      </c>
      <c r="DL216" s="7">
        <v>1.5833671313873494E-2</v>
      </c>
      <c r="DM216" s="7">
        <v>2.4521464838460089E-2</v>
      </c>
      <c r="DN216" s="7">
        <v>1.9949022062052974E-2</v>
      </c>
      <c r="DO216" s="7">
        <v>6.465028465753421E-2</v>
      </c>
      <c r="DP216" s="7">
        <v>6.5686046581249632E-4</v>
      </c>
      <c r="DQ216" s="7">
        <v>4.5760356188099836E-2</v>
      </c>
      <c r="DR216" s="7">
        <v>-1.4878816982684659E-2</v>
      </c>
      <c r="DS216" s="7">
        <v>-3.0158764529926704E-2</v>
      </c>
      <c r="DT216" s="7">
        <v>3.1783563099335877E-3</v>
      </c>
      <c r="DU216" s="7">
        <v>-2.7771493732882666E-2</v>
      </c>
      <c r="DV216" s="7">
        <v>2.2188903312664473E-3</v>
      </c>
      <c r="DW216" s="7">
        <v>-5.0147737310919913E-2</v>
      </c>
      <c r="DX216" s="7">
        <v>-3.8603695684298875E-2</v>
      </c>
      <c r="DY216" s="7">
        <v>4.2892959500011062E-2</v>
      </c>
      <c r="DZ216" s="7">
        <v>2.9520647985907273E-2</v>
      </c>
      <c r="EA216" s="7">
        <v>3.0322511265682989E-2</v>
      </c>
      <c r="EB216" s="7">
        <v>-5.3166008256096395E-2</v>
      </c>
      <c r="EC216" s="7">
        <v>7.2743077653273938E-2</v>
      </c>
      <c r="ED216" s="7">
        <v>-4.0557006541360172E-2</v>
      </c>
      <c r="EE216" s="7">
        <v>-4.4596821935568007E-2</v>
      </c>
      <c r="EF216" s="7">
        <v>-2.2976472137100065E-2</v>
      </c>
      <c r="EG216" s="7">
        <v>-3.4095249066129333E-3</v>
      </c>
      <c r="EH216" s="7">
        <v>-2.6601235986175018E-2</v>
      </c>
      <c r="EI216" s="7">
        <v>3.9209997084969653E-2</v>
      </c>
      <c r="EJ216" s="7">
        <v>-2.4212982934853064E-2</v>
      </c>
      <c r="EK216" s="7">
        <v>1.2260132025391795E-2</v>
      </c>
      <c r="EL216" s="7">
        <v>-5.1905776017531755E-2</v>
      </c>
      <c r="EM216" s="7">
        <v>-4.1935109293274583E-2</v>
      </c>
      <c r="EN216" s="7">
        <v>-5.8811220042128118E-2</v>
      </c>
      <c r="EO216" s="7">
        <v>-5.5491986386198552E-2</v>
      </c>
      <c r="EP216" s="7">
        <v>0.10284406354911625</v>
      </c>
      <c r="EQ216" s="7">
        <v>1.1205485607194714E-2</v>
      </c>
      <c r="ER216" s="7">
        <v>-1.5546160539099949E-2</v>
      </c>
      <c r="ES216" s="7">
        <v>2.3789145161560738E-2</v>
      </c>
      <c r="ET216" s="7">
        <v>-6.5615788844414066E-3</v>
      </c>
      <c r="EU216" s="7">
        <v>-3.4900989958271386E-2</v>
      </c>
      <c r="EV216" s="7">
        <v>-1.6006837795441972E-2</v>
      </c>
      <c r="EW216" s="7">
        <v>1.5954193913773635E-2</v>
      </c>
      <c r="EX216" s="7">
        <v>9.9886299467459319E-2</v>
      </c>
      <c r="EY216" s="7">
        <v>4.8784324208088224E-2</v>
      </c>
      <c r="EZ216" s="7">
        <v>1.1937265044241212E-2</v>
      </c>
      <c r="FA216" s="7">
        <v>-1.5902325940271841E-2</v>
      </c>
      <c r="FB216" s="7">
        <v>2.1460367606766523E-2</v>
      </c>
      <c r="FC216" s="7">
        <v>-1.750541403454263E-2</v>
      </c>
      <c r="FD216" s="7">
        <v>-3.8406655476149174E-2</v>
      </c>
      <c r="FE216" s="7">
        <v>-1.9584502551890912E-2</v>
      </c>
      <c r="FF216" s="7">
        <v>8.8057207649387417E-2</v>
      </c>
      <c r="FG216" s="7">
        <v>-1.6192631192109549E-2</v>
      </c>
      <c r="FH216" s="7">
        <v>2.3946796973166058E-2</v>
      </c>
      <c r="FI216" s="7">
        <v>-5.0982849898003044E-2</v>
      </c>
      <c r="FJ216" s="7">
        <v>-4.1038802264677363E-2</v>
      </c>
      <c r="FK216" s="7">
        <v>3.9782454878138376E-2</v>
      </c>
      <c r="FL216" s="7">
        <v>-1.3156534623820341E-3</v>
      </c>
      <c r="FM216" s="7">
        <v>-1.4759129298920745E-2</v>
      </c>
      <c r="FN216" s="7">
        <v>7.5396635293029247E-3</v>
      </c>
      <c r="FO216" s="7">
        <v>-2.6666850571939724E-2</v>
      </c>
      <c r="FP216" s="7">
        <v>-1.8680632165353747E-2</v>
      </c>
      <c r="FQ216" s="7">
        <v>4.124267179565504E-3</v>
      </c>
      <c r="FR216" s="7">
        <v>9.8687357603805138E-3</v>
      </c>
      <c r="FS216" s="7">
        <v>1.5443763186223801E-3</v>
      </c>
      <c r="FT216" s="7">
        <v>-2.9086732211010533E-2</v>
      </c>
      <c r="FU216" s="7">
        <v>-3.3418571802042427E-2</v>
      </c>
      <c r="FV216" s="7">
        <v>4.1588918720651423E-2</v>
      </c>
      <c r="FW216" s="7">
        <v>-6.8614117735717448E-2</v>
      </c>
      <c r="FX216" s="7">
        <v>-4.3836262448178606E-2</v>
      </c>
      <c r="FY216" s="7">
        <v>-6.1988814923213805E-3</v>
      </c>
      <c r="FZ216" s="7">
        <v>3.5419477826496584E-2</v>
      </c>
      <c r="GA216" s="7">
        <v>6.0948168284073477E-2</v>
      </c>
      <c r="GB216" s="7">
        <v>-5.1654517665272589E-3</v>
      </c>
      <c r="GC216" s="7">
        <v>-3.5288194594625386E-2</v>
      </c>
      <c r="GD216" s="7">
        <v>-5.3583859225921335E-2</v>
      </c>
      <c r="GE216" s="7">
        <v>2.603359618659597E-2</v>
      </c>
      <c r="GF216" s="7">
        <v>2.0761002560891213E-2</v>
      </c>
      <c r="GG216" s="7">
        <v>-2.4916964575834574E-2</v>
      </c>
      <c r="GH216" s="7">
        <v>-3.4101140299765395E-2</v>
      </c>
      <c r="GI216" s="7">
        <v>-2.8990864193486052E-2</v>
      </c>
      <c r="GJ216" s="7">
        <v>2.209225178374909E-2</v>
      </c>
      <c r="GK216" s="7">
        <v>7.0451478422898797E-2</v>
      </c>
      <c r="GL216" s="7">
        <v>-7.5307394836284222E-2</v>
      </c>
      <c r="GM216" s="7">
        <v>4.7601395381195476E-2</v>
      </c>
      <c r="GN216" s="7">
        <v>6.3900331224314866E-3</v>
      </c>
      <c r="GO216" s="7">
        <v>4.2734718335838993E-2</v>
      </c>
      <c r="GP216" s="7">
        <v>-2.7845261029154064E-2</v>
      </c>
      <c r="GQ216" s="7">
        <v>-2.8559163438342514E-2</v>
      </c>
      <c r="GR216" s="7">
        <v>-9.9746274172514679E-2</v>
      </c>
      <c r="GS216" s="7">
        <v>3.936018376406282E-2</v>
      </c>
      <c r="GT216" s="7">
        <v>6.9233974245423449E-2</v>
      </c>
      <c r="GU216" s="7">
        <v>9.8709165940806268E-2</v>
      </c>
      <c r="GV216" s="7">
        <v>-0.11969782306551933</v>
      </c>
      <c r="GW216" s="7">
        <v>4.5251352021284406E-2</v>
      </c>
      <c r="GX216" s="7">
        <v>9.4747537987120448E-2</v>
      </c>
      <c r="GY216" s="7">
        <v>-4.5539589591510596E-2</v>
      </c>
      <c r="GZ216" s="7">
        <v>5.3915718781342735E-2</v>
      </c>
      <c r="HA216" s="7">
        <v>0.11433093797676266</v>
      </c>
      <c r="HB216" s="7">
        <v>1.3362712452351115E-2</v>
      </c>
      <c r="HC216" s="7">
        <v>3.9620186471426858E-2</v>
      </c>
      <c r="HD216" s="7">
        <v>9.0193290815222956E-4</v>
      </c>
      <c r="HE216" s="7">
        <v>3.6444336727727147E-4</v>
      </c>
      <c r="HF216" s="7">
        <v>8.7834825280867515E-2</v>
      </c>
      <c r="HG216" s="7">
        <v>-1.8261111363256352E-2</v>
      </c>
      <c r="HH216" s="7">
        <v>-6.2271898314077409E-2</v>
      </c>
      <c r="HI216" s="7">
        <v>6.8292679970897732E-2</v>
      </c>
      <c r="HJ216" s="7">
        <v>-5.9494279666990044E-2</v>
      </c>
      <c r="HK216" s="7">
        <v>4.6718739395029841E-3</v>
      </c>
      <c r="HL216" s="7">
        <v>-1.119639480749611E-2</v>
      </c>
      <c r="HM216" s="7">
        <v>-2.685092502362095E-2</v>
      </c>
      <c r="HN216" s="7">
        <v>-1.5846386559144596E-2</v>
      </c>
      <c r="HO216" s="7">
        <v>-3.5277684473851698E-2</v>
      </c>
      <c r="HP216" s="7">
        <v>-5.1725434132106604E-2</v>
      </c>
      <c r="HQ216" s="7">
        <v>-3.9837407057359817E-2</v>
      </c>
      <c r="HR216" s="7">
        <v>-1.6641914298827762E-2</v>
      </c>
      <c r="HS216" s="7">
        <v>1.7923613740992734E-2</v>
      </c>
      <c r="HT216" s="7">
        <v>8.3973780165240167E-2</v>
      </c>
      <c r="HU216" s="7">
        <v>-2.9325518225971611E-2</v>
      </c>
      <c r="HV216" s="7">
        <v>-3.167752609443851E-2</v>
      </c>
      <c r="HW216" s="7">
        <v>3.7194018404977394E-2</v>
      </c>
      <c r="HX216" s="7">
        <v>-6.3697446239646535E-3</v>
      </c>
      <c r="HY216" s="7">
        <v>5.3138753355480729E-3</v>
      </c>
      <c r="HZ216" s="7">
        <v>5.1096157876588409E-2</v>
      </c>
      <c r="IA216" s="7">
        <v>6.3859076544642446E-3</v>
      </c>
      <c r="IB216" s="7">
        <v>-3.6716490540141242E-2</v>
      </c>
      <c r="IC216" s="7">
        <v>2.1165298421680929E-2</v>
      </c>
      <c r="ID216" s="7">
        <v>5.5437328883260494E-2</v>
      </c>
      <c r="IE216" s="7">
        <v>-4.7513724239263685E-2</v>
      </c>
      <c r="IF216" s="7">
        <v>2.8861847749678412E-3</v>
      </c>
      <c r="IG216" s="7">
        <v>-5.6635723267402502E-2</v>
      </c>
      <c r="IH216" s="7">
        <v>-2.3486900572618472E-2</v>
      </c>
      <c r="II216" s="7">
        <v>1.719512485577725E-2</v>
      </c>
      <c r="IJ216" s="7">
        <v>-4.7606547268526631E-2</v>
      </c>
      <c r="IK216" s="7">
        <v>-9.3410341178253295E-2</v>
      </c>
      <c r="IL216" s="7">
        <v>6.5984578868653623E-2</v>
      </c>
      <c r="IM216" s="7">
        <v>-2.5820540286088364E-2</v>
      </c>
      <c r="IN216" s="7">
        <v>2.0284216334391387E-2</v>
      </c>
      <c r="IO216" s="7">
        <v>2.5536722860112788E-2</v>
      </c>
      <c r="IP216" s="7">
        <v>-1.2698359823855573E-2</v>
      </c>
      <c r="IQ216" s="7">
        <v>6.6936579714808611E-2</v>
      </c>
      <c r="IR216" s="7">
        <v>6.1188231229595845E-2</v>
      </c>
      <c r="IS216" s="7">
        <v>7.6036082827951757E-3</v>
      </c>
      <c r="IT216" s="7">
        <v>-3.8157359340414407E-2</v>
      </c>
      <c r="IU216" s="7">
        <v>6.9643571987282483E-3</v>
      </c>
      <c r="IV216" s="7">
        <v>7.0376434196066109E-2</v>
      </c>
      <c r="IW216" s="7">
        <v>-7.3943632996827366E-2</v>
      </c>
      <c r="IX216" s="7">
        <v>-7.1336730143241586E-2</v>
      </c>
      <c r="IY216" s="7">
        <v>-3.3190592876169837E-3</v>
      </c>
      <c r="IZ216" s="7">
        <v>5.0335303712915634E-2</v>
      </c>
      <c r="JA216" s="7">
        <v>-5.4798222481738787E-3</v>
      </c>
      <c r="JB216" s="7">
        <v>-6.2753008751431491E-3</v>
      </c>
      <c r="JC216" s="7">
        <v>7.4084320657420851E-4</v>
      </c>
      <c r="JD216" s="7">
        <v>3.0190692741586828E-2</v>
      </c>
      <c r="JE216" s="7">
        <v>-1.0856485714623706E-2</v>
      </c>
      <c r="JF216" s="7">
        <v>5.5054149197414515E-3</v>
      </c>
      <c r="JG216" s="7">
        <v>1.2947513569076545E-2</v>
      </c>
      <c r="JH216" s="7">
        <v>7.5299296186119316E-2</v>
      </c>
      <c r="JI216" s="7">
        <v>-4.6783712859917434E-2</v>
      </c>
      <c r="JJ216" s="7">
        <v>4.5559386962838476E-2</v>
      </c>
      <c r="JK216" s="7">
        <v>-1.2942400899203496E-2</v>
      </c>
      <c r="JL216" s="7">
        <v>6.0687772674998273E-2</v>
      </c>
      <c r="JM216" s="7">
        <v>2.651460610649083E-2</v>
      </c>
      <c r="JN216" s="7">
        <v>-9.7328850461170097E-3</v>
      </c>
      <c r="JO216" s="7">
        <v>-3.9035985792009162E-2</v>
      </c>
      <c r="JP216" s="7">
        <v>3.6495439162524415E-2</v>
      </c>
      <c r="JQ216" s="7">
        <v>2.9372818717081101E-2</v>
      </c>
      <c r="JR216" s="7">
        <v>1.8930571713997053E-2</v>
      </c>
      <c r="JS216" s="7">
        <v>-5.9852606027573349E-2</v>
      </c>
      <c r="JT216" s="7">
        <v>2.9720831407746302E-2</v>
      </c>
      <c r="JU216" s="7">
        <v>5.3766710807383065E-2</v>
      </c>
      <c r="JV216" s="7">
        <v>-5.2398474763333799E-2</v>
      </c>
      <c r="JW216" s="7">
        <v>-7.1600664159748714E-3</v>
      </c>
      <c r="JX216" s="7">
        <v>-5.9474241679720583E-2</v>
      </c>
      <c r="JY216" s="7">
        <v>-9.2727012089453701E-4</v>
      </c>
      <c r="JZ216" s="7">
        <v>4.7435785017907618E-3</v>
      </c>
      <c r="KA216" s="7">
        <v>1.5582261039409782E-3</v>
      </c>
      <c r="KB216" s="7">
        <v>-1.2463502826006154E-2</v>
      </c>
      <c r="KC216" s="7">
        <v>3.499534042929299E-2</v>
      </c>
      <c r="KD216" s="7">
        <v>1.1300224032299593E-2</v>
      </c>
      <c r="KE216" s="7">
        <v>7.2114827817119656E-2</v>
      </c>
      <c r="KF216" s="7">
        <v>7.8405970016308127E-2</v>
      </c>
      <c r="KG216" s="7">
        <v>1.676725489231758E-2</v>
      </c>
      <c r="KH216" s="7">
        <v>-7.1625220516696583E-3</v>
      </c>
      <c r="KI216" s="7">
        <v>3.0384049496194349E-2</v>
      </c>
      <c r="KJ216" s="7">
        <v>-8.7350129251834007E-3</v>
      </c>
      <c r="KK216" s="7">
        <v>-2.8168226235732438E-2</v>
      </c>
      <c r="KL216" s="7">
        <v>-2.2962082111928614E-2</v>
      </c>
      <c r="KM216" s="7">
        <v>-3.6576224629255014E-2</v>
      </c>
      <c r="KN216" s="7">
        <v>2.1805138858314605E-2</v>
      </c>
      <c r="KO216" s="7">
        <v>6.0641508498508488E-2</v>
      </c>
      <c r="KP216" s="7">
        <v>-1.1031179637950847E-2</v>
      </c>
      <c r="KQ216" s="7">
        <v>2.4472155673708768E-2</v>
      </c>
      <c r="KR216" s="7">
        <v>1.2715063094208017E-2</v>
      </c>
      <c r="KS216" s="7">
        <v>-3.4024524466088044E-2</v>
      </c>
      <c r="KT216" s="7">
        <v>3.4355450879945418E-2</v>
      </c>
      <c r="KU216" s="7">
        <v>-2.9223267847672111E-3</v>
      </c>
      <c r="KV216" s="7">
        <v>2.7534235159680249E-2</v>
      </c>
      <c r="KW216" s="7">
        <v>4.1756343962321994E-2</v>
      </c>
      <c r="KX216" s="7">
        <v>7.2823622504062949E-2</v>
      </c>
      <c r="KY216" s="7">
        <v>-5.1815605074819179E-2</v>
      </c>
      <c r="KZ216" s="7">
        <v>2.0820969184557909E-2</v>
      </c>
      <c r="LA216" s="7">
        <v>-5.3394087699428203E-2</v>
      </c>
      <c r="LB216" s="7">
        <v>2.3154805348883385E-2</v>
      </c>
      <c r="LC216" s="7">
        <v>2.5701888916944155E-2</v>
      </c>
      <c r="LD216" s="7">
        <v>3.3818403353495521E-2</v>
      </c>
      <c r="LE216" s="7">
        <v>3.380170503077097E-2</v>
      </c>
      <c r="LF216" s="7">
        <v>1.7042875442700462E-2</v>
      </c>
      <c r="LG216" s="7">
        <v>-5.1841733038611712E-2</v>
      </c>
      <c r="LH216" s="7">
        <v>-7.5357293353602292E-2</v>
      </c>
      <c r="LI216" s="7">
        <v>1.5663544872938657E-2</v>
      </c>
      <c r="LJ216" s="7">
        <v>3.8229167075757867E-2</v>
      </c>
      <c r="LK216" s="7">
        <v>1.5158322385093197E-2</v>
      </c>
      <c r="LL216" s="7">
        <v>3.6820663553941993E-2</v>
      </c>
      <c r="LM216" s="7">
        <v>3.0422848540171982E-2</v>
      </c>
      <c r="LN216" s="7">
        <v>1.4734381438745186E-2</v>
      </c>
      <c r="LO216" s="7">
        <v>-0.12621056182980539</v>
      </c>
      <c r="LP216" s="7">
        <v>6.9455079683382062E-2</v>
      </c>
      <c r="LQ216" s="7">
        <v>-3.3388809497421609E-2</v>
      </c>
      <c r="LR216" s="7">
        <v>3.7451663702074436E-2</v>
      </c>
      <c r="LS216" s="7">
        <v>3.3692625693208536E-2</v>
      </c>
      <c r="LT216" s="7">
        <v>1.4510280125238932E-2</v>
      </c>
      <c r="LU216" s="7">
        <v>3.3386899049207566E-2</v>
      </c>
      <c r="LV216" s="7">
        <v>-3.409947046749294E-2</v>
      </c>
      <c r="LW216" s="7">
        <v>-7.2290697789983835E-3</v>
      </c>
      <c r="LX216" s="7">
        <v>7.2609883973188696E-2</v>
      </c>
      <c r="LY216" s="7">
        <v>1.5385321348719299E-2</v>
      </c>
      <c r="LZ216" s="7">
        <v>-6.6499326567398395E-3</v>
      </c>
      <c r="MA216" s="7">
        <v>-4.0921914005605506E-2</v>
      </c>
      <c r="MB216" s="7">
        <v>9.0288101273356004E-3</v>
      </c>
      <c r="MC216" s="7">
        <v>-1.9806835807696918E-2</v>
      </c>
      <c r="MD216" s="7">
        <v>1.1960053343488835E-2</v>
      </c>
      <c r="ME216" s="7">
        <v>4.5349184547364717E-2</v>
      </c>
      <c r="MF216" s="7">
        <v>-1.8576316761039199E-2</v>
      </c>
      <c r="MG216" s="7">
        <v>-8.920550706535578E-2</v>
      </c>
      <c r="MH216" s="7">
        <v>3.8126470098970456E-3</v>
      </c>
      <c r="MI216" s="7">
        <v>-1.7010603442043068E-2</v>
      </c>
      <c r="MJ216" s="7">
        <v>1.5482024282380007E-2</v>
      </c>
      <c r="MK216" s="7">
        <v>-4.5046890845708551E-2</v>
      </c>
      <c r="ML216" s="7">
        <v>-2.7300996225792921E-3</v>
      </c>
      <c r="MM216" s="7">
        <v>3.3503492631996049E-2</v>
      </c>
      <c r="MN216" s="7">
        <v>-2.7700673199445011E-2</v>
      </c>
      <c r="MO216" s="7">
        <v>-6.202172044152395E-3</v>
      </c>
      <c r="MP216" s="7">
        <v>-2.0441028282232585E-2</v>
      </c>
      <c r="MQ216" s="7">
        <v>8.0331581302732227E-2</v>
      </c>
      <c r="MR216" s="7">
        <v>2.1895015124743806E-2</v>
      </c>
      <c r="MS216" s="7">
        <v>-5.7719542637653651E-2</v>
      </c>
      <c r="MT216" s="7">
        <v>4.5844830056000506E-2</v>
      </c>
      <c r="MU216" s="7">
        <v>-4.9049675253639E-2</v>
      </c>
      <c r="MV216" s="7">
        <v>8.1423848059773443E-2</v>
      </c>
      <c r="MW216" s="7">
        <v>-2.3978125937003644E-2</v>
      </c>
      <c r="MX216" s="7">
        <v>1.6663970854994842E-2</v>
      </c>
      <c r="MY216" s="7">
        <v>3.3263429686473681E-2</v>
      </c>
      <c r="MZ216" s="7">
        <v>-2.7954684155713769E-2</v>
      </c>
      <c r="NA216" s="7">
        <v>0.12331031368374826</v>
      </c>
      <c r="NB216" s="7">
        <v>1.2469794201012701E-2</v>
      </c>
      <c r="NC216" s="7">
        <v>-4.8006425277097161E-3</v>
      </c>
      <c r="ND216" s="7">
        <v>1.5543267836607992E-2</v>
      </c>
      <c r="NE216" s="7">
        <v>7.7816886913496949E-4</v>
      </c>
      <c r="NF216" s="7">
        <v>-3.990160622634052E-5</v>
      </c>
      <c r="NG216" s="7">
        <v>-6.7532655775733294E-2</v>
      </c>
      <c r="NH216" s="7">
        <v>6.3324241382349281E-2</v>
      </c>
      <c r="NI216" s="7">
        <v>2.8733469407586382E-2</v>
      </c>
      <c r="NJ216" s="7">
        <v>-1.6280297386413442E-2</v>
      </c>
      <c r="NK216" s="7">
        <v>6.368413934977725E-2</v>
      </c>
      <c r="NL216" s="7">
        <v>1.5294364602584392E-2</v>
      </c>
      <c r="NM216" s="7">
        <v>7.7777619662694631E-3</v>
      </c>
      <c r="NN216" s="7">
        <v>-3.3141968997381629E-2</v>
      </c>
      <c r="NO216" s="7">
        <v>2.8557840050663793E-3</v>
      </c>
      <c r="NP216" s="7">
        <v>-6.5931092467624705E-3</v>
      </c>
      <c r="NQ216" s="7">
        <v>8.1600062185199929E-3</v>
      </c>
      <c r="NR216" s="7">
        <v>6.3697004588786511E-3</v>
      </c>
      <c r="NS216" s="7">
        <v>2.2689953511860223E-2</v>
      </c>
      <c r="NT216" s="7">
        <v>-3.931268682209775E-2</v>
      </c>
      <c r="NU216" s="7">
        <v>1.9388351320219228E-2</v>
      </c>
      <c r="NV216" s="7">
        <v>6.0426074923016079E-4</v>
      </c>
      <c r="NW216" s="7">
        <v>3.6140698030055499E-2</v>
      </c>
      <c r="NX216" s="7">
        <v>4.7793033190816646E-2</v>
      </c>
      <c r="NY216" s="7">
        <v>2.5304321497958155E-2</v>
      </c>
      <c r="NZ216" s="7">
        <v>-1.2840246454300361E-2</v>
      </c>
      <c r="OA216" s="7">
        <v>-4.1624913392309101E-2</v>
      </c>
      <c r="OB216" s="7">
        <v>-6.1799730974715214E-3</v>
      </c>
      <c r="OC216" s="7">
        <v>1.2105083187622949E-2</v>
      </c>
      <c r="OD216" s="7">
        <v>-3.1733514588279652E-2</v>
      </c>
      <c r="OE216" s="7">
        <v>8.3033959272131322E-2</v>
      </c>
      <c r="OF216" s="7">
        <v>1.1708154233917594E-2</v>
      </c>
      <c r="OG216" s="7">
        <v>7.3939659814629702E-2</v>
      </c>
      <c r="OH216" s="7">
        <v>2.4479375242651442E-2</v>
      </c>
      <c r="OI216" s="7">
        <v>1.6336438166024165E-2</v>
      </c>
      <c r="OJ216" s="7">
        <v>-6.2469331423938276E-2</v>
      </c>
      <c r="OK216" s="7">
        <v>1.2414591510593891E-2</v>
      </c>
      <c r="OL216" s="7">
        <v>5.9364577937219297E-2</v>
      </c>
      <c r="OM216" s="7">
        <v>-1.8463677407708077E-4</v>
      </c>
      <c r="ON216" s="7">
        <v>6.1921385822631424E-2</v>
      </c>
      <c r="OO216" s="7">
        <v>-5.5837936342880132E-2</v>
      </c>
      <c r="OP216" s="7">
        <v>-7.5090613609179865E-3</v>
      </c>
      <c r="OQ216" s="7">
        <v>5.8080771595984702E-2</v>
      </c>
      <c r="OR216" s="7">
        <v>1.6756744771543892E-2</v>
      </c>
      <c r="OS216" s="7">
        <v>4.0888374969642614E-2</v>
      </c>
      <c r="OT216" s="7">
        <v>-1.3461227608798074E-2</v>
      </c>
      <c r="OU216" s="7">
        <v>5.4132502300478523E-2</v>
      </c>
      <c r="OV216" s="7">
        <v>2.9410046154214071E-2</v>
      </c>
      <c r="OW216" s="7">
        <v>2.6270614143856803E-2</v>
      </c>
      <c r="OX216" s="7">
        <v>-7.0425983976759018E-2</v>
      </c>
      <c r="OY216" s="7">
        <v>-9.6269879832118752E-2</v>
      </c>
      <c r="OZ216" s="7">
        <v>1.9838616681215355E-2</v>
      </c>
      <c r="PA216" s="7">
        <v>6.6534737197682259E-3</v>
      </c>
      <c r="PB216" s="7">
        <v>2.7278652596566828E-2</v>
      </c>
      <c r="PC216" s="7">
        <v>-2.5811061532306487E-2</v>
      </c>
      <c r="PD216" s="7">
        <v>3.1641924324491991E-2</v>
      </c>
      <c r="PE216" s="7">
        <v>-5.908880510106683E-2</v>
      </c>
      <c r="PF216" s="7">
        <v>3.3847134291124528E-2</v>
      </c>
      <c r="PG216" s="7">
        <v>-1.9535785031737766E-3</v>
      </c>
      <c r="PH216" s="7">
        <v>-1.0441286831349136E-2</v>
      </c>
      <c r="PI216" s="7">
        <v>2.4109998521441595E-2</v>
      </c>
      <c r="PJ216" s="7">
        <v>1.4870620107091963E-2</v>
      </c>
      <c r="PK216" s="7">
        <v>4.7793033190816646E-2</v>
      </c>
      <c r="PL216" s="7">
        <v>2.5873095837584698E-2</v>
      </c>
      <c r="PM216" s="7">
        <v>8.0001150963641701E-2</v>
      </c>
      <c r="PN216" s="7">
        <v>-1.3579294573003428E-2</v>
      </c>
      <c r="PO216" s="7">
        <v>1.0551304258103482E-2</v>
      </c>
      <c r="PP216" s="7">
        <v>-4.1151565055781977E-2</v>
      </c>
      <c r="PQ216" s="7">
        <v>-3.1070888144429779E-3</v>
      </c>
      <c r="PR216" s="7">
        <v>4.3366406061965977E-2</v>
      </c>
      <c r="PS216" s="7">
        <v>2.8086998754576781E-2</v>
      </c>
      <c r="PT216" s="7">
        <v>-9.7365193869452943E-3</v>
      </c>
      <c r="PU216" s="7">
        <v>2.0642248018691318E-2</v>
      </c>
      <c r="PV216" s="7">
        <v>2.6266488675889561E-2</v>
      </c>
      <c r="PW216" s="7">
        <v>2.38641379836481E-3</v>
      </c>
      <c r="PX216" s="7">
        <v>7.0888581576570867E-2</v>
      </c>
      <c r="PY216" s="7">
        <v>-5.3765772718191149E-2</v>
      </c>
      <c r="PZ216" s="7">
        <v>-2.8526552596315743E-2</v>
      </c>
      <c r="QA216" s="7">
        <v>1.854616650233511E-2</v>
      </c>
      <c r="QB216" s="7">
        <v>5.7731774359010158E-3</v>
      </c>
      <c r="QC216" s="7">
        <v>-5.1876308389194312E-2</v>
      </c>
      <c r="QD216" s="7">
        <v>6.6300668295286594E-2</v>
      </c>
      <c r="QE216" s="7">
        <v>1.3922548278048634E-2</v>
      </c>
      <c r="QF216" s="7">
        <v>2.9997728888690473E-2</v>
      </c>
      <c r="QG216" s="7">
        <v>-1.4478057237295436E-2</v>
      </c>
      <c r="QH216" s="7">
        <v>6.357039430439472E-2</v>
      </c>
      <c r="QI216" s="7">
        <v>-6.2237912316061558E-2</v>
      </c>
      <c r="QJ216" s="7">
        <v>-7.0377266456605877E-3</v>
      </c>
      <c r="QK216" s="7">
        <v>-6.6726421464420857E-2</v>
      </c>
      <c r="QL216" s="7">
        <v>-5.6811352624325092E-3</v>
      </c>
      <c r="QM216" s="7">
        <v>3.665357980923727E-3</v>
      </c>
      <c r="QN216" s="7">
        <v>7.4770939317997543E-3</v>
      </c>
      <c r="QO216" s="7">
        <v>8.1520008461549876E-3</v>
      </c>
      <c r="QP216" s="7">
        <v>-2.2065971534186976E-2</v>
      </c>
      <c r="QQ216" s="7">
        <v>7.4963168772216884E-2</v>
      </c>
      <c r="QR216" s="7">
        <v>7.6689578891079871E-2</v>
      </c>
      <c r="QS216" s="7">
        <v>4.7923181882640352E-2</v>
      </c>
      <c r="QT216" s="7">
        <v>2.2028110579401256E-2</v>
      </c>
      <c r="QU216" s="7">
        <v>1.2528631232259795E-2</v>
      </c>
      <c r="QV216" s="7">
        <v>2.8290666887070977E-3</v>
      </c>
      <c r="QW216" s="7">
        <v>-2.1925116270733999E-2</v>
      </c>
      <c r="QX216" s="7">
        <v>-1.1539790903055111E-2</v>
      </c>
      <c r="QY216" s="7">
        <v>2.0376842912798749E-2</v>
      </c>
      <c r="QZ216" s="7">
        <v>-4.9946868603117775E-3</v>
      </c>
      <c r="RA216" s="7">
        <v>2.0236085874773563E-2</v>
      </c>
      <c r="RB216" s="7">
        <v>9.5556422092951832E-3</v>
      </c>
      <c r="RC216" s="7">
        <v>7.3878760049398987E-2</v>
      </c>
      <c r="RD216" s="7">
        <v>4.1529885238548746E-2</v>
      </c>
      <c r="RE216" s="7">
        <v>-8.8408017109148206E-3</v>
      </c>
      <c r="RF216" s="7">
        <v>5.7468237828277056E-2</v>
      </c>
      <c r="RG216" s="7">
        <v>2.6560526493983345E-2</v>
      </c>
      <c r="RH216" s="7">
        <v>4.2545143260201444E-2</v>
      </c>
      <c r="RI216" s="7">
        <v>-3.0611681977473201E-2</v>
      </c>
      <c r="RJ216" s="7">
        <v>-1.337518213405274E-2</v>
      </c>
      <c r="RK216" s="7">
        <v>4.0466594982706015E-2</v>
      </c>
      <c r="RL216" s="7">
        <v>4.9249421608680864E-2</v>
      </c>
      <c r="RM216" s="7">
        <v>3.2637242584303019E-2</v>
      </c>
      <c r="RN216" s="7">
        <v>4.8938341678865259E-2</v>
      </c>
      <c r="RO216" s="7">
        <v>1.3255646736058406E-2</v>
      </c>
      <c r="RP216" s="7">
        <v>-1.2897315427847209E-2</v>
      </c>
      <c r="RQ216" s="7">
        <v>-3.273079735664651E-2</v>
      </c>
      <c r="RR216" s="7">
        <v>6.4176248743012546E-2</v>
      </c>
      <c r="RS216" s="7">
        <v>4.7925441067479556E-2</v>
      </c>
      <c r="RT216" s="7">
        <v>5.3917781515326356E-2</v>
      </c>
      <c r="RU216" s="7">
        <v>-3.2912612623488532E-2</v>
      </c>
      <c r="RV216" s="7">
        <v>1.1643374564289115E-2</v>
      </c>
      <c r="RW216" s="7">
        <v>7.3668950535636393E-2</v>
      </c>
      <c r="RX216" s="7">
        <v>5.2935723688267176E-2</v>
      </c>
      <c r="RY216" s="7">
        <v>-3.0646748455194758E-2</v>
      </c>
      <c r="RZ216" s="7">
        <v>1.9715098205767573E-2</v>
      </c>
      <c r="SA216" s="7">
        <v>-4.3167740186629819E-2</v>
      </c>
      <c r="SB216" s="7">
        <v>5.9302890076534821E-3</v>
      </c>
      <c r="SC216" s="7">
        <v>2.5610586089780548E-3</v>
      </c>
      <c r="SD216" s="7">
        <v>5.6911299652699386E-2</v>
      </c>
      <c r="SE216" s="7">
        <v>-9.3905717222951416E-4</v>
      </c>
      <c r="SF216" s="7">
        <v>2.7189562133559959E-2</v>
      </c>
      <c r="SG216" s="7">
        <v>4.4239040762465452E-2</v>
      </c>
    </row>
    <row r="217" spans="2:501" x14ac:dyDescent="0.2">
      <c r="B217" s="7">
        <v>-1.7437000024085866E-2</v>
      </c>
      <c r="C217" s="7">
        <v>-3.488262180327438E-2</v>
      </c>
      <c r="D217" s="7">
        <v>-5.6296059738099577E-2</v>
      </c>
      <c r="E217" s="7">
        <v>-7.1811551861185582E-2</v>
      </c>
      <c r="F217" s="7">
        <v>-6.3205359766725514E-4</v>
      </c>
      <c r="G217" s="7">
        <v>9.8275301934219895E-3</v>
      </c>
      <c r="H217" s="7">
        <v>-5.6365603340975942E-2</v>
      </c>
      <c r="I217" s="7">
        <v>-7.0538847285322856E-3</v>
      </c>
      <c r="J217" s="7">
        <v>2.5674238459020855E-2</v>
      </c>
      <c r="K217" s="7">
        <v>4.5077001886954536E-2</v>
      </c>
      <c r="L217" s="7">
        <v>1.7107016647048296E-2</v>
      </c>
      <c r="M217" s="7">
        <v>4.1712388083385309E-2</v>
      </c>
      <c r="N217" s="7">
        <v>9.4715320046804843E-2</v>
      </c>
      <c r="O217" s="7">
        <v>4.0489282764494417E-3</v>
      </c>
      <c r="P217" s="7">
        <v>5.3559062253031885E-2</v>
      </c>
      <c r="Q217" s="7">
        <v>-9.0720536063611509E-2</v>
      </c>
      <c r="R217" s="7">
        <v>3.3390336939180268E-2</v>
      </c>
      <c r="S217" s="7">
        <v>1.9277503924956547E-2</v>
      </c>
      <c r="T217" s="7">
        <v>6.1201786338631069E-2</v>
      </c>
      <c r="U217" s="7">
        <v>3.9264902807073666E-3</v>
      </c>
      <c r="V217" s="7">
        <v>6.4688789025228469E-2</v>
      </c>
      <c r="W217" s="7">
        <v>6.4484480135422198E-2</v>
      </c>
      <c r="X217" s="7">
        <v>4.1023336707428103E-2</v>
      </c>
      <c r="Y217" s="7">
        <v>3.6667726562870664E-2</v>
      </c>
      <c r="Z217" s="7">
        <v>6.7487820815574376E-2</v>
      </c>
      <c r="AA217" s="7">
        <v>6.8910319168819113E-3</v>
      </c>
      <c r="AB217" s="7">
        <v>1.1963736797031015E-2</v>
      </c>
      <c r="AC217" s="7">
        <v>-6.6440882437862466E-3</v>
      </c>
      <c r="AD217" s="7">
        <v>0.14412467473447324</v>
      </c>
      <c r="AE217" s="7">
        <v>-3.4017550460714849E-2</v>
      </c>
      <c r="AF217" s="7">
        <v>-1.4291038314811892E-3</v>
      </c>
      <c r="AG217" s="7">
        <v>-6.9257101386040451E-2</v>
      </c>
      <c r="AH217" s="7">
        <v>0.12384466001093389</v>
      </c>
      <c r="AI217" s="7">
        <v>3.6368924811528994E-2</v>
      </c>
      <c r="AJ217" s="7">
        <v>-5.4989268646761777E-2</v>
      </c>
      <c r="AK217" s="7">
        <v>1.0492219371255481E-3</v>
      </c>
      <c r="AL217" s="7">
        <v>-5.9454007241595538E-2</v>
      </c>
      <c r="AM217" s="7">
        <v>-5.8139360408065851E-3</v>
      </c>
      <c r="AN217" s="7">
        <v>3.8310350391827522E-2</v>
      </c>
      <c r="AO217" s="7">
        <v>-1.4673427613172682E-2</v>
      </c>
      <c r="AP217" s="7">
        <v>-2.9528059058077635E-2</v>
      </c>
      <c r="AQ217" s="7">
        <v>-2.3161185054061936E-2</v>
      </c>
      <c r="AR217" s="7">
        <v>8.9220589616149662E-2</v>
      </c>
      <c r="AS217" s="7">
        <v>5.1011487557832157E-2</v>
      </c>
      <c r="AT217" s="7">
        <v>2.2854186427127571E-2</v>
      </c>
      <c r="AU217" s="7">
        <v>-7.9401430666632952E-2</v>
      </c>
      <c r="AV217" s="7">
        <v>-3.7984482587501409E-2</v>
      </c>
      <c r="AW217" s="7">
        <v>0.10481800174601376</v>
      </c>
      <c r="AX217" s="7">
        <v>2.3665577573399061E-2</v>
      </c>
      <c r="AY217" s="7">
        <v>1.2897615051758475E-2</v>
      </c>
      <c r="AZ217" s="7">
        <v>-2.0195268261898311E-2</v>
      </c>
      <c r="BA217" s="7">
        <v>-4.8654317906778308E-2</v>
      </c>
      <c r="BB217" s="7">
        <v>-3.524350431701169E-3</v>
      </c>
      <c r="BC217" s="7">
        <v>6.8998527895007281E-2</v>
      </c>
      <c r="BD217" s="7">
        <v>6.278459088206291E-2</v>
      </c>
      <c r="BE217" s="7">
        <v>-6.0462391775334265E-3</v>
      </c>
      <c r="BF217" s="7">
        <v>-1.1165404685027899E-2</v>
      </c>
      <c r="BG217" s="7">
        <v>1.8854152331175284E-2</v>
      </c>
      <c r="BH217" s="7">
        <v>2.0986921044811608E-2</v>
      </c>
      <c r="BI217" s="7">
        <v>1.521509668235667E-2</v>
      </c>
      <c r="BJ217" s="7">
        <v>-2.4080184448510415E-3</v>
      </c>
      <c r="BK217" s="7">
        <v>2.730939486343413E-3</v>
      </c>
      <c r="BL217" s="7">
        <v>-4.9757978813443335E-2</v>
      </c>
      <c r="BM217" s="7">
        <v>-8.7127157530747356E-3</v>
      </c>
      <c r="BN217" s="7">
        <v>9.5693914771545626E-4</v>
      </c>
      <c r="BO217" s="7">
        <v>5.8346373152732854E-2</v>
      </c>
      <c r="BP217" s="7">
        <v>-4.5583005230594428E-2</v>
      </c>
      <c r="BQ217" s="7">
        <v>2.5591483536106536E-2</v>
      </c>
      <c r="BR217" s="7">
        <v>-5.1366420193528758E-2</v>
      </c>
      <c r="BS217" s="7">
        <v>-2.3626233341940681E-2</v>
      </c>
      <c r="BT217" s="7">
        <v>4.4241692849015822E-2</v>
      </c>
      <c r="BU217" s="7">
        <v>1.4876268069189973E-2</v>
      </c>
      <c r="BV217" s="7">
        <v>2.810153611788992E-2</v>
      </c>
      <c r="BW217" s="7">
        <v>-8.5297217810992153E-3</v>
      </c>
      <c r="BX217" s="7">
        <v>0.12533768651336433</v>
      </c>
      <c r="BY217" s="7">
        <v>9.4582025849260388E-3</v>
      </c>
      <c r="BZ217" s="7">
        <v>4.8818899558670824E-2</v>
      </c>
      <c r="CA217" s="7">
        <v>6.6647404055390505E-2</v>
      </c>
      <c r="CB217" s="7">
        <v>1.4072243830002844E-2</v>
      </c>
      <c r="CC217" s="7">
        <v>2.3702952348673718E-2</v>
      </c>
      <c r="CD217" s="7">
        <v>7.4782237534224985E-2</v>
      </c>
      <c r="CE217" s="7">
        <v>3.1509369109687393E-2</v>
      </c>
      <c r="CF217" s="7">
        <v>9.2906300051137803E-3</v>
      </c>
      <c r="CG217" s="7">
        <v>5.3870535084558656E-2</v>
      </c>
      <c r="CH217" s="7">
        <v>-5.231400089543313E-2</v>
      </c>
      <c r="CI217" s="7">
        <v>-2.4990757084451673E-4</v>
      </c>
      <c r="CJ217" s="7">
        <v>6.650065526627004E-2</v>
      </c>
      <c r="CK217" s="7">
        <v>2.9996943085268141E-2</v>
      </c>
      <c r="CL217" s="7">
        <v>-2.8842642022948714E-2</v>
      </c>
      <c r="CM217" s="7">
        <v>5.2995641199219977E-2</v>
      </c>
      <c r="CN217" s="7">
        <v>6.3341919667320324E-3</v>
      </c>
      <c r="CO217" s="7">
        <v>-4.1906722144642847E-2</v>
      </c>
      <c r="CP217" s="7">
        <v>-7.5221744555281486E-3</v>
      </c>
      <c r="CQ217" s="7">
        <v>8.2724549174588172E-2</v>
      </c>
      <c r="CR217" s="7">
        <v>-3.0890936868684368E-2</v>
      </c>
      <c r="CS217" s="7">
        <v>5.3342180508468305E-2</v>
      </c>
      <c r="CT217" s="7">
        <v>-7.7543005572818222E-2</v>
      </c>
      <c r="CU217" s="7">
        <v>1.0195629984070547E-2</v>
      </c>
      <c r="CV217" s="7">
        <v>-5.4674947277829053E-2</v>
      </c>
      <c r="CW217" s="7">
        <v>5.0109287003567447E-2</v>
      </c>
      <c r="CX217" s="7">
        <v>-8.0847701865434649E-2</v>
      </c>
      <c r="CY217" s="7">
        <v>-6.5367767347209157E-2</v>
      </c>
      <c r="CZ217" s="7">
        <v>5.0843716235132886E-3</v>
      </c>
      <c r="DA217" s="7">
        <v>-1.9983985366718846E-2</v>
      </c>
      <c r="DB217" s="7">
        <v>8.0293273385893552E-2</v>
      </c>
      <c r="DC217" s="7">
        <v>-2.7003862014692279E-2</v>
      </c>
      <c r="DD217" s="7">
        <v>6.8827812101505695E-2</v>
      </c>
      <c r="DE217" s="7">
        <v>-9.7260583788855021E-3</v>
      </c>
      <c r="DF217" s="7">
        <v>-4.3391792387422176E-2</v>
      </c>
      <c r="DG217" s="7">
        <v>6.8134929933864621E-2</v>
      </c>
      <c r="DH217" s="7">
        <v>-7.4338106314837935E-2</v>
      </c>
      <c r="DI217" s="7">
        <v>2.1880575986858459E-2</v>
      </c>
      <c r="DJ217" s="7">
        <v>7.743609214229509E-2</v>
      </c>
      <c r="DK217" s="7">
        <v>-3.4709253923222425E-2</v>
      </c>
      <c r="DL217" s="7">
        <v>5.1574417484505107E-2</v>
      </c>
      <c r="DM217" s="7">
        <v>1.1474083039490506E-2</v>
      </c>
      <c r="DN217" s="7">
        <v>4.3467381801735615E-2</v>
      </c>
      <c r="DO217" s="7">
        <v>3.1631512429146094E-2</v>
      </c>
      <c r="DP217" s="7">
        <v>2.8637306713778527E-2</v>
      </c>
      <c r="DQ217" s="7">
        <v>-4.6640107284486296E-2</v>
      </c>
      <c r="DR217" s="7">
        <v>-6.5917829742841424E-2</v>
      </c>
      <c r="DS217" s="7">
        <v>5.6994201913755392E-2</v>
      </c>
      <c r="DT217" s="7">
        <v>-6.4600823207013311E-2</v>
      </c>
      <c r="DU217" s="7">
        <v>7.9536937591899184E-2</v>
      </c>
      <c r="DV217" s="7">
        <v>3.5129516363656146E-2</v>
      </c>
      <c r="DW217" s="7">
        <v>2.2704586808569723E-3</v>
      </c>
      <c r="DX217" s="7">
        <v>-6.5389573392178865E-2</v>
      </c>
      <c r="DY217" s="7">
        <v>2.439838837743737E-2</v>
      </c>
      <c r="DZ217" s="7">
        <v>9.2347301433607934E-2</v>
      </c>
      <c r="EA217" s="7">
        <v>1.2447497028904035E-2</v>
      </c>
      <c r="EB217" s="7">
        <v>8.0962581450864671E-2</v>
      </c>
      <c r="EC217" s="7">
        <v>3.2053881768649442E-2</v>
      </c>
      <c r="ED217" s="7">
        <v>-3.5468440546654171E-3</v>
      </c>
      <c r="EE217" s="7">
        <v>1.1257004844071343E-2</v>
      </c>
      <c r="EF217" s="7">
        <v>-2.0292020308272915E-2</v>
      </c>
      <c r="EG217" s="7">
        <v>4.7467514123115694E-2</v>
      </c>
      <c r="EH217" s="7">
        <v>-6.1864459239598366E-2</v>
      </c>
      <c r="EI217" s="7">
        <v>-2.5392967290943495E-3</v>
      </c>
      <c r="EJ217" s="7">
        <v>1.6298916052607821E-2</v>
      </c>
      <c r="EK217" s="7">
        <v>-8.7370756591670217E-3</v>
      </c>
      <c r="EL217" s="7">
        <v>6.3860159316379575E-2</v>
      </c>
      <c r="EM217" s="7">
        <v>-3.4153003325639295E-2</v>
      </c>
      <c r="EN217" s="7">
        <v>-4.6681951316725465E-2</v>
      </c>
      <c r="EO217" s="7">
        <v>-5.9634545577876272E-2</v>
      </c>
      <c r="EP217" s="7">
        <v>5.9300436732871463E-2</v>
      </c>
      <c r="EQ217" s="7">
        <v>2.1169473002362067E-2</v>
      </c>
      <c r="ER217" s="7">
        <v>5.5401376084657384E-3</v>
      </c>
      <c r="ES217" s="7">
        <v>7.367071859333664E-2</v>
      </c>
      <c r="ET217" s="7">
        <v>7.3524952058494089E-2</v>
      </c>
      <c r="EU217" s="7">
        <v>0.11424842861741782</v>
      </c>
      <c r="EV217" s="7">
        <v>8.3279522841610013E-2</v>
      </c>
      <c r="EW217" s="7">
        <v>2.622385884022806E-2</v>
      </c>
      <c r="EX217" s="7">
        <v>2.1270986689953127E-3</v>
      </c>
      <c r="EY217" s="7">
        <v>7.5834821218438445E-2</v>
      </c>
      <c r="EZ217" s="7">
        <v>5.5145108235580852E-2</v>
      </c>
      <c r="FA217" s="7">
        <v>2.9357299099490048E-2</v>
      </c>
      <c r="FB217" s="7">
        <v>7.2243107933783902E-3</v>
      </c>
      <c r="FC217" s="7">
        <v>-1.9066559871146457E-2</v>
      </c>
      <c r="FD217" s="7">
        <v>1.2261998308519833E-2</v>
      </c>
      <c r="FE217" s="7">
        <v>-6.9296295623760681E-3</v>
      </c>
      <c r="FF217" s="7">
        <v>7.3809609348233787E-2</v>
      </c>
      <c r="FG217" s="7">
        <v>1.017623046208173E-2</v>
      </c>
      <c r="FH217" s="7">
        <v>-5.5268228861689569E-2</v>
      </c>
      <c r="FI217" s="7">
        <v>-3.6950758185423913E-2</v>
      </c>
      <c r="FJ217" s="7">
        <v>0.13580144488513471</v>
      </c>
      <c r="FK217" s="7">
        <v>1.074446456185542E-2</v>
      </c>
      <c r="FL217" s="7">
        <v>-8.4643918198719623E-2</v>
      </c>
      <c r="FM217" s="7">
        <v>1.017023871098645E-2</v>
      </c>
      <c r="FN217" s="7">
        <v>-3.8449776438949632E-2</v>
      </c>
      <c r="FO217" s="7">
        <v>-1.4107379685156105E-4</v>
      </c>
      <c r="FP217" s="7">
        <v>1.3651151421060785E-2</v>
      </c>
      <c r="FQ217" s="7">
        <v>-5.8937341491412373E-2</v>
      </c>
      <c r="FR217" s="7">
        <v>0.12147939170971514</v>
      </c>
      <c r="FS217" s="7">
        <v>-1.3221363406162715E-3</v>
      </c>
      <c r="FT217" s="7">
        <v>-1.3772307538613679E-2</v>
      </c>
      <c r="FU217" s="7">
        <v>5.7469514758838346E-2</v>
      </c>
      <c r="FV217" s="7">
        <v>3.991712193964049E-2</v>
      </c>
      <c r="FW217" s="7">
        <v>-4.3079631977900865E-2</v>
      </c>
      <c r="FX217" s="7">
        <v>-1.4243890109471983E-3</v>
      </c>
      <c r="FY217" s="7">
        <v>3.7923538657184688E-2</v>
      </c>
      <c r="FZ217" s="7">
        <v>4.7588134948443626E-2</v>
      </c>
      <c r="GA217" s="7">
        <v>-3.3885633711190896E-2</v>
      </c>
      <c r="GB217" s="7">
        <v>-4.3206662668380944E-4</v>
      </c>
      <c r="GC217" s="7">
        <v>-5.6364031734131279E-2</v>
      </c>
      <c r="GD217" s="7">
        <v>2.0249933368060732E-3</v>
      </c>
      <c r="GE217" s="7">
        <v>-2.7628182833734902E-2</v>
      </c>
      <c r="GF217" s="7">
        <v>7.8921945896465329E-3</v>
      </c>
      <c r="GG217" s="7">
        <v>7.2820872192084787E-2</v>
      </c>
      <c r="GH217" s="7">
        <v>7.902695117080584E-2</v>
      </c>
      <c r="GI217" s="7">
        <v>-5.7855683080572637E-2</v>
      </c>
      <c r="GJ217" s="7">
        <v>-0.10366429003626108</v>
      </c>
      <c r="GK217" s="7">
        <v>-5.9065135065000515E-3</v>
      </c>
      <c r="GL217" s="7">
        <v>-7.0891572504490616E-2</v>
      </c>
      <c r="GM217" s="7">
        <v>3.9211372240958733E-2</v>
      </c>
      <c r="GN217" s="7">
        <v>-5.2884300021221872E-3</v>
      </c>
      <c r="GO217" s="7">
        <v>5.1764974814420571E-2</v>
      </c>
      <c r="GP217" s="7">
        <v>7.6422209276631473E-2</v>
      </c>
      <c r="GQ217" s="7">
        <v>-4.6682837637607019E-3</v>
      </c>
      <c r="GR217" s="7">
        <v>-9.2065932040102799E-3</v>
      </c>
      <c r="GS217" s="7">
        <v>8.6670657510682939E-2</v>
      </c>
      <c r="GT217" s="7">
        <v>4.7918663512961944E-2</v>
      </c>
      <c r="GU217" s="7">
        <v>-3.111459616776556E-2</v>
      </c>
      <c r="GV217" s="7">
        <v>-6.8918127726763498E-3</v>
      </c>
      <c r="GW217" s="7">
        <v>8.0569677447667343E-3</v>
      </c>
      <c r="GX217" s="7">
        <v>7.261096216086298E-3</v>
      </c>
      <c r="GY217" s="7">
        <v>9.446425585336983E-2</v>
      </c>
      <c r="GZ217" s="7">
        <v>-4.7779056332074163E-4</v>
      </c>
      <c r="HA217" s="7">
        <v>-5.2875064538978042E-2</v>
      </c>
      <c r="HB217" s="7">
        <v>-8.1041795310750606E-2</v>
      </c>
      <c r="HC217" s="7">
        <v>-1.7607715817587452E-2</v>
      </c>
      <c r="HD217" s="7">
        <v>2.5983059203997256E-2</v>
      </c>
      <c r="HE217" s="7">
        <v>5.9020000844495369E-3</v>
      </c>
      <c r="HF217" s="7">
        <v>-5.6980690969806166E-2</v>
      </c>
      <c r="HG217" s="7">
        <v>-6.479364201379941E-3</v>
      </c>
      <c r="HH217" s="7">
        <v>-1.5838675863062965E-2</v>
      </c>
      <c r="HI217" s="7">
        <v>-2.866004095268436E-2</v>
      </c>
      <c r="HJ217" s="7">
        <v>6.3480812714248894E-2</v>
      </c>
      <c r="HK217" s="7">
        <v>-4.5764231144869702E-2</v>
      </c>
      <c r="HL217" s="7">
        <v>-7.4913807839155208E-3</v>
      </c>
      <c r="HM217" s="7">
        <v>3.8906871122773735E-3</v>
      </c>
      <c r="HN217" s="7">
        <v>-7.4690836118068557E-3</v>
      </c>
      <c r="HO217" s="7">
        <v>3.4145101126329971E-2</v>
      </c>
      <c r="HP217" s="7">
        <v>1.4744400432379916E-2</v>
      </c>
      <c r="HQ217" s="7">
        <v>1.0898629370774142E-2</v>
      </c>
      <c r="HR217" s="7">
        <v>5.4365787691483279E-2</v>
      </c>
      <c r="HS217" s="7">
        <v>2.9889828256261537E-2</v>
      </c>
      <c r="HT217" s="7">
        <v>3.3996044039656406E-2</v>
      </c>
      <c r="HU217" s="7">
        <v>7.6637713573174549E-3</v>
      </c>
      <c r="HV217" s="7">
        <v>5.2716384015977381E-3</v>
      </c>
      <c r="HW217" s="7">
        <v>-1.5743790099816399E-2</v>
      </c>
      <c r="HX217" s="7">
        <v>9.4981314505264161E-2</v>
      </c>
      <c r="HY217" s="7">
        <v>3.5276363378204403E-2</v>
      </c>
      <c r="HZ217" s="7">
        <v>6.9814191847387699E-2</v>
      </c>
      <c r="IA217" s="7">
        <v>4.311239510569722E-2</v>
      </c>
      <c r="IB217" s="7">
        <v>5.1491515223449101E-2</v>
      </c>
      <c r="IC217" s="7">
        <v>7.2372964241355656E-2</v>
      </c>
      <c r="ID217" s="7">
        <v>5.1534341509966185E-2</v>
      </c>
      <c r="IE217" s="7">
        <v>5.4976356950635095E-2</v>
      </c>
      <c r="IF217" s="7">
        <v>8.7966543287504462E-3</v>
      </c>
      <c r="IG217" s="7">
        <v>-2.0028677936363967E-2</v>
      </c>
      <c r="IH217" s="7">
        <v>-1.8874922061525287E-2</v>
      </c>
      <c r="II217" s="7">
        <v>-1.4878767869970763E-2</v>
      </c>
      <c r="IJ217" s="7">
        <v>-2.9989129216130825E-2</v>
      </c>
      <c r="IK217" s="7">
        <v>1.9845246897591279E-2</v>
      </c>
      <c r="IL217" s="7">
        <v>5.31967063578777E-3</v>
      </c>
      <c r="IM217" s="7">
        <v>3.6042325264122335E-2</v>
      </c>
      <c r="IN217" s="7">
        <v>1.9723447367129849E-2</v>
      </c>
      <c r="IO217" s="7">
        <v>-8.1840173879871147E-3</v>
      </c>
      <c r="IP217" s="7">
        <v>-1.6981921617127957E-2</v>
      </c>
      <c r="IQ217" s="7">
        <v>-5.9239976326469343E-3</v>
      </c>
      <c r="IR217" s="7">
        <v>1.4070571705698963E-3</v>
      </c>
      <c r="IS217" s="7">
        <v>-5.6951812694035472E-2</v>
      </c>
      <c r="IT217" s="7">
        <v>5.3614166718022903E-2</v>
      </c>
      <c r="IU217" s="7">
        <v>4.5755444916710263E-2</v>
      </c>
      <c r="IV217" s="7">
        <v>4.181031883489341E-2</v>
      </c>
      <c r="IW217" s="7">
        <v>-8.8495140771567823E-2</v>
      </c>
      <c r="IX217" s="7">
        <v>4.0661768907727679E-2</v>
      </c>
      <c r="IY217" s="7">
        <v>-1.3536959413625302E-2</v>
      </c>
      <c r="IZ217" s="7">
        <v>-4.9498960652388643E-3</v>
      </c>
      <c r="JA217" s="7">
        <v>-1.5963127480074765E-2</v>
      </c>
      <c r="JB217" s="7">
        <v>2.641652572480961E-3</v>
      </c>
      <c r="JC217" s="7">
        <v>-1.4238436306198129E-2</v>
      </c>
      <c r="JD217" s="7">
        <v>3.5092878279089926E-2</v>
      </c>
      <c r="JE217" s="7">
        <v>4.9786911149555822E-2</v>
      </c>
      <c r="JF217" s="7">
        <v>-9.1967706612311323E-3</v>
      </c>
      <c r="JG217" s="7">
        <v>-5.2249272630549978E-3</v>
      </c>
      <c r="JH217" s="7">
        <v>-1.4469904526788743E-2</v>
      </c>
      <c r="JI217" s="7">
        <v>-8.6062686277739706E-2</v>
      </c>
      <c r="JJ217" s="7">
        <v>-1.0539610484568404E-2</v>
      </c>
      <c r="JK217" s="7">
        <v>1.9926577551802622E-2</v>
      </c>
      <c r="JL217" s="7">
        <v>1.5127577826194465E-2</v>
      </c>
      <c r="JM217" s="7">
        <v>-6.0014088630862536E-2</v>
      </c>
      <c r="JN217" s="7">
        <v>-2.8457991247717293E-2</v>
      </c>
      <c r="JO217" s="7">
        <v>-3.4470566133689137E-2</v>
      </c>
      <c r="JP217" s="7">
        <v>-6.3591262260172518E-2</v>
      </c>
      <c r="JQ217" s="7">
        <v>-4.9734699387056755E-2</v>
      </c>
      <c r="JR217" s="7">
        <v>5.7042725275084381E-2</v>
      </c>
      <c r="JS217" s="7">
        <v>6.9590237872023133E-2</v>
      </c>
      <c r="JT217" s="7">
        <v>1.6788078683009373E-2</v>
      </c>
      <c r="JU217" s="7">
        <v>1.0473116817581467E-2</v>
      </c>
      <c r="JV217" s="7">
        <v>-7.3557803516462447E-2</v>
      </c>
      <c r="JW217" s="7">
        <v>-5.3049809867050509E-3</v>
      </c>
      <c r="JX217" s="7">
        <v>-5.3798287626821558E-3</v>
      </c>
      <c r="JY217" s="7">
        <v>-2.2923774195089938E-2</v>
      </c>
      <c r="JZ217" s="7">
        <v>4.6114753531571483E-2</v>
      </c>
      <c r="KA217" s="7">
        <v>-4.9371167078800501E-2</v>
      </c>
      <c r="KB217" s="7">
        <v>2.7914122001663783E-2</v>
      </c>
      <c r="KC217" s="7">
        <v>2.0461609164951363E-3</v>
      </c>
      <c r="KD217" s="7">
        <v>4.0795254972064866E-3</v>
      </c>
      <c r="KE217" s="7">
        <v>1.733249311654363E-2</v>
      </c>
      <c r="KF217" s="7">
        <v>5.206829493544065E-2</v>
      </c>
      <c r="KG217" s="7">
        <v>7.1275096342898903E-3</v>
      </c>
      <c r="KH217" s="7">
        <v>-2.2224114472931253E-2</v>
      </c>
      <c r="KI217" s="7">
        <v>1.9474443615647029E-3</v>
      </c>
      <c r="KJ217" s="7">
        <v>-2.0487096007866787E-2</v>
      </c>
      <c r="KK217" s="7">
        <v>-3.9937105866568165E-2</v>
      </c>
      <c r="KL217" s="7">
        <v>3.6625882530631496E-2</v>
      </c>
      <c r="KM217" s="7">
        <v>3.8409607186610809E-2</v>
      </c>
      <c r="KN217" s="7">
        <v>-3.2503405491309242E-2</v>
      </c>
      <c r="KO217" s="7">
        <v>0.11936715211048723</v>
      </c>
      <c r="KP217" s="7">
        <v>5.1777645894605671E-2</v>
      </c>
      <c r="KQ217" s="7">
        <v>-4.789994662133977E-2</v>
      </c>
      <c r="KR217" s="7">
        <v>3.4383788915863259E-2</v>
      </c>
      <c r="KS217" s="7">
        <v>-9.1001067885383966E-2</v>
      </c>
      <c r="KT217" s="7">
        <v>-2.5226475190836943E-3</v>
      </c>
      <c r="KU217" s="7">
        <v>-4.6657198508922013E-2</v>
      </c>
      <c r="KV217" s="7">
        <v>4.760434214402922E-2</v>
      </c>
      <c r="KW217" s="7">
        <v>4.2336316000716766E-2</v>
      </c>
      <c r="KX217" s="7">
        <v>8.1156281994469462E-2</v>
      </c>
      <c r="KY217" s="7">
        <v>2.8702135496120901E-2</v>
      </c>
      <c r="KZ217" s="7">
        <v>0.11238607450649143</v>
      </c>
      <c r="LA217" s="7">
        <v>4.5480217268038546E-2</v>
      </c>
      <c r="LB217" s="7">
        <v>-7.6740700278617444E-2</v>
      </c>
      <c r="LC217" s="7">
        <v>-6.8585632361657919E-2</v>
      </c>
      <c r="LD217" s="7">
        <v>-5.9091555413044991E-2</v>
      </c>
      <c r="LE217" s="7">
        <v>1.806942938854918E-2</v>
      </c>
      <c r="LF217" s="7">
        <v>6.2504550187429411E-2</v>
      </c>
      <c r="LG217" s="7">
        <v>-1.5188718207366766E-2</v>
      </c>
      <c r="LH217" s="7">
        <v>-6.0280868892744185E-2</v>
      </c>
      <c r="LI217" s="7">
        <v>6.7391952798049895E-2</v>
      </c>
      <c r="LJ217" s="7">
        <v>5.3999308620393281E-2</v>
      </c>
      <c r="LK217" s="7">
        <v>-2.723086097831838E-2</v>
      </c>
      <c r="LL217" s="7">
        <v>-2.5909630749095233E-2</v>
      </c>
      <c r="LM217" s="7">
        <v>-1.5196478016162293E-2</v>
      </c>
      <c r="LN217" s="7">
        <v>-0.13413146032691003</v>
      </c>
      <c r="LO217" s="7">
        <v>0.10150073259864002</v>
      </c>
      <c r="LP217" s="7">
        <v>7.0691737819276748E-2</v>
      </c>
      <c r="LQ217" s="7">
        <v>3.4624342988524584E-2</v>
      </c>
      <c r="LR217" s="7">
        <v>1.7298163329530509E-2</v>
      </c>
      <c r="LS217" s="7">
        <v>2.544070750444662E-2</v>
      </c>
      <c r="LT217" s="7">
        <v>2.9692837160825731E-2</v>
      </c>
      <c r="LU217" s="7">
        <v>-5.8205954956077041E-2</v>
      </c>
      <c r="LV217" s="7">
        <v>2.0173516277270393E-2</v>
      </c>
      <c r="LW217" s="7">
        <v>-2.3113840397866445E-2</v>
      </c>
      <c r="LX217" s="7">
        <v>3.2110803404054603E-2</v>
      </c>
      <c r="LY217" s="7">
        <v>5.9205452744197105E-2</v>
      </c>
      <c r="LZ217" s="7">
        <v>6.6607424014247952E-3</v>
      </c>
      <c r="MA217" s="7">
        <v>4.4613181416923185E-2</v>
      </c>
      <c r="MB217" s="7">
        <v>-1.0169791748933496E-2</v>
      </c>
      <c r="MC217" s="7">
        <v>3.2506502247881142E-3</v>
      </c>
      <c r="MD217" s="7">
        <v>-5.8755724967457365E-3</v>
      </c>
      <c r="ME217" s="7">
        <v>2.0545201296033339E-2</v>
      </c>
      <c r="MF217" s="7">
        <v>-1.4137067664717326E-2</v>
      </c>
      <c r="MG217" s="7">
        <v>2.4886274077277632E-2</v>
      </c>
      <c r="MH217" s="7">
        <v>3.96070242641028E-2</v>
      </c>
      <c r="MI217" s="7">
        <v>6.249737973120064E-2</v>
      </c>
      <c r="MJ217" s="7">
        <v>4.5345157304825266E-2</v>
      </c>
      <c r="MK217" s="7">
        <v>5.2084109229315077E-2</v>
      </c>
      <c r="ML217" s="7">
        <v>7.1247300838865338E-2</v>
      </c>
      <c r="MM217" s="7">
        <v>3.5728200346045194E-2</v>
      </c>
      <c r="MN217" s="7">
        <v>8.319033186114393E-3</v>
      </c>
      <c r="MO217" s="7">
        <v>-3.4539618609426545E-2</v>
      </c>
      <c r="MP217" s="7">
        <v>-1.271844692383893E-2</v>
      </c>
      <c r="MQ217" s="7">
        <v>-4.5878369091963397E-2</v>
      </c>
      <c r="MR217" s="7">
        <v>-7.7430635683424773E-2</v>
      </c>
      <c r="MS217" s="7">
        <v>-5.4549218730255963E-2</v>
      </c>
      <c r="MT217" s="7">
        <v>5.3092687921877955E-2</v>
      </c>
      <c r="MU217" s="7">
        <v>-5.6752807977329942E-2</v>
      </c>
      <c r="MV217" s="7">
        <v>-3.7466343455901371E-2</v>
      </c>
      <c r="MW217" s="7">
        <v>4.6733573726657783E-2</v>
      </c>
      <c r="MX217" s="7">
        <v>2.9819646188104527E-2</v>
      </c>
      <c r="MY217" s="7">
        <v>-2.3631684853183108E-2</v>
      </c>
      <c r="MZ217" s="7">
        <v>-3.7917689296603205E-2</v>
      </c>
      <c r="NA217" s="7">
        <v>0.11985749344602228</v>
      </c>
      <c r="NB217" s="7">
        <v>-1.0938604464288807E-3</v>
      </c>
      <c r="NC217" s="7">
        <v>-5.1892515584779905E-2</v>
      </c>
      <c r="ND217" s="7">
        <v>7.1360260080825536E-2</v>
      </c>
      <c r="NE217" s="7">
        <v>1.5272018317761831E-2</v>
      </c>
      <c r="NF217" s="7">
        <v>-4.9618891607690604E-2</v>
      </c>
      <c r="NG217" s="7">
        <v>-3.9405338612850813E-4</v>
      </c>
      <c r="NH217" s="7">
        <v>5.8018005547625949E-2</v>
      </c>
      <c r="NI217" s="7">
        <v>3.1708815840817986E-2</v>
      </c>
      <c r="NJ217" s="7">
        <v>6.4708041209075598E-2</v>
      </c>
      <c r="NK217" s="7">
        <v>-4.126216688747518E-2</v>
      </c>
      <c r="NL217" s="7">
        <v>-2.2750308089610191E-2</v>
      </c>
      <c r="NM217" s="7">
        <v>7.9973254942148922E-2</v>
      </c>
      <c r="NN217" s="7">
        <v>-1.8934986910619775E-2</v>
      </c>
      <c r="NO217" s="7">
        <v>1.1607276719575748E-2</v>
      </c>
      <c r="NP217" s="7">
        <v>-7.3567628351273026E-3</v>
      </c>
      <c r="NQ217" s="7">
        <v>-2.9075338061386721E-2</v>
      </c>
      <c r="NR217" s="7">
        <v>-1.9290712589398033E-3</v>
      </c>
      <c r="NS217" s="7">
        <v>-5.7539593653939666E-2</v>
      </c>
      <c r="NT217" s="7">
        <v>5.7012962970463564E-2</v>
      </c>
      <c r="NU217" s="7">
        <v>1.2532707587513141E-2</v>
      </c>
      <c r="NV217" s="7">
        <v>-5.1761384638678284E-2</v>
      </c>
      <c r="NW217" s="7">
        <v>7.0720419644191859E-2</v>
      </c>
      <c r="NX217" s="7">
        <v>-2.2070686354720967E-2</v>
      </c>
      <c r="NY217" s="7">
        <v>-9.1739823619835081E-3</v>
      </c>
      <c r="NZ217" s="7">
        <v>2.7024494302156383E-2</v>
      </c>
      <c r="OA217" s="7">
        <v>3.8938354664412325E-2</v>
      </c>
      <c r="OB217" s="7">
        <v>-4.4887962103541942E-2</v>
      </c>
      <c r="OC217" s="7">
        <v>-1.4567245925730096E-2</v>
      </c>
      <c r="OD217" s="7">
        <v>3.0956212613079698E-2</v>
      </c>
      <c r="OE217" s="7">
        <v>9.4768754679523406E-2</v>
      </c>
      <c r="OF217" s="7">
        <v>1.094037517758552E-2</v>
      </c>
      <c r="OG217" s="7">
        <v>-1.3288841983024033E-2</v>
      </c>
      <c r="OH217" s="7">
        <v>3.6688304789992979E-2</v>
      </c>
      <c r="OI217" s="7">
        <v>1.3516580292955037E-3</v>
      </c>
      <c r="OJ217" s="7">
        <v>1.2256792360846884E-2</v>
      </c>
      <c r="OK217" s="7">
        <v>1.5033183190086856E-2</v>
      </c>
      <c r="OL217" s="7">
        <v>2.3260004782048056E-2</v>
      </c>
      <c r="OM217" s="7">
        <v>6.457445462727919E-2</v>
      </c>
      <c r="ON217" s="7">
        <v>1.5034214557078667E-2</v>
      </c>
      <c r="OO217" s="7">
        <v>4.4959426049888139E-2</v>
      </c>
      <c r="OP217" s="7">
        <v>-3.7436581151280554E-2</v>
      </c>
      <c r="OQ217" s="7">
        <v>1.0003746610879898E-2</v>
      </c>
      <c r="OR217" s="7">
        <v>-7.8448940985370429E-3</v>
      </c>
      <c r="OS217" s="7">
        <v>3.7081157388444988E-2</v>
      </c>
      <c r="OT217" s="7">
        <v>1.777200279319659E-2</v>
      </c>
      <c r="OU217" s="7">
        <v>-4.0113518734881656E-2</v>
      </c>
      <c r="OV217" s="7">
        <v>2.8219062842242421E-2</v>
      </c>
      <c r="OW217" s="7">
        <v>1.5210381861822679E-2</v>
      </c>
      <c r="OX217" s="7">
        <v>2.8823247448587792E-2</v>
      </c>
      <c r="OY217" s="7">
        <v>1.6945926945470275E-2</v>
      </c>
      <c r="OZ217" s="7">
        <v>-1.0567312347237027E-3</v>
      </c>
      <c r="PA217" s="7">
        <v>3.4927859560400246E-2</v>
      </c>
      <c r="PB217" s="7">
        <v>-8.8654658866301181E-2</v>
      </c>
      <c r="PC217" s="7">
        <v>2.4937449525156991E-2</v>
      </c>
      <c r="PD217" s="7">
        <v>-5.4274383983295413E-2</v>
      </c>
      <c r="PE217" s="7">
        <v>-1.8307768441457303E-2</v>
      </c>
      <c r="PF217" s="7">
        <v>8.6682837463729082E-2</v>
      </c>
      <c r="PG217" s="7">
        <v>-3.4206241507502275E-2</v>
      </c>
      <c r="PH217" s="7">
        <v>6.0114234402123844E-2</v>
      </c>
      <c r="PI217" s="7">
        <v>8.7344483945332466E-2</v>
      </c>
      <c r="PJ217" s="7">
        <v>4.4230004023108636E-2</v>
      </c>
      <c r="PK217" s="7">
        <v>-1.4679763153265232E-2</v>
      </c>
      <c r="PL217" s="7">
        <v>-1.1265791072230788E-2</v>
      </c>
      <c r="PM217" s="7">
        <v>-5.3910755741642799E-3</v>
      </c>
      <c r="PN217" s="7">
        <v>1.5024784916010685E-2</v>
      </c>
      <c r="PO217" s="7">
        <v>-7.4972743095830094E-3</v>
      </c>
      <c r="PP217" s="7">
        <v>1.8512426067888738E-2</v>
      </c>
      <c r="PQ217" s="7">
        <v>-1.2577986854128546E-3</v>
      </c>
      <c r="PR217" s="7">
        <v>-4.4752803914900871E-2</v>
      </c>
      <c r="PS217" s="7">
        <v>3.5103091431548817E-3</v>
      </c>
      <c r="PT217" s="7">
        <v>9.3789837774122132E-3</v>
      </c>
      <c r="PU217" s="7">
        <v>1.3130212864768691E-2</v>
      </c>
      <c r="PV217" s="7">
        <v>-6.977533874306828E-2</v>
      </c>
      <c r="PW217" s="7">
        <v>-6.0054265122860681E-3</v>
      </c>
      <c r="PX217" s="7">
        <v>-6.614571502734908E-3</v>
      </c>
      <c r="PY217" s="7">
        <v>-9.9204465004848336E-3</v>
      </c>
      <c r="PZ217" s="7">
        <v>-2.8354756323108452E-2</v>
      </c>
      <c r="QA217" s="7">
        <v>1.5033183190086856E-2</v>
      </c>
      <c r="QB217" s="7">
        <v>2.4131509890127929E-2</v>
      </c>
      <c r="QC217" s="7">
        <v>2.4789325580047445E-2</v>
      </c>
      <c r="QD217" s="7">
        <v>7.1161058913264422E-2</v>
      </c>
      <c r="QE217" s="7">
        <v>-1.8173592507094147E-2</v>
      </c>
      <c r="QF217" s="7">
        <v>4.6235470290295778E-3</v>
      </c>
      <c r="QG217" s="7">
        <v>5.213282904149965E-2</v>
      </c>
      <c r="QH217" s="7">
        <v>-1.0798336261371153E-2</v>
      </c>
      <c r="QI217" s="7">
        <v>3.6352128263376651E-2</v>
      </c>
      <c r="QJ217" s="7">
        <v>-0.1072664129242301</v>
      </c>
      <c r="QK217" s="7">
        <v>3.0242506654746832E-2</v>
      </c>
      <c r="QL217" s="7">
        <v>-1.364726656903513E-2</v>
      </c>
      <c r="QM217" s="7">
        <v>-4.0332364988001065E-2</v>
      </c>
      <c r="QN217" s="7">
        <v>-4.9539329011179509E-2</v>
      </c>
      <c r="QO217" s="7">
        <v>2.2706406271015295E-2</v>
      </c>
      <c r="QP217" s="7">
        <v>1.0835715984273702E-2</v>
      </c>
      <c r="QQ217" s="7">
        <v>-4.0872604840854185E-2</v>
      </c>
      <c r="QR217" s="7">
        <v>2.177188955100719E-2</v>
      </c>
      <c r="QS217" s="7">
        <v>-8.2640512373484673E-2</v>
      </c>
      <c r="QT217" s="7">
        <v>2.0706585673894735E-2</v>
      </c>
      <c r="QU217" s="7">
        <v>-3.2571377487340944E-2</v>
      </c>
      <c r="QV217" s="7">
        <v>-5.2442577980412172E-2</v>
      </c>
      <c r="QW217" s="7">
        <v>3.2845284040365366E-2</v>
      </c>
      <c r="QX217" s="7">
        <v>7.88326612746343E-2</v>
      </c>
      <c r="QY217" s="7">
        <v>3.4599686114117501E-3</v>
      </c>
      <c r="QZ217" s="7">
        <v>3.4975646231020799E-2</v>
      </c>
      <c r="RA217" s="7">
        <v>-6.3785355705488475E-2</v>
      </c>
      <c r="RB217" s="7">
        <v>-2.1536536478390919E-2</v>
      </c>
      <c r="RC217" s="7">
        <v>1.0655570549704134E-2</v>
      </c>
      <c r="RD217" s="7">
        <v>-1.9633467927644963E-2</v>
      </c>
      <c r="RE217" s="7">
        <v>3.0484681446966717E-2</v>
      </c>
      <c r="RF217" s="7">
        <v>5.5860091124475007E-2</v>
      </c>
      <c r="RG217" s="7">
        <v>-5.2437568483594807E-2</v>
      </c>
      <c r="RH217" s="7">
        <v>-8.1859030869975688E-2</v>
      </c>
      <c r="RI217" s="7">
        <v>5.0524780563125392E-2</v>
      </c>
      <c r="RJ217" s="7">
        <v>-2.6982547096861528E-2</v>
      </c>
      <c r="RK217" s="7">
        <v>-9.8533094205893595E-3</v>
      </c>
      <c r="RL217" s="7">
        <v>5.0135513192787771E-2</v>
      </c>
      <c r="RM217" s="7">
        <v>8.1040668373927472E-3</v>
      </c>
      <c r="RN217" s="7">
        <v>4.4540789276640867E-2</v>
      </c>
      <c r="RO217" s="7">
        <v>1.923379360958934E-2</v>
      </c>
      <c r="RP217" s="7">
        <v>-6.6312207127455633E-3</v>
      </c>
      <c r="RQ217" s="7">
        <v>6.018986798152328E-2</v>
      </c>
      <c r="RR217" s="7">
        <v>8.9102029232773928E-3</v>
      </c>
      <c r="RS217" s="7">
        <v>5.50984511573799E-2</v>
      </c>
      <c r="RT217" s="7">
        <v>4.0909689887473365E-2</v>
      </c>
      <c r="RU217" s="7">
        <v>3.8578309358842669E-2</v>
      </c>
      <c r="RV217" s="7">
        <v>-1.3124019715189936E-2</v>
      </c>
      <c r="RW217" s="7">
        <v>2.16357982208021E-2</v>
      </c>
      <c r="RX217" s="7">
        <v>-6.419358058338985E-2</v>
      </c>
      <c r="RY217" s="7">
        <v>8.2534581197239457E-2</v>
      </c>
      <c r="RZ217" s="7">
        <v>3.9551723348256199E-2</v>
      </c>
      <c r="SA217" s="7">
        <v>-2.1099042715039111E-3</v>
      </c>
      <c r="SB217" s="7">
        <v>2.1199775546835737E-2</v>
      </c>
      <c r="SC217" s="7">
        <v>7.6848114731535314E-2</v>
      </c>
      <c r="SD217" s="7">
        <v>1.2829741281154565E-2</v>
      </c>
      <c r="SE217" s="7">
        <v>4.6919514461467048E-2</v>
      </c>
      <c r="SF217" s="7">
        <v>2.3166052160365509E-2</v>
      </c>
      <c r="SG217" s="7">
        <v>-1.6415357349626722E-2</v>
      </c>
    </row>
    <row r="218" spans="2:501" x14ac:dyDescent="0.2">
      <c r="B218" s="7">
        <v>4.9282523577846592E-2</v>
      </c>
      <c r="C218" s="7">
        <v>6.7402266467968E-2</v>
      </c>
      <c r="D218" s="7">
        <v>4.0660195008851586E-3</v>
      </c>
      <c r="E218" s="7">
        <v>7.4716424205573274E-3</v>
      </c>
      <c r="F218" s="7">
        <v>2.4878907170193271E-2</v>
      </c>
      <c r="G218" s="7">
        <v>3.226536111468449E-2</v>
      </c>
      <c r="H218" s="7">
        <v>-3.2143900425592439E-2</v>
      </c>
      <c r="I218" s="7">
        <v>3.0755636289529504E-2</v>
      </c>
      <c r="J218" s="7">
        <v>-3.3338419852964582E-2</v>
      </c>
      <c r="K218" s="7">
        <v>4.2160492484970023E-2</v>
      </c>
      <c r="L218" s="7">
        <v>-1.353951327474788E-2</v>
      </c>
      <c r="M218" s="7">
        <v>-7.0525388109683992E-2</v>
      </c>
      <c r="N218" s="7">
        <v>7.5564897742867468E-2</v>
      </c>
      <c r="O218" s="7">
        <v>7.6222222305648027E-2</v>
      </c>
      <c r="P218" s="7">
        <v>3.7740151783498002E-2</v>
      </c>
      <c r="Q218" s="7">
        <v>2.9012331397086383E-2</v>
      </c>
      <c r="R218" s="7">
        <v>2.6581053316360333E-3</v>
      </c>
      <c r="S218" s="7">
        <v>5.2393224650574853E-2</v>
      </c>
      <c r="T218" s="7">
        <v>4.2222276279050862E-2</v>
      </c>
      <c r="U218" s="7">
        <v>-2.5175051887356678E-2</v>
      </c>
      <c r="V218" s="7">
        <v>5.151204433785752E-2</v>
      </c>
      <c r="W218" s="7">
        <v>4.738942490802147E-2</v>
      </c>
      <c r="X218" s="7">
        <v>-2.9212558984011414E-2</v>
      </c>
      <c r="Y218" s="7">
        <v>2.7532857711659738E-3</v>
      </c>
      <c r="Z218" s="7">
        <v>1.1968107828567736E-2</v>
      </c>
      <c r="AA218" s="7">
        <v>-6.2516283178422602E-2</v>
      </c>
      <c r="AB218" s="7">
        <v>1.3727030564029701E-2</v>
      </c>
      <c r="AC218" s="7">
        <v>3.1073493773862721E-2</v>
      </c>
      <c r="AD218" s="7">
        <v>1.9608572729327717E-2</v>
      </c>
      <c r="AE218" s="7">
        <v>-2.0584732083091514E-2</v>
      </c>
      <c r="AF218" s="7">
        <v>4.3672967622103175E-2</v>
      </c>
      <c r="AG218" s="7">
        <v>-4.6739118515700104E-2</v>
      </c>
      <c r="AH218" s="7">
        <v>9.931344877257943E-2</v>
      </c>
      <c r="AI218" s="7">
        <v>4.403532122522593E-2</v>
      </c>
      <c r="AJ218" s="7">
        <v>-1.0193267626175659E-2</v>
      </c>
      <c r="AK218" s="7">
        <v>-4.7109919505612927E-2</v>
      </c>
      <c r="AL218" s="7">
        <v>3.3888339858083052E-2</v>
      </c>
      <c r="AM218" s="7">
        <v>3.0467049982678147E-2</v>
      </c>
      <c r="AN218" s="7">
        <v>7.3147272996604441E-3</v>
      </c>
      <c r="AO218" s="7">
        <v>-1.4806031940691175E-2</v>
      </c>
      <c r="AP218" s="7">
        <v>-4.5450793804787101E-2</v>
      </c>
      <c r="AQ218" s="7">
        <v>-2.67872772384435E-3</v>
      </c>
      <c r="AR218" s="7">
        <v>6.9406848706305025E-3</v>
      </c>
      <c r="AS218" s="7">
        <v>-2.2308686566259714E-2</v>
      </c>
      <c r="AT218" s="7">
        <v>-6.5539858296699824E-2</v>
      </c>
      <c r="AU218" s="7">
        <v>9.9616768893599508E-2</v>
      </c>
      <c r="AV218" s="7">
        <v>1.9843478839891033E-2</v>
      </c>
      <c r="AW218" s="7">
        <v>-2.5996265576407315E-2</v>
      </c>
      <c r="AX218" s="7">
        <v>-1.78387911364669E-2</v>
      </c>
      <c r="AY218" s="7">
        <v>-1.4637477106601002E-2</v>
      </c>
      <c r="AZ218" s="7">
        <v>-4.6232177082868295E-2</v>
      </c>
      <c r="BA218" s="7">
        <v>-1.0876425476465376E-2</v>
      </c>
      <c r="BB218" s="7">
        <v>2.2739852029178293E-2</v>
      </c>
      <c r="BC218" s="7">
        <v>-3.3237741081509745E-3</v>
      </c>
      <c r="BD218" s="7">
        <v>-4.2412583097768949E-2</v>
      </c>
      <c r="BE218" s="7">
        <v>6.1150019246153531E-3</v>
      </c>
      <c r="BF218" s="7">
        <v>-4.4406362831080334E-2</v>
      </c>
      <c r="BG218" s="7">
        <v>2.7775034795911053E-2</v>
      </c>
      <c r="BH218" s="7">
        <v>-2.9796951166656802E-2</v>
      </c>
      <c r="BI218" s="7">
        <v>-2.2938213332975285E-2</v>
      </c>
      <c r="BJ218" s="7">
        <v>-6.2248717113118621E-2</v>
      </c>
      <c r="BK218" s="7">
        <v>6.6552518292143939E-2</v>
      </c>
      <c r="BL218" s="7">
        <v>4.9152276660595094E-2</v>
      </c>
      <c r="BM218" s="7">
        <v>-1.1784716007253157E-2</v>
      </c>
      <c r="BN218" s="7">
        <v>-5.7447654653526845E-2</v>
      </c>
      <c r="BO218" s="7">
        <v>9.7318095140391959E-3</v>
      </c>
      <c r="BP218" s="7">
        <v>-2.3635908546578141E-2</v>
      </c>
      <c r="BQ218" s="7">
        <v>2.2779633327433841E-2</v>
      </c>
      <c r="BR218" s="7">
        <v>-3.0746545489830898E-2</v>
      </c>
      <c r="BS218" s="7">
        <v>-5.8390225858613851E-2</v>
      </c>
      <c r="BT218" s="7">
        <v>1.2576467015594244E-2</v>
      </c>
      <c r="BU218" s="7">
        <v>4.8055295083019887E-2</v>
      </c>
      <c r="BV218" s="7">
        <v>3.824503048234619E-2</v>
      </c>
      <c r="BW218" s="7">
        <v>4.3837787597905842E-3</v>
      </c>
      <c r="BX218" s="7">
        <v>3.0330614863475786E-2</v>
      </c>
      <c r="BY218" s="7">
        <v>-3.4009888877347114E-2</v>
      </c>
      <c r="BZ218" s="7">
        <v>-3.1938903957791628E-2</v>
      </c>
      <c r="CA218" s="7">
        <v>3.9085152566246686E-2</v>
      </c>
      <c r="CB218" s="7">
        <v>5.4744247972732408E-3</v>
      </c>
      <c r="CC218" s="7">
        <v>3.5859282179432919E-2</v>
      </c>
      <c r="CD218" s="7">
        <v>5.2247359890304511E-2</v>
      </c>
      <c r="CE218" s="7">
        <v>2.6870624169521035E-2</v>
      </c>
      <c r="CF218" s="7">
        <v>-2.1221822207747029E-2</v>
      </c>
      <c r="CG218" s="7">
        <v>4.0617076338082557E-2</v>
      </c>
      <c r="CH218" s="7">
        <v>-3.3457763747731226E-2</v>
      </c>
      <c r="CI218" s="7">
        <v>5.7997083531506365E-2</v>
      </c>
      <c r="CJ218" s="7">
        <v>-5.1862360378447922E-2</v>
      </c>
      <c r="CK218" s="7">
        <v>3.8376259653875602E-2</v>
      </c>
      <c r="CL218" s="7">
        <v>-2.9964376408327373E-2</v>
      </c>
      <c r="CM218" s="7">
        <v>-2.0028334147366697E-2</v>
      </c>
      <c r="CN218" s="7">
        <v>-1.3740089598298075E-2</v>
      </c>
      <c r="CO218" s="7">
        <v>-1.2220984244788999E-2</v>
      </c>
      <c r="CP218" s="7">
        <v>3.2540097636217249E-2</v>
      </c>
      <c r="CQ218" s="7">
        <v>-3.855477942125872E-2</v>
      </c>
      <c r="CR218" s="7">
        <v>-4.2302079491503539E-2</v>
      </c>
      <c r="CS218" s="7">
        <v>-6.9474083648063253E-3</v>
      </c>
      <c r="CT218" s="7">
        <v>-1.2033324564993383E-2</v>
      </c>
      <c r="CU218" s="7">
        <v>-5.6140470660477879E-2</v>
      </c>
      <c r="CV218" s="7">
        <v>-2.1538550099660644E-2</v>
      </c>
      <c r="CW218" s="7">
        <v>-1.7768903744593265E-2</v>
      </c>
      <c r="CX218" s="7">
        <v>4.8180333760567007E-3</v>
      </c>
      <c r="CY218" s="7">
        <v>9.6358042101189492E-2</v>
      </c>
      <c r="CZ218" s="7">
        <v>0.10883738625124098</v>
      </c>
      <c r="DA218" s="7">
        <v>-5.5360563055844988E-3</v>
      </c>
      <c r="DB218" s="7">
        <v>-8.2808281404152514E-2</v>
      </c>
      <c r="DC218" s="7">
        <v>2.2395277228485794E-2</v>
      </c>
      <c r="DD218" s="7">
        <v>-3.0102088458091023E-2</v>
      </c>
      <c r="DE218" s="7">
        <v>9.7171739252982659E-3</v>
      </c>
      <c r="DF218" s="7">
        <v>8.7950338383950291E-2</v>
      </c>
      <c r="DG218" s="7">
        <v>-2.3054710982367403E-3</v>
      </c>
      <c r="DH218" s="7">
        <v>0.10366758553571999</v>
      </c>
      <c r="DI218" s="7">
        <v>-1.2554803361138331E-2</v>
      </c>
      <c r="DJ218" s="7">
        <v>8.5902534665353594E-2</v>
      </c>
      <c r="DK218" s="7">
        <v>8.0336392056662587E-3</v>
      </c>
      <c r="DL218" s="7">
        <v>5.8351873776689177E-2</v>
      </c>
      <c r="DM218" s="7">
        <v>1.108476655643899E-2</v>
      </c>
      <c r="DN218" s="7">
        <v>2.2753849152638578E-2</v>
      </c>
      <c r="DO218" s="7">
        <v>3.8924299576319178E-5</v>
      </c>
      <c r="DP218" s="7">
        <v>-4.688056313171983E-2</v>
      </c>
      <c r="DQ218" s="7">
        <v>7.2379643570445476E-2</v>
      </c>
      <c r="DR218" s="7">
        <v>-3.2591611925465988E-2</v>
      </c>
      <c r="DS218" s="7">
        <v>-8.1318398115411403E-2</v>
      </c>
      <c r="DT218" s="7">
        <v>0.1239263835668564</v>
      </c>
      <c r="DU218" s="7">
        <v>-5.5131891967915E-2</v>
      </c>
      <c r="DV218" s="7">
        <v>1.8853071851469578E-2</v>
      </c>
      <c r="DW218" s="7">
        <v>2.9838208501925686E-3</v>
      </c>
      <c r="DX218" s="7">
        <v>-3.8144393583945932E-2</v>
      </c>
      <c r="DY218" s="7">
        <v>2.4739279724587688E-2</v>
      </c>
      <c r="DZ218" s="7">
        <v>3.9990692785056313E-2</v>
      </c>
      <c r="EA218" s="7">
        <v>2.9121165171079339E-2</v>
      </c>
      <c r="EB218" s="7">
        <v>-1.3624772946070882E-2</v>
      </c>
      <c r="EC218" s="7">
        <v>-2.2448854251718151E-2</v>
      </c>
      <c r="ED218" s="7">
        <v>5.0289039536425849E-2</v>
      </c>
      <c r="EE218" s="7">
        <v>-8.1228816525265576E-2</v>
      </c>
      <c r="EF218" s="7">
        <v>2.956504587926902E-2</v>
      </c>
      <c r="EG218" s="7">
        <v>3.4138421797240151E-2</v>
      </c>
      <c r="EH218" s="7">
        <v>3.1401959604397414E-2</v>
      </c>
      <c r="EI218" s="7">
        <v>-1.8255119612161072E-2</v>
      </c>
      <c r="EJ218" s="7">
        <v>4.9345191400777554E-2</v>
      </c>
      <c r="EK218" s="7">
        <v>8.812989446595311E-2</v>
      </c>
      <c r="EL218" s="7">
        <v>-2.1567379262717443E-2</v>
      </c>
      <c r="EM218" s="7">
        <v>2.890762309106067E-2</v>
      </c>
      <c r="EN218" s="7">
        <v>-3.8745238525746392E-2</v>
      </c>
      <c r="EO218" s="7">
        <v>-1.6701193344499918E-2</v>
      </c>
      <c r="EP218" s="7">
        <v>3.0075474314787427E-2</v>
      </c>
      <c r="EQ218" s="7">
        <v>4.4290707337483769E-2</v>
      </c>
      <c r="ER218" s="7">
        <v>4.8832356442278256E-2</v>
      </c>
      <c r="ES218" s="7">
        <v>-2.5610730772325771E-2</v>
      </c>
      <c r="ET218" s="7">
        <v>9.040283086504787E-2</v>
      </c>
      <c r="EU218" s="7">
        <v>-1.267016912607942E-2</v>
      </c>
      <c r="EV218" s="7">
        <v>5.2353443352319305E-2</v>
      </c>
      <c r="EW218" s="7">
        <v>-2.555611743447371E-2</v>
      </c>
      <c r="EX218" s="7">
        <v>-1.2003120245947504E-2</v>
      </c>
      <c r="EY218" s="7">
        <v>-1.2936998500674965E-2</v>
      </c>
      <c r="EZ218" s="7">
        <v>2.2999560060258956E-2</v>
      </c>
      <c r="FA218" s="7">
        <v>-3.8231224862113597E-2</v>
      </c>
      <c r="FB218" s="7">
        <v>6.2059883675817405E-2</v>
      </c>
      <c r="FC218" s="7">
        <v>2.8608330212580042E-2</v>
      </c>
      <c r="FD218" s="7">
        <v>-4.1618725190358238E-2</v>
      </c>
      <c r="FE218" s="7">
        <v>5.8412282414780935E-2</v>
      </c>
      <c r="FF218" s="7">
        <v>-3.1413299693679439E-2</v>
      </c>
      <c r="FG218" s="7">
        <v>-3.1259478673757987E-2</v>
      </c>
      <c r="FH218" s="7">
        <v>-2.5542562325438486E-2</v>
      </c>
      <c r="FI218" s="7">
        <v>6.4642426623310892E-2</v>
      </c>
      <c r="FJ218" s="7">
        <v>7.1964935814309863E-2</v>
      </c>
      <c r="FK218" s="7">
        <v>-3.7590109786950058E-3</v>
      </c>
      <c r="FL218" s="7">
        <v>2.2461726730386728E-2</v>
      </c>
      <c r="FM218" s="7">
        <v>6.0367164878686895E-2</v>
      </c>
      <c r="FN218" s="7">
        <v>1.5671155051561068E-3</v>
      </c>
      <c r="FO218" s="7">
        <v>2.9431213733903134E-2</v>
      </c>
      <c r="FP218" s="7">
        <v>1.2674987119669094E-2</v>
      </c>
      <c r="FQ218" s="7">
        <v>0.12205931463539602</v>
      </c>
      <c r="FR218" s="7">
        <v>-4.8480851801298561E-2</v>
      </c>
      <c r="FS218" s="7">
        <v>-4.7165023970603945E-2</v>
      </c>
      <c r="FT218" s="7">
        <v>5.2968530981149529E-2</v>
      </c>
      <c r="FU218" s="7">
        <v>-5.0521779739949854E-2</v>
      </c>
      <c r="FV218" s="7">
        <v>-2.4743989597493785E-2</v>
      </c>
      <c r="FW218" s="7">
        <v>1.4170862159505486E-2</v>
      </c>
      <c r="FX218" s="7">
        <v>3.7839359465567393E-2</v>
      </c>
      <c r="FY218" s="7">
        <v>2.6952249500015752E-2</v>
      </c>
      <c r="FZ218" s="7">
        <v>2.6868659660965206E-2</v>
      </c>
      <c r="GA218" s="7">
        <v>9.9766857347264884E-2</v>
      </c>
      <c r="GB218" s="7">
        <v>8.8880336734279988E-2</v>
      </c>
      <c r="GC218" s="7">
        <v>-5.6561661294847729E-2</v>
      </c>
      <c r="GD218" s="7">
        <v>-4.7156576583813878E-2</v>
      </c>
      <c r="GE218" s="7">
        <v>1.4832801025360819E-3</v>
      </c>
      <c r="GF218" s="7">
        <v>4.2471572414785629E-2</v>
      </c>
      <c r="GG218" s="7">
        <v>-8.4554336608573796E-2</v>
      </c>
      <c r="GH218" s="7">
        <v>0.10460583482198417</v>
      </c>
      <c r="GI218" s="7">
        <v>-5.6664797994028779E-2</v>
      </c>
      <c r="GJ218" s="7">
        <v>3.234453080948442E-2</v>
      </c>
      <c r="GK218" s="7">
        <v>1.3035179763380438E-2</v>
      </c>
      <c r="GL218" s="7">
        <v>-1.422375389677473E-3</v>
      </c>
      <c r="GM218" s="7">
        <v>-5.8388261350058021E-2</v>
      </c>
      <c r="GN218" s="7">
        <v>2.4180131476884709E-2</v>
      </c>
      <c r="GO218" s="7">
        <v>2.4174041500361638E-2</v>
      </c>
      <c r="GP218" s="7">
        <v>4.0049136914592241E-2</v>
      </c>
      <c r="GQ218" s="7">
        <v>6.1552743500098584E-3</v>
      </c>
      <c r="GR218" s="7">
        <v>-8.0054926729761066E-3</v>
      </c>
      <c r="GS218" s="7">
        <v>-1.4569799786852675E-2</v>
      </c>
      <c r="GT218" s="7">
        <v>-8.3336638272274288E-3</v>
      </c>
      <c r="GU218" s="7">
        <v>7.1446990841533987E-3</v>
      </c>
      <c r="GV218" s="7">
        <v>6.6150972743332384E-2</v>
      </c>
      <c r="GW218" s="7">
        <v>-2.5840407034847943E-4</v>
      </c>
      <c r="GX218" s="7">
        <v>1.9593691577017309E-2</v>
      </c>
      <c r="GY218" s="7">
        <v>-6.4134055974148216E-2</v>
      </c>
      <c r="GZ218" s="7">
        <v>-1.2796143237221988E-2</v>
      </c>
      <c r="HA218" s="7">
        <v>-1.9202110961498695E-2</v>
      </c>
      <c r="HB218" s="7">
        <v>-5.3284075220301749E-2</v>
      </c>
      <c r="HC218" s="7">
        <v>-6.7675671998597683E-2</v>
      </c>
      <c r="HD218" s="7">
        <v>7.5194784330949185E-2</v>
      </c>
      <c r="HE218" s="7">
        <v>-2.4518760983599356E-3</v>
      </c>
      <c r="HF218" s="7">
        <v>4.5938635339541366E-2</v>
      </c>
      <c r="HG218" s="7">
        <v>5.1818212996283551E-2</v>
      </c>
      <c r="HH218" s="7">
        <v>4.3364441553410148E-2</v>
      </c>
      <c r="HI218" s="7">
        <v>4.3183115121675653E-3</v>
      </c>
      <c r="HJ218" s="7">
        <v>1.4692684744647704E-2</v>
      </c>
      <c r="HK218" s="7">
        <v>2.1335424862615766E-2</v>
      </c>
      <c r="HL218" s="7">
        <v>6.6077696574199943E-2</v>
      </c>
      <c r="HM218" s="7">
        <v>7.4088176661450414E-2</v>
      </c>
      <c r="HN218" s="7">
        <v>2.1822328308178113E-2</v>
      </c>
      <c r="HO218" s="7">
        <v>-1.8233806986361748E-3</v>
      </c>
      <c r="HP218" s="7">
        <v>-4.6142791943578051E-2</v>
      </c>
      <c r="HQ218" s="7">
        <v>4.3905860111396765E-2</v>
      </c>
      <c r="HR218" s="7">
        <v>-8.9501266120467337E-3</v>
      </c>
      <c r="HS218" s="7">
        <v>-6.6781034802272918E-2</v>
      </c>
      <c r="HT218" s="7">
        <v>-1.5206990428967408E-3</v>
      </c>
      <c r="HU218" s="7">
        <v>-4.683400427894667E-2</v>
      </c>
      <c r="HV218" s="7">
        <v>-2.2785669243615123E-2</v>
      </c>
      <c r="HW218" s="7">
        <v>2.2940428352728488E-2</v>
      </c>
      <c r="HX218" s="7">
        <v>1.3020495061925612E-2</v>
      </c>
      <c r="HY218" s="7">
        <v>-3.4485103497002276E-2</v>
      </c>
      <c r="HZ218" s="7">
        <v>2.1175317415315659E-2</v>
      </c>
      <c r="IA218" s="7">
        <v>-1.0062136680074038E-2</v>
      </c>
      <c r="IB218" s="7">
        <v>5.9882324167108168E-2</v>
      </c>
      <c r="IC218" s="7">
        <v>6.7241078540962188E-2</v>
      </c>
      <c r="ID218" s="7">
        <v>9.0923032730631528E-2</v>
      </c>
      <c r="IE218" s="7">
        <v>4.6439093894138937E-2</v>
      </c>
      <c r="IF218" s="7">
        <v>1.0784933438105508E-2</v>
      </c>
      <c r="IG218" s="7">
        <v>-1.7949834982585164E-2</v>
      </c>
      <c r="IH218" s="7">
        <v>3.5717002647276966E-2</v>
      </c>
      <c r="II218" s="7">
        <v>-4.6459568948205562E-2</v>
      </c>
      <c r="IJ218" s="7">
        <v>8.7040378020890055E-2</v>
      </c>
      <c r="IK218" s="7">
        <v>-1.415661452484783E-2</v>
      </c>
      <c r="IL218" s="7">
        <v>9.2277364929020403E-2</v>
      </c>
      <c r="IM218" s="7">
        <v>0.1084499851640314</v>
      </c>
      <c r="IN218" s="7">
        <v>1.4838696843059733E-2</v>
      </c>
      <c r="IO218" s="7">
        <v>7.6028521762043236E-2</v>
      </c>
      <c r="IP218" s="7">
        <v>-1.0487747458694505E-2</v>
      </c>
      <c r="IQ218" s="7">
        <v>-7.9644243924133482E-2</v>
      </c>
      <c r="IR218" s="7">
        <v>-4.3030322813149544E-2</v>
      </c>
      <c r="IS218" s="7">
        <v>-1.4069390344968999E-2</v>
      </c>
      <c r="IT218" s="7">
        <v>8.2760106779448686E-2</v>
      </c>
      <c r="IU218" s="7">
        <v>-5.3791411846876155E-3</v>
      </c>
      <c r="IV218" s="7">
        <v>-8.9437419592402877E-3</v>
      </c>
      <c r="IW218" s="7">
        <v>8.6362622569128869E-2</v>
      </c>
      <c r="IX218" s="7">
        <v>8.2734568168222902E-2</v>
      </c>
      <c r="IY218" s="7">
        <v>1.0591282007214613E-2</v>
      </c>
      <c r="IZ218" s="7">
        <v>-1.2990482246107424E-2</v>
      </c>
      <c r="JA218" s="7">
        <v>-2.8897157135372983E-2</v>
      </c>
      <c r="JB218" s="7">
        <v>5.8924920922424649E-2</v>
      </c>
      <c r="JC218" s="7">
        <v>-1.3611266949749554E-2</v>
      </c>
      <c r="JD218" s="7">
        <v>-4.4762331781396644E-2</v>
      </c>
      <c r="JE218" s="7">
        <v>3.6648818168020805E-2</v>
      </c>
      <c r="JF218" s="7">
        <v>1.6942538168211469E-2</v>
      </c>
      <c r="JG218" s="7">
        <v>6.3883929869905112E-2</v>
      </c>
      <c r="JH218" s="7">
        <v>3.3916677894000893E-2</v>
      </c>
      <c r="JI218" s="7">
        <v>-1.1145121134188959E-2</v>
      </c>
      <c r="JJ218" s="7">
        <v>5.7232789185829459E-3</v>
      </c>
      <c r="JK218" s="7">
        <v>-9.7510567502584328E-3</v>
      </c>
      <c r="JL218" s="7">
        <v>1.0637889972701669E-2</v>
      </c>
      <c r="JM218" s="7">
        <v>1.0744415449141525E-2</v>
      </c>
      <c r="JN218" s="7">
        <v>-9.8375833003968002E-2</v>
      </c>
      <c r="JO218" s="7">
        <v>-4.7286234148498626E-2</v>
      </c>
      <c r="JP218" s="7">
        <v>-9.2510402100859229E-3</v>
      </c>
      <c r="JQ218" s="7">
        <v>1.2472740963846445E-2</v>
      </c>
      <c r="JR218" s="7">
        <v>5.114143979880028E-2</v>
      </c>
      <c r="JS218" s="7">
        <v>2.7932342818519102E-2</v>
      </c>
      <c r="JT218" s="7">
        <v>9.4081176684983073E-2</v>
      </c>
      <c r="JU218" s="7">
        <v>2.2428231859509835E-2</v>
      </c>
      <c r="JV218" s="7">
        <v>-0.10027119085863233</v>
      </c>
      <c r="JW218" s="7">
        <v>-7.4097257565893235E-2</v>
      </c>
      <c r="JX218" s="7">
        <v>8.9132579632848499E-2</v>
      </c>
      <c r="JY218" s="7">
        <v>1.6984725989447908E-2</v>
      </c>
      <c r="JZ218" s="7">
        <v>-1.659491343162954E-2</v>
      </c>
      <c r="KA218" s="7">
        <v>5.3893028707522904E-2</v>
      </c>
      <c r="KB218" s="7">
        <v>-7.4317675425857307E-2</v>
      </c>
      <c r="KC218" s="7">
        <v>-3.33163191317115E-2</v>
      </c>
      <c r="KD218" s="7">
        <v>0.1251270911961794</v>
      </c>
      <c r="KE218" s="7">
        <v>3.5044649594044311E-2</v>
      </c>
      <c r="KF218" s="7">
        <v>3.6686291168723253E-2</v>
      </c>
      <c r="KG218" s="7">
        <v>-2.9581100789085032E-2</v>
      </c>
      <c r="KH218" s="7">
        <v>8.6503475540550424E-3</v>
      </c>
      <c r="KI218" s="7">
        <v>1.4499720891751349E-2</v>
      </c>
      <c r="KJ218" s="7">
        <v>-4.5302669859677555E-2</v>
      </c>
      <c r="KK218" s="7">
        <v>-6.3361515276599686E-3</v>
      </c>
      <c r="KL218" s="7">
        <v>1.8661628200672563E-3</v>
      </c>
      <c r="KM218" s="7">
        <v>3.5408967705722896E-2</v>
      </c>
      <c r="KN218" s="7">
        <v>1.5246627044677734E-2</v>
      </c>
      <c r="KO218" s="7">
        <v>-2.6031626730412247E-2</v>
      </c>
      <c r="KP218" s="7">
        <v>-2.9929506381461399E-2</v>
      </c>
      <c r="KQ218" s="7">
        <v>-0.10166206291615963</v>
      </c>
      <c r="KR218" s="7">
        <v>2.2295283742994072E-2</v>
      </c>
      <c r="KS218" s="7">
        <v>1.9012147931777874E-2</v>
      </c>
      <c r="KT218" s="7">
        <v>-2.0722444132855164E-2</v>
      </c>
      <c r="KU218" s="7">
        <v>6.8863639170303889E-4</v>
      </c>
      <c r="KV218" s="7">
        <v>2.9334314349386843E-2</v>
      </c>
      <c r="KW218" s="7">
        <v>-7.401700968341903E-3</v>
      </c>
      <c r="KX218" s="7">
        <v>1.9739408999145964E-2</v>
      </c>
      <c r="KY218" s="7">
        <v>3.4780324967857448E-2</v>
      </c>
      <c r="KZ218" s="7">
        <v>-7.9104104588739576E-3</v>
      </c>
      <c r="LA218" s="7">
        <v>-3.1070296499831604E-2</v>
      </c>
      <c r="LB218" s="7">
        <v>-8.3058559794165196E-2</v>
      </c>
      <c r="LC218" s="7">
        <v>-2.4544493753649296E-2</v>
      </c>
      <c r="LD218" s="7">
        <v>-3.6451773012243213E-2</v>
      </c>
      <c r="LE218" s="7">
        <v>-2.6800584491877819E-2</v>
      </c>
      <c r="LF218" s="7">
        <v>-7.5606393038481476E-2</v>
      </c>
      <c r="LG218" s="7">
        <v>-4.5600884550483908E-3</v>
      </c>
      <c r="LH218" s="7">
        <v>1.0170042260130867E-2</v>
      </c>
      <c r="LI218" s="7">
        <v>-4.5622295401711019E-2</v>
      </c>
      <c r="LJ218" s="7">
        <v>3.94652849717997E-2</v>
      </c>
      <c r="LK218" s="7">
        <v>-1.8932089260499926E-2</v>
      </c>
      <c r="LL218" s="7">
        <v>6.5659059800952671E-2</v>
      </c>
      <c r="LM218" s="7">
        <v>-4.8361606131959708E-2</v>
      </c>
      <c r="LN218" s="7">
        <v>-3.1643441870994868E-2</v>
      </c>
      <c r="LO218" s="7">
        <v>-1.767411620677449E-2</v>
      </c>
      <c r="LP218" s="7">
        <v>7.3628285208530722E-2</v>
      </c>
      <c r="LQ218" s="7">
        <v>6.9964083850197492E-2</v>
      </c>
      <c r="LR218" s="7">
        <v>6.5187184845842419E-2</v>
      </c>
      <c r="LS218" s="7">
        <v>1.5336306860251352E-2</v>
      </c>
      <c r="LT218" s="7">
        <v>6.3139086450962348E-2</v>
      </c>
      <c r="LU218" s="7">
        <v>-1.5912295821192676E-2</v>
      </c>
      <c r="LV218" s="7">
        <v>-1.6339183530374432E-2</v>
      </c>
      <c r="LW218" s="7">
        <v>-7.9373141743429007E-2</v>
      </c>
      <c r="LX218" s="7">
        <v>3.4506521587888708E-2</v>
      </c>
      <c r="LY218" s="7">
        <v>2.1507221135823058E-2</v>
      </c>
      <c r="LZ218" s="7">
        <v>-3.4245433453191074E-2</v>
      </c>
      <c r="MA218" s="7">
        <v>-6.7261946496739985E-2</v>
      </c>
      <c r="MB218" s="7">
        <v>-8.3726593220606448E-3</v>
      </c>
      <c r="MC218" s="7">
        <v>4.8220706703420733E-2</v>
      </c>
      <c r="MD218" s="7">
        <v>-3.6276735299918803E-2</v>
      </c>
      <c r="ME218" s="7">
        <v>1.2674938006955199E-2</v>
      </c>
      <c r="MF218" s="7">
        <v>0.10872501636184753</v>
      </c>
      <c r="MG218" s="7">
        <v>-1.7296734113199638E-2</v>
      </c>
      <c r="MH218" s="7">
        <v>2.8816862795781346E-2</v>
      </c>
      <c r="MI218" s="7">
        <v>3.2060069970600305E-2</v>
      </c>
      <c r="MJ218" s="7">
        <v>-2.6272966606495904E-2</v>
      </c>
      <c r="MK218" s="7">
        <v>-4.1581008918117742E-3</v>
      </c>
      <c r="ML218" s="7">
        <v>3.3276641006511634E-2</v>
      </c>
      <c r="MM218" s="7">
        <v>6.6022100982069967E-2</v>
      </c>
      <c r="MN218" s="7">
        <v>1.0164541636174544E-2</v>
      </c>
      <c r="MO218" s="7">
        <v>-2.0604573619505392E-2</v>
      </c>
      <c r="MP218" s="7">
        <v>-1.5518313630321065E-2</v>
      </c>
      <c r="MQ218" s="7">
        <v>-1.7381210273131734E-3</v>
      </c>
      <c r="MR218" s="7">
        <v>-6.1393173637054863E-2</v>
      </c>
      <c r="MS218" s="7">
        <v>9.0312463471479712E-2</v>
      </c>
      <c r="MT218" s="7">
        <v>-4.1228082664031537E-2</v>
      </c>
      <c r="MU218" s="7">
        <v>-5.9197245973348619E-2</v>
      </c>
      <c r="MV218" s="7">
        <v>1.312746255279053E-2</v>
      </c>
      <c r="MW218" s="7">
        <v>1.9784494470502251E-2</v>
      </c>
      <c r="MX218" s="7">
        <v>1.2834895824082192E-3</v>
      </c>
      <c r="MY218" s="7">
        <v>-5.8603375036921354E-2</v>
      </c>
      <c r="MZ218" s="7">
        <v>-3.7850404878566044E-2</v>
      </c>
      <c r="NA218" s="7">
        <v>-6.241236067581922E-2</v>
      </c>
      <c r="NB218" s="7">
        <v>8.2225367550551889E-2</v>
      </c>
      <c r="NC218" s="7">
        <v>-2.7909598684357481E-2</v>
      </c>
      <c r="ND218" s="7">
        <v>-7.5142376117594542E-2</v>
      </c>
      <c r="NE218" s="7">
        <v>9.6105013399198649E-2</v>
      </c>
      <c r="NF218" s="7">
        <v>-1.5595960830990227E-2</v>
      </c>
      <c r="NG218" s="7">
        <v>7.0001605963613836E-2</v>
      </c>
      <c r="NH218" s="7">
        <v>7.4223138399235902E-2</v>
      </c>
      <c r="NI218" s="7">
        <v>7.0490572143159805E-2</v>
      </c>
      <c r="NJ218" s="7">
        <v>-4.9276870668120684E-2</v>
      </c>
      <c r="NK218" s="7">
        <v>6.2459857617784297E-2</v>
      </c>
      <c r="NL218" s="7">
        <v>-2.3413231501774864E-2</v>
      </c>
      <c r="NM218" s="7">
        <v>5.3230103003326801E-3</v>
      </c>
      <c r="NN218" s="7">
        <v>-2.0036977985012347E-2</v>
      </c>
      <c r="NO218" s="7">
        <v>-2.70059247486759E-2</v>
      </c>
      <c r="NP218" s="7">
        <v>2.8477150153764525E-2</v>
      </c>
      <c r="NQ218" s="7">
        <v>-4.6664663641434165E-2</v>
      </c>
      <c r="NR218" s="7">
        <v>-1.577384708072059E-2</v>
      </c>
      <c r="NS218" s="7">
        <v>7.2903381551429627E-2</v>
      </c>
      <c r="NT218" s="7">
        <v>9.4591556007787583E-2</v>
      </c>
      <c r="NU218" s="7">
        <v>0.11838175461888314</v>
      </c>
      <c r="NV218" s="7">
        <v>-1.7771188141778169E-4</v>
      </c>
      <c r="NW218" s="7">
        <v>8.1073379733413456E-2</v>
      </c>
      <c r="NX218" s="7">
        <v>3.1541930839000268E-2</v>
      </c>
      <c r="NY218" s="7">
        <v>4.9125657569663604E-2</v>
      </c>
      <c r="NZ218" s="7">
        <v>3.5960012355633078E-2</v>
      </c>
      <c r="OA218" s="7">
        <v>-5.0954661492258321E-3</v>
      </c>
      <c r="OB218" s="7">
        <v>1.6771527698426509E-2</v>
      </c>
      <c r="OC218" s="7">
        <v>-8.404356438405812E-2</v>
      </c>
      <c r="OD218" s="7">
        <v>-3.3070266727125278E-3</v>
      </c>
      <c r="OE218" s="7">
        <v>2.4042321201693268E-2</v>
      </c>
      <c r="OF218" s="7">
        <v>4.9402260374324401E-2</v>
      </c>
      <c r="OG218" s="7">
        <v>3.8707473504357038E-3</v>
      </c>
      <c r="OH218" s="7">
        <v>-1.8436492864578033E-2</v>
      </c>
      <c r="OI218" s="7">
        <v>-2.9470106055680664E-2</v>
      </c>
      <c r="OJ218" s="7">
        <v>8.9734600987751035E-3</v>
      </c>
      <c r="OK218" s="7">
        <v>2.7370493371551858E-2</v>
      </c>
      <c r="OL218" s="7">
        <v>-8.6603711934015157E-2</v>
      </c>
      <c r="OM218" s="7">
        <v>-1.801878923289478E-2</v>
      </c>
      <c r="ON218" s="7">
        <v>3.2305731765506787E-2</v>
      </c>
      <c r="OO218" s="7">
        <v>3.9333660606527699E-3</v>
      </c>
      <c r="OP218" s="7">
        <v>9.0397723142802713E-2</v>
      </c>
      <c r="OQ218" s="7">
        <v>-2.8593345887213947E-2</v>
      </c>
      <c r="OR218" s="7">
        <v>-2.3101758670248093E-2</v>
      </c>
      <c r="OS218" s="7">
        <v>-3.2680113035906108E-2</v>
      </c>
      <c r="OT218" s="7">
        <v>-6.4162148446496578E-2</v>
      </c>
      <c r="OU218" s="7">
        <v>-2.8925937185715886E-2</v>
      </c>
      <c r="OV218" s="7">
        <v>3.5096316169062627E-2</v>
      </c>
      <c r="OW218" s="7">
        <v>-1.9462506570573898E-2</v>
      </c>
      <c r="OX218" s="7">
        <v>1.9666181942727418E-2</v>
      </c>
      <c r="OY218" s="7">
        <v>4.9542035158071672E-2</v>
      </c>
      <c r="OZ218" s="7">
        <v>6.4443421906605361E-2</v>
      </c>
      <c r="PA218" s="7">
        <v>-4.1262363338330763E-2</v>
      </c>
      <c r="PB218" s="7">
        <v>-2.5178980904468337E-2</v>
      </c>
      <c r="PC218" s="7">
        <v>-5.2058715300634514E-3</v>
      </c>
      <c r="PD218" s="7">
        <v>-3.9384391384385528E-2</v>
      </c>
      <c r="PE218" s="7">
        <v>-5.7146792460232984E-3</v>
      </c>
      <c r="PF218" s="7">
        <v>5.601921402546577E-3</v>
      </c>
      <c r="PG218" s="7">
        <v>9.3334562916308639E-3</v>
      </c>
      <c r="PH218" s="7">
        <v>6.6327481545042245E-3</v>
      </c>
      <c r="PI218" s="7">
        <v>2.2981091387802729E-3</v>
      </c>
      <c r="PJ218" s="7">
        <v>-1.4245164748001846E-2</v>
      </c>
      <c r="PK218" s="7">
        <v>4.552707079709508E-2</v>
      </c>
      <c r="PL218" s="7">
        <v>7.0973841247893868E-2</v>
      </c>
      <c r="PM218" s="7">
        <v>1.1376004949840717E-2</v>
      </c>
      <c r="PN218" s="7">
        <v>2.3447075109276922E-2</v>
      </c>
      <c r="PO218" s="7">
        <v>9.8322550657019017E-2</v>
      </c>
      <c r="PP218" s="7">
        <v>1.5932338756090032E-2</v>
      </c>
      <c r="PQ218" s="7">
        <v>2.5137240045284854E-2</v>
      </c>
      <c r="PR218" s="7">
        <v>1.2079937478108331E-2</v>
      </c>
      <c r="PS218" s="7">
        <v>-1.5220494133257309E-2</v>
      </c>
      <c r="PT218" s="7">
        <v>3.5478805984882636E-2</v>
      </c>
      <c r="PU218" s="7">
        <v>-1.2502350982697683E-2</v>
      </c>
      <c r="PV218" s="7">
        <v>-1.446833291994408E-2</v>
      </c>
      <c r="PW218" s="7">
        <v>-2.3768512874096634E-2</v>
      </c>
      <c r="PX218" s="7">
        <v>3.0248400180414321E-2</v>
      </c>
      <c r="PY218" s="7">
        <v>-4.5343335186783226E-2</v>
      </c>
      <c r="PZ218" s="7">
        <v>-7.8323703564936297E-3</v>
      </c>
      <c r="QA218" s="7">
        <v>1.6616282409802081E-2</v>
      </c>
      <c r="QB218" s="7">
        <v>6.6066201907116918E-3</v>
      </c>
      <c r="QC218" s="7">
        <v>-3.639323294931092E-3</v>
      </c>
      <c r="QD218" s="7">
        <v>2.1464394849305974E-2</v>
      </c>
      <c r="QE218" s="7">
        <v>5.7730106818769132E-2</v>
      </c>
      <c r="QF218" s="7">
        <v>-2.1662854378530758E-2</v>
      </c>
      <c r="QG218" s="7">
        <v>4.8489058572147047E-2</v>
      </c>
      <c r="QH218" s="7">
        <v>1.8722432032506914E-2</v>
      </c>
      <c r="QI218" s="7">
        <v>6.4157193010020999E-2</v>
      </c>
      <c r="QJ218" s="7">
        <v>1.7227981261373499E-2</v>
      </c>
      <c r="QK218" s="7">
        <v>-5.7434492446202787E-2</v>
      </c>
      <c r="QL218" s="7">
        <v>-3.1025996831897648E-2</v>
      </c>
      <c r="QM218" s="7">
        <v>2.5347737137041988E-2</v>
      </c>
      <c r="QN218" s="7">
        <v>6.1242842275416477E-3</v>
      </c>
      <c r="QO218" s="7">
        <v>1.3297245204728097E-2</v>
      </c>
      <c r="QP218" s="7">
        <v>3.1779832825111223E-2</v>
      </c>
      <c r="QQ218" s="7">
        <v>-1.722134609736968E-2</v>
      </c>
      <c r="QR218" s="7">
        <v>2.4597491319570692E-2</v>
      </c>
      <c r="QS218" s="7">
        <v>6.7964899426326154E-3</v>
      </c>
      <c r="QT218" s="7">
        <v>5.644315726384521E-2</v>
      </c>
      <c r="QU218" s="7">
        <v>3.1654202502965925E-2</v>
      </c>
      <c r="QV218" s="7">
        <v>2.8134097847202794E-2</v>
      </c>
      <c r="QW218" s="7">
        <v>5.2134302422916522E-2</v>
      </c>
      <c r="QX218" s="7">
        <v>4.3142351569142191E-3</v>
      </c>
      <c r="QY218" s="7">
        <v>7.2752900196053086E-2</v>
      </c>
      <c r="QZ218" s="7">
        <v>2.0097735359729269E-2</v>
      </c>
      <c r="RA218" s="7">
        <v>0.1249542144432664</v>
      </c>
      <c r="RB218" s="7">
        <v>-5.0507831729203465E-2</v>
      </c>
      <c r="RC218" s="7">
        <v>-4.4402826715679841E-2</v>
      </c>
      <c r="RD218" s="7">
        <v>8.0682835432514546E-2</v>
      </c>
      <c r="RE218" s="7">
        <v>1.2895159416063688E-2</v>
      </c>
      <c r="RF218" s="7">
        <v>5.936546196606942E-2</v>
      </c>
      <c r="RG218" s="7">
        <v>7.1624778865836559E-3</v>
      </c>
      <c r="RH218" s="7">
        <v>2.6666609955998139E-2</v>
      </c>
      <c r="RI218" s="7">
        <v>2.7328305550315419E-2</v>
      </c>
      <c r="RJ218" s="7">
        <v>-3.9192655349336566E-2</v>
      </c>
      <c r="RK218" s="7">
        <v>-5.8718691689148547E-2</v>
      </c>
      <c r="RL218" s="7">
        <v>1.2458400051388889E-2</v>
      </c>
      <c r="RM218" s="7">
        <v>2.2242438462842257E-2</v>
      </c>
      <c r="RN218" s="7">
        <v>5.8424855269538244E-2</v>
      </c>
      <c r="RO218" s="7">
        <v>-3.7307512939162554E-2</v>
      </c>
      <c r="RP218" s="7">
        <v>-1.6450472940062175E-2</v>
      </c>
      <c r="RQ218" s="7">
        <v>-3.8895818106550725E-2</v>
      </c>
      <c r="RR218" s="7">
        <v>-6.7826546255685391E-2</v>
      </c>
      <c r="RS218" s="7">
        <v>3.58433696601307E-2</v>
      </c>
      <c r="RT218" s="7">
        <v>5.5589087169198324E-2</v>
      </c>
      <c r="RU218" s="7">
        <v>3.0914466806268321E-2</v>
      </c>
      <c r="RV218" s="7">
        <v>-3.4625666376203305E-3</v>
      </c>
      <c r="RW218" s="7">
        <v>-2.4985329473577442E-2</v>
      </c>
      <c r="RX218" s="7">
        <v>-4.2185289457859473E-2</v>
      </c>
      <c r="RY218" s="7">
        <v>4.1929171602521097E-2</v>
      </c>
      <c r="RZ218" s="7">
        <v>-6.0750683405902247E-3</v>
      </c>
      <c r="SA218" s="7">
        <v>-5.7337249272689225E-2</v>
      </c>
      <c r="SB218" s="7">
        <v>-4.1522758947405966E-2</v>
      </c>
      <c r="SC218" s="7">
        <v>3.6851211661985142E-2</v>
      </c>
      <c r="SD218" s="7">
        <v>1.346157405339181E-3</v>
      </c>
      <c r="SE218" s="7">
        <v>3.0862603780394422E-2</v>
      </c>
      <c r="SF218" s="7">
        <v>5.2267493810970334E-3</v>
      </c>
      <c r="SG218" s="7">
        <v>-1.1193153368378991E-2</v>
      </c>
    </row>
    <row r="219" spans="2:501" x14ac:dyDescent="0.2">
      <c r="B219" s="7">
        <v>2.6700006601447241E-2</v>
      </c>
      <c r="C219" s="7">
        <v>-8.5896392920520159E-3</v>
      </c>
      <c r="D219" s="7">
        <v>-1.5109990526991898E-2</v>
      </c>
      <c r="E219" s="7">
        <v>3.5462500563869251E-2</v>
      </c>
      <c r="F219" s="7">
        <v>-1.7819293389050292E-2</v>
      </c>
      <c r="G219" s="7">
        <v>5.5373973482334991E-2</v>
      </c>
      <c r="H219" s="7">
        <v>4.7385397665482019E-2</v>
      </c>
      <c r="I219" s="7">
        <v>4.3647625461732974E-2</v>
      </c>
      <c r="J219" s="7">
        <v>-9.7740415003616382E-3</v>
      </c>
      <c r="K219" s="7">
        <v>-2.4922759876074271E-2</v>
      </c>
      <c r="L219" s="7">
        <v>5.364854332571849E-3</v>
      </c>
      <c r="M219" s="7">
        <v>3.7519586585392242E-2</v>
      </c>
      <c r="N219" s="7">
        <v>9.6675506683811543E-2</v>
      </c>
      <c r="O219" s="7">
        <v>4.4816115150740375E-2</v>
      </c>
      <c r="P219" s="7">
        <v>7.7492080636136232E-2</v>
      </c>
      <c r="Q219" s="7">
        <v>4.7091996020637451E-3</v>
      </c>
      <c r="R219" s="7">
        <v>-4.462363747735508E-2</v>
      </c>
      <c r="S219" s="7">
        <v>-2.7252667023288088E-2</v>
      </c>
      <c r="T219" s="7">
        <v>3.8028099625068715E-2</v>
      </c>
      <c r="U219" s="7">
        <v>-1.4538566392846412E-3</v>
      </c>
      <c r="V219" s="7">
        <v>-1.8956792955589483E-2</v>
      </c>
      <c r="W219" s="7">
        <v>3.2748139092279596E-2</v>
      </c>
      <c r="X219" s="7">
        <v>-1.6447084162803369E-2</v>
      </c>
      <c r="Y219" s="7">
        <v>1.7471138307871299E-2</v>
      </c>
      <c r="Z219" s="7">
        <v>3.9793849027762188E-2</v>
      </c>
      <c r="AA219" s="7">
        <v>3.599006933653727E-2</v>
      </c>
      <c r="AB219" s="7">
        <v>-4.2732896217796953E-2</v>
      </c>
      <c r="AC219" s="7">
        <v>5.9676738346740608E-2</v>
      </c>
      <c r="AD219" s="7">
        <v>3.0688008082495073E-2</v>
      </c>
      <c r="AE219" s="7">
        <v>-4.205867688143626E-2</v>
      </c>
      <c r="AF219" s="7">
        <v>-7.6089662143215539E-2</v>
      </c>
      <c r="AG219" s="7">
        <v>1.4310342266969383E-2</v>
      </c>
      <c r="AH219" s="7">
        <v>-4.2971191105619075E-2</v>
      </c>
      <c r="AI219" s="7">
        <v>0.10995794193148614</v>
      </c>
      <c r="AJ219" s="7">
        <v>9.4807259047217665E-2</v>
      </c>
      <c r="AK219" s="7">
        <v>-1.5346762920683252E-2</v>
      </c>
      <c r="AL219" s="7">
        <v>2.1467832739278676E-2</v>
      </c>
      <c r="AM219" s="7">
        <v>-5.8465468828333552E-3</v>
      </c>
      <c r="AN219" s="7">
        <v>6.9609686506725846E-2</v>
      </c>
      <c r="AO219" s="7">
        <v>2.3525164324371146E-2</v>
      </c>
      <c r="AP219" s="7">
        <v>-1.869742871350609E-2</v>
      </c>
      <c r="AQ219" s="7">
        <v>-1.535128129036166E-2</v>
      </c>
      <c r="AR219" s="7">
        <v>-8.1638220108300449E-2</v>
      </c>
      <c r="AS219" s="7">
        <v>8.0582252594456075E-2</v>
      </c>
      <c r="AT219" s="7">
        <v>5.6275093556893994E-2</v>
      </c>
      <c r="AU219" s="7">
        <v>-6.08234661558643E-2</v>
      </c>
      <c r="AV219" s="7">
        <v>-1.5897218218026685E-2</v>
      </c>
      <c r="AW219" s="7">
        <v>-1.2826151105412284E-2</v>
      </c>
      <c r="AX219" s="7">
        <v>-5.0437305872049185E-2</v>
      </c>
      <c r="AY219" s="7">
        <v>1.9653216186258943E-2</v>
      </c>
      <c r="AZ219" s="7">
        <v>6.4945943195186553E-2</v>
      </c>
      <c r="BA219" s="7">
        <v>-1.4767331122141333E-2</v>
      </c>
      <c r="BB219" s="7">
        <v>-5.1321042337920527E-3</v>
      </c>
      <c r="BC219" s="7">
        <v>-4.0335213525407018E-2</v>
      </c>
      <c r="BD219" s="7">
        <v>5.1602018829714512E-2</v>
      </c>
      <c r="BE219" s="7">
        <v>-5.710072244256735E-2</v>
      </c>
      <c r="BF219" s="7">
        <v>-2.7595277315424757E-2</v>
      </c>
      <c r="BG219" s="7">
        <v>-2.9920862543815749E-2</v>
      </c>
      <c r="BH219" s="7">
        <v>7.1379905166383831E-2</v>
      </c>
      <c r="BI219" s="7">
        <v>1.6525030987383799E-2</v>
      </c>
      <c r="BJ219" s="7">
        <v>2.6236677258554848E-2</v>
      </c>
      <c r="BK219" s="7">
        <v>-2.0436215236270802E-2</v>
      </c>
      <c r="BL219" s="7">
        <v>1.4557575668720528E-2</v>
      </c>
      <c r="BM219" s="7">
        <v>8.4226808867231009E-2</v>
      </c>
      <c r="BN219" s="7">
        <v>-2.1610549338231796E-2</v>
      </c>
      <c r="BO219" s="7">
        <v>-1.1760356101160871E-2</v>
      </c>
      <c r="BP219" s="7">
        <v>7.2547115632798521E-3</v>
      </c>
      <c r="BQ219" s="7">
        <v>0.11602905917242171</v>
      </c>
      <c r="BR219" s="7">
        <v>-3.6117806557752194E-2</v>
      </c>
      <c r="BS219" s="7">
        <v>1.34409467135556E-3</v>
      </c>
      <c r="BT219" s="7">
        <v>-4.8098266052082192E-3</v>
      </c>
      <c r="BU219" s="7">
        <v>-2.8469483622768896E-2</v>
      </c>
      <c r="BV219" s="7">
        <v>6.1019479944650089E-2</v>
      </c>
      <c r="BW219" s="7">
        <v>5.7261765687027944E-3</v>
      </c>
      <c r="BX219" s="7">
        <v>4.2631876312941318E-2</v>
      </c>
      <c r="BY219" s="7">
        <v>4.5900229197274899E-2</v>
      </c>
      <c r="BZ219" s="7">
        <v>5.4097337597329175E-2</v>
      </c>
      <c r="CA219" s="7">
        <v>2.5786706573842095E-2</v>
      </c>
      <c r="CB219" s="7">
        <v>3.4546646675141526E-2</v>
      </c>
      <c r="CC219" s="7">
        <v>3.3013544198172165E-2</v>
      </c>
      <c r="CD219" s="7">
        <v>4.6790544474776839E-2</v>
      </c>
      <c r="CE219" s="7">
        <v>8.1180148481391368E-3</v>
      </c>
      <c r="CF219" s="7">
        <v>9.4776219812035559E-2</v>
      </c>
      <c r="CG219" s="7">
        <v>2.8022906662942843E-2</v>
      </c>
      <c r="CH219" s="7">
        <v>7.1250539985951034E-3</v>
      </c>
      <c r="CI219" s="7">
        <v>5.5008869567234074E-2</v>
      </c>
      <c r="CJ219" s="7">
        <v>-2.1850366720184686E-2</v>
      </c>
      <c r="CK219" s="7">
        <v>1.6645995601709002E-2</v>
      </c>
      <c r="CL219" s="7">
        <v>-0.10903604223132134</v>
      </c>
      <c r="CM219" s="7">
        <v>6.9239769545663146E-2</v>
      </c>
      <c r="CN219" s="7">
        <v>-1.5246081857196989E-2</v>
      </c>
      <c r="CO219" s="7">
        <v>-1.8922905183001423E-2</v>
      </c>
      <c r="CP219" s="7">
        <v>-4.7107856771629306E-2</v>
      </c>
      <c r="CQ219" s="7">
        <v>5.8223787818849092E-2</v>
      </c>
      <c r="CR219" s="7">
        <v>2.4444799892068842E-2</v>
      </c>
      <c r="CS219" s="7">
        <v>2.1533447325043382E-2</v>
      </c>
      <c r="CT219" s="7">
        <v>-7.6347798567451539E-2</v>
      </c>
      <c r="CU219" s="7">
        <v>-8.4116548168938609E-3</v>
      </c>
      <c r="CV219" s="7">
        <v>-3.6201298171374949E-2</v>
      </c>
      <c r="CW219" s="7">
        <v>1.9752620319183917E-2</v>
      </c>
      <c r="CX219" s="7">
        <v>3.1074574253568427E-2</v>
      </c>
      <c r="CY219" s="7">
        <v>3.7576115319086237E-2</v>
      </c>
      <c r="CZ219" s="7">
        <v>4.9180958485510205E-2</v>
      </c>
      <c r="DA219" s="7">
        <v>-4.652459418140352E-2</v>
      </c>
      <c r="DB219" s="7">
        <v>-1.4611250917380678E-2</v>
      </c>
      <c r="DC219" s="7">
        <v>2.8717065761145206E-2</v>
      </c>
      <c r="DD219" s="7">
        <v>-6.4373136665392669E-2</v>
      </c>
      <c r="DE219" s="7">
        <v>5.5220054236985748E-2</v>
      </c>
      <c r="DF219" s="7">
        <v>8.7159427239373324E-2</v>
      </c>
      <c r="DG219" s="7">
        <v>2.3554631952708589E-2</v>
      </c>
      <c r="DH219" s="7">
        <v>1.0614856109884567E-2</v>
      </c>
      <c r="DI219" s="7">
        <v>8.5648916610796003E-2</v>
      </c>
      <c r="DJ219" s="7">
        <v>9.4898412244208155E-2</v>
      </c>
      <c r="DK219" s="7">
        <v>-4.6232962886290627E-2</v>
      </c>
      <c r="DL219" s="7">
        <v>-1.757697125868872E-2</v>
      </c>
      <c r="DM219" s="7">
        <v>3.2056484742485916E-2</v>
      </c>
      <c r="DN219" s="7">
        <v>3.566003189915791E-2</v>
      </c>
      <c r="DO219" s="7">
        <v>0.12027868408039213</v>
      </c>
      <c r="DP219" s="7">
        <v>1.5707598977303134E-2</v>
      </c>
      <c r="DQ219" s="7">
        <v>3.6493472361937163E-3</v>
      </c>
      <c r="DR219" s="7">
        <v>-7.4452833614498379E-2</v>
      </c>
      <c r="DS219" s="7">
        <v>2.3493388398480603E-2</v>
      </c>
      <c r="DT219" s="7">
        <v>2.7164318198617549E-2</v>
      </c>
      <c r="DU219" s="7">
        <v>-1.6783309802133592E-2</v>
      </c>
      <c r="DV219" s="7">
        <v>3.9082647817838004E-2</v>
      </c>
      <c r="DW219" s="7">
        <v>-3.0490078897867354E-2</v>
      </c>
      <c r="DX219" s="7">
        <v>-2.8201524655753749E-2</v>
      </c>
      <c r="DY219" s="7">
        <v>1.2246871592639945E-2</v>
      </c>
      <c r="DZ219" s="7">
        <v>-6.8237324994709345E-2</v>
      </c>
      <c r="EA219" s="7">
        <v>3.6627699701045638E-2</v>
      </c>
      <c r="EB219" s="7">
        <v>0.10978742258884014</v>
      </c>
      <c r="EC219" s="7">
        <v>-2.5925840236712253E-3</v>
      </c>
      <c r="ED219" s="7">
        <v>9.6631008272990582E-3</v>
      </c>
      <c r="EE219" s="7">
        <v>1.6991208867682146E-2</v>
      </c>
      <c r="EF219" s="7">
        <v>-1.9164146833657289E-2</v>
      </c>
      <c r="EG219" s="7">
        <v>8.8228119893744586E-2</v>
      </c>
      <c r="EH219" s="7">
        <v>5.8653622290864592E-2</v>
      </c>
      <c r="EI219" s="7">
        <v>2.6739149434422144E-2</v>
      </c>
      <c r="EJ219" s="7">
        <v>5.1634727897169073E-2</v>
      </c>
      <c r="EK219" s="7">
        <v>-6.0690272475779058E-2</v>
      </c>
      <c r="EL219" s="7">
        <v>-1.5077134121395649E-2</v>
      </c>
      <c r="EM219" s="7">
        <v>-2.8210315831541086E-2</v>
      </c>
      <c r="EN219" s="7">
        <v>1.5365381586877629E-2</v>
      </c>
      <c r="EO219" s="7">
        <v>-1.1330816305428745E-2</v>
      </c>
      <c r="EP219" s="7">
        <v>-3.3300897739548238E-2</v>
      </c>
      <c r="EQ219" s="7">
        <v>1.1516123522585258E-2</v>
      </c>
      <c r="ER219" s="7">
        <v>-1.749446189934388E-2</v>
      </c>
      <c r="ES219" s="7">
        <v>1.6610437996848488E-2</v>
      </c>
      <c r="ET219" s="7">
        <v>1.9506418284424582E-2</v>
      </c>
      <c r="EU219" s="7">
        <v>-6.7698656748700889E-2</v>
      </c>
      <c r="EV219" s="7">
        <v>-3.7256926843849944E-2</v>
      </c>
      <c r="EW219" s="7">
        <v>6.5430882132193072E-2</v>
      </c>
      <c r="EX219" s="7">
        <v>5.7333865443058317E-2</v>
      </c>
      <c r="EY219" s="7">
        <v>-6.0707756601925941E-2</v>
      </c>
      <c r="EZ219" s="7">
        <v>8.5927383406553415E-3</v>
      </c>
      <c r="FA219" s="7">
        <v>2.0960252841166222E-2</v>
      </c>
      <c r="FB219" s="7">
        <v>2.2594085494335742E-2</v>
      </c>
      <c r="FC219" s="7">
        <v>-3.2005991924973207E-2</v>
      </c>
      <c r="FD219" s="7">
        <v>5.4434152589226147E-2</v>
      </c>
      <c r="FE219" s="7">
        <v>1.2029154931940138E-2</v>
      </c>
      <c r="FF219" s="7">
        <v>4.0736810842528937E-3</v>
      </c>
      <c r="FG219" s="7">
        <v>2.8491834855219351E-2</v>
      </c>
      <c r="FH219" s="7">
        <v>-4.1498988393880429E-2</v>
      </c>
      <c r="FI219" s="7">
        <v>3.0845905457669871E-2</v>
      </c>
      <c r="FJ219" s="7">
        <v>-2.2215126846288333E-2</v>
      </c>
      <c r="FK219" s="7">
        <v>1.3346554369479418E-2</v>
      </c>
      <c r="FL219" s="7">
        <v>-1.647011802562047E-2</v>
      </c>
      <c r="FM219" s="7">
        <v>9.3032028598710893E-3</v>
      </c>
      <c r="FN219" s="7">
        <v>4.5498781873891135E-2</v>
      </c>
      <c r="FO219" s="7">
        <v>9.160314559265971E-2</v>
      </c>
      <c r="FP219" s="7">
        <v>3.1459716155938802E-2</v>
      </c>
      <c r="FQ219" s="7">
        <v>7.5245468651689587E-2</v>
      </c>
      <c r="FR219" s="7">
        <v>2.8025755200348796E-2</v>
      </c>
      <c r="FS219" s="7">
        <v>5.9018726205965509E-2</v>
      </c>
      <c r="FT219" s="7">
        <v>-1.8282428573118529E-3</v>
      </c>
      <c r="FU219" s="7">
        <v>-7.2716013892320927E-3</v>
      </c>
      <c r="FV219" s="7">
        <v>2.8870886781066658E-2</v>
      </c>
      <c r="FW219" s="7">
        <v>-4.4063850764371457E-2</v>
      </c>
      <c r="FX219" s="7">
        <v>5.2727878683060413E-2</v>
      </c>
      <c r="FY219" s="7">
        <v>3.231088860046584E-2</v>
      </c>
      <c r="FZ219" s="7">
        <v>-3.7826143197901549E-2</v>
      </c>
      <c r="GA219" s="7">
        <v>-2.2579297619825231E-2</v>
      </c>
      <c r="GB219" s="7">
        <v>5.2584960685623815E-2</v>
      </c>
      <c r="GC219" s="7">
        <v>8.6890682468935845E-2</v>
      </c>
      <c r="GD219" s="7">
        <v>-5.3364227169379594E-2</v>
      </c>
      <c r="GE219" s="7">
        <v>-6.0526729430537681E-3</v>
      </c>
      <c r="GF219" s="7">
        <v>-5.8751795950345706E-3</v>
      </c>
      <c r="GG219" s="7">
        <v>2.7123849322367461E-2</v>
      </c>
      <c r="GH219" s="7">
        <v>2.3360980521817693E-2</v>
      </c>
      <c r="GI219" s="7">
        <v>1.0278925146837719E-2</v>
      </c>
      <c r="GJ219" s="7">
        <v>8.9537268395349381E-2</v>
      </c>
      <c r="GK219" s="7">
        <v>6.0043119192402815E-2</v>
      </c>
      <c r="GL219" s="7">
        <v>3.7081746741011737E-2</v>
      </c>
      <c r="GM219" s="7">
        <v>2.5718734577810393E-2</v>
      </c>
      <c r="GN219" s="7">
        <v>-4.4745240556960927E-2</v>
      </c>
      <c r="GO219" s="7">
        <v>-6.9344718467630448E-2</v>
      </c>
      <c r="GP219" s="7">
        <v>-3.4264783862465995E-2</v>
      </c>
      <c r="GQ219" s="7">
        <v>-3.777162808547728E-2</v>
      </c>
      <c r="GR219" s="7">
        <v>-3.5923516661580654E-2</v>
      </c>
      <c r="GS219" s="7">
        <v>3.26386177402921E-2</v>
      </c>
      <c r="GT219" s="7">
        <v>-8.8470780865475537E-2</v>
      </c>
      <c r="GU219" s="7">
        <v>-4.6448567700292917E-2</v>
      </c>
      <c r="GV219" s="7">
        <v>3.7262186851864679E-2</v>
      </c>
      <c r="GW219" s="7">
        <v>2.8284480977151544E-2</v>
      </c>
      <c r="GX219" s="7">
        <v>1.7354544725082816E-2</v>
      </c>
      <c r="GY219" s="7">
        <v>-3.2433567212149503E-2</v>
      </c>
      <c r="GZ219" s="7">
        <v>-4.8779850003495814E-2</v>
      </c>
      <c r="HA219" s="7">
        <v>8.9552984463796018E-2</v>
      </c>
      <c r="HB219" s="7">
        <v>-1.7310976800229402E-2</v>
      </c>
      <c r="HC219" s="7">
        <v>4.4370859286561613E-2</v>
      </c>
      <c r="HD219" s="7">
        <v>-6.9324803918134484E-4</v>
      </c>
      <c r="HE219" s="7">
        <v>-3.2406358768651264E-2</v>
      </c>
      <c r="HF219" s="7">
        <v>5.6334716391563421E-2</v>
      </c>
      <c r="HG219" s="7">
        <v>6.3882260037632657E-2</v>
      </c>
      <c r="HH219" s="7">
        <v>2.0235643860348502E-2</v>
      </c>
      <c r="HI219" s="7">
        <v>2.5998085402417922E-3</v>
      </c>
      <c r="HJ219" s="7">
        <v>5.289800512399525E-2</v>
      </c>
      <c r="HK219" s="7">
        <v>5.1126116632064809E-2</v>
      </c>
      <c r="HL219" s="7">
        <v>-2.0763109459960835E-2</v>
      </c>
      <c r="HM219" s="7">
        <v>-1.3315313735813836E-2</v>
      </c>
      <c r="HN219" s="7">
        <v>-5.2501218560803684E-2</v>
      </c>
      <c r="HO219" s="7">
        <v>-2.6790123483818026E-2</v>
      </c>
      <c r="HP219" s="7">
        <v>-2.6820082239294427E-2</v>
      </c>
      <c r="HQ219" s="7">
        <v>4.4115964301442732E-2</v>
      </c>
      <c r="HR219" s="7">
        <v>-7.030830991426483E-2</v>
      </c>
      <c r="HS219" s="7">
        <v>2.4054501154739411E-2</v>
      </c>
      <c r="HT219" s="7">
        <v>1.6522231562691742E-2</v>
      </c>
      <c r="HU219" s="7">
        <v>-2.3167569706868382E-2</v>
      </c>
      <c r="HV219" s="7">
        <v>-2.8739701774623247E-2</v>
      </c>
      <c r="HW219" s="7">
        <v>-3.7698646592628213E-2</v>
      </c>
      <c r="HX219" s="7">
        <v>3.7004001314914783E-2</v>
      </c>
      <c r="HY219" s="7">
        <v>-3.4700118958437817E-2</v>
      </c>
      <c r="HZ219" s="7">
        <v>3.4034204618353395E-2</v>
      </c>
      <c r="IA219" s="7">
        <v>-5.3657825265079747E-3</v>
      </c>
      <c r="IB219" s="7">
        <v>-1.0903290130966345E-2</v>
      </c>
      <c r="IC219" s="7">
        <v>4.7727811506763106E-2</v>
      </c>
      <c r="ID219" s="7">
        <v>-3.7777816287428143E-2</v>
      </c>
      <c r="IE219" s="7">
        <v>1.8431782991671936E-2</v>
      </c>
      <c r="IF219" s="7">
        <v>-1.1449177945917474E-2</v>
      </c>
      <c r="IG219" s="7">
        <v>-4.0363036533817707E-4</v>
      </c>
      <c r="IH219" s="7">
        <v>-2.2344541139435029E-3</v>
      </c>
      <c r="II219" s="7">
        <v>3.553165126503445E-2</v>
      </c>
      <c r="IJ219" s="7">
        <v>7.3448532675672321E-2</v>
      </c>
      <c r="IK219" s="7">
        <v>-1.0106927475146951E-2</v>
      </c>
      <c r="IL219" s="7">
        <v>3.6407033985480664E-3</v>
      </c>
      <c r="IM219" s="7">
        <v>2.8460599169181661E-2</v>
      </c>
      <c r="IN219" s="7">
        <v>4.8292214814852928E-2</v>
      </c>
      <c r="IO219" s="7">
        <v>-2.6231613701395692E-2</v>
      </c>
      <c r="IP219" s="7">
        <v>-3.835184568744153E-2</v>
      </c>
      <c r="IQ219" s="7">
        <v>-3.8761838623043152E-2</v>
      </c>
      <c r="IR219" s="7">
        <v>4.7739598558098083E-2</v>
      </c>
      <c r="IS219" s="7">
        <v>-1.2719330952689054E-2</v>
      </c>
      <c r="IT219" s="7">
        <v>9.9738568424060939E-2</v>
      </c>
      <c r="IU219" s="7">
        <v>1.0253632099181413E-2</v>
      </c>
      <c r="IV219" s="7">
        <v>-6.1852279286552223E-2</v>
      </c>
      <c r="IW219" s="7">
        <v>7.2554091930203138E-2</v>
      </c>
      <c r="IX219" s="7">
        <v>4.8003923184284945E-2</v>
      </c>
      <c r="IY219" s="7">
        <v>2.5734057744545864E-2</v>
      </c>
      <c r="IZ219" s="7">
        <v>-1.7543476387811827E-2</v>
      </c>
      <c r="JA219" s="7">
        <v>-4.0979179430007937E-2</v>
      </c>
      <c r="JB219" s="7">
        <v>3.4651060304883866E-2</v>
      </c>
      <c r="JC219" s="7">
        <v>9.6140374553203581E-2</v>
      </c>
      <c r="JD219" s="7">
        <v>7.9143446528166531E-2</v>
      </c>
      <c r="JE219" s="7">
        <v>1.7802845577523114E-2</v>
      </c>
      <c r="JF219" s="7">
        <v>4.0882972571114083E-2</v>
      </c>
      <c r="JG219" s="7">
        <v>3.0247417926136406E-2</v>
      </c>
      <c r="JH219" s="7">
        <v>9.6148625489138065E-2</v>
      </c>
      <c r="JI219" s="7">
        <v>-4.599162301020697E-2</v>
      </c>
      <c r="JJ219" s="7">
        <v>3.927801819371525E-2</v>
      </c>
      <c r="JK219" s="7">
        <v>-2.2292332032532433E-2</v>
      </c>
      <c r="JL219" s="7">
        <v>-6.0182839915808292E-2</v>
      </c>
      <c r="JM219" s="7">
        <v>-1.2893781604478142E-3</v>
      </c>
      <c r="JN219" s="7">
        <v>-1.4684576199227015E-2</v>
      </c>
      <c r="JO219" s="7">
        <v>2.6718767658155413E-2</v>
      </c>
      <c r="JP219" s="7">
        <v>0.10626309423968197</v>
      </c>
      <c r="JQ219" s="7">
        <v>3.1323868097271768E-3</v>
      </c>
      <c r="JR219" s="7">
        <v>-4.8072430472541602E-2</v>
      </c>
      <c r="JS219" s="7">
        <v>6.0626381782628601E-2</v>
      </c>
      <c r="JT219" s="7">
        <v>-2.2705124392826112E-2</v>
      </c>
      <c r="JU219" s="7">
        <v>4.7930841173976658E-3</v>
      </c>
      <c r="JV219" s="7">
        <v>-4.4143413360882552E-2</v>
      </c>
      <c r="JW219" s="7">
        <v>3.6968296371912582E-2</v>
      </c>
      <c r="JX219" s="7">
        <v>4.3033618312608456E-2</v>
      </c>
      <c r="JY219" s="7">
        <v>-3.1425283195869999E-2</v>
      </c>
      <c r="JZ219" s="7">
        <v>7.2335245677083729E-2</v>
      </c>
      <c r="KA219" s="7">
        <v>8.7783355156704782E-2</v>
      </c>
      <c r="KB219" s="7">
        <v>5.7374039643025031E-2</v>
      </c>
      <c r="KC219" s="7">
        <v>-2.3986425985652024E-2</v>
      </c>
      <c r="KD219" s="7">
        <v>1.7400808901572602E-2</v>
      </c>
      <c r="KE219" s="7">
        <v>-3.548543125363067E-2</v>
      </c>
      <c r="KF219" s="7">
        <v>-2.2379310648841785E-2</v>
      </c>
      <c r="KG219" s="7">
        <v>-7.163700756803156E-3</v>
      </c>
      <c r="KH219" s="7">
        <v>1.0904572009155527E-2</v>
      </c>
      <c r="KI219" s="7">
        <v>4.0108563298406084E-2</v>
      </c>
      <c r="KJ219" s="7">
        <v>-4.6849820864852528E-3</v>
      </c>
      <c r="KK219" s="7">
        <v>5.3456613131845375E-2</v>
      </c>
      <c r="KL219" s="7">
        <v>-6.0758637373521926E-2</v>
      </c>
      <c r="KM219" s="7">
        <v>-2.7441063393792139E-2</v>
      </c>
      <c r="KN219" s="7">
        <v>9.1899489416275171E-3</v>
      </c>
      <c r="KO219" s="7">
        <v>-2.2145043003559114E-2</v>
      </c>
      <c r="KP219" s="7">
        <v>-3.1388153984164821E-2</v>
      </c>
      <c r="KQ219" s="7">
        <v>4.4300726331118499E-2</v>
      </c>
      <c r="KR219" s="7">
        <v>6.3265699027385561E-2</v>
      </c>
      <c r="KS219" s="7">
        <v>4.0354323318740358E-2</v>
      </c>
      <c r="KT219" s="7">
        <v>5.5548716518376028E-2</v>
      </c>
      <c r="KU219" s="7">
        <v>-8.2892659338656815E-3</v>
      </c>
      <c r="KV219" s="7">
        <v>8.2763249993138013E-2</v>
      </c>
      <c r="KW219" s="7">
        <v>6.2281085047172381E-3</v>
      </c>
      <c r="KX219" s="7">
        <v>2.591110907814E-2</v>
      </c>
      <c r="KY219" s="7">
        <v>-1.2192646208871158E-2</v>
      </c>
      <c r="KZ219" s="7">
        <v>2.879721771022305E-2</v>
      </c>
      <c r="LA219" s="7">
        <v>-7.4989144450239839E-2</v>
      </c>
      <c r="LB219" s="7">
        <v>5.3982708523096522E-2</v>
      </c>
      <c r="LC219" s="7">
        <v>4.1518687539780517E-2</v>
      </c>
      <c r="LD219" s="7">
        <v>-5.0567258113017308E-2</v>
      </c>
      <c r="LE219" s="7">
        <v>-1.012283999444917E-2</v>
      </c>
      <c r="LF219" s="7">
        <v>-3.1205945815611633E-2</v>
      </c>
      <c r="LG219" s="7">
        <v>4.5413227526284759E-2</v>
      </c>
      <c r="LH219" s="7">
        <v>0.12435700384229423</v>
      </c>
      <c r="LI219" s="7">
        <v>4.3068979466613387E-2</v>
      </c>
      <c r="LJ219" s="7">
        <v>-5.4970409364625814E-2</v>
      </c>
      <c r="LK219" s="7">
        <v>4.983395883743651E-3</v>
      </c>
      <c r="LL219" s="7">
        <v>1.9522772818151863E-2</v>
      </c>
      <c r="LM219" s="7">
        <v>5.1882450134027747E-3</v>
      </c>
      <c r="LN219" s="7">
        <v>-6.8447627927642326E-3</v>
      </c>
      <c r="LO219" s="7">
        <v>-8.1470378064550522E-4</v>
      </c>
      <c r="LP219" s="7">
        <v>2.2940526578156279E-2</v>
      </c>
      <c r="LQ219" s="7">
        <v>1.5030432878108695E-2</v>
      </c>
      <c r="LR219" s="7">
        <v>-2.489073838661425E-2</v>
      </c>
      <c r="LS219" s="7">
        <v>-2.1328102120617407E-2</v>
      </c>
      <c r="LT219" s="7">
        <v>7.5616660251282154E-3</v>
      </c>
      <c r="LU219" s="7">
        <v>2.1483745258580895E-2</v>
      </c>
      <c r="LV219" s="7">
        <v>3.2394871341227552E-2</v>
      </c>
      <c r="LW219" s="7">
        <v>-3.7171568947099151E-2</v>
      </c>
      <c r="LX219" s="7">
        <v>3.229026126062963E-2</v>
      </c>
      <c r="LY219" s="7">
        <v>1.2526959107955914E-3</v>
      </c>
      <c r="LZ219" s="7">
        <v>-1.1686490579461681E-2</v>
      </c>
      <c r="MA219" s="7">
        <v>6.4403935284633188E-2</v>
      </c>
      <c r="MB219" s="7">
        <v>1.5948300388106147E-2</v>
      </c>
      <c r="MC219" s="7">
        <v>-5.110838199472055E-2</v>
      </c>
      <c r="MD219" s="7">
        <v>-1.8183513275301086E-2</v>
      </c>
      <c r="ME219" s="7">
        <v>-3.1902167647797616E-2</v>
      </c>
      <c r="MF219" s="7">
        <v>1.2443862688075751E-2</v>
      </c>
      <c r="MG219" s="7">
        <v>-3.5173764263279742E-3</v>
      </c>
      <c r="MH219" s="7">
        <v>9.0859382653422652E-2</v>
      </c>
      <c r="MI219" s="7">
        <v>-1.5384137695957908E-2</v>
      </c>
      <c r="MJ219" s="7">
        <v>1.4458957339217886E-2</v>
      </c>
      <c r="MK219" s="7">
        <v>5.6815431635174905E-2</v>
      </c>
      <c r="ML219" s="7">
        <v>3.4057287593884392E-2</v>
      </c>
      <c r="MM219" s="7">
        <v>-1.0246653146180326E-2</v>
      </c>
      <c r="MN219" s="7">
        <v>3.7014067129231987E-3</v>
      </c>
      <c r="MO219" s="7">
        <v>-5.4332042309409009E-2</v>
      </c>
      <c r="MP219" s="7">
        <v>-7.1780316175147893E-2</v>
      </c>
      <c r="MQ219" s="7">
        <v>-1.0431758964853363E-2</v>
      </c>
      <c r="MR219" s="7">
        <v>-9.4134066130220892E-2</v>
      </c>
      <c r="MS219" s="7">
        <v>1.7097783456835897E-2</v>
      </c>
      <c r="MT219" s="7">
        <v>-4.8590375445317488E-3</v>
      </c>
      <c r="MU219" s="7">
        <v>5.3062238039262598E-2</v>
      </c>
      <c r="MV219" s="7">
        <v>-5.6790234157349925E-3</v>
      </c>
      <c r="MW219" s="7">
        <v>4.0475926398346206E-2</v>
      </c>
      <c r="MX219" s="7">
        <v>6.6250180425401775E-2</v>
      </c>
      <c r="MY219" s="7">
        <v>6.4405209923163054E-3</v>
      </c>
      <c r="MZ219" s="7">
        <v>2.151537384632975E-2</v>
      </c>
      <c r="NA219" s="7">
        <v>-6.9778582474216829E-3</v>
      </c>
      <c r="NB219" s="7">
        <v>5.1770966565515851E-2</v>
      </c>
      <c r="NC219" s="7">
        <v>6.7584767020773141E-3</v>
      </c>
      <c r="ND219" s="7">
        <v>8.8804506704024969E-2</v>
      </c>
      <c r="NE219" s="7">
        <v>-4.8963924455177041E-2</v>
      </c>
      <c r="NF219" s="7">
        <v>2.5664808817952873E-2</v>
      </c>
      <c r="NG219" s="7">
        <v>4.8082108332775531E-3</v>
      </c>
      <c r="NH219" s="7">
        <v>3.1848391881678251E-3</v>
      </c>
      <c r="NI219" s="7">
        <v>-2.7911857869196685E-2</v>
      </c>
      <c r="NJ219" s="7">
        <v>4.0399899917235603E-2</v>
      </c>
      <c r="NK219" s="7">
        <v>-4.065739292856306E-2</v>
      </c>
      <c r="NL219" s="7">
        <v>2.6019697288563477E-2</v>
      </c>
      <c r="NM219" s="7">
        <v>2.5560640751780012E-2</v>
      </c>
      <c r="NN219" s="7">
        <v>3.1521598175447432E-2</v>
      </c>
      <c r="NO219" s="7">
        <v>-4.0017552491929384E-2</v>
      </c>
      <c r="NP219" s="7">
        <v>5.7470300562260677E-2</v>
      </c>
      <c r="NQ219" s="7">
        <v>4.9944955862872308E-2</v>
      </c>
      <c r="NR219" s="7">
        <v>-1.3656993178417912E-3</v>
      </c>
      <c r="NS219" s="7">
        <v>2.8555092030717062E-2</v>
      </c>
      <c r="NT219" s="7">
        <v>4.6740940633742144E-2</v>
      </c>
      <c r="NU219" s="7">
        <v>2.1305856716819101E-3</v>
      </c>
      <c r="NV219" s="7">
        <v>5.5944562700344248E-3</v>
      </c>
      <c r="NW219" s="7">
        <v>-8.0310312842018904E-3</v>
      </c>
      <c r="NX219" s="7">
        <v>1.6148041795520113E-2</v>
      </c>
      <c r="NY219" s="7">
        <v>1.7820818538777526E-3</v>
      </c>
      <c r="NZ219" s="7">
        <v>4.2020815926650544E-2</v>
      </c>
      <c r="OA219" s="7">
        <v>2.6105300748883748E-2</v>
      </c>
      <c r="OB219" s="7">
        <v>3.5291490094084291E-2</v>
      </c>
      <c r="OC219" s="7">
        <v>4.8070421798899775E-2</v>
      </c>
      <c r="OD219" s="7">
        <v>-1.9220086214784535E-2</v>
      </c>
      <c r="OE219" s="7">
        <v>3.7893776352563871E-2</v>
      </c>
      <c r="OF219" s="7">
        <v>-2.3373843105230482E-2</v>
      </c>
      <c r="OG219" s="7">
        <v>-2.3625103749521079E-2</v>
      </c>
      <c r="OH219" s="7">
        <v>7.480718679288402E-2</v>
      </c>
      <c r="OI219" s="7">
        <v>5.2169663576921453E-2</v>
      </c>
      <c r="OJ219" s="7">
        <v>2.5820790797285737E-2</v>
      </c>
      <c r="OK219" s="7">
        <v>1.3962133125448599E-2</v>
      </c>
      <c r="OL219" s="7">
        <v>3.8860903914598746E-2</v>
      </c>
      <c r="OM219" s="7">
        <v>7.0135978348832576E-2</v>
      </c>
      <c r="ON219" s="7">
        <v>-3.3642820453690367E-2</v>
      </c>
      <c r="OO219" s="7">
        <v>4.0412175803678108E-3</v>
      </c>
      <c r="OP219" s="7">
        <v>2.5535053027840333E-2</v>
      </c>
      <c r="OQ219" s="7">
        <v>-5.332670505596325E-2</v>
      </c>
      <c r="OR219" s="7">
        <v>1.3443011739570647E-2</v>
      </c>
      <c r="OS219" s="7">
        <v>-4.54726980751846E-2</v>
      </c>
      <c r="OT219" s="7">
        <v>4.2572057027416309E-2</v>
      </c>
      <c r="OU219" s="7">
        <v>-3.2262163840653377E-2</v>
      </c>
      <c r="OV219" s="7">
        <v>1.7423498975392433E-2</v>
      </c>
      <c r="OW219" s="7">
        <v>1.7132309694704601E-2</v>
      </c>
      <c r="OX219" s="7">
        <v>1.8851745808194393E-2</v>
      </c>
      <c r="OY219" s="7">
        <v>-1.9871419026469814E-2</v>
      </c>
      <c r="OZ219" s="7">
        <v>-1.4512043235311287E-2</v>
      </c>
      <c r="PA219" s="7">
        <v>-2.0891686544939878E-2</v>
      </c>
      <c r="PB219" s="7">
        <v>-3.8163842218648644E-2</v>
      </c>
      <c r="PC219" s="7">
        <v>6.6434254877083002E-2</v>
      </c>
      <c r="PD219" s="7">
        <v>2.7205179976578803E-2</v>
      </c>
      <c r="PE219" s="7">
        <v>0.10724613432101907</v>
      </c>
      <c r="PF219" s="7">
        <v>-3.1332754842890428E-2</v>
      </c>
      <c r="PG219" s="7">
        <v>1.5071982234064489E-2</v>
      </c>
      <c r="PH219" s="7">
        <v>1.4950575605314225E-2</v>
      </c>
      <c r="PI219" s="7">
        <v>-7.3360566857457163E-2</v>
      </c>
      <c r="PJ219" s="7">
        <v>3.5633265470084732E-2</v>
      </c>
      <c r="PK219" s="7">
        <v>2.3997775970189834E-2</v>
      </c>
      <c r="PL219" s="7">
        <v>-5.4202999309636716E-4</v>
      </c>
      <c r="PM219" s="7">
        <v>-1.9505038180807607E-2</v>
      </c>
      <c r="PN219" s="7">
        <v>-3.5974200982321056E-2</v>
      </c>
      <c r="PO219" s="7">
        <v>7.5967229095101355E-2</v>
      </c>
      <c r="PP219" s="7">
        <v>2.5730276065575892E-2</v>
      </c>
      <c r="PQ219" s="7">
        <v>3.6137603929080067E-2</v>
      </c>
      <c r="PR219" s="7">
        <v>1.2596699161687862E-3</v>
      </c>
      <c r="PS219" s="7">
        <v>-3.421213732520119E-3</v>
      </c>
      <c r="PT219" s="7">
        <v>2.2379951769718894E-3</v>
      </c>
      <c r="PU219" s="7">
        <v>-6.8045196057949217E-2</v>
      </c>
      <c r="PV219" s="7">
        <v>-1.9368995963316413E-2</v>
      </c>
      <c r="PW219" s="7">
        <v>1.9493059626244941E-2</v>
      </c>
      <c r="PX219" s="7">
        <v>-6.310897540971637E-2</v>
      </c>
      <c r="PY219" s="7">
        <v>4.7740286136092623E-2</v>
      </c>
      <c r="PZ219" s="7">
        <v>-4.5830732051515962E-3</v>
      </c>
      <c r="QA219" s="7">
        <v>-5.108441499033943E-2</v>
      </c>
      <c r="QB219" s="7">
        <v>3.9730886528547851E-2</v>
      </c>
      <c r="QC219" s="7">
        <v>-4.3320581244304787E-3</v>
      </c>
      <c r="QD219" s="7">
        <v>2.5060231309896337E-2</v>
      </c>
      <c r="QE219" s="7">
        <v>1.5667572115478107E-2</v>
      </c>
      <c r="QF219" s="7">
        <v>-6.6805298774968843E-3</v>
      </c>
      <c r="QG219" s="7">
        <v>2.1161762306280436E-2</v>
      </c>
      <c r="QH219" s="7">
        <v>-9.9893516380805542E-3</v>
      </c>
      <c r="QI219" s="7">
        <v>-1.2456676158774646E-2</v>
      </c>
      <c r="QJ219" s="7">
        <v>2.8972402760689148E-2</v>
      </c>
      <c r="QK219" s="7">
        <v>-0.13653287558555605</v>
      </c>
      <c r="QL219" s="7">
        <v>-7.1013767228694643E-3</v>
      </c>
      <c r="QM219" s="7">
        <v>2.8207177565479653E-2</v>
      </c>
      <c r="QN219" s="7">
        <v>7.2020727857295422E-2</v>
      </c>
      <c r="QO219" s="7">
        <v>-2.7221431337250399E-2</v>
      </c>
      <c r="QP219" s="7">
        <v>-1.6430778741789984E-2</v>
      </c>
      <c r="QQ219" s="7">
        <v>4.0218870453815912E-2</v>
      </c>
      <c r="QR219" s="7">
        <v>-3.1480092984577643E-2</v>
      </c>
      <c r="QS219" s="7">
        <v>-2.4261506296182053E-2</v>
      </c>
      <c r="QT219" s="7">
        <v>3.8605321351485325E-2</v>
      </c>
      <c r="QU219" s="7">
        <v>1.119227428715676E-2</v>
      </c>
      <c r="QV219" s="7">
        <v>-2.0469022529153155E-2</v>
      </c>
      <c r="QW219" s="7">
        <v>-1.3209576354827738E-3</v>
      </c>
      <c r="QX219" s="7">
        <v>7.4705128281377254E-3</v>
      </c>
      <c r="QY219" s="7">
        <v>6.1095013006590305E-3</v>
      </c>
      <c r="QZ219" s="7">
        <v>-1.9905405024485665E-2</v>
      </c>
      <c r="RA219" s="7">
        <v>9.1121055193059144E-2</v>
      </c>
      <c r="RB219" s="7">
        <v>6.7688885974232105E-3</v>
      </c>
      <c r="RC219" s="7">
        <v>1.7008398317545654E-2</v>
      </c>
      <c r="RD219" s="7">
        <v>5.5970201829029252E-2</v>
      </c>
      <c r="RE219" s="7">
        <v>-3.9506387365702542E-2</v>
      </c>
      <c r="RF219" s="7">
        <v>4.5809370676567783E-2</v>
      </c>
      <c r="RG219" s="7">
        <v>-3.0646063169231645E-3</v>
      </c>
      <c r="RH219" s="7">
        <v>-2.8096914575155826E-2</v>
      </c>
      <c r="RI219" s="7">
        <v>-3.4213117287447678E-2</v>
      </c>
      <c r="RJ219" s="7">
        <v>-2.8043971069576221E-2</v>
      </c>
      <c r="RK219" s="7">
        <v>-6.1102622821647676E-2</v>
      </c>
      <c r="RL219" s="7">
        <v>4.6855569707974797E-2</v>
      </c>
      <c r="RM219" s="7">
        <v>-3.896663863998838E-2</v>
      </c>
      <c r="RN219" s="7">
        <v>4.7797551560495054E-2</v>
      </c>
      <c r="RO219" s="7">
        <v>-4.4670098104700448E-2</v>
      </c>
      <c r="RP219" s="7">
        <v>3.0444458134286107E-2</v>
      </c>
      <c r="RQ219" s="7">
        <v>4.3086363075301049E-3</v>
      </c>
      <c r="RR219" s="7">
        <v>-5.6437111452408137E-2</v>
      </c>
      <c r="RS219" s="7">
        <v>1.9728947991086172E-2</v>
      </c>
      <c r="RT219" s="7">
        <v>-3.153981404467486E-2</v>
      </c>
      <c r="RU219" s="7">
        <v>-7.2178325608558955E-2</v>
      </c>
      <c r="RV219" s="7">
        <v>4.6846140066906815E-2</v>
      </c>
      <c r="RW219" s="7">
        <v>-3.2723332224134358E-2</v>
      </c>
      <c r="RX219" s="7">
        <v>2.5487168131791988E-2</v>
      </c>
      <c r="RY219" s="7">
        <v>-1.6659987777541393E-2</v>
      </c>
      <c r="RZ219" s="7">
        <v>-3.0945353755680846E-2</v>
      </c>
      <c r="SA219" s="7">
        <v>-4.0774870540201666E-2</v>
      </c>
      <c r="SB219" s="7">
        <v>4.5323056583572184E-2</v>
      </c>
      <c r="SC219" s="7">
        <v>1.0496396243968047E-2</v>
      </c>
      <c r="SD219" s="7">
        <v>2.1862207831861453E-2</v>
      </c>
      <c r="SE219" s="7">
        <v>-2.079370668071788E-2</v>
      </c>
      <c r="SF219" s="7">
        <v>3.749930074252188E-3</v>
      </c>
      <c r="SG219" s="7">
        <v>1.7037964171310888E-2</v>
      </c>
    </row>
    <row r="220" spans="2:501" x14ac:dyDescent="0.2">
      <c r="B220" s="7">
        <v>-1.075158095774241E-2</v>
      </c>
      <c r="C220" s="7">
        <v>-3.3191575130447752E-3</v>
      </c>
      <c r="D220" s="7">
        <v>4.8026416807249193E-2</v>
      </c>
      <c r="E220" s="7">
        <v>6.3024653827585278E-2</v>
      </c>
      <c r="F220" s="7">
        <v>1.8604266842873769E-2</v>
      </c>
      <c r="G220" s="7">
        <v>-3.0092658817023041E-2</v>
      </c>
      <c r="H220" s="7">
        <v>1.057841447617393E-2</v>
      </c>
      <c r="I220" s="7">
        <v>-1.2243526980467143E-2</v>
      </c>
      <c r="J220" s="7">
        <v>1.3235068508936092E-2</v>
      </c>
      <c r="K220" s="7">
        <v>-3.5448007365642117E-2</v>
      </c>
      <c r="L220" s="7">
        <v>4.6405304346978669E-2</v>
      </c>
      <c r="M220" s="7">
        <v>-5.9078000304009767E-2</v>
      </c>
      <c r="N220" s="7">
        <v>-2.2940079616103323E-2</v>
      </c>
      <c r="O220" s="7">
        <v>4.8779609387554233E-2</v>
      </c>
      <c r="P220" s="7">
        <v>-5.2910425692982974E-2</v>
      </c>
      <c r="Q220" s="7">
        <v>7.246706420117989E-2</v>
      </c>
      <c r="R220" s="7">
        <v>8.9573511286173014E-3</v>
      </c>
      <c r="S220" s="7">
        <v>-3.2077991163544359E-2</v>
      </c>
      <c r="T220" s="7">
        <v>3.7695260470965875E-3</v>
      </c>
      <c r="U220" s="7">
        <v>2.0045135643146934E-2</v>
      </c>
      <c r="V220" s="7">
        <v>-3.1718682548683139E-2</v>
      </c>
      <c r="W220" s="7">
        <v>6.6967420207103712E-3</v>
      </c>
      <c r="X220" s="7">
        <v>-4.8377717394148942E-3</v>
      </c>
      <c r="Y220" s="7">
        <v>-7.2438033639639618E-2</v>
      </c>
      <c r="Z220" s="7">
        <v>-2.347904483042658E-3</v>
      </c>
      <c r="AA220" s="7">
        <v>1.3523212801362388E-2</v>
      </c>
      <c r="AB220" s="7">
        <v>-1.0998521975241608E-3</v>
      </c>
      <c r="AC220" s="7">
        <v>-3.3444208638696002E-2</v>
      </c>
      <c r="AD220" s="7">
        <v>-2.4863726393971594E-2</v>
      </c>
      <c r="AE220" s="7">
        <v>6.4856041716411658E-4</v>
      </c>
      <c r="AF220" s="7">
        <v>1.1711248334893025E-2</v>
      </c>
      <c r="AG220" s="7">
        <v>-1.8313369582872844E-3</v>
      </c>
      <c r="AH220" s="7">
        <v>6.3238588809315113E-2</v>
      </c>
      <c r="AI220" s="7">
        <v>8.2366419264860449E-2</v>
      </c>
      <c r="AJ220" s="7">
        <v>-6.7103607107140126E-2</v>
      </c>
      <c r="AK220" s="7">
        <v>7.6407671913318334E-2</v>
      </c>
      <c r="AL220" s="7">
        <v>3.8643039915757252E-2</v>
      </c>
      <c r="AM220" s="7">
        <v>-7.1468352216482164E-2</v>
      </c>
      <c r="AN220" s="7">
        <v>7.5451150405453516E-3</v>
      </c>
      <c r="AO220" s="7">
        <v>-5.8188667280785741E-2</v>
      </c>
      <c r="AP220" s="7">
        <v>3.9493276926688848E-3</v>
      </c>
      <c r="AQ220" s="7">
        <v>1.230447851400822E-3</v>
      </c>
      <c r="AR220" s="7">
        <v>6.6005992011912165E-2</v>
      </c>
      <c r="AS220" s="7">
        <v>1.1433565050526522E-2</v>
      </c>
      <c r="AT220" s="7">
        <v>1.115632378058508E-2</v>
      </c>
      <c r="AU220" s="7">
        <v>3.0326489395508544E-2</v>
      </c>
      <c r="AV220" s="7">
        <v>2.048007783740759E-2</v>
      </c>
      <c r="AW220" s="7">
        <v>2.7001755115622656E-2</v>
      </c>
      <c r="AX220" s="7">
        <v>1.6786507076164709E-2</v>
      </c>
      <c r="AY220" s="7">
        <v>-1.671131056356244E-2</v>
      </c>
      <c r="AZ220" s="7">
        <v>-9.8150997291784753E-3</v>
      </c>
      <c r="BA220" s="7">
        <v>-1.2385462723625826E-2</v>
      </c>
      <c r="BB220" s="7">
        <v>2.5136356016434731E-2</v>
      </c>
      <c r="BC220" s="7">
        <v>-1.5566004367545253E-3</v>
      </c>
      <c r="BD220" s="7">
        <v>2.3260741472756492E-2</v>
      </c>
      <c r="BE220" s="7">
        <v>-8.8162745923921468E-2</v>
      </c>
      <c r="BF220" s="7">
        <v>-2.1550680939992892E-2</v>
      </c>
      <c r="BG220" s="7">
        <v>3.9124540962791068E-2</v>
      </c>
      <c r="BH220" s="7">
        <v>-3.9845363317010926E-2</v>
      </c>
      <c r="BI220" s="7">
        <v>1.959909397554584E-2</v>
      </c>
      <c r="BJ220" s="7">
        <v>5.1157745219813665E-2</v>
      </c>
      <c r="BK220" s="7">
        <v>-3.1194355215132238E-2</v>
      </c>
      <c r="BL220" s="7">
        <v>-7.9485904534533622E-2</v>
      </c>
      <c r="BM220" s="7">
        <v>-4.4995324788149457E-3</v>
      </c>
      <c r="BN220" s="7">
        <v>1.6326419172389434E-2</v>
      </c>
      <c r="BO220" s="7">
        <v>1.1115854904334992E-2</v>
      </c>
      <c r="BP220" s="7">
        <v>1.6174069241853427E-3</v>
      </c>
      <c r="BQ220" s="7">
        <v>4.7804107451811375E-4</v>
      </c>
      <c r="BR220" s="7">
        <v>-4.899309969926254E-3</v>
      </c>
      <c r="BS220" s="7">
        <v>5.1206268581142654E-2</v>
      </c>
      <c r="BT220" s="7">
        <v>2.6653742424957456E-2</v>
      </c>
      <c r="BU220" s="7">
        <v>5.6695007260702555E-2</v>
      </c>
      <c r="BV220" s="7">
        <v>-6.1164504841156306E-2</v>
      </c>
      <c r="BW220" s="7">
        <v>-5.5717904870118948E-2</v>
      </c>
      <c r="BX220" s="7">
        <v>4.4368305425439035E-2</v>
      </c>
      <c r="BY220" s="7">
        <v>-3.7210859118215742E-2</v>
      </c>
      <c r="BZ220" s="7">
        <v>-4.1723924623522909E-2</v>
      </c>
      <c r="CA220" s="7">
        <v>-1.8528677428560333E-2</v>
      </c>
      <c r="CB220" s="7">
        <v>-2.7628379284590485E-2</v>
      </c>
      <c r="CC220" s="7">
        <v>5.2991415213793514E-3</v>
      </c>
      <c r="CD220" s="7">
        <v>1.3888955181743949E-2</v>
      </c>
      <c r="CE220" s="7">
        <v>1.3188853445160202E-2</v>
      </c>
      <c r="CF220" s="7">
        <v>-6.1729301050957294E-2</v>
      </c>
      <c r="CG220" s="7">
        <v>-1.9252598831383513E-2</v>
      </c>
      <c r="CH220" s="7">
        <v>1.6435744073521347E-2</v>
      </c>
      <c r="CI220" s="7">
        <v>-4.2317599109094592E-2</v>
      </c>
      <c r="CJ220" s="7">
        <v>-4.2814325097436087E-2</v>
      </c>
      <c r="CK220" s="7">
        <v>-1.6817396317608661E-3</v>
      </c>
      <c r="CL220" s="7">
        <v>2.0771758245234379E-2</v>
      </c>
      <c r="CM220" s="7">
        <v>4.5542001062119385E-2</v>
      </c>
      <c r="CN220" s="7">
        <v>6.8838123479392378E-3</v>
      </c>
      <c r="CO220" s="7">
        <v>-5.2277780924923781E-4</v>
      </c>
      <c r="CP220" s="7">
        <v>-2.7487622246565299E-2</v>
      </c>
      <c r="CQ220" s="7">
        <v>-1.6970920369215312E-2</v>
      </c>
      <c r="CR220" s="7">
        <v>4.9224570575449621E-2</v>
      </c>
      <c r="CS220" s="7">
        <v>-1.2262091586319732E-2</v>
      </c>
      <c r="CT220" s="7">
        <v>8.2412978117633609E-2</v>
      </c>
      <c r="CU220" s="7">
        <v>2.1775229215552101E-2</v>
      </c>
      <c r="CV220" s="7">
        <v>8.0559363777749238E-3</v>
      </c>
      <c r="CW220" s="7">
        <v>-1.0633415768109264E-2</v>
      </c>
      <c r="CX220" s="7">
        <v>-2.2698052162025126E-2</v>
      </c>
      <c r="CY220" s="7">
        <v>-1.0501351680443624E-2</v>
      </c>
      <c r="CZ220" s="7">
        <v>-5.4186570450849833E-2</v>
      </c>
      <c r="DA220" s="7">
        <v>-2.2810520276846366E-2</v>
      </c>
      <c r="DB220" s="7">
        <v>1.9591727068461479E-2</v>
      </c>
      <c r="DC220" s="7">
        <v>3.607788286898285E-2</v>
      </c>
      <c r="DD220" s="7">
        <v>-6.9637823144160213E-2</v>
      </c>
      <c r="DE220" s="7">
        <v>3.7004787118337115E-2</v>
      </c>
      <c r="DF220" s="7">
        <v>-2.0430960175883958E-2</v>
      </c>
      <c r="DG220" s="7">
        <v>-2.4397941415384414E-2</v>
      </c>
      <c r="DH220" s="7">
        <v>1.2224034180678427E-2</v>
      </c>
      <c r="DI220" s="7">
        <v>9.7127046683337537E-3</v>
      </c>
      <c r="DJ220" s="7">
        <v>-1.8555689421202989E-2</v>
      </c>
      <c r="DK220" s="7">
        <v>2.8940725060226397E-2</v>
      </c>
      <c r="DL220" s="7">
        <v>2.562139317886904E-2</v>
      </c>
      <c r="DM220" s="7">
        <v>-1.20504157894291E-2</v>
      </c>
      <c r="DN220" s="7">
        <v>2.6735073079168798E-2</v>
      </c>
      <c r="DO220" s="7">
        <v>-1.8084403818659486E-2</v>
      </c>
      <c r="DP220" s="7">
        <v>-4.1604580728756266E-2</v>
      </c>
      <c r="DQ220" s="7">
        <v>-6.8174264270067217E-2</v>
      </c>
      <c r="DR220" s="7">
        <v>5.8603723773546522E-2</v>
      </c>
      <c r="DS220" s="7">
        <v>5.4660169298574333E-2</v>
      </c>
      <c r="DT220" s="7">
        <v>4.0876686143735429E-2</v>
      </c>
      <c r="DU220" s="7">
        <v>9.9413245807215569E-2</v>
      </c>
      <c r="DV220" s="7">
        <v>-4.1912519736913975E-3</v>
      </c>
      <c r="DW220" s="7">
        <v>3.7129287848062811E-2</v>
      </c>
      <c r="DX220" s="7">
        <v>4.8157250785036011E-3</v>
      </c>
      <c r="DY220" s="7">
        <v>2.1260969988349827E-2</v>
      </c>
      <c r="DZ220" s="7">
        <v>7.9028719228506086E-2</v>
      </c>
      <c r="EA220" s="7">
        <v>-3.9452461605845021E-2</v>
      </c>
      <c r="EB220" s="7">
        <v>5.4835597620578481E-3</v>
      </c>
      <c r="EC220" s="7">
        <v>-3.5275228838156911E-2</v>
      </c>
      <c r="ED220" s="7">
        <v>-1.2495376977324488E-2</v>
      </c>
      <c r="EE220" s="7">
        <v>-1.7788106815726498E-2</v>
      </c>
      <c r="EF220" s="7">
        <v>8.2392547228652982E-2</v>
      </c>
      <c r="EG220" s="7">
        <v>7.3644197727832941E-2</v>
      </c>
      <c r="EH220" s="7">
        <v>2.7955769583047369E-2</v>
      </c>
      <c r="EI220" s="7">
        <v>-2.6884518119925635E-2</v>
      </c>
      <c r="EJ220" s="7">
        <v>5.200572304590605E-3</v>
      </c>
      <c r="EK220" s="7">
        <v>-1.7947674023173751E-2</v>
      </c>
      <c r="EL220" s="7">
        <v>-7.7217682955972852E-2</v>
      </c>
      <c r="EM220" s="7">
        <v>7.8553701059706507E-2</v>
      </c>
      <c r="EN220" s="7">
        <v>2.7387975205667311E-3</v>
      </c>
      <c r="EO220" s="7">
        <v>-1.4411656848108398E-2</v>
      </c>
      <c r="EP220" s="7">
        <v>0.11596305168494583</v>
      </c>
      <c r="EQ220" s="7">
        <v>3.2717198082525281E-2</v>
      </c>
      <c r="ER220" s="7">
        <v>-2.0325515179149808E-2</v>
      </c>
      <c r="ES220" s="7">
        <v>1.5661236575385557E-2</v>
      </c>
      <c r="ET220" s="7">
        <v>-2.080289305024781E-3</v>
      </c>
      <c r="EU220" s="7">
        <v>-4.4059037718409674E-2</v>
      </c>
      <c r="EV220" s="7">
        <v>-2.5466339393472301E-2</v>
      </c>
      <c r="EW220" s="7">
        <v>4.2949537346418952E-2</v>
      </c>
      <c r="EX220" s="7">
        <v>7.0431440435629336E-2</v>
      </c>
      <c r="EY220" s="7">
        <v>8.3185619332641361E-2</v>
      </c>
      <c r="EZ220" s="7">
        <v>1.4827793820574879E-2</v>
      </c>
      <c r="FA220" s="7">
        <v>-1.7585222194623204E-2</v>
      </c>
      <c r="FB220" s="7">
        <v>2.1648272850131618E-2</v>
      </c>
      <c r="FC220" s="7">
        <v>5.7961624152073642E-2</v>
      </c>
      <c r="FD220" s="7">
        <v>-1.1671560314437376E-2</v>
      </c>
      <c r="FE220" s="7">
        <v>-8.6723939857631924E-2</v>
      </c>
      <c r="FF220" s="7">
        <v>9.6644759832881389E-3</v>
      </c>
      <c r="FG220" s="7">
        <v>4.3769916119333362E-2</v>
      </c>
      <c r="FH220" s="7">
        <v>2.1659961676038803E-2</v>
      </c>
      <c r="FI220" s="7">
        <v>1.8684959031804466E-2</v>
      </c>
      <c r="FJ220" s="7">
        <v>-1.7142471078853125E-2</v>
      </c>
      <c r="FK220" s="7">
        <v>-4.9730770369945096E-2</v>
      </c>
      <c r="FL220" s="7">
        <v>-4.1039588068099694E-2</v>
      </c>
      <c r="FM220" s="7">
        <v>3.0978509785188364E-2</v>
      </c>
      <c r="FN220" s="7">
        <v>7.8834232881478963E-2</v>
      </c>
      <c r="FO220" s="7">
        <v>1.0730713001964614E-2</v>
      </c>
      <c r="FP220" s="7">
        <v>5.9543937568366533E-2</v>
      </c>
      <c r="FQ220" s="7">
        <v>4.879336094744504E-2</v>
      </c>
      <c r="FR220" s="7">
        <v>-8.660756793804473E-4</v>
      </c>
      <c r="FS220" s="7">
        <v>4.5820175473624845E-2</v>
      </c>
      <c r="FT220" s="7">
        <v>1.0290908649028279E-2</v>
      </c>
      <c r="FU220" s="7">
        <v>4.8483459722762932E-2</v>
      </c>
      <c r="FV220" s="7">
        <v>-5.9335743826534601E-2</v>
      </c>
      <c r="FW220" s="7">
        <v>9.1589786934480069E-2</v>
      </c>
      <c r="FX220" s="7">
        <v>-3.4038278318010277E-3</v>
      </c>
      <c r="FY220" s="7">
        <v>-5.6124558141175659E-2</v>
      </c>
      <c r="FZ220" s="7">
        <v>-4.9857579397223892E-2</v>
      </c>
      <c r="GA220" s="7">
        <v>5.9857571359304716E-2</v>
      </c>
      <c r="GB220" s="7">
        <v>-5.1183033319842072E-2</v>
      </c>
      <c r="GC220" s="7">
        <v>2.0521528967935593E-2</v>
      </c>
      <c r="GD220" s="7">
        <v>4.4691467082872992E-2</v>
      </c>
      <c r="GE220" s="7">
        <v>2.8471600417094307E-2</v>
      </c>
      <c r="GF220" s="7">
        <v>-1.0597367036109792E-2</v>
      </c>
      <c r="GG220" s="7">
        <v>-6.1411249407799925E-3</v>
      </c>
      <c r="GH220" s="7">
        <v>-1.7095568437082695E-2</v>
      </c>
      <c r="GI220" s="7">
        <v>-1.5014368073036896E-2</v>
      </c>
      <c r="GJ220" s="7">
        <v>3.4696244001667945E-2</v>
      </c>
      <c r="GK220" s="7">
        <v>3.0733633793704213E-2</v>
      </c>
      <c r="GL220" s="7">
        <v>-2.4812845622375609E-2</v>
      </c>
      <c r="GM220" s="7">
        <v>1.2511711246333959E-4</v>
      </c>
      <c r="GN220" s="7">
        <v>-1.5218578737415375E-2</v>
      </c>
      <c r="GO220" s="7">
        <v>-9.9964727523922922E-2</v>
      </c>
      <c r="GP220" s="7">
        <v>-2.8449445635499435E-2</v>
      </c>
      <c r="GQ220" s="7">
        <v>-4.5063982070144268E-2</v>
      </c>
      <c r="GR220" s="7">
        <v>-4.1611358283273878E-2</v>
      </c>
      <c r="GS220" s="7">
        <v>5.6555033734068273E-3</v>
      </c>
      <c r="GT220" s="7">
        <v>4.788448106409051E-2</v>
      </c>
      <c r="GU220" s="7">
        <v>4.0670903872512286E-2</v>
      </c>
      <c r="GV220" s="7">
        <v>-7.4141755976714204E-3</v>
      </c>
      <c r="GW220" s="7">
        <v>4.0264447052311157E-2</v>
      </c>
      <c r="GX220" s="7">
        <v>4.3921279211528597E-3</v>
      </c>
      <c r="GY220" s="7">
        <v>0.13270223618745805</v>
      </c>
      <c r="GZ220" s="7">
        <v>-3.7106347263045611E-2</v>
      </c>
      <c r="HA220" s="7">
        <v>3.0086131773702802E-2</v>
      </c>
      <c r="HB220" s="7">
        <v>-2.2499784136028031E-2</v>
      </c>
      <c r="HC220" s="7">
        <v>1.7622798368381338E-2</v>
      </c>
      <c r="HD220" s="7">
        <v>2.4385913748107852E-2</v>
      </c>
      <c r="HE220" s="7">
        <v>-3.1658961488585921E-2</v>
      </c>
      <c r="HF220" s="7">
        <v>2.7425401385687293E-2</v>
      </c>
      <c r="HG220" s="7">
        <v>2.4253309420589359E-2</v>
      </c>
      <c r="HH220" s="7">
        <v>-3.5598292270163076E-2</v>
      </c>
      <c r="HI220" s="7">
        <v>8.7047153283376245E-3</v>
      </c>
      <c r="HJ220" s="7">
        <v>0.13650552475154401</v>
      </c>
      <c r="HK220" s="7">
        <v>4.3044324884237727E-2</v>
      </c>
      <c r="HL220" s="7">
        <v>-7.1891902553150441E-3</v>
      </c>
      <c r="HM220" s="7">
        <v>4.1581011573714209E-2</v>
      </c>
      <c r="HN220" s="7">
        <v>-3.9155035010492431E-2</v>
      </c>
      <c r="HO220" s="7">
        <v>-1.0456609998084607E-2</v>
      </c>
      <c r="HP220" s="7">
        <v>3.7252754918765275E-3</v>
      </c>
      <c r="HQ220" s="7">
        <v>3.8892237826064227E-2</v>
      </c>
      <c r="HR220" s="7">
        <v>2.3577223801100628E-2</v>
      </c>
      <c r="HS220" s="7">
        <v>4.2240104194195015E-2</v>
      </c>
      <c r="HT220" s="7">
        <v>-2.6691505154315384E-2</v>
      </c>
      <c r="HU220" s="7">
        <v>3.2127352096606044E-3</v>
      </c>
      <c r="HV220" s="7">
        <v>9.3304113033693282E-3</v>
      </c>
      <c r="HW220" s="7">
        <v>-7.7007480540499093E-2</v>
      </c>
      <c r="HX220" s="7">
        <v>4.6208755265967925E-2</v>
      </c>
      <c r="HY220" s="7">
        <v>4.6021144698886206E-2</v>
      </c>
      <c r="HZ220" s="7">
        <v>-3.0408357633976272E-3</v>
      </c>
      <c r="IA220" s="7">
        <v>4.2992707421933306E-2</v>
      </c>
      <c r="IB220" s="7">
        <v>2.8249021597718822E-2</v>
      </c>
      <c r="IC220" s="7">
        <v>2.9629481759900229E-2</v>
      </c>
      <c r="ID220" s="7">
        <v>4.3482211549300698E-3</v>
      </c>
      <c r="IE220" s="7">
        <v>-2.9945418900763618E-2</v>
      </c>
      <c r="IF220" s="7">
        <v>-1.5523863366991283E-2</v>
      </c>
      <c r="IG220" s="7">
        <v>2.5424844097858296E-2</v>
      </c>
      <c r="IH220" s="7">
        <v>1.3026926535414528E-3</v>
      </c>
      <c r="II220" s="7">
        <v>-8.256311073638499E-2</v>
      </c>
      <c r="IJ220" s="7">
        <v>-0.11288647900074721</v>
      </c>
      <c r="IK220" s="7">
        <v>3.1188712200662123E-2</v>
      </c>
      <c r="IL220" s="7">
        <v>7.7327651270013301E-2</v>
      </c>
      <c r="IM220" s="7">
        <v>2.5821576600708069E-2</v>
      </c>
      <c r="IN220" s="7">
        <v>2.5878105334402064E-2</v>
      </c>
      <c r="IO220" s="7">
        <v>2.5371900592278691E-2</v>
      </c>
      <c r="IP220" s="7">
        <v>7.0593512391485272E-2</v>
      </c>
      <c r="IQ220" s="7">
        <v>1.2654654456116259E-2</v>
      </c>
      <c r="IR220" s="7">
        <v>5.6068427256820728E-2</v>
      </c>
      <c r="IS220" s="7">
        <v>-3.0495284845540302E-2</v>
      </c>
      <c r="IT220" s="7">
        <v>2.4379823771584781E-2</v>
      </c>
      <c r="IU220" s="7">
        <v>-1.3455432308558377E-2</v>
      </c>
      <c r="IV220" s="7">
        <v>2.56829314093804E-2</v>
      </c>
      <c r="IW220" s="7">
        <v>-6.5734344643726947E-2</v>
      </c>
      <c r="IX220" s="7">
        <v>2.9344529793877156E-2</v>
      </c>
      <c r="IY220" s="7">
        <v>3.7481033104984088E-2</v>
      </c>
      <c r="IZ220" s="7">
        <v>-1.5368126951227898E-2</v>
      </c>
      <c r="JA220" s="7">
        <v>3.4580190658732315E-2</v>
      </c>
      <c r="JB220" s="7">
        <v>0.10456182983033359</v>
      </c>
      <c r="JC220" s="7">
        <v>1.0747214873833582E-2</v>
      </c>
      <c r="JD220" s="7">
        <v>4.8526064346078726E-4</v>
      </c>
      <c r="JE220" s="7">
        <v>6.6573045114520935E-3</v>
      </c>
      <c r="JF220" s="7">
        <v>-1.9280151063879022E-2</v>
      </c>
      <c r="JG220" s="7">
        <v>-7.0859354564175012E-2</v>
      </c>
      <c r="JH220" s="7">
        <v>3.4849475669022648E-2</v>
      </c>
      <c r="JI220" s="7">
        <v>-4.581599594531581E-2</v>
      </c>
      <c r="JJ220" s="7">
        <v>1.6333982530329378E-2</v>
      </c>
      <c r="JK220" s="7">
        <v>2.7541700292192401E-2</v>
      </c>
      <c r="JL220" s="7">
        <v>4.7009194277040665E-2</v>
      </c>
      <c r="JM220" s="7">
        <v>3.82184113914147E-2</v>
      </c>
      <c r="JN220" s="7">
        <v>-1.7983820980601015E-2</v>
      </c>
      <c r="JO220" s="7">
        <v>-1.6585974917700516E-2</v>
      </c>
      <c r="JP220" s="7">
        <v>-6.0112903411220761E-2</v>
      </c>
      <c r="JQ220" s="7">
        <v>2.2977950466144832E-2</v>
      </c>
      <c r="JR220" s="7">
        <v>-0.12156489199697972</v>
      </c>
      <c r="JS220" s="7">
        <v>-3.3224576582154261E-2</v>
      </c>
      <c r="JT220" s="7">
        <v>-3.2349682696815582E-2</v>
      </c>
      <c r="JU220" s="7">
        <v>2.4596116163581611E-2</v>
      </c>
      <c r="JV220" s="7">
        <v>-1.5181744201993572E-2</v>
      </c>
      <c r="JW220" s="7">
        <v>0.13794511662125589</v>
      </c>
      <c r="JX220" s="7">
        <v>-2.7108373869862409E-2</v>
      </c>
      <c r="JY220" s="7">
        <v>-5.348641960155219E-2</v>
      </c>
      <c r="JZ220" s="7">
        <v>-1.6843816665653141E-2</v>
      </c>
      <c r="KA220" s="7">
        <v>3.2825147827668114E-2</v>
      </c>
      <c r="KB220" s="7">
        <v>-1.2639522792608479E-2</v>
      </c>
      <c r="KC220" s="7">
        <v>-4.1437106374371799E-2</v>
      </c>
      <c r="KD220" s="7">
        <v>4.4260355680296203E-2</v>
      </c>
      <c r="KE220" s="7">
        <v>1.5520872439071536E-2</v>
      </c>
      <c r="KF220" s="7">
        <v>-7.3042709373123946E-2</v>
      </c>
      <c r="KG220" s="7">
        <v>3.7673159749712793E-3</v>
      </c>
      <c r="KH220" s="7">
        <v>-1.8780232749134304E-2</v>
      </c>
      <c r="KI220" s="7">
        <v>1.4510476576094515E-2</v>
      </c>
      <c r="KJ220" s="7">
        <v>3.7438796171033753E-2</v>
      </c>
      <c r="KK220" s="7">
        <v>-3.4281482185190545E-2</v>
      </c>
      <c r="KL220" s="7">
        <v>9.0351456674281506E-3</v>
      </c>
      <c r="KM220" s="7">
        <v>-2.3061093343142422E-2</v>
      </c>
      <c r="KN220" s="7">
        <v>-4.3085132601857187E-2</v>
      </c>
      <c r="KO220" s="7">
        <v>0.11741678801625968</v>
      </c>
      <c r="KP220" s="7">
        <v>4.6573171603074302E-2</v>
      </c>
      <c r="KQ220" s="7">
        <v>-1.6401360226166437E-2</v>
      </c>
      <c r="KR220" s="7">
        <v>3.093637107666582E-2</v>
      </c>
      <c r="KS220" s="7">
        <v>-1.2063037756900305E-2</v>
      </c>
      <c r="KT220" s="7">
        <v>6.1694877986144279E-2</v>
      </c>
      <c r="KU220" s="7">
        <v>-2.0407484298641795E-2</v>
      </c>
      <c r="KV220" s="7">
        <v>-2.9005990909365939E-2</v>
      </c>
      <c r="KW220" s="7">
        <v>0.10241658648736775</v>
      </c>
      <c r="KX220" s="7">
        <v>3.7217788958502931E-2</v>
      </c>
      <c r="KY220" s="7">
        <v>-1.8214847186766567E-2</v>
      </c>
      <c r="KZ220" s="7">
        <v>-5.0147933761775496E-2</v>
      </c>
      <c r="LA220" s="7">
        <v>-3.9568072934355589E-2</v>
      </c>
      <c r="LB220" s="7">
        <v>5.0268606355413793E-3</v>
      </c>
      <c r="LC220" s="7">
        <v>-8.9455100169405343E-3</v>
      </c>
      <c r="LD220" s="7">
        <v>3.0983224605722354E-2</v>
      </c>
      <c r="LE220" s="7">
        <v>1.562950976220891E-2</v>
      </c>
      <c r="LF220" s="7">
        <v>1.6204226740216838E-2</v>
      </c>
      <c r="LG220" s="7">
        <v>9.4942024334147571E-2</v>
      </c>
      <c r="LH220" s="7">
        <v>8.4371396696940062E-2</v>
      </c>
      <c r="LI220" s="7">
        <v>4.5673721360787754E-2</v>
      </c>
      <c r="LJ220" s="7">
        <v>-1.9949213565280663E-2</v>
      </c>
      <c r="LK220" s="7">
        <v>-4.6249663501046609E-3</v>
      </c>
      <c r="LL220" s="7">
        <v>4.7532539356313651E-2</v>
      </c>
      <c r="LM220" s="7">
        <v>1.6450674338545652E-2</v>
      </c>
      <c r="LN220" s="7">
        <v>-5.3289479910861711E-3</v>
      </c>
      <c r="LO220" s="7">
        <v>4.6206594306556513E-2</v>
      </c>
      <c r="LP220" s="7">
        <v>1.7014930308493787E-2</v>
      </c>
      <c r="LQ220" s="7">
        <v>5.3195529944775631E-2</v>
      </c>
      <c r="LR220" s="7">
        <v>-3.9698712753318252E-2</v>
      </c>
      <c r="LS220" s="7">
        <v>-2.6575697374949234E-2</v>
      </c>
      <c r="LT220" s="7">
        <v>2.8750953533733265E-2</v>
      </c>
      <c r="LU220" s="7">
        <v>2.8712547391466798E-2</v>
      </c>
      <c r="LV220" s="7">
        <v>-6.1687776907347206E-4</v>
      </c>
      <c r="LW220" s="7">
        <v>5.0339232730027293E-2</v>
      </c>
      <c r="LX220" s="7">
        <v>3.7034598535671828E-2</v>
      </c>
      <c r="LY220" s="7">
        <v>6.3206567319855092E-2</v>
      </c>
      <c r="LZ220" s="7">
        <v>4.6570617741951724E-2</v>
      </c>
      <c r="MA220" s="7">
        <v>-7.132769340388477E-2</v>
      </c>
      <c r="MB220" s="7">
        <v>2.6212759366887623E-2</v>
      </c>
      <c r="MC220" s="7">
        <v>5.9745889047905808E-2</v>
      </c>
      <c r="MD220" s="7">
        <v>4.8974881538003688E-2</v>
      </c>
      <c r="ME220" s="7">
        <v>-4.4949254770483824E-2</v>
      </c>
      <c r="MF220" s="7">
        <v>3.1708815840817986E-2</v>
      </c>
      <c r="MG220" s="7">
        <v>6.597839066670276E-2</v>
      </c>
      <c r="MH220" s="7">
        <v>5.0673395635373895E-2</v>
      </c>
      <c r="MI220" s="7">
        <v>-3.9297953007929029E-2</v>
      </c>
      <c r="MJ220" s="7">
        <v>6.1578971981350338E-2</v>
      </c>
      <c r="MK220" s="7">
        <v>-4.1553503506304698E-2</v>
      </c>
      <c r="ML220" s="7">
        <v>-2.4732841011439452E-2</v>
      </c>
      <c r="MM220" s="7">
        <v>5.7340544772148137E-2</v>
      </c>
      <c r="MN220" s="7">
        <v>1.7314075848832728E-2</v>
      </c>
      <c r="MO220" s="7">
        <v>-5.6573251895327123E-2</v>
      </c>
      <c r="MP220" s="7">
        <v>6.212736225267872E-3</v>
      </c>
      <c r="MQ220" s="7">
        <v>-1.8259048629272731E-2</v>
      </c>
      <c r="MR220" s="7">
        <v>-1.3556702724611389E-2</v>
      </c>
      <c r="MS220" s="7">
        <v>2.3980046280473472E-2</v>
      </c>
      <c r="MT220" s="7">
        <v>5.79528820890002E-2</v>
      </c>
      <c r="MU220" s="7">
        <v>2.3470354535663502E-2</v>
      </c>
      <c r="MV220" s="7">
        <v>-9.3699420904275049E-3</v>
      </c>
      <c r="MW220" s="7">
        <v>-4.4871560749132197E-3</v>
      </c>
      <c r="MX220" s="7">
        <v>2.0406514406198441E-6</v>
      </c>
      <c r="MY220" s="7">
        <v>3.2793320497032253E-3</v>
      </c>
      <c r="MZ220" s="7">
        <v>4.5697099012602126E-2</v>
      </c>
      <c r="NA220" s="7">
        <v>3.0516653823712842E-2</v>
      </c>
      <c r="NB220" s="7">
        <v>-3.5242519770702349E-2</v>
      </c>
      <c r="NC220" s="7">
        <v>2.2452638586284586E-3</v>
      </c>
      <c r="ND220" s="7">
        <v>-3.537767795934342E-2</v>
      </c>
      <c r="NE220" s="7">
        <v>1.04197312975768E-2</v>
      </c>
      <c r="NF220" s="7">
        <v>3.8410442102747036E-2</v>
      </c>
      <c r="NG220" s="7">
        <v>-1.8324024749756793E-2</v>
      </c>
      <c r="NH220" s="7">
        <v>5.1391423512529587E-2</v>
      </c>
      <c r="NI220" s="7">
        <v>3.5069009500136597E-2</v>
      </c>
      <c r="NJ220" s="7">
        <v>4.8322664697468286E-2</v>
      </c>
      <c r="NK220" s="7">
        <v>-2.5236098990729081E-2</v>
      </c>
      <c r="NL220" s="7">
        <v>2.9974645913159476E-2</v>
      </c>
      <c r="NM220" s="7">
        <v>-2.9583163523068653E-2</v>
      </c>
      <c r="NN220" s="7">
        <v>-1.678586366325617E-2</v>
      </c>
      <c r="NO220" s="7">
        <v>-4.8054087529890302E-4</v>
      </c>
      <c r="NP220" s="7">
        <v>2.5654200471751393E-2</v>
      </c>
      <c r="NQ220" s="7">
        <v>9.234572982676327E-2</v>
      </c>
      <c r="NR220" s="7">
        <v>9.5254378902493043E-3</v>
      </c>
      <c r="NS220" s="7">
        <v>-2.1212294341251256E-2</v>
      </c>
      <c r="NT220" s="7">
        <v>8.7692594861425457E-2</v>
      </c>
      <c r="NU220" s="7">
        <v>-4.0561428977642219E-3</v>
      </c>
      <c r="NV220" s="7">
        <v>-8.6872456704452636E-2</v>
      </c>
      <c r="NW220" s="7">
        <v>-8.7000446728896352E-3</v>
      </c>
      <c r="NX220" s="7">
        <v>-1.886313501019031E-2</v>
      </c>
      <c r="NY220" s="7">
        <v>4.902222619419918E-2</v>
      </c>
      <c r="NZ220" s="7">
        <v>3.0723271011072213E-2</v>
      </c>
      <c r="OA220" s="7">
        <v>5.1605751395970588E-2</v>
      </c>
      <c r="OB220" s="7">
        <v>-2.6341824923409155E-3</v>
      </c>
      <c r="OC220" s="7">
        <v>-2.4811175790103154E-2</v>
      </c>
      <c r="OD220" s="7">
        <v>2.2020154319750147E-2</v>
      </c>
      <c r="OE220" s="7">
        <v>-5.3715778267476718E-3</v>
      </c>
      <c r="OF220" s="7">
        <v>4.3462566463742403E-3</v>
      </c>
      <c r="OG220" s="7">
        <v>6.1504713557939981E-2</v>
      </c>
      <c r="OH220" s="7">
        <v>6.2515453209914265E-2</v>
      </c>
      <c r="OI220" s="7">
        <v>-6.4235817517340185E-2</v>
      </c>
      <c r="OJ220" s="7">
        <v>-1.6868765924312176E-2</v>
      </c>
      <c r="OK220" s="7">
        <v>-3.5880005089100457E-3</v>
      </c>
      <c r="OL220" s="7">
        <v>-9.8481034729164113E-3</v>
      </c>
      <c r="OM220" s="7">
        <v>1.6297344445763157E-2</v>
      </c>
      <c r="ON220" s="7">
        <v>-4.2627009206637742E-2</v>
      </c>
      <c r="OO220" s="7">
        <v>-1.1288186469767245E-2</v>
      </c>
      <c r="OP220" s="7">
        <v>-2.8112876207171941E-2</v>
      </c>
      <c r="OQ220" s="7">
        <v>-4.524236173904502E-3</v>
      </c>
      <c r="OR220" s="7">
        <v>5.9855606850748887E-2</v>
      </c>
      <c r="OS220" s="7">
        <v>7.5291045250184832E-2</v>
      </c>
      <c r="OT220" s="7">
        <v>3.3646705305716021E-2</v>
      </c>
      <c r="OU220" s="7">
        <v>2.4799148122826593E-2</v>
      </c>
      <c r="OV220" s="7">
        <v>-1.1795422578882428E-2</v>
      </c>
      <c r="OW220" s="7">
        <v>1.2670223186421208E-2</v>
      </c>
      <c r="OX220" s="7">
        <v>-2.0077299523120748E-2</v>
      </c>
      <c r="OY220" s="7">
        <v>-5.3225631090765821E-2</v>
      </c>
      <c r="OZ220" s="7">
        <v>1.5745315249543633E-3</v>
      </c>
      <c r="PA220" s="7">
        <v>5.0555033994885167E-2</v>
      </c>
      <c r="PB220" s="7">
        <v>-6.3092473537847402E-2</v>
      </c>
      <c r="PC220" s="7">
        <v>7.5402528818696735E-3</v>
      </c>
      <c r="PD220" s="7">
        <v>-1.4831963453628125E-2</v>
      </c>
      <c r="PE220" s="7">
        <v>1.5075420124037191E-2</v>
      </c>
      <c r="PF220" s="7">
        <v>-4.7918216550908985E-2</v>
      </c>
      <c r="PG220" s="7">
        <v>5.2145694280508904E-3</v>
      </c>
      <c r="PH220" s="7">
        <v>1.4519461910706009E-3</v>
      </c>
      <c r="PI220" s="7">
        <v>8.9744720498844979E-2</v>
      </c>
      <c r="PJ220" s="7">
        <v>-4.6477053074352445E-2</v>
      </c>
      <c r="PK220" s="7">
        <v>3.1150306058395656E-2</v>
      </c>
      <c r="PL220" s="7">
        <v>5.0893715269910177E-2</v>
      </c>
      <c r="PM220" s="7">
        <v>2.8779733584076168E-2</v>
      </c>
      <c r="PN220" s="7">
        <v>2.224862666479312E-2</v>
      </c>
      <c r="PO220" s="7">
        <v>4.1162325687753042E-2</v>
      </c>
      <c r="PP220" s="7">
        <v>2.0221057384321468E-2</v>
      </c>
      <c r="PQ220" s="7">
        <v>-1.6177651814371349E-2</v>
      </c>
      <c r="PR220" s="7">
        <v>2.4241031242115425E-2</v>
      </c>
      <c r="PS220" s="7">
        <v>-3.7675565909128642E-3</v>
      </c>
      <c r="PT220" s="7">
        <v>-8.9043535626959058E-3</v>
      </c>
      <c r="PU220" s="7">
        <v>2.5799230315885508E-2</v>
      </c>
      <c r="PV220" s="7">
        <v>8.214570443658158E-3</v>
      </c>
      <c r="PW220" s="7">
        <v>8.0306828494928775E-2</v>
      </c>
      <c r="PX220" s="7">
        <v>3.1739560399716718E-2</v>
      </c>
      <c r="PY220" s="7">
        <v>9.1078228906542061E-2</v>
      </c>
      <c r="PZ220" s="7">
        <v>5.8272505339002235E-3</v>
      </c>
      <c r="QA220" s="7">
        <v>4.3303441270720212E-3</v>
      </c>
      <c r="QB220" s="7">
        <v>4.1330822557210346E-5</v>
      </c>
      <c r="QC220" s="7">
        <v>4.6222209857543928E-3</v>
      </c>
      <c r="QD220" s="7">
        <v>2.2875108443247156E-2</v>
      </c>
      <c r="QE220" s="7">
        <v>-5.6450666561443361E-2</v>
      </c>
      <c r="QF220" s="7">
        <v>6.4758529078960417E-2</v>
      </c>
      <c r="QG220" s="7">
        <v>-7.2847144838422547E-3</v>
      </c>
      <c r="QH220" s="7">
        <v>3.9022681194171308E-2</v>
      </c>
      <c r="QI220" s="7">
        <v>-4.8726611821632834E-2</v>
      </c>
      <c r="QJ220" s="7">
        <v>1.1421532435622066E-2</v>
      </c>
      <c r="QK220" s="7">
        <v>2.7756912204483526E-2</v>
      </c>
      <c r="QL220" s="7">
        <v>2.8456915715639481E-2</v>
      </c>
      <c r="QM220" s="7">
        <v>-1.263790207304992E-2</v>
      </c>
      <c r="QN220" s="7">
        <v>-8.8220406542066487E-3</v>
      </c>
      <c r="QO220" s="7">
        <v>1.7430571206193419E-2</v>
      </c>
      <c r="QP220" s="7">
        <v>2.4213479009619916E-2</v>
      </c>
      <c r="QQ220" s="7">
        <v>7.9516186814289488E-4</v>
      </c>
      <c r="QR220" s="7">
        <v>-6.7353885497152807E-2</v>
      </c>
      <c r="QS220" s="7">
        <v>-3.9834362069098281E-2</v>
      </c>
      <c r="QT220" s="7">
        <v>1.3534557838272303E-2</v>
      </c>
      <c r="QU220" s="7">
        <v>-3.515342930769548E-2</v>
      </c>
      <c r="QV220" s="7">
        <v>0.1339658080905676</v>
      </c>
      <c r="QW220" s="7">
        <v>6.5977899539563803E-2</v>
      </c>
      <c r="QX220" s="7">
        <v>4.5944430639781063E-2</v>
      </c>
      <c r="QY220" s="7">
        <v>1.2050565783167254E-3</v>
      </c>
      <c r="QZ220" s="7">
        <v>-9.6357889815419914E-2</v>
      </c>
      <c r="RA220" s="7">
        <v>4.9961261283885693E-2</v>
      </c>
      <c r="RB220" s="7">
        <v>8.9581666288711129E-2</v>
      </c>
      <c r="RC220" s="7">
        <v>-9.3433129477500917E-2</v>
      </c>
      <c r="RD220" s="7">
        <v>2.7194227841380054E-2</v>
      </c>
      <c r="RE220" s="7">
        <v>2.6353661451023066E-3</v>
      </c>
      <c r="RF220" s="7">
        <v>-9.7687373272608985E-3</v>
      </c>
      <c r="RG220" s="7">
        <v>0.10392847227193415</v>
      </c>
      <c r="RH220" s="7">
        <v>2.3854268620186487E-2</v>
      </c>
      <c r="RI220" s="7">
        <v>3.797157089137472E-2</v>
      </c>
      <c r="RJ220" s="7">
        <v>1.9821721907635221E-2</v>
      </c>
      <c r="RK220" s="7">
        <v>0.10086462472826242</v>
      </c>
      <c r="RL220" s="7">
        <v>2.6057612303690986E-2</v>
      </c>
      <c r="RM220" s="7">
        <v>-8.4297378889471294E-2</v>
      </c>
      <c r="RN220" s="7">
        <v>-2.9807117498433219E-2</v>
      </c>
      <c r="RO220" s="7">
        <v>-3.7448368202615531E-2</v>
      </c>
      <c r="RP220" s="7">
        <v>2.2996316329110407E-3</v>
      </c>
      <c r="RQ220" s="7">
        <v>1.2525144229573197E-2</v>
      </c>
      <c r="RR220" s="7">
        <v>6.8693243265431372E-2</v>
      </c>
      <c r="RS220" s="7">
        <v>4.1257702578138565E-2</v>
      </c>
      <c r="RT220" s="7">
        <v>4.2780881994869558E-3</v>
      </c>
      <c r="RU220" s="7">
        <v>-1.0497962903184818E-2</v>
      </c>
      <c r="RV220" s="7">
        <v>1.4255532478261739E-2</v>
      </c>
      <c r="RW220" s="7">
        <v>3.4199812689609824E-2</v>
      </c>
      <c r="RX220" s="7">
        <v>1.3218664862494916E-2</v>
      </c>
      <c r="RY220" s="7">
        <v>2.2235464457469063E-2</v>
      </c>
      <c r="RZ220" s="7">
        <v>5.4596813897648831E-2</v>
      </c>
      <c r="SA220" s="7">
        <v>-3.5047053461428738E-3</v>
      </c>
      <c r="SB220" s="7">
        <v>5.8539091442059731E-2</v>
      </c>
      <c r="SC220" s="7">
        <v>6.7498232710920272E-2</v>
      </c>
      <c r="SD220" s="7">
        <v>-4.6682442443864422E-2</v>
      </c>
      <c r="SE220" s="7">
        <v>-7.7213753938861193E-2</v>
      </c>
      <c r="SF220" s="7">
        <v>-6.5211785367876293E-2</v>
      </c>
      <c r="SG220" s="7">
        <v>-3.6772874227724976E-3</v>
      </c>
    </row>
    <row r="221" spans="2:501" x14ac:dyDescent="0.2">
      <c r="B221" s="7">
        <v>6.7848504586424677E-2</v>
      </c>
      <c r="C221" s="7">
        <v>8.3873489711433647E-3</v>
      </c>
      <c r="D221" s="7">
        <v>3.88545192617923E-2</v>
      </c>
      <c r="E221" s="7">
        <v>-3.3071737816510724E-2</v>
      </c>
      <c r="F221" s="7">
        <v>9.4480853658635167E-3</v>
      </c>
      <c r="G221" s="7">
        <v>-1.9535291612567382E-2</v>
      </c>
      <c r="H221" s="7">
        <v>-1.8746541427401828E-2</v>
      </c>
      <c r="I221" s="7">
        <v>7.0004945628158746E-2</v>
      </c>
      <c r="J221" s="7">
        <v>-4.3764066758751871E-2</v>
      </c>
      <c r="K221" s="7">
        <v>8.2084708737954495E-2</v>
      </c>
      <c r="L221" s="7">
        <v>-7.1381130328634764E-3</v>
      </c>
      <c r="M221" s="7">
        <v>-1.6901474991766738E-2</v>
      </c>
      <c r="N221" s="7">
        <v>-6.0235488745104523E-2</v>
      </c>
      <c r="O221" s="7">
        <v>0.13058056694716216</v>
      </c>
      <c r="P221" s="7">
        <v>7.8338783823698757E-2</v>
      </c>
      <c r="Q221" s="7">
        <v>6.3392999181803314E-2</v>
      </c>
      <c r="R221" s="7">
        <v>-1.8478877136670055E-2</v>
      </c>
      <c r="S221" s="7">
        <v>2.7360474377917127E-2</v>
      </c>
      <c r="T221" s="7">
        <v>2.0007760867872277E-2</v>
      </c>
      <c r="U221" s="7">
        <v>2.1977770047658125E-2</v>
      </c>
      <c r="V221" s="7">
        <v>-3.1871619539754467E-2</v>
      </c>
      <c r="W221" s="7">
        <v>2.9716362150781789E-2</v>
      </c>
      <c r="X221" s="7">
        <v>-2.1392636226676406E-2</v>
      </c>
      <c r="Y221" s="7">
        <v>2.0009281069971615E-3</v>
      </c>
      <c r="Z221" s="7">
        <v>6.9477571014314888E-3</v>
      </c>
      <c r="AA221" s="7">
        <v>-9.9352294273674507E-3</v>
      </c>
      <c r="AB221" s="7">
        <v>-5.2171574025135489E-2</v>
      </c>
      <c r="AC221" s="7">
        <v>-8.817217556498945E-2</v>
      </c>
      <c r="AD221" s="7">
        <v>-4.2793992433883252E-2</v>
      </c>
      <c r="AE221" s="7">
        <v>-7.47856213638559E-2</v>
      </c>
      <c r="AF221" s="7">
        <v>-6.4126197939924898E-2</v>
      </c>
      <c r="AG221" s="7">
        <v>2.1544153896672653E-2</v>
      </c>
      <c r="AH221" s="7">
        <v>1.773408777806908E-2</v>
      </c>
      <c r="AI221" s="7">
        <v>-1.6072847574949271E-3</v>
      </c>
      <c r="AJ221" s="7">
        <v>7.4158309616893528E-2</v>
      </c>
      <c r="AK221" s="7">
        <v>6.4040304750949142E-2</v>
      </c>
      <c r="AL221" s="7">
        <v>8.5827097536809741E-2</v>
      </c>
      <c r="AM221" s="7">
        <v>-1.8125462047476323E-2</v>
      </c>
      <c r="AN221" s="7">
        <v>3.7889454433741046E-2</v>
      </c>
      <c r="AO221" s="7">
        <v>3.2191642931126987E-2</v>
      </c>
      <c r="AP221" s="7">
        <v>7.6463854565983636E-3</v>
      </c>
      <c r="AQ221" s="7">
        <v>4.1100738344527786E-2</v>
      </c>
      <c r="AR221" s="7">
        <v>1.7527519703423606E-2</v>
      </c>
      <c r="AS221" s="7">
        <v>-1.7180877221119592E-2</v>
      </c>
      <c r="AT221" s="7">
        <v>-9.1388468972593548E-2</v>
      </c>
      <c r="AU221" s="7">
        <v>6.620195174035616E-2</v>
      </c>
      <c r="AV221" s="7">
        <v>1.2136662662657909E-2</v>
      </c>
      <c r="AW221" s="7">
        <v>-6.3078132625389846E-2</v>
      </c>
      <c r="AX221" s="7">
        <v>-4.9318321798648687E-2</v>
      </c>
      <c r="AY221" s="7">
        <v>-3.5044202631991359E-2</v>
      </c>
      <c r="AZ221" s="7">
        <v>6.5365854606963692E-3</v>
      </c>
      <c r="BA221" s="7">
        <v>1.0715782736940309E-2</v>
      </c>
      <c r="BB221" s="7">
        <v>1.5571507647098042E-2</v>
      </c>
      <c r="BC221" s="7">
        <v>3.5739987397380171E-2</v>
      </c>
      <c r="BD221" s="7">
        <v>9.524141543805599E-2</v>
      </c>
      <c r="BE221" s="7">
        <v>4.9585745473438879E-2</v>
      </c>
      <c r="BF221" s="7">
        <v>-4.6419296522811057E-2</v>
      </c>
      <c r="BG221" s="7">
        <v>5.3793919250881304E-2</v>
      </c>
      <c r="BH221" s="7">
        <v>1.1167028060182925E-3</v>
      </c>
      <c r="BI221" s="7">
        <v>-2.7269587009213922E-4</v>
      </c>
      <c r="BJ221" s="7">
        <v>-9.9735396362375531E-4</v>
      </c>
      <c r="BK221" s="7">
        <v>4.2605551898293202E-2</v>
      </c>
      <c r="BL221" s="7">
        <v>6.1714915973413741E-2</v>
      </c>
      <c r="BM221" s="7">
        <v>2.456109879857395E-2</v>
      </c>
      <c r="BN221" s="7">
        <v>-1.7068458219012247E-2</v>
      </c>
      <c r="BO221" s="7">
        <v>6.2439917855942627E-2</v>
      </c>
      <c r="BP221" s="7">
        <v>5.7773620683280756E-2</v>
      </c>
      <c r="BQ221" s="7">
        <v>2.5255454347631896E-2</v>
      </c>
      <c r="BR221" s="7">
        <v>-7.0389053507940854E-3</v>
      </c>
      <c r="BS221" s="7">
        <v>5.5144027755875145E-2</v>
      </c>
      <c r="BT221" s="7">
        <v>1.8525637387926692E-2</v>
      </c>
      <c r="BU221" s="7">
        <v>-2.8311244750628254E-3</v>
      </c>
      <c r="BV221" s="7">
        <v>2.9292566250544035E-3</v>
      </c>
      <c r="BW221" s="7">
        <v>3.18135241468437E-2</v>
      </c>
      <c r="BX221" s="7">
        <v>3.4380940378457306E-2</v>
      </c>
      <c r="BY221" s="7">
        <v>2.3994730981928298E-2</v>
      </c>
      <c r="BZ221" s="7">
        <v>0.10714476567953826</v>
      </c>
      <c r="CA221" s="7">
        <v>-4.7076621085591616E-2</v>
      </c>
      <c r="CB221" s="7">
        <v>-5.4411310229636731E-2</v>
      </c>
      <c r="CC221" s="7">
        <v>1.6097062798496337E-2</v>
      </c>
      <c r="CD221" s="7">
        <v>3.0242555767460728E-2</v>
      </c>
      <c r="CE221" s="7">
        <v>-1.2875509382877501E-2</v>
      </c>
      <c r="CF221" s="7">
        <v>-2.8034050301369282E-2</v>
      </c>
      <c r="CG221" s="7">
        <v>-3.6250803786981853E-2</v>
      </c>
      <c r="CH221" s="7">
        <v>9.7199637566506861E-2</v>
      </c>
      <c r="CI221" s="7">
        <v>-2.823020648066886E-2</v>
      </c>
      <c r="CJ221" s="7">
        <v>-7.6316958075156446E-3</v>
      </c>
      <c r="CK221" s="7">
        <v>6.9810852182842789E-2</v>
      </c>
      <c r="CL221" s="7">
        <v>1.9792057828442195E-2</v>
      </c>
      <c r="CM221" s="7">
        <v>1.4819542884640395E-2</v>
      </c>
      <c r="CN221" s="7">
        <v>-8.2773706053569915E-2</v>
      </c>
      <c r="CO221" s="7">
        <v>-2.1343916414491834E-2</v>
      </c>
      <c r="CP221" s="7">
        <v>1.0294297426287085E-2</v>
      </c>
      <c r="CQ221" s="7">
        <v>-8.6150796778500082E-3</v>
      </c>
      <c r="CR221" s="7">
        <v>1.8951984857255594E-2</v>
      </c>
      <c r="CS221" s="7">
        <v>-2.0907009711675348E-2</v>
      </c>
      <c r="CT221" s="7">
        <v>-2.5271361919306221E-2</v>
      </c>
      <c r="CU221" s="7">
        <v>1.4661105269612744E-2</v>
      </c>
      <c r="CV221" s="7">
        <v>4.3281244616070767E-2</v>
      </c>
      <c r="CW221" s="7">
        <v>-7.4119164128322165E-3</v>
      </c>
      <c r="CX221" s="7">
        <v>-4.4736400268459695E-2</v>
      </c>
      <c r="CY221" s="7">
        <v>3.0300459657143803E-2</v>
      </c>
      <c r="CZ221" s="7">
        <v>-4.4278178647812458E-2</v>
      </c>
      <c r="DA221" s="7">
        <v>1.4015074338996779E-3</v>
      </c>
      <c r="DB221" s="7">
        <v>-2.654681909917854E-2</v>
      </c>
      <c r="DC221" s="7">
        <v>0.1163575250029564</v>
      </c>
      <c r="DD221" s="7">
        <v>-1.9727322323899718E-2</v>
      </c>
      <c r="DE221" s="7">
        <v>2.9764689061255196E-2</v>
      </c>
      <c r="DF221" s="7">
        <v>4.3309140637563547E-2</v>
      </c>
      <c r="DG221" s="7">
        <v>-4.4311698731035052E-4</v>
      </c>
      <c r="DH221" s="7">
        <v>-6.1270295918919157E-3</v>
      </c>
      <c r="DI221" s="7">
        <v>-6.4995004140771936E-3</v>
      </c>
      <c r="DJ221" s="7">
        <v>-1.3098677554819735E-2</v>
      </c>
      <c r="DK221" s="7">
        <v>-3.7108508222457023E-2</v>
      </c>
      <c r="DL221" s="7">
        <v>7.4542074071243403E-3</v>
      </c>
      <c r="DM221" s="7">
        <v>7.956856617964804E-2</v>
      </c>
      <c r="DN221" s="7">
        <v>7.7779488237854091E-2</v>
      </c>
      <c r="DO221" s="7">
        <v>-1.7110351363965312E-2</v>
      </c>
      <c r="DP221" s="7">
        <v>-9.561776350904258E-3</v>
      </c>
      <c r="DQ221" s="7">
        <v>3.6834022212121634E-2</v>
      </c>
      <c r="DR221" s="7">
        <v>-1.0020439985976556E-2</v>
      </c>
      <c r="DS221" s="7">
        <v>5.4395157094392931E-2</v>
      </c>
      <c r="DT221" s="7">
        <v>-2.7544691220112147E-2</v>
      </c>
      <c r="DU221" s="7">
        <v>5.6399545173905795E-2</v>
      </c>
      <c r="DV221" s="7">
        <v>-3.2642198020778598E-2</v>
      </c>
      <c r="DW221" s="7">
        <v>5.9721038014674564E-2</v>
      </c>
      <c r="DX221" s="7">
        <v>0.10386089317761361</v>
      </c>
      <c r="DY221" s="7">
        <v>4.2763989513320853E-2</v>
      </c>
      <c r="DZ221" s="7">
        <v>1.1062417979585003E-3</v>
      </c>
      <c r="EA221" s="7">
        <v>4.689505632994697E-2</v>
      </c>
      <c r="EB221" s="7">
        <v>-3.6267698560561987E-2</v>
      </c>
      <c r="EC221" s="7">
        <v>-3.9870904220268141E-3</v>
      </c>
      <c r="ED221" s="7">
        <v>-6.4325597850373025E-3</v>
      </c>
      <c r="EE221" s="7">
        <v>-2.8058017305750402E-2</v>
      </c>
      <c r="EF221" s="7">
        <v>6.4727389326319097E-3</v>
      </c>
      <c r="EG221" s="7">
        <v>2.0727311239158736E-2</v>
      </c>
      <c r="EH221" s="7">
        <v>-2.2748343581054362E-2</v>
      </c>
      <c r="EI221" s="7">
        <v>-2.9285933378571646E-2</v>
      </c>
      <c r="EJ221" s="7">
        <v>5.3626442604465408E-3</v>
      </c>
      <c r="EK221" s="7">
        <v>-2.5211250249529264E-3</v>
      </c>
      <c r="EL221" s="7">
        <v>-1.1167369193583729E-2</v>
      </c>
      <c r="EM221" s="7">
        <v>-1.1702697775047274E-2</v>
      </c>
      <c r="EN221" s="7">
        <v>2.1145948012406008E-2</v>
      </c>
      <c r="EO221" s="7">
        <v>-7.9925168647617104E-2</v>
      </c>
      <c r="EP221" s="7">
        <v>-5.3170627143234025E-3</v>
      </c>
      <c r="EQ221" s="7">
        <v>1.6454357792087832E-2</v>
      </c>
      <c r="ER221" s="7">
        <v>7.7954918851889668E-2</v>
      </c>
      <c r="ES221" s="7">
        <v>-1.0497595213819354E-4</v>
      </c>
      <c r="ET221" s="7">
        <v>-5.2532847148552539E-2</v>
      </c>
      <c r="EU221" s="7">
        <v>-1.2091768694529312E-2</v>
      </c>
      <c r="EV221" s="7">
        <v>5.3032770410925155E-2</v>
      </c>
      <c r="EW221" s="7">
        <v>3.986584826633334E-2</v>
      </c>
      <c r="EX221" s="7">
        <v>-3.7441394197242336E-2</v>
      </c>
      <c r="EY221" s="7">
        <v>-5.1114471971243622E-2</v>
      </c>
      <c r="EZ221" s="7">
        <v>6.2731549151055513E-2</v>
      </c>
      <c r="FA221" s="7">
        <v>3.9751219192100687E-2</v>
      </c>
      <c r="FB221" s="7">
        <v>3.8925339795229955E-2</v>
      </c>
      <c r="FC221" s="7">
        <v>1.4898123226873576E-2</v>
      </c>
      <c r="FD221" s="7">
        <v>-7.5075189924985172E-2</v>
      </c>
      <c r="FE221" s="7">
        <v>2.6605120838200675E-2</v>
      </c>
      <c r="FF221" s="7">
        <v>-6.2867733759060504E-2</v>
      </c>
      <c r="FG221" s="7">
        <v>4.787514964845032E-2</v>
      </c>
      <c r="FH221" s="7">
        <v>5.206564284889028E-2</v>
      </c>
      <c r="FI221" s="7">
        <v>-2.0602903787232937E-2</v>
      </c>
      <c r="FJ221" s="7">
        <v>7.9537819328717885E-3</v>
      </c>
      <c r="FK221" s="7">
        <v>5.5544294082093982E-3</v>
      </c>
      <c r="FL221" s="7">
        <v>-3.6974823415232824E-2</v>
      </c>
      <c r="FM221" s="7">
        <v>4.1710718251112854E-2</v>
      </c>
      <c r="FN221" s="7">
        <v>4.2127881642943253E-2</v>
      </c>
      <c r="FO221" s="7">
        <v>2.6225676010642202E-2</v>
      </c>
      <c r="FP221" s="7">
        <v>3.0771647034259515E-2</v>
      </c>
      <c r="FQ221" s="7">
        <v>-1.3217923224158587E-2</v>
      </c>
      <c r="FR221" s="7">
        <v>1.7391575711360203E-2</v>
      </c>
      <c r="FS221" s="7">
        <v>3.9478152502840383E-2</v>
      </c>
      <c r="FT221" s="7">
        <v>4.1826034903340047E-2</v>
      </c>
      <c r="FU221" s="7">
        <v>4.07882832587231E-2</v>
      </c>
      <c r="FV221" s="7">
        <v>5.1993348934035753E-2</v>
      </c>
      <c r="FW221" s="7">
        <v>3.1719325961591674E-2</v>
      </c>
      <c r="FX221" s="7">
        <v>-1.5919417164707558E-2</v>
      </c>
      <c r="FY221" s="7">
        <v>-1.1526677808444949E-2</v>
      </c>
      <c r="FZ221" s="7">
        <v>3.843146005226299E-3</v>
      </c>
      <c r="GA221" s="7">
        <v>-0.10156148007810116</v>
      </c>
      <c r="GB221" s="7">
        <v>-1.68949921135325E-2</v>
      </c>
      <c r="GC221" s="7">
        <v>6.683206785963848E-2</v>
      </c>
      <c r="GD221" s="7">
        <v>2.369809018999804E-2</v>
      </c>
      <c r="GE221" s="7">
        <v>-2.2733511541457849E-2</v>
      </c>
      <c r="GF221" s="7">
        <v>-9.3174600151553752E-2</v>
      </c>
      <c r="GG221" s="7">
        <v>-8.963190593943E-3</v>
      </c>
      <c r="GH221" s="7">
        <v>-3.7861013224767523E-2</v>
      </c>
      <c r="GI221" s="7">
        <v>-4.9129139624722304E-2</v>
      </c>
      <c r="GJ221" s="7">
        <v>2.7172962036263199E-2</v>
      </c>
      <c r="GK221" s="7">
        <v>6.9740815160796044E-3</v>
      </c>
      <c r="GL221" s="7">
        <v>7.1997030316851981E-4</v>
      </c>
      <c r="GM221" s="7">
        <v>7.0394505382748319E-3</v>
      </c>
      <c r="GN221" s="7">
        <v>1.6328580131800847E-2</v>
      </c>
      <c r="GO221" s="7">
        <v>5.4852396460762252E-2</v>
      </c>
      <c r="GP221" s="7">
        <v>-5.9584254158847036E-2</v>
      </c>
      <c r="GQ221" s="7">
        <v>-2.32249824694125E-2</v>
      </c>
      <c r="GR221" s="7">
        <v>-2.273095768033527E-2</v>
      </c>
      <c r="GS221" s="7">
        <v>-1.2590360965998845E-2</v>
      </c>
      <c r="GT221" s="7">
        <v>0.12052856956869365</v>
      </c>
      <c r="GU221" s="7">
        <v>4.8411558709619572E-2</v>
      </c>
      <c r="GV221" s="7">
        <v>0.10579396959654988</v>
      </c>
      <c r="GW221" s="7">
        <v>-3.841637979350053E-2</v>
      </c>
      <c r="GX221" s="7">
        <v>-3.2114533314714215E-3</v>
      </c>
      <c r="GY221" s="7">
        <v>-6.004964623572305E-2</v>
      </c>
      <c r="GZ221" s="7">
        <v>1.4041450158390216E-2</v>
      </c>
      <c r="HA221" s="7">
        <v>7.1760037571936844E-2</v>
      </c>
      <c r="HB221" s="7">
        <v>-7.1720005762483927E-2</v>
      </c>
      <c r="HC221" s="7">
        <v>-4.7981080824695529E-2</v>
      </c>
      <c r="HD221" s="7">
        <v>-3.7067548219067978E-2</v>
      </c>
      <c r="HE221" s="7">
        <v>-1.9838120606448503E-2</v>
      </c>
      <c r="HF221" s="7">
        <v>1.3302647603256628E-2</v>
      </c>
      <c r="HG221" s="7">
        <v>1.2197906216885894E-2</v>
      </c>
      <c r="HH221" s="7">
        <v>6.765990947303362E-3</v>
      </c>
      <c r="HI221" s="7">
        <v>-3.9673665269231426E-2</v>
      </c>
      <c r="HJ221" s="7">
        <v>-6.773058230476455E-3</v>
      </c>
      <c r="HK221" s="7">
        <v>9.9855653133988379E-2</v>
      </c>
      <c r="HL221" s="7">
        <v>-8.7344726853305476E-3</v>
      </c>
      <c r="HM221" s="7">
        <v>-1.7486603865120562E-2</v>
      </c>
      <c r="HN221" s="7">
        <v>2.0976705600321294E-2</v>
      </c>
      <c r="HO221" s="7">
        <v>-5.6662440583761783E-2</v>
      </c>
      <c r="HP221" s="7">
        <v>5.1523045585770165E-2</v>
      </c>
      <c r="HQ221" s="7">
        <v>4.8228957639355217E-2</v>
      </c>
      <c r="HR221" s="7">
        <v>8.6632938946411012E-2</v>
      </c>
      <c r="HS221" s="7">
        <v>3.4783861083257941E-2</v>
      </c>
      <c r="HT221" s="7">
        <v>4.4710326365008955E-2</v>
      </c>
      <c r="HU221" s="7">
        <v>2.9141596060059966E-2</v>
      </c>
      <c r="HV221" s="7">
        <v>-4.5978755479166286E-2</v>
      </c>
      <c r="HW221" s="7">
        <v>3.096863812969532E-2</v>
      </c>
      <c r="HX221" s="7">
        <v>2.1687955922959374E-2</v>
      </c>
      <c r="HY221" s="7">
        <v>3.1299805159494279E-2</v>
      </c>
      <c r="HZ221" s="7">
        <v>3.1804978534625841E-2</v>
      </c>
      <c r="IA221" s="7">
        <v>1.9005321264546366E-2</v>
      </c>
      <c r="IB221" s="7">
        <v>-2.3333865356119352E-2</v>
      </c>
      <c r="IC221" s="7">
        <v>-5.8838526711054148E-2</v>
      </c>
      <c r="ID221" s="7">
        <v>3.6110788387292994E-2</v>
      </c>
      <c r="IE221" s="7">
        <v>-4.5125667638797315E-2</v>
      </c>
      <c r="IF221" s="7">
        <v>1.0828398189903237E-2</v>
      </c>
      <c r="IG221" s="7">
        <v>0.1275159336000681</v>
      </c>
      <c r="IH221" s="7">
        <v>-7.7359127571992578E-2</v>
      </c>
      <c r="II221" s="7">
        <v>3.0973794964654373E-2</v>
      </c>
      <c r="IJ221" s="7">
        <v>-1.2620516172330828E-2</v>
      </c>
      <c r="IK221" s="7">
        <v>4.1077851819852372E-2</v>
      </c>
      <c r="IL221" s="7">
        <v>9.7400017439201472E-2</v>
      </c>
      <c r="IM221" s="7">
        <v>3.4725318728294222E-2</v>
      </c>
      <c r="IN221" s="7">
        <v>-4.1477872218936692E-3</v>
      </c>
      <c r="IO221" s="7">
        <v>-1.8726405214704575E-2</v>
      </c>
      <c r="IP221" s="7">
        <v>1.1478208507457748E-2</v>
      </c>
      <c r="IQ221" s="7">
        <v>-1.1848194845952153E-4</v>
      </c>
      <c r="IR221" s="7">
        <v>-8.6501557489112021E-2</v>
      </c>
      <c r="IS221" s="7">
        <v>4.1148083000723278E-2</v>
      </c>
      <c r="IT221" s="7">
        <v>0.11187215906828643</v>
      </c>
      <c r="IU221" s="7">
        <v>2.2184976587584244E-2</v>
      </c>
      <c r="IV221" s="7">
        <v>6.1980024110991506E-3</v>
      </c>
      <c r="IW221" s="7">
        <v>0.11266739213168622</v>
      </c>
      <c r="IX221" s="7">
        <v>-6.6687917096726598E-2</v>
      </c>
      <c r="IY221" s="7">
        <v>3.8380286896415053E-2</v>
      </c>
      <c r="IZ221" s="7">
        <v>2.6574818293727005E-2</v>
      </c>
      <c r="JA221" s="7">
        <v>4.379977664938197E-2</v>
      </c>
      <c r="JB221" s="7">
        <v>5.5129097490850841E-2</v>
      </c>
      <c r="JC221" s="7">
        <v>-9.0527721840888264E-3</v>
      </c>
      <c r="JD221" s="7">
        <v>-3.0302124541788364E-2</v>
      </c>
      <c r="JE221" s="7">
        <v>-3.2580905353836717E-2</v>
      </c>
      <c r="JF221" s="7">
        <v>-4.4321397836040707E-2</v>
      </c>
      <c r="JG221" s="7">
        <v>-3.7163219785736876E-2</v>
      </c>
      <c r="JH221" s="7">
        <v>6.120846337568946E-3</v>
      </c>
      <c r="JI221" s="7">
        <v>-7.8568086137250068E-2</v>
      </c>
      <c r="JJ221" s="7">
        <v>4.8746605643816297E-2</v>
      </c>
      <c r="JK221" s="7">
        <v>5.2904586227657278E-2</v>
      </c>
      <c r="JL221" s="7">
        <v>-1.7250593374483345E-4</v>
      </c>
      <c r="JM221" s="7">
        <v>3.6515231586224398E-2</v>
      </c>
      <c r="JN221" s="7">
        <v>-3.9835933675942944E-2</v>
      </c>
      <c r="JO221" s="7">
        <v>-1.2696839621756232E-3</v>
      </c>
      <c r="JP221" s="7">
        <v>-1.5483787392452361E-2</v>
      </c>
      <c r="JQ221" s="7">
        <v>-5.0977152823191138E-2</v>
      </c>
      <c r="JR221" s="7">
        <v>6.2456417435780166E-3</v>
      </c>
      <c r="JS221" s="7">
        <v>-5.3117585412226628E-3</v>
      </c>
      <c r="JT221" s="7">
        <v>-6.898885003477336E-3</v>
      </c>
      <c r="JU221" s="7">
        <v>3.6137896313332019E-3</v>
      </c>
      <c r="JV221" s="7">
        <v>1.0215520633198321E-2</v>
      </c>
      <c r="JW221" s="7">
        <v>-3.597449565860443E-2</v>
      </c>
      <c r="JX221" s="7">
        <v>6.6974887631647287E-2</v>
      </c>
      <c r="JY221" s="7">
        <v>-3.248326927861199E-2</v>
      </c>
      <c r="JZ221" s="7">
        <v>-6.8323959822021427E-2</v>
      </c>
      <c r="KA221" s="7">
        <v>4.8668319977866491E-2</v>
      </c>
      <c r="KB221" s="7">
        <v>-3.0204439353849741E-2</v>
      </c>
      <c r="KC221" s="7">
        <v>1.7450314517179506E-2</v>
      </c>
      <c r="KD221" s="7">
        <v>2.175391429772135E-2</v>
      </c>
      <c r="KE221" s="7">
        <v>-5.8918779177591215E-3</v>
      </c>
      <c r="KF221" s="7">
        <v>-2.8263603126117962E-2</v>
      </c>
      <c r="KG221" s="7">
        <v>2.6394230844732375E-2</v>
      </c>
      <c r="KH221" s="7">
        <v>-1.2432636141311435E-4</v>
      </c>
      <c r="KI221" s="7">
        <v>-4.2588406613515692E-2</v>
      </c>
      <c r="KJ221" s="7">
        <v>-2.1323978944681591E-3</v>
      </c>
      <c r="KK221" s="7">
        <v>-2.6342313758516686E-2</v>
      </c>
      <c r="KL221" s="7">
        <v>-1.1191043813712901E-3</v>
      </c>
      <c r="KM221" s="7">
        <v>-2.408499520244077E-2</v>
      </c>
      <c r="KN221" s="7">
        <v>4.616514317602851E-2</v>
      </c>
      <c r="KO221" s="7">
        <v>-1.456847374357749E-2</v>
      </c>
      <c r="KP221" s="7">
        <v>1.1244530214741826E-2</v>
      </c>
      <c r="KQ221" s="7">
        <v>-1.2037793821957896E-2</v>
      </c>
      <c r="KR221" s="7">
        <v>1.1008885121438648E-3</v>
      </c>
      <c r="KS221" s="7">
        <v>-0.17787242202758791</v>
      </c>
      <c r="KT221" s="7">
        <v>-3.6016634367126973E-2</v>
      </c>
      <c r="KU221" s="7">
        <v>8.071033855229616E-2</v>
      </c>
      <c r="KV221" s="7">
        <v>1.4141394531168043E-2</v>
      </c>
      <c r="KW221" s="7">
        <v>-2.1710984838148581E-2</v>
      </c>
      <c r="KX221" s="7">
        <v>5.4699361244263132E-2</v>
      </c>
      <c r="KY221" s="7">
        <v>-4.5077537179179492E-2</v>
      </c>
      <c r="KZ221" s="7">
        <v>-4.2721502068173142E-2</v>
      </c>
      <c r="LA221" s="7">
        <v>4.3429172110324731E-2</v>
      </c>
      <c r="LB221" s="7">
        <v>1.210311867906712E-2</v>
      </c>
      <c r="LC221" s="7">
        <v>5.7545344789093365E-2</v>
      </c>
      <c r="LD221" s="7">
        <v>3.6622690204228273E-2</v>
      </c>
      <c r="LE221" s="7">
        <v>-6.4857488541863869E-3</v>
      </c>
      <c r="LF221" s="7">
        <v>-8.5267750182654711E-3</v>
      </c>
      <c r="LG221" s="7">
        <v>-3.1385232433676777E-4</v>
      </c>
      <c r="LH221" s="7">
        <v>-4.0907376642292367E-2</v>
      </c>
      <c r="LI221" s="7">
        <v>3.3142023057723416E-2</v>
      </c>
      <c r="LJ221" s="7">
        <v>5.7401736921630798E-3</v>
      </c>
      <c r="LK221" s="7">
        <v>8.561610931791365E-2</v>
      </c>
      <c r="LL221" s="7">
        <v>-0.12525502486824991</v>
      </c>
      <c r="LM221" s="7">
        <v>-2.5616820748848843E-2</v>
      </c>
      <c r="LN221" s="7">
        <v>-1.9818819309887478E-2</v>
      </c>
      <c r="LO221" s="7">
        <v>-8.63750431381166E-2</v>
      </c>
      <c r="LP221" s="7">
        <v>2.5821380149852486E-2</v>
      </c>
      <c r="LQ221" s="7">
        <v>2.3076716133789161E-2</v>
      </c>
      <c r="LR221" s="7">
        <v>-1.0476844436209651E-2</v>
      </c>
      <c r="LS221" s="7">
        <v>1.5594246833631769E-2</v>
      </c>
      <c r="LT221" s="7">
        <v>-2.7834603570238689E-2</v>
      </c>
      <c r="LU221" s="7">
        <v>-3.9486842797603469E-3</v>
      </c>
      <c r="LV221" s="7">
        <v>-3.8139187636272984E-2</v>
      </c>
      <c r="LW221" s="7">
        <v>-4.324897261541337E-2</v>
      </c>
      <c r="LX221" s="7">
        <v>-4.8156707889586689E-2</v>
      </c>
      <c r="LY221" s="7">
        <v>-4.0996467105299236E-2</v>
      </c>
      <c r="LZ221" s="7">
        <v>-1.5746393073652873E-2</v>
      </c>
      <c r="MA221" s="7">
        <v>2.1656032658927144E-2</v>
      </c>
      <c r="MB221" s="7">
        <v>-8.2450740846991541E-2</v>
      </c>
      <c r="MC221" s="7">
        <v>-7.7161105109564962E-2</v>
      </c>
      <c r="MD221" s="7">
        <v>-2.0941634174971843E-2</v>
      </c>
      <c r="ME221" s="7">
        <v>5.719968950869516E-2</v>
      </c>
      <c r="MF221" s="7">
        <v>-1.8058965724892921E-3</v>
      </c>
      <c r="MG221" s="7">
        <v>3.7916761102667076E-2</v>
      </c>
      <c r="MH221" s="7">
        <v>-9.7219130366295578E-2</v>
      </c>
      <c r="MI221" s="7">
        <v>3.8179020702838896E-3</v>
      </c>
      <c r="MJ221" s="7">
        <v>-4.8232145018130543E-2</v>
      </c>
      <c r="MK221" s="7">
        <v>0.10646976053975524</v>
      </c>
      <c r="ML221" s="7">
        <v>3.8597561542689798E-2</v>
      </c>
      <c r="MM221" s="7">
        <v>1.994239184567705E-2</v>
      </c>
      <c r="MN221" s="7">
        <v>6.7721990235429255E-2</v>
      </c>
      <c r="MO221" s="7">
        <v>-3.463440614724532E-2</v>
      </c>
      <c r="MP221" s="7">
        <v>-4.7210011216532441E-2</v>
      </c>
      <c r="MQ221" s="7">
        <v>2.9244830984668808E-2</v>
      </c>
      <c r="MR221" s="7">
        <v>-3.1657291656313466E-2</v>
      </c>
      <c r="MS221" s="7">
        <v>5.1159022150374954E-2</v>
      </c>
      <c r="MT221" s="7">
        <v>-1.4217514290078545E-2</v>
      </c>
      <c r="MU221" s="7">
        <v>1.955783929587342E-2</v>
      </c>
      <c r="MV221" s="7">
        <v>3.09147123698378E-2</v>
      </c>
      <c r="MW221" s="7">
        <v>2.2658397937193455E-4</v>
      </c>
      <c r="MX221" s="7">
        <v>5.0549336920073261E-2</v>
      </c>
      <c r="MY221" s="7">
        <v>8.9726742953527717E-3</v>
      </c>
      <c r="MZ221" s="7">
        <v>1.3299307938711718E-2</v>
      </c>
      <c r="NA221" s="7">
        <v>-7.2058490586653354E-2</v>
      </c>
      <c r="NB221" s="7">
        <v>-1.9058161597070286E-2</v>
      </c>
      <c r="NC221" s="7">
        <v>2.1977033356949689E-2</v>
      </c>
      <c r="ND221" s="7">
        <v>-5.4931904996931555E-2</v>
      </c>
      <c r="NE221" s="7">
        <v>1.8972759535233492E-2</v>
      </c>
      <c r="NF221" s="7">
        <v>-7.2288242154289048E-3</v>
      </c>
      <c r="NG221" s="7">
        <v>8.6997158832661806E-2</v>
      </c>
      <c r="NH221" s="7">
        <v>-5.133390757692978E-2</v>
      </c>
      <c r="NI221" s="7">
        <v>-2.2148972020670774E-2</v>
      </c>
      <c r="NJ221" s="7">
        <v>3.0315635485737586E-2</v>
      </c>
      <c r="NK221" s="7">
        <v>-3.6429082938423382E-2</v>
      </c>
      <c r="NL221" s="7">
        <v>-1.2313659935910257E-2</v>
      </c>
      <c r="NM221" s="7">
        <v>3.2368350475723853E-2</v>
      </c>
      <c r="NN221" s="7">
        <v>2.7075817088177429E-2</v>
      </c>
      <c r="NO221" s="7">
        <v>7.4869265263248233E-2</v>
      </c>
      <c r="NP221" s="7">
        <v>2.7670277377171443E-2</v>
      </c>
      <c r="NQ221" s="7">
        <v>2.6492554497951643E-2</v>
      </c>
      <c r="NR221" s="7">
        <v>-2.1414736947929489E-2</v>
      </c>
      <c r="NS221" s="7">
        <v>3.0041930331196637E-2</v>
      </c>
      <c r="NT221" s="7">
        <v>-1.8113380319857972E-2</v>
      </c>
      <c r="NU221" s="7">
        <v>-1.0134086805931294E-2</v>
      </c>
      <c r="NV221" s="7">
        <v>1.5756417014915498E-2</v>
      </c>
      <c r="NW221" s="7">
        <v>6.3186529332585631E-2</v>
      </c>
      <c r="NX221" s="7">
        <v>4.9930219756672157E-3</v>
      </c>
      <c r="NY221" s="7">
        <v>-4.7096364396577703E-2</v>
      </c>
      <c r="NZ221" s="7">
        <v>2.8240672436356546E-2</v>
      </c>
      <c r="OA221" s="7">
        <v>1.2589973011915572E-2</v>
      </c>
      <c r="OB221" s="7">
        <v>6.476609243690036E-2</v>
      </c>
      <c r="OC221" s="7">
        <v>5.1437982365302747E-2</v>
      </c>
      <c r="OD221" s="7">
        <v>-8.4771218353137376E-2</v>
      </c>
      <c r="OE221" s="7">
        <v>4.2793160173343493E-3</v>
      </c>
      <c r="OF221" s="7">
        <v>1.0260213202843442E-2</v>
      </c>
      <c r="OG221" s="7">
        <v>-5.3412554079853E-2</v>
      </c>
      <c r="OH221" s="7">
        <v>1.4701181244151667E-2</v>
      </c>
      <c r="OI221" s="7">
        <v>6.9451150666270403E-2</v>
      </c>
      <c r="OJ221" s="7">
        <v>8.3429414844419805E-2</v>
      </c>
      <c r="OK221" s="7">
        <v>1.6631163562112489E-2</v>
      </c>
      <c r="OL221" s="7">
        <v>3.7215578886377623E-2</v>
      </c>
      <c r="OM221" s="7">
        <v>-0.10249344293698669</v>
      </c>
      <c r="ON221" s="7">
        <v>-7.3724789035739388E-3</v>
      </c>
      <c r="OO221" s="7">
        <v>6.1333015510160481E-2</v>
      </c>
      <c r="OP221" s="7">
        <v>4.0346858186228206E-2</v>
      </c>
      <c r="OQ221" s="7">
        <v>-0.10161805792450905</v>
      </c>
      <c r="OR221" s="7">
        <v>6.8677920098695902E-2</v>
      </c>
      <c r="OS221" s="7">
        <v>6.7691147451102732E-2</v>
      </c>
      <c r="OT221" s="7">
        <v>-7.510092727909797E-3</v>
      </c>
      <c r="OU221" s="7">
        <v>3.3213482056441715E-2</v>
      </c>
      <c r="OV221" s="7">
        <v>3.4996420908998696E-2</v>
      </c>
      <c r="OW221" s="7">
        <v>2.6092629668698648E-2</v>
      </c>
      <c r="OX221" s="7">
        <v>7.989192428793758E-2</v>
      </c>
      <c r="OY221" s="7">
        <v>-2.8056936826044696E-2</v>
      </c>
      <c r="OZ221" s="7">
        <v>1.9153641660511495E-2</v>
      </c>
      <c r="PA221" s="7">
        <v>-2.7291664810152731E-3</v>
      </c>
      <c r="PB221" s="7">
        <v>5.5608830480184411E-2</v>
      </c>
      <c r="PC221" s="7">
        <v>-1.0456708223512398E-2</v>
      </c>
      <c r="PD221" s="7">
        <v>1.4047979857306923E-3</v>
      </c>
      <c r="PE221" s="7">
        <v>3.2706687961751593E-2</v>
      </c>
      <c r="PF221" s="7">
        <v>6.0187608796684076E-2</v>
      </c>
      <c r="PG221" s="7">
        <v>-9.9495703398250063E-3</v>
      </c>
      <c r="PH221" s="7">
        <v>-7.8263980212807657E-2</v>
      </c>
      <c r="PI221" s="7">
        <v>2.4611633489141234E-3</v>
      </c>
      <c r="PJ221" s="7">
        <v>3.3203902785200624E-3</v>
      </c>
      <c r="PK221" s="7">
        <v>-3.6499510570149871E-2</v>
      </c>
      <c r="PL221" s="7">
        <v>3.9391321224672718E-2</v>
      </c>
      <c r="PM221" s="7">
        <v>1.6089253876986915E-2</v>
      </c>
      <c r="PN221" s="7">
        <v>8.6785873645450918E-3</v>
      </c>
      <c r="PO221" s="7">
        <v>7.6223008109070359E-2</v>
      </c>
      <c r="PP221" s="7">
        <v>4.3447933167032902E-2</v>
      </c>
      <c r="PQ221" s="7">
        <v>1.7353022230952048E-2</v>
      </c>
      <c r="PR221" s="7">
        <v>7.8727952968608586E-2</v>
      </c>
      <c r="PS221" s="7">
        <v>-9.328098058188336E-3</v>
      </c>
      <c r="PT221" s="7">
        <v>-3.2976484363898693E-4</v>
      </c>
      <c r="PU221" s="7">
        <v>3.0977331080054866E-2</v>
      </c>
      <c r="PV221" s="7">
        <v>4.1784190871100878E-2</v>
      </c>
      <c r="PW221" s="7">
        <v>-5.5204971686191859E-2</v>
      </c>
      <c r="PX221" s="7">
        <v>1.880533429356292E-2</v>
      </c>
      <c r="PY221" s="7">
        <v>-1.3570454284502195E-2</v>
      </c>
      <c r="PZ221" s="7">
        <v>3.6790606573037801E-2</v>
      </c>
      <c r="QA221" s="7">
        <v>-8.2765062215924265E-2</v>
      </c>
      <c r="QB221" s="7">
        <v>-3.6344611362554139E-3</v>
      </c>
      <c r="QC221" s="7">
        <v>-7.9555450429441409E-3</v>
      </c>
      <c r="QD221" s="7">
        <v>1.8193733667419294E-2</v>
      </c>
      <c r="QE221" s="7">
        <v>1.6234087270265447E-2</v>
      </c>
      <c r="QF221" s="7">
        <v>9.449902536277659E-3</v>
      </c>
      <c r="QG221" s="7">
        <v>1.2699445251189172E-2</v>
      </c>
      <c r="QH221" s="7">
        <v>3.7888570404890923E-2</v>
      </c>
      <c r="QI221" s="7">
        <v>1.9628758054738866E-2</v>
      </c>
      <c r="QJ221" s="7">
        <v>-1.946064028744586E-2</v>
      </c>
      <c r="QK221" s="7">
        <v>5.1471280785324057E-2</v>
      </c>
      <c r="QL221" s="7">
        <v>-5.3210995502024891E-2</v>
      </c>
      <c r="QM221" s="7">
        <v>-1.486359204137698E-2</v>
      </c>
      <c r="QN221" s="7">
        <v>-2.0791201932309197E-2</v>
      </c>
      <c r="QO221" s="7">
        <v>4.1671673643565742E-2</v>
      </c>
      <c r="QP221" s="7">
        <v>-5.5289349620696168E-3</v>
      </c>
      <c r="QQ221" s="7">
        <v>-5.3250482123997064E-2</v>
      </c>
      <c r="QR221" s="7">
        <v>0.13448758156299592</v>
      </c>
      <c r="QS221" s="7">
        <v>0.11359778338372709</v>
      </c>
      <c r="QT221" s="7">
        <v>-3.0990341001609342E-2</v>
      </c>
      <c r="QU221" s="7">
        <v>-3.6547937998082495E-3</v>
      </c>
      <c r="QV221" s="7">
        <v>-1.4790217646816747E-2</v>
      </c>
      <c r="QW221" s="7">
        <v>-2.0739633582718672E-2</v>
      </c>
      <c r="QX221" s="7">
        <v>-1.8749782866518946E-2</v>
      </c>
      <c r="QY221" s="7">
        <v>8.1021023288369177E-3</v>
      </c>
      <c r="QZ221" s="7">
        <v>7.7499150574905796E-3</v>
      </c>
      <c r="RA221" s="7">
        <v>5.230521466727369E-2</v>
      </c>
      <c r="RB221" s="7">
        <v>5.8214063501497736E-2</v>
      </c>
      <c r="RC221" s="7">
        <v>6.3839924878254531E-2</v>
      </c>
      <c r="RD221" s="7">
        <v>4.9734458771115174E-2</v>
      </c>
      <c r="RE221" s="7">
        <v>-9.9003594005014767E-3</v>
      </c>
      <c r="RF221" s="7">
        <v>-5.2876439694967123E-2</v>
      </c>
      <c r="RG221" s="7">
        <v>7.5138599386252461E-2</v>
      </c>
      <c r="RH221" s="7">
        <v>5.7883338486123835E-2</v>
      </c>
      <c r="RI221" s="7">
        <v>-2.3870765544427561E-2</v>
      </c>
      <c r="RJ221" s="7">
        <v>4.3079464375041368E-4</v>
      </c>
      <c r="RK221" s="7">
        <v>-3.8956128519214692E-2</v>
      </c>
      <c r="RL221" s="7">
        <v>3.6043503969255833E-2</v>
      </c>
      <c r="RM221" s="7">
        <v>3.8936930395709349E-2</v>
      </c>
      <c r="RN221" s="7">
        <v>7.5170424424856899E-2</v>
      </c>
      <c r="RO221" s="7">
        <v>-1.3513139747385869E-2</v>
      </c>
      <c r="RP221" s="7">
        <v>2.7791880456777291E-2</v>
      </c>
      <c r="RQ221" s="7">
        <v>9.9714304451365022E-3</v>
      </c>
      <c r="RR221" s="7">
        <v>-8.3811067088507118E-3</v>
      </c>
      <c r="RS221" s="7">
        <v>1.8304482837254183E-2</v>
      </c>
      <c r="RT221" s="7">
        <v>-2.6549176509445535E-2</v>
      </c>
      <c r="RU221" s="7">
        <v>3.280997199907433E-2</v>
      </c>
      <c r="RV221" s="7">
        <v>-9.5535745276836698E-3</v>
      </c>
      <c r="RW221" s="7">
        <v>7.1691476223338393E-2</v>
      </c>
      <c r="RX221" s="7">
        <v>1.1687526894081384E-2</v>
      </c>
      <c r="RY221" s="7">
        <v>3.7351375540299339E-2</v>
      </c>
      <c r="RZ221" s="7">
        <v>1.2032691047340631E-2</v>
      </c>
      <c r="SA221" s="7">
        <v>-8.1277536337450149E-2</v>
      </c>
      <c r="SB221" s="7">
        <v>3.9801707061985506E-2</v>
      </c>
      <c r="SC221" s="7">
        <v>2.5731896785134451E-2</v>
      </c>
      <c r="SD221" s="7">
        <v>9.3512255007214842E-2</v>
      </c>
      <c r="SE221" s="7">
        <v>4.28902091880329E-2</v>
      </c>
      <c r="SF221" s="7">
        <v>-4.8709228212945174E-3</v>
      </c>
      <c r="SG221" s="7">
        <v>-5.2560153817478569E-2</v>
      </c>
    </row>
    <row r="222" spans="2:501" x14ac:dyDescent="0.2">
      <c r="B222" s="7">
        <v>3.0420785806188361E-2</v>
      </c>
      <c r="C222" s="7">
        <v>-1.7204893338214608E-2</v>
      </c>
      <c r="D222" s="7">
        <v>4.881330070928671E-2</v>
      </c>
      <c r="E222" s="7">
        <v>-7.2439509313087921E-3</v>
      </c>
      <c r="F222" s="7">
        <v>3.6788101824629119E-2</v>
      </c>
      <c r="G222" s="7">
        <v>3.0691298634326087E-2</v>
      </c>
      <c r="H222" s="7">
        <v>1.4580363967968151E-2</v>
      </c>
      <c r="I222" s="7">
        <v>1.3268069960642602E-3</v>
      </c>
      <c r="J222" s="7">
        <v>3.2826817659940569E-2</v>
      </c>
      <c r="K222" s="7">
        <v>1.222226612297818E-2</v>
      </c>
      <c r="L222" s="7">
        <v>-2.2549977329629475E-2</v>
      </c>
      <c r="M222" s="7">
        <v>1.3713031148537989E-3</v>
      </c>
      <c r="N222" s="7">
        <v>1.4971399396006018E-2</v>
      </c>
      <c r="O222" s="7">
        <v>-2.6587975553423168E-2</v>
      </c>
      <c r="P222" s="7">
        <v>-1.8091377824032681E-2</v>
      </c>
      <c r="Q222" s="7">
        <v>-2.5945188353955748E-2</v>
      </c>
      <c r="R222" s="7">
        <v>-3.1813568311929705E-2</v>
      </c>
      <c r="S222" s="7">
        <v>2.8376665541133845E-2</v>
      </c>
      <c r="T222" s="7">
        <v>-1.7552709578024225E-2</v>
      </c>
      <c r="U222" s="7">
        <v>6.6120915762428192E-2</v>
      </c>
      <c r="V222" s="7">
        <v>1.7455422239424662E-2</v>
      </c>
      <c r="W222" s="7">
        <v>-2.7735152616631246E-3</v>
      </c>
      <c r="X222" s="7">
        <v>-3.5040862967446448E-2</v>
      </c>
      <c r="Y222" s="7">
        <v>4.5460768633335834E-2</v>
      </c>
      <c r="Z222" s="7">
        <v>0.10841776722371579</v>
      </c>
      <c r="AA222" s="7">
        <v>-2.2644224627595397E-2</v>
      </c>
      <c r="AB222" s="7">
        <v>6.7493517890386281E-2</v>
      </c>
      <c r="AC222" s="7">
        <v>4.8056964915292343E-2</v>
      </c>
      <c r="AD222" s="7">
        <v>7.3026752688735722E-2</v>
      </c>
      <c r="AE222" s="7">
        <v>0.10528083996176719</v>
      </c>
      <c r="AF222" s="7">
        <v>-3.2697204260341825E-2</v>
      </c>
      <c r="AG222" s="7">
        <v>-1.3590541384485552E-2</v>
      </c>
      <c r="AH222" s="7">
        <v>9.5198982053250072E-2</v>
      </c>
      <c r="AI222" s="7">
        <v>-0.11286447650492192</v>
      </c>
      <c r="AJ222" s="7">
        <v>4.0979773730202583E-2</v>
      </c>
      <c r="AK222" s="7">
        <v>4.0332910175481816E-2</v>
      </c>
      <c r="AL222" s="7">
        <v>-4.5629861051682393E-3</v>
      </c>
      <c r="AM222" s="7">
        <v>-5.0540540796658026E-2</v>
      </c>
      <c r="AN222" s="7">
        <v>-6.8905454354546966E-2</v>
      </c>
      <c r="AO222" s="7">
        <v>5.4933331921231E-3</v>
      </c>
      <c r="AP222" s="7">
        <v>2.7158228222094478E-2</v>
      </c>
      <c r="AQ222" s="7">
        <v>8.8773704180493374E-5</v>
      </c>
      <c r="AR222" s="7">
        <v>3.4816963052423669E-2</v>
      </c>
      <c r="AS222" s="7">
        <v>-0.13249698920845987</v>
      </c>
      <c r="AT222" s="7">
        <v>-1.8824434191640468E-2</v>
      </c>
      <c r="AU222" s="7">
        <v>5.0142781874444341E-2</v>
      </c>
      <c r="AV222" s="7">
        <v>-3.0109553590603175E-2</v>
      </c>
      <c r="AW222" s="7">
        <v>3.3324525902559979E-2</v>
      </c>
      <c r="AX222" s="7">
        <v>-4.7601341320853682E-2</v>
      </c>
      <c r="AY222" s="7">
        <v>-6.6705108838621538E-3</v>
      </c>
      <c r="AZ222" s="7">
        <v>-4.733367703012191E-2</v>
      </c>
      <c r="BA222" s="7">
        <v>-7.6208711361698808E-2</v>
      </c>
      <c r="BB222" s="7">
        <v>2.8908507119910793E-2</v>
      </c>
      <c r="BC222" s="7">
        <v>-2.0804953492200004E-2</v>
      </c>
      <c r="BD222" s="7">
        <v>-6.1624985646642746E-2</v>
      </c>
      <c r="BE222" s="7">
        <v>4.4893025660701101E-2</v>
      </c>
      <c r="BF222" s="7">
        <v>-4.5364355428330602E-2</v>
      </c>
      <c r="BG222" s="7">
        <v>4.4633808756759395E-2</v>
      </c>
      <c r="BH222" s="7">
        <v>1.1314073817618191E-2</v>
      </c>
      <c r="BI222" s="7">
        <v>-5.2785188272548841E-2</v>
      </c>
      <c r="BJ222" s="7">
        <v>-1.1429680198500866E-2</v>
      </c>
      <c r="BK222" s="7">
        <v>-3.1399646359216424E-2</v>
      </c>
      <c r="BL222" s="7">
        <v>1.8782300430745819E-2</v>
      </c>
      <c r="BM222" s="7">
        <v>5.5205222197389235E-2</v>
      </c>
      <c r="BN222" s="7">
        <v>3.3879892471292986E-2</v>
      </c>
      <c r="BO222" s="7">
        <v>2.0749706636695193E-2</v>
      </c>
      <c r="BP222" s="7">
        <v>1.3585585948009975E-2</v>
      </c>
      <c r="BQ222" s="7">
        <v>-0.10747700824141503</v>
      </c>
      <c r="BR222" s="7">
        <v>3.4770600650506092E-2</v>
      </c>
      <c r="BS222" s="7">
        <v>-4.2410716814640911E-2</v>
      </c>
      <c r="BT222" s="7">
        <v>2.3277636246336626E-2</v>
      </c>
      <c r="BU222" s="7">
        <v>2.6609538690419861E-3</v>
      </c>
      <c r="BV222" s="7">
        <v>-1.6484802727075296E-2</v>
      </c>
      <c r="BW222" s="7">
        <v>1.3590497219399549E-2</v>
      </c>
      <c r="BX222" s="7">
        <v>3.7004836231051011E-2</v>
      </c>
      <c r="BY222" s="7">
        <v>-2.0200474209571259E-2</v>
      </c>
      <c r="BZ222" s="7">
        <v>-1.8684913823381646E-5</v>
      </c>
      <c r="CA222" s="7">
        <v>-1.6621336071705448E-2</v>
      </c>
      <c r="CB222" s="7">
        <v>-1.0204170648660513E-2</v>
      </c>
      <c r="CC222" s="7">
        <v>1.2612024620454758E-2</v>
      </c>
      <c r="CD222" s="7">
        <v>-1.5262043489213103E-2</v>
      </c>
      <c r="CE222" s="7">
        <v>-4.601559001458809E-2</v>
      </c>
      <c r="CF222" s="7">
        <v>-7.0572929216735067E-2</v>
      </c>
      <c r="CG222" s="7">
        <v>4.8425406202906741E-3</v>
      </c>
      <c r="CH222" s="7">
        <v>4.0704791645100345E-2</v>
      </c>
      <c r="CI222" s="7">
        <v>-1.9698738724412398E-2</v>
      </c>
      <c r="CJ222" s="7">
        <v>-9.3355140779865925E-3</v>
      </c>
      <c r="CK222" s="7">
        <v>-8.6017210196703674E-3</v>
      </c>
      <c r="CL222" s="7">
        <v>1.1434301741234958E-2</v>
      </c>
      <c r="CM222" s="7">
        <v>2.3922387954359876E-2</v>
      </c>
      <c r="CN222" s="7">
        <v>1.5595425538765266E-2</v>
      </c>
      <c r="CO222" s="7">
        <v>-4.7344385893782611E-3</v>
      </c>
      <c r="CP222" s="7">
        <v>3.3814373818924649E-3</v>
      </c>
      <c r="CQ222" s="7">
        <v>1.7727703125262635E-2</v>
      </c>
      <c r="CR222" s="7">
        <v>3.5756781653501091E-3</v>
      </c>
      <c r="CS222" s="7">
        <v>2.1960138583369555E-2</v>
      </c>
      <c r="CT222" s="7">
        <v>1.8551175999152476E-2</v>
      </c>
      <c r="CU222" s="7">
        <v>-2.3735116228647532E-2</v>
      </c>
      <c r="CV222" s="7">
        <v>3.2333971575996837E-2</v>
      </c>
      <c r="CW222" s="7">
        <v>-3.3463951949682089E-2</v>
      </c>
      <c r="CX222" s="7">
        <v>-2.063571108011529E-2</v>
      </c>
      <c r="CY222" s="7">
        <v>-6.5280840135645132E-3</v>
      </c>
      <c r="CZ222" s="7">
        <v>-4.6250152336154135E-2</v>
      </c>
      <c r="DA222" s="7">
        <v>-7.0301041232608261E-2</v>
      </c>
      <c r="DB222" s="7">
        <v>5.7823617426026618E-2</v>
      </c>
      <c r="DC222" s="7">
        <v>1.5123845259938389E-2</v>
      </c>
      <c r="DD222" s="7">
        <v>5.9227747624274341E-3</v>
      </c>
      <c r="DE222" s="7">
        <v>-1.6717793441796677E-2</v>
      </c>
      <c r="DF222" s="7">
        <v>5.8813727446133269E-3</v>
      </c>
      <c r="DG222" s="7">
        <v>5.5667176384292548E-2</v>
      </c>
      <c r="DH222" s="7">
        <v>-3.2933436414180325E-2</v>
      </c>
      <c r="DI222" s="7">
        <v>6.6226286434102751E-4</v>
      </c>
      <c r="DJ222" s="7">
        <v>2.3352287571458148E-2</v>
      </c>
      <c r="DK222" s="7">
        <v>-1.8972558136750015E-2</v>
      </c>
      <c r="DL222" s="7">
        <v>2.774659853456542E-2</v>
      </c>
      <c r="DM222" s="7">
        <v>-2.091481863318477E-2</v>
      </c>
      <c r="DN222" s="7">
        <v>-2.2777369194966743E-2</v>
      </c>
      <c r="DO222" s="7">
        <v>2.447559356368147E-2</v>
      </c>
      <c r="DP222" s="7">
        <v>-6.7919271059520545E-2</v>
      </c>
      <c r="DQ222" s="7">
        <v>1.4323209798010066E-2</v>
      </c>
      <c r="DR222" s="7">
        <v>-4.8916972700692715E-2</v>
      </c>
      <c r="DS222" s="7">
        <v>4.2486600905237724E-2</v>
      </c>
      <c r="DT222" s="7">
        <v>2.8383099306654187E-2</v>
      </c>
      <c r="DU222" s="7">
        <v>-3.3579465052764865E-2</v>
      </c>
      <c r="DV222" s="7">
        <v>3.8178531867731361E-2</v>
      </c>
      <c r="DW222" s="7">
        <v>6.4369357642019166E-3</v>
      </c>
      <c r="DX222" s="7">
        <v>-5.6139488406199964E-2</v>
      </c>
      <c r="DY222" s="7">
        <v>-1.4383662601187827E-2</v>
      </c>
      <c r="DZ222" s="7">
        <v>4.8537680158903827E-2</v>
      </c>
      <c r="EA222" s="7">
        <v>-5.1023419291712354E-3</v>
      </c>
      <c r="EB222" s="7">
        <v>1.4755892807431519E-2</v>
      </c>
      <c r="EC222" s="7">
        <v>-1.6276810383726845E-2</v>
      </c>
      <c r="ED222" s="7">
        <v>-6.7391704578883957E-3</v>
      </c>
      <c r="EE222" s="7">
        <v>9.2828998931497334E-2</v>
      </c>
      <c r="EF222" s="7">
        <v>-3.6790454287268223E-2</v>
      </c>
      <c r="EG222" s="7">
        <v>4.1196753700193954E-2</v>
      </c>
      <c r="EH222" s="7">
        <v>1.1174495484726503E-2</v>
      </c>
      <c r="EI222" s="7">
        <v>7.6326830094214527E-3</v>
      </c>
      <c r="EJ222" s="7">
        <v>2.4723072529002094E-2</v>
      </c>
      <c r="EK222" s="7">
        <v>2.914719261741265E-3</v>
      </c>
      <c r="EL222" s="7">
        <v>4.7253085722215472E-3</v>
      </c>
      <c r="EM222" s="7">
        <v>1.9559656466287562E-2</v>
      </c>
      <c r="EN222" s="7">
        <v>9.0491233750060199E-2</v>
      </c>
      <c r="EO222" s="7">
        <v>3.45098098476883E-3</v>
      </c>
      <c r="EP222" s="7">
        <v>-9.8065541169606169E-3</v>
      </c>
      <c r="EQ222" s="7">
        <v>1.3724673153762705E-2</v>
      </c>
      <c r="ER222" s="7">
        <v>-9.3407200256595407E-3</v>
      </c>
      <c r="ES222" s="7">
        <v>1.8754846423678102E-2</v>
      </c>
      <c r="ET222" s="7">
        <v>3.7163814085931515E-2</v>
      </c>
      <c r="EU222" s="7">
        <v>2.88899916267721E-2</v>
      </c>
      <c r="EV222" s="7">
        <v>3.3422063752356915E-2</v>
      </c>
      <c r="EW222" s="7">
        <v>3.0454428015206942E-2</v>
      </c>
      <c r="EX222" s="7">
        <v>4.4716907468670984E-2</v>
      </c>
      <c r="EY222" s="7">
        <v>-4.153828085702845E-3</v>
      </c>
      <c r="EZ222" s="7">
        <v>-7.8085506902541976E-3</v>
      </c>
      <c r="FA222" s="7">
        <v>-5.9122201746515932E-2</v>
      </c>
      <c r="FB222" s="7">
        <v>-4.0519680878799411E-2</v>
      </c>
      <c r="FC222" s="7">
        <v>-2.0539253710024061E-2</v>
      </c>
      <c r="FD222" s="7">
        <v>1.1987065336131491E-2</v>
      </c>
      <c r="FE222" s="7">
        <v>9.6099512775242327E-2</v>
      </c>
      <c r="FF222" s="7">
        <v>-3.015616155609023E-2</v>
      </c>
      <c r="FG222" s="7">
        <v>3.5492557544773443E-2</v>
      </c>
      <c r="FH222" s="7">
        <v>-6.4700227339938285E-2</v>
      </c>
      <c r="FI222" s="7">
        <v>-5.2281782955117526E-2</v>
      </c>
      <c r="FJ222" s="7">
        <v>-6.4278940772172074E-3</v>
      </c>
      <c r="FK222" s="7">
        <v>6.2201622968120505E-2</v>
      </c>
      <c r="FL222" s="7">
        <v>6.0288582244422285E-3</v>
      </c>
      <c r="FM222" s="7">
        <v>3.6641795049933715E-2</v>
      </c>
      <c r="FN222" s="7">
        <v>3.3351537895202635E-2</v>
      </c>
      <c r="FO222" s="7">
        <v>1.7562684406572954E-2</v>
      </c>
      <c r="FP222" s="7">
        <v>1.6573112334287727E-2</v>
      </c>
      <c r="FQ222" s="7">
        <v>8.0909932621568439E-2</v>
      </c>
      <c r="FR222" s="7">
        <v>4.5689732105517765E-2</v>
      </c>
      <c r="FS222" s="7">
        <v>7.4720944867283104E-2</v>
      </c>
      <c r="FT222" s="7">
        <v>6.7745367887243627E-2</v>
      </c>
      <c r="FU222" s="7">
        <v>1.0165916792163625E-2</v>
      </c>
      <c r="FV222" s="7">
        <v>4.2721455611055715E-3</v>
      </c>
      <c r="FW222" s="7">
        <v>-1.990265700453893E-3</v>
      </c>
      <c r="FX222" s="7">
        <v>3.9537971788365392E-2</v>
      </c>
      <c r="FY222" s="7">
        <v>4.4493542845873167E-2</v>
      </c>
      <c r="FZ222" s="7">
        <v>1.3815580787183717E-2</v>
      </c>
      <c r="GA222" s="7">
        <v>-1.6079328161152082E-2</v>
      </c>
      <c r="GB222" s="7">
        <v>5.2313760279491549E-2</v>
      </c>
      <c r="GC222" s="7">
        <v>2.3436564988503234E-2</v>
      </c>
      <c r="GD222" s="7">
        <v>2.7786279315361747E-3</v>
      </c>
      <c r="GE222" s="7">
        <v>2.8204228510614478E-3</v>
      </c>
      <c r="GF222" s="7">
        <v>6.4569543355889616E-2</v>
      </c>
      <c r="GG222" s="7">
        <v>-2.0693467631656678E-2</v>
      </c>
      <c r="GH222" s="7">
        <v>-5.2052917708363386E-2</v>
      </c>
      <c r="GI222" s="7">
        <v>-3.1610438127256932E-2</v>
      </c>
      <c r="GJ222" s="7">
        <v>3.0003720639785753E-2</v>
      </c>
      <c r="GK222" s="7">
        <v>-4.4415104894153776E-2</v>
      </c>
      <c r="GL222" s="7">
        <v>-7.9656030975468459E-2</v>
      </c>
      <c r="GM222" s="7">
        <v>5.8389297664677729E-2</v>
      </c>
      <c r="GN222" s="7">
        <v>-1.7337991084903485E-3</v>
      </c>
      <c r="GO222" s="7">
        <v>3.231722414055839E-2</v>
      </c>
      <c r="GP222" s="7">
        <v>0.10005760461352765</v>
      </c>
      <c r="GQ222" s="7">
        <v>5.3199653120711444E-3</v>
      </c>
      <c r="GR222" s="7">
        <v>4.1840179364942019E-2</v>
      </c>
      <c r="GS222" s="7">
        <v>-6.8111696964595477E-3</v>
      </c>
      <c r="GT222" s="7">
        <v>-6.4211165226995956E-3</v>
      </c>
      <c r="GU222" s="7">
        <v>6.2601989811798556E-2</v>
      </c>
      <c r="GV222" s="7">
        <v>8.2034613769780843E-2</v>
      </c>
      <c r="GW222" s="7">
        <v>2.1831021258537659E-2</v>
      </c>
      <c r="GX222" s="7">
        <v>2.8463349481159823E-2</v>
      </c>
      <c r="GY222" s="7">
        <v>-2.743310713414103E-2</v>
      </c>
      <c r="GZ222" s="7">
        <v>-1.4699656094424433E-3</v>
      </c>
      <c r="HA222" s="7">
        <v>4.6758817661600192E-2</v>
      </c>
      <c r="HB222" s="7">
        <v>-1.8271817934885623E-2</v>
      </c>
      <c r="HC222" s="7">
        <v>2.4264605344785379E-2</v>
      </c>
      <c r="HD222" s="7">
        <v>4.139340100663249E-2</v>
      </c>
      <c r="HE222" s="7">
        <v>6.0243302614241843E-2</v>
      </c>
      <c r="HF222" s="7">
        <v>-1.6199067249661318E-3</v>
      </c>
      <c r="HG222" s="7">
        <v>-7.9246627392433586E-2</v>
      </c>
      <c r="HH222" s="7">
        <v>-5.9072010844945918E-3</v>
      </c>
      <c r="HI222" s="7">
        <v>7.1930164012871681E-2</v>
      </c>
      <c r="HJ222" s="7">
        <v>2.3962365703471007E-2</v>
      </c>
      <c r="HK222" s="7">
        <v>-1.1155041902395899E-2</v>
      </c>
      <c r="HL222" s="7">
        <v>-5.3182804804248737E-2</v>
      </c>
      <c r="HM222" s="7">
        <v>7.7554552008211611E-2</v>
      </c>
      <c r="HN222" s="7">
        <v>-5.9079964812565597E-2</v>
      </c>
      <c r="HO222" s="7">
        <v>-3.7646685341326522E-2</v>
      </c>
      <c r="HP222" s="7">
        <v>2.118798620346933E-3</v>
      </c>
      <c r="HQ222" s="7">
        <v>2.5959828890324572E-2</v>
      </c>
      <c r="HR222" s="7">
        <v>-2.7853217288805174E-2</v>
      </c>
      <c r="HS222" s="7">
        <v>-1.355346128549427E-2</v>
      </c>
      <c r="HT222" s="7">
        <v>-4.8159065299853684E-2</v>
      </c>
      <c r="HU222" s="7">
        <v>8.6463598308898507E-2</v>
      </c>
      <c r="HV222" s="7">
        <v>5.7705255785537889E-2</v>
      </c>
      <c r="HW222" s="7">
        <v>-1.4016790628386663E-2</v>
      </c>
      <c r="HX222" s="7">
        <v>-3.0290681279450657E-2</v>
      </c>
      <c r="HY222" s="7">
        <v>-3.7391694422811276E-3</v>
      </c>
      <c r="HZ222" s="7">
        <v>1.9685679690144026E-2</v>
      </c>
      <c r="IA222" s="7">
        <v>3.5216445867251603E-2</v>
      </c>
      <c r="IB222" s="7">
        <v>-4.6331190606113534E-3</v>
      </c>
      <c r="IC222" s="7">
        <v>1.8659322195150891E-2</v>
      </c>
      <c r="ID222" s="7">
        <v>1.6616574794054027E-3</v>
      </c>
      <c r="IE222" s="7">
        <v>-2.2025895559648054E-2</v>
      </c>
      <c r="IF222" s="7">
        <v>5.9100351536460226E-2</v>
      </c>
      <c r="IG222" s="7">
        <v>1.5838975486974233E-2</v>
      </c>
      <c r="IH222" s="7">
        <v>3.1300785121740771E-3</v>
      </c>
      <c r="II222" s="7">
        <v>3.5262415367458014E-2</v>
      </c>
      <c r="IJ222" s="7">
        <v>-3.3815697206603365E-2</v>
      </c>
      <c r="IK222" s="7">
        <v>-1.0206135157216342E-2</v>
      </c>
      <c r="IL222" s="7">
        <v>-2.0036241294303911E-2</v>
      </c>
      <c r="IM222" s="7">
        <v>-1.4981069653015586E-2</v>
      </c>
      <c r="IN222" s="7">
        <v>-1.9227846023580061E-2</v>
      </c>
      <c r="IO222" s="7">
        <v>3.8374688047030939E-2</v>
      </c>
      <c r="IP222" s="7">
        <v>-9.9307795862853529E-2</v>
      </c>
      <c r="IQ222" s="7">
        <v>0.10715262371376158</v>
      </c>
      <c r="IR222" s="7">
        <v>-3.1477833799738439E-2</v>
      </c>
      <c r="IS222" s="7">
        <v>3.6926155371358616E-3</v>
      </c>
      <c r="IT222" s="7">
        <v>3.2090225176932288E-2</v>
      </c>
      <c r="IU222" s="7">
        <v>-3.1847259633662181E-2</v>
      </c>
      <c r="IV222" s="7">
        <v>-2.7888332879240627E-2</v>
      </c>
      <c r="IW222" s="7">
        <v>-3.869809261243791E-3</v>
      </c>
      <c r="IX222" s="7">
        <v>0.10338076728656888</v>
      </c>
      <c r="IY222" s="7">
        <v>2.0093069651909174E-2</v>
      </c>
      <c r="IZ222" s="7">
        <v>-1.5447885998594577E-2</v>
      </c>
      <c r="JA222" s="7">
        <v>7.4082283135782925E-2</v>
      </c>
      <c r="JB222" s="7">
        <v>-9.1742770382668825E-3</v>
      </c>
      <c r="JC222" s="7">
        <v>2.1254094208404423E-2</v>
      </c>
      <c r="JD222" s="7">
        <v>7.7896180046070365E-2</v>
      </c>
      <c r="JE222" s="7">
        <v>-6.6121745730936529E-2</v>
      </c>
      <c r="JF222" s="7">
        <v>-9.131990991602652E-3</v>
      </c>
      <c r="JG222" s="7">
        <v>3.5319287890149278E-2</v>
      </c>
      <c r="JH222" s="7">
        <v>-1.3387263861671092E-2</v>
      </c>
      <c r="JI222" s="7">
        <v>-4.6629695389140399E-2</v>
      </c>
      <c r="JJ222" s="7">
        <v>4.2197916372958576E-2</v>
      </c>
      <c r="JK222" s="7">
        <v>7.8407244654837994E-3</v>
      </c>
      <c r="JL222" s="7">
        <v>7.671943942112848E-2</v>
      </c>
      <c r="JM222" s="7">
        <v>-4.8162601415254178E-2</v>
      </c>
      <c r="JN222" s="7">
        <v>3.3592877771286292E-2</v>
      </c>
      <c r="JO222" s="7">
        <v>3.3977037419378756E-2</v>
      </c>
      <c r="JP222" s="7">
        <v>-5.6857909185066821E-2</v>
      </c>
      <c r="JQ222" s="7">
        <v>3.1130268071126194E-2</v>
      </c>
      <c r="JR222" s="7">
        <v>-3.4355838834028693E-2</v>
      </c>
      <c r="JS222" s="7">
        <v>-2.3524815587745981E-2</v>
      </c>
      <c r="JT222" s="7">
        <v>-8.1879461758956315E-2</v>
      </c>
      <c r="JU222" s="7">
        <v>3.0578337100334459E-3</v>
      </c>
      <c r="JV222" s="7">
        <v>1.6197891200124288E-2</v>
      </c>
      <c r="JW222" s="7">
        <v>-8.3841612904518845E-2</v>
      </c>
      <c r="JX222" s="7">
        <v>4.0829243262112146E-2</v>
      </c>
      <c r="JY222" s="7">
        <v>1.2070802513323724E-2</v>
      </c>
      <c r="JZ222" s="7">
        <v>6.0928719649370765E-2</v>
      </c>
      <c r="KA222" s="7">
        <v>0.11591590347960593</v>
      </c>
      <c r="KB222" s="7">
        <v>-2.5170486696995801E-3</v>
      </c>
      <c r="KC222" s="7">
        <v>7.9738103268016128E-2</v>
      </c>
      <c r="KD222" s="7">
        <v>-4.1775986392283823E-3</v>
      </c>
      <c r="KE222" s="7">
        <v>4.3759111322276299E-2</v>
      </c>
      <c r="KF222" s="7">
        <v>2.5757433104328805E-3</v>
      </c>
      <c r="KG222" s="7">
        <v>-3.8357149860542269E-2</v>
      </c>
      <c r="KH222" s="7">
        <v>2.5917641069088133E-2</v>
      </c>
      <c r="KI222" s="7">
        <v>-2.1830132282059642E-2</v>
      </c>
      <c r="KJ222" s="7">
        <v>-4.9414386267028751E-2</v>
      </c>
      <c r="KK222" s="7">
        <v>4.9759800931485375E-2</v>
      </c>
      <c r="KL222" s="7">
        <v>3.8320762287173418E-2</v>
      </c>
      <c r="KM222" s="7">
        <v>1.2487769454298541E-2</v>
      </c>
      <c r="KN222" s="7">
        <v>-3.5092922444175931E-2</v>
      </c>
      <c r="KO222" s="7">
        <v>4.4801479561999445E-2</v>
      </c>
      <c r="KP222" s="7">
        <v>-5.2741382023785274E-3</v>
      </c>
      <c r="KQ222" s="7">
        <v>9.5787548816576598E-2</v>
      </c>
      <c r="KR222" s="7">
        <v>-1.3307799490587788E-2</v>
      </c>
      <c r="KS222" s="7">
        <v>-4.353775537312031E-2</v>
      </c>
      <c r="KT222" s="7">
        <v>1.0155701347673312E-2</v>
      </c>
      <c r="KU222" s="7">
        <v>6.1598125939769675E-2</v>
      </c>
      <c r="KV222" s="7">
        <v>4.1892924127634613E-3</v>
      </c>
      <c r="KW222" s="7">
        <v>1.7002750355447644E-2</v>
      </c>
      <c r="KX222" s="7">
        <v>-8.6576208814233543E-2</v>
      </c>
      <c r="KY222" s="7">
        <v>2.8852125724358486E-2</v>
      </c>
      <c r="KZ222" s="7">
        <v>1.280940861760173E-2</v>
      </c>
      <c r="LA222" s="7">
        <v>2.8739755834965037E-2</v>
      </c>
      <c r="LB222" s="7">
        <v>-3.6101304685883226E-2</v>
      </c>
      <c r="LC222" s="7">
        <v>0.10546943278312683</v>
      </c>
      <c r="LD222" s="7">
        <v>-5.5501516544725757E-3</v>
      </c>
      <c r="LE222" s="7">
        <v>6.9027209719922392E-2</v>
      </c>
      <c r="LF222" s="7">
        <v>6.7869129634229464E-3</v>
      </c>
      <c r="LG222" s="7">
        <v>-5.4746163005009304E-3</v>
      </c>
      <c r="LH222" s="7">
        <v>-3.8279846448870378E-2</v>
      </c>
      <c r="LI222" s="7">
        <v>1.3281136234570294E-2</v>
      </c>
      <c r="LJ222" s="7">
        <v>-2.400710243820213E-2</v>
      </c>
      <c r="LK222" s="7">
        <v>-4.3702184739243241E-2</v>
      </c>
      <c r="LL222" s="7">
        <v>3.6520977773750199E-2</v>
      </c>
      <c r="LM222" s="7">
        <v>5.1672151785157626E-2</v>
      </c>
      <c r="LN222" s="7">
        <v>4.659890437312424E-3</v>
      </c>
      <c r="LO222" s="7">
        <v>5.3315559125505386E-3</v>
      </c>
      <c r="LP222" s="7">
        <v>1.6864645403972828E-2</v>
      </c>
      <c r="LQ222" s="7">
        <v>-4.3997745051467793E-2</v>
      </c>
      <c r="LR222" s="7">
        <v>7.1674384998902677E-2</v>
      </c>
      <c r="LS222" s="7">
        <v>2.6323213860439138E-2</v>
      </c>
      <c r="LT222" s="7">
        <v>6.7547418437898107E-4</v>
      </c>
      <c r="LU222" s="7">
        <v>2.700136221391149E-2</v>
      </c>
      <c r="LV222" s="7">
        <v>1.1441275746608153E-2</v>
      </c>
      <c r="LW222" s="7">
        <v>3.371320392033085E-2</v>
      </c>
      <c r="LX222" s="7">
        <v>-2.6905047234334054E-2</v>
      </c>
      <c r="LY222" s="7">
        <v>-3.8440641474165024E-2</v>
      </c>
      <c r="LZ222" s="7">
        <v>-2.1872565666865559E-2</v>
      </c>
      <c r="MA222" s="7">
        <v>4.9573074393253778E-2</v>
      </c>
      <c r="MB222" s="7">
        <v>5.9351219279039656E-2</v>
      </c>
      <c r="MC222" s="7">
        <v>5.1458093365654297E-4</v>
      </c>
      <c r="MD222" s="7">
        <v>0.1099791586238891</v>
      </c>
      <c r="ME222" s="7">
        <v>-3.2981370422942566E-2</v>
      </c>
      <c r="MF222" s="7">
        <v>1.8664921044535005E-2</v>
      </c>
      <c r="MG222" s="7">
        <v>-1.7356848075008022E-2</v>
      </c>
      <c r="MH222" s="7">
        <v>3.6094090064568443E-2</v>
      </c>
      <c r="MI222" s="7">
        <v>-6.6122138632647695E-2</v>
      </c>
      <c r="MJ222" s="7">
        <v>-1.1727941709989684E-2</v>
      </c>
      <c r="MK222" s="7">
        <v>-5.6890520027093591E-2</v>
      </c>
      <c r="ML222" s="7">
        <v>-8.0613139543868603E-2</v>
      </c>
      <c r="MM222" s="7">
        <v>2.1570380085892977E-2</v>
      </c>
      <c r="MN222" s="7">
        <v>2.0981221677968272E-3</v>
      </c>
      <c r="MO222" s="7">
        <v>4.9173392835538832E-3</v>
      </c>
      <c r="MP222" s="7">
        <v>-6.6233135658083494E-3</v>
      </c>
      <c r="MQ222" s="7">
        <v>-6.0247079345583918E-2</v>
      </c>
      <c r="MR222" s="7">
        <v>4.1775053614284841E-3</v>
      </c>
      <c r="MS222" s="7">
        <v>3.8797155611962078E-2</v>
      </c>
      <c r="MT222" s="7">
        <v>-8.2615663632284852E-3</v>
      </c>
      <c r="MU222" s="7">
        <v>0.11804543075412513</v>
      </c>
      <c r="MV222" s="7">
        <v>8.0331971912411971E-3</v>
      </c>
      <c r="MW222" s="7">
        <v>4.5808977774856617E-2</v>
      </c>
      <c r="MX222" s="7">
        <v>-7.7421503010671596E-3</v>
      </c>
      <c r="MY222" s="7">
        <v>3.8645151762454769E-2</v>
      </c>
      <c r="MZ222" s="7">
        <v>-1.7526827177801171E-2</v>
      </c>
      <c r="NA222" s="7">
        <v>-1.2516593669727447E-2</v>
      </c>
      <c r="NB222" s="7">
        <v>-1.3422821466531606E-2</v>
      </c>
      <c r="NC222" s="7">
        <v>-3.1777519579930233E-2</v>
      </c>
      <c r="ND222" s="7">
        <v>-1.7735804067458964E-3</v>
      </c>
      <c r="NE222" s="7">
        <v>2.6033939975593241E-2</v>
      </c>
      <c r="NF222" s="7">
        <v>2.6782957975217143E-2</v>
      </c>
      <c r="NG222" s="7">
        <v>9.9194792455807326E-2</v>
      </c>
      <c r="NH222" s="7">
        <v>6.2034345064591621E-2</v>
      </c>
      <c r="NI222" s="7">
        <v>6.6759577493928371E-2</v>
      </c>
      <c r="NJ222" s="7">
        <v>-1.5414931367570536E-2</v>
      </c>
      <c r="NK222" s="7">
        <v>-3.5013656815979636E-3</v>
      </c>
      <c r="NL222" s="7">
        <v>-5.8373136926209565E-3</v>
      </c>
      <c r="NM222" s="7">
        <v>-1.5990237698145213E-2</v>
      </c>
      <c r="NN222" s="7">
        <v>4.527021130342037E-2</v>
      </c>
      <c r="NO222" s="7">
        <v>8.4734830779768525E-2</v>
      </c>
      <c r="NP222" s="7">
        <v>-3.3710104871727528E-2</v>
      </c>
      <c r="NQ222" s="7">
        <v>4.2596416933508595E-2</v>
      </c>
      <c r="NR222" s="7">
        <v>5.9064106353605171E-2</v>
      </c>
      <c r="NS222" s="7">
        <v>5.0860613300744449E-2</v>
      </c>
      <c r="NT222" s="7">
        <v>1.9368067769380288E-2</v>
      </c>
      <c r="NU222" s="7">
        <v>-2.0641312221530831E-3</v>
      </c>
      <c r="NV222" s="7">
        <v>1.5275308869592845E-2</v>
      </c>
      <c r="NW222" s="7">
        <v>1.7667392712598668E-2</v>
      </c>
      <c r="NX222" s="7">
        <v>-6.9423497552750643E-3</v>
      </c>
      <c r="NY222" s="7">
        <v>-5.6774614022299649E-2</v>
      </c>
      <c r="NZ222" s="7">
        <v>-8.630982145406306E-2</v>
      </c>
      <c r="OA222" s="7">
        <v>2.1881165339425208E-2</v>
      </c>
      <c r="OB222" s="7">
        <v>-7.0723803473822774E-2</v>
      </c>
      <c r="OC222" s="7">
        <v>5.4470004870370035E-2</v>
      </c>
      <c r="OD222" s="7">
        <v>1.8706961527629757E-2</v>
      </c>
      <c r="OE222" s="7">
        <v>1.6617362889507787E-2</v>
      </c>
      <c r="OF222" s="7">
        <v>2.5183798898058014E-2</v>
      </c>
      <c r="OG222" s="7">
        <v>-3.2146847188426184E-2</v>
      </c>
      <c r="OH222" s="7">
        <v>-3.5592204585671431E-3</v>
      </c>
      <c r="OI222" s="7">
        <v>2.6886291125253776E-2</v>
      </c>
      <c r="OJ222" s="7">
        <v>1.5346520012710239E-3</v>
      </c>
      <c r="OK222" s="7">
        <v>2.9498841940937565E-2</v>
      </c>
      <c r="OL222" s="7">
        <v>3.4661766876513136E-2</v>
      </c>
      <c r="OM222" s="7">
        <v>-1.0773927242564971E-2</v>
      </c>
      <c r="ON222" s="7">
        <v>-2.4854493203759195E-2</v>
      </c>
      <c r="OO222" s="7">
        <v>9.7922672648448495E-3</v>
      </c>
      <c r="OP222" s="7">
        <v>1.8470778486505152E-2</v>
      </c>
      <c r="OQ222" s="7">
        <v>-3.2659191019786524E-2</v>
      </c>
      <c r="OR222" s="7">
        <v>-3.5031236875522884E-2</v>
      </c>
      <c r="OS222" s="7">
        <v>3.4625030566519124E-2</v>
      </c>
      <c r="OT222" s="7">
        <v>2.7134162992285566E-2</v>
      </c>
      <c r="OU222" s="7">
        <v>-5.2595907873194667E-2</v>
      </c>
      <c r="OV222" s="7">
        <v>1.5341218131640926E-2</v>
      </c>
      <c r="OW222" s="7">
        <v>2.3229211110435428E-2</v>
      </c>
      <c r="OX222" s="7">
        <v>1.1984263619408007E-3</v>
      </c>
      <c r="OY222" s="7">
        <v>0.11004123709425331</v>
      </c>
      <c r="OZ222" s="7">
        <v>3.4919019271899013E-2</v>
      </c>
      <c r="PA222" s="7">
        <v>6.3921943110460414E-2</v>
      </c>
      <c r="PB222" s="7">
        <v>-2.5820392947946677E-2</v>
      </c>
      <c r="PC222" s="7">
        <v>2.1856608982477339E-2</v>
      </c>
      <c r="PD222" s="7">
        <v>1.6676240181549807E-5</v>
      </c>
      <c r="PE222" s="7">
        <v>2.9744454623130152E-2</v>
      </c>
      <c r="PF222" s="7">
        <v>-6.0638605900760742E-2</v>
      </c>
      <c r="PG222" s="7">
        <v>2.1555842722579838E-2</v>
      </c>
      <c r="PH222" s="7">
        <v>-1.4243544028443286E-2</v>
      </c>
      <c r="PI222" s="7">
        <v>-6.8688179708272221E-2</v>
      </c>
      <c r="PJ222" s="7">
        <v>2.4718799722893165E-2</v>
      </c>
      <c r="PK222" s="7">
        <v>5.1688358980743219E-2</v>
      </c>
      <c r="PL222" s="7">
        <v>8.2358168328925965E-2</v>
      </c>
      <c r="PM222" s="7">
        <v>3.8438338124239815E-2</v>
      </c>
      <c r="PN222" s="7">
        <v>1.9882376109296458E-2</v>
      </c>
      <c r="PO222" s="7">
        <v>-0.11767987987697125</v>
      </c>
      <c r="PP222" s="7">
        <v>-1.5376672563445756E-2</v>
      </c>
      <c r="PQ222" s="7">
        <v>1.5584817192563787E-2</v>
      </c>
      <c r="PR222" s="7">
        <v>3.9448193747363983E-2</v>
      </c>
      <c r="PS222" s="7">
        <v>-1.9545998184196653E-2</v>
      </c>
      <c r="PT222" s="7">
        <v>6.3105788030941037E-2</v>
      </c>
      <c r="PU222" s="7">
        <v>-5.8992740632686766E-2</v>
      </c>
      <c r="PV222" s="7">
        <v>-1.1930384316667916E-2</v>
      </c>
      <c r="PW222" s="7">
        <v>1.293616853216663E-2</v>
      </c>
      <c r="PX222" s="7">
        <v>-2.9275816159509124E-2</v>
      </c>
      <c r="PY222" s="7">
        <v>1.6981140761333519E-2</v>
      </c>
      <c r="PZ222" s="7">
        <v>3.6286120775900779E-2</v>
      </c>
      <c r="QA222" s="7">
        <v>4.984731978764758E-2</v>
      </c>
      <c r="QB222" s="7">
        <v>-4.3321855882834645E-2</v>
      </c>
      <c r="QC222" s="7">
        <v>-4.9026496344711642E-3</v>
      </c>
      <c r="QD222" s="7">
        <v>-9.7426093634683658E-3</v>
      </c>
      <c r="QE222" s="7">
        <v>3.5262611818313597E-2</v>
      </c>
      <c r="QF222" s="7">
        <v>-3.0101400880096482E-2</v>
      </c>
      <c r="QG222" s="7">
        <v>1.7287456757901238E-2</v>
      </c>
      <c r="QH222" s="7">
        <v>-6.2526302172057333E-2</v>
      </c>
      <c r="QI222" s="7">
        <v>-3.9256600102828818E-2</v>
      </c>
      <c r="QJ222" s="7">
        <v>6.3273161867866291E-3</v>
      </c>
      <c r="QK222" s="7">
        <v>-5.9916649006493392E-2</v>
      </c>
      <c r="QL222" s="7">
        <v>3.2186044081742873E-2</v>
      </c>
      <c r="QM222" s="7">
        <v>3.9193004085961727E-2</v>
      </c>
      <c r="QN222" s="7">
        <v>-2.6062076613027604E-2</v>
      </c>
      <c r="QO222" s="7">
        <v>2.8035086615988986E-2</v>
      </c>
      <c r="QP222" s="7">
        <v>-3.3210333895124497E-2</v>
      </c>
      <c r="QQ222" s="7">
        <v>1.8930129699571991E-2</v>
      </c>
      <c r="QR222" s="7">
        <v>0.11479849101305009</v>
      </c>
      <c r="QS222" s="7">
        <v>5.493873661179096E-2</v>
      </c>
      <c r="QT222" s="7">
        <v>-9.8527200680226107E-3</v>
      </c>
      <c r="QU222" s="7">
        <v>6.9719895436707882E-2</v>
      </c>
      <c r="QV222" s="7">
        <v>2.5037295672507027E-2</v>
      </c>
      <c r="QW222" s="7">
        <v>-1.4203320715762677E-2</v>
      </c>
      <c r="QX222" s="7">
        <v>1.3526110451482236E-2</v>
      </c>
      <c r="QY222" s="7">
        <v>5.6080312533583497E-2</v>
      </c>
      <c r="QZ222" s="7">
        <v>-3.5165805711597206E-2</v>
      </c>
      <c r="RA222" s="7">
        <v>4.454363781404682E-2</v>
      </c>
      <c r="RB222" s="7">
        <v>6.7557757320161907E-2</v>
      </c>
      <c r="RC222" s="7">
        <v>1.7130099622579293E-2</v>
      </c>
      <c r="RD222" s="7">
        <v>-1.8258753952989357E-2</v>
      </c>
      <c r="RE222" s="7">
        <v>-8.123952538892627E-3</v>
      </c>
      <c r="RF222" s="7">
        <v>-6.7912591730430724E-2</v>
      </c>
      <c r="RG222" s="7">
        <v>4.2704268453223636E-2</v>
      </c>
      <c r="RH222" s="7">
        <v>5.0222737372666602E-2</v>
      </c>
      <c r="RI222" s="7">
        <v>3.76940840578638E-2</v>
      </c>
      <c r="RJ222" s="7">
        <v>-4.3190724936733024E-2</v>
      </c>
      <c r="RK222" s="7">
        <v>2.7383017113595271E-2</v>
      </c>
      <c r="RL222" s="7">
        <v>3.7360412279656155E-2</v>
      </c>
      <c r="RM222" s="7">
        <v>2.2924368495284581E-2</v>
      </c>
      <c r="RN222" s="7">
        <v>-2.5868277843995022E-2</v>
      </c>
      <c r="RO222" s="7">
        <v>-5.149224696652964E-2</v>
      </c>
      <c r="RP222" s="7">
        <v>3.652981577022001E-3</v>
      </c>
      <c r="RQ222" s="7">
        <v>1.7105395927489737E-2</v>
      </c>
      <c r="RR222" s="7">
        <v>1.1227438990306109E-2</v>
      </c>
      <c r="RS222" s="7">
        <v>2.8831154595525006E-2</v>
      </c>
      <c r="RT222" s="7">
        <v>2.7024936316581444E-2</v>
      </c>
      <c r="RU222" s="7">
        <v>4.9459132897015666E-2</v>
      </c>
      <c r="RV222" s="7">
        <v>7.5980587753280995E-2</v>
      </c>
      <c r="RW222" s="7">
        <v>-2.2466092814295555E-2</v>
      </c>
      <c r="RX222" s="7">
        <v>3.2893218049127607E-2</v>
      </c>
      <c r="RY222" s="7">
        <v>-3.2572850868757816E-2</v>
      </c>
      <c r="RZ222" s="7">
        <v>6.9887271565664558E-2</v>
      </c>
      <c r="SA222" s="7">
        <v>3.7742312742909415E-2</v>
      </c>
      <c r="SB222" s="7">
        <v>7.9344219302572308E-2</v>
      </c>
      <c r="SC222" s="7">
        <v>-8.5910144480410965E-3</v>
      </c>
      <c r="SD222" s="7">
        <v>-4.7815669204294683E-2</v>
      </c>
      <c r="SE222" s="7">
        <v>1.1462885340722278E-2</v>
      </c>
      <c r="SF222" s="7">
        <v>-5.7364948843326422E-2</v>
      </c>
      <c r="SG222" s="7">
        <v>3.1996026991680263E-2</v>
      </c>
    </row>
    <row r="223" spans="2:501" x14ac:dyDescent="0.2">
      <c r="B223" s="7">
        <v>4.1796174373291438E-2</v>
      </c>
      <c r="C223" s="7">
        <v>-1.6728011178318417E-3</v>
      </c>
      <c r="D223" s="7">
        <v>9.9101281848549841E-2</v>
      </c>
      <c r="E223" s="7">
        <v>-4.0659654405433695E-3</v>
      </c>
      <c r="F223" s="7">
        <v>1.2097323378827423E-2</v>
      </c>
      <c r="G223" s="7">
        <v>9.5730578068457542E-2</v>
      </c>
      <c r="H223" s="7">
        <v>-2.3398448574892247E-2</v>
      </c>
      <c r="I223" s="7">
        <v>-2.0110450605000371E-2</v>
      </c>
      <c r="J223" s="7">
        <v>5.6213113311957573E-2</v>
      </c>
      <c r="K223" s="7">
        <v>-0.1019700978577137</v>
      </c>
      <c r="L223" s="7">
        <v>2.4336408132500948E-2</v>
      </c>
      <c r="M223" s="7">
        <v>-5.180234464206733E-2</v>
      </c>
      <c r="N223" s="7">
        <v>-3.189109338680288E-4</v>
      </c>
      <c r="O223" s="7">
        <v>-8.0915872604353355E-3</v>
      </c>
      <c r="P223" s="7">
        <v>3.6961813493678344E-2</v>
      </c>
      <c r="Q223" s="7">
        <v>-0.10188208787441254</v>
      </c>
      <c r="R223" s="7">
        <v>-2.720355430939235E-2</v>
      </c>
      <c r="S223" s="7">
        <v>-1.4758539946353996E-2</v>
      </c>
      <c r="T223" s="7">
        <v>1.6326026270678268E-2</v>
      </c>
      <c r="U223" s="7">
        <v>4.740337062673643E-3</v>
      </c>
      <c r="V223" s="7">
        <v>7.5142724854219703E-2</v>
      </c>
      <c r="W223" s="7">
        <v>-5.8490808696672322E-2</v>
      </c>
      <c r="X223" s="7">
        <v>2.1990883142268287E-2</v>
      </c>
      <c r="Y223" s="7">
        <v>-4.8155725635308774E-2</v>
      </c>
      <c r="Z223" s="7">
        <v>-2.9861239709146323E-2</v>
      </c>
      <c r="AA223" s="7">
        <v>-1.1357533621788027E-2</v>
      </c>
      <c r="AB223" s="7">
        <v>-5.0446836030576389E-3</v>
      </c>
      <c r="AC223" s="7">
        <v>-3.5734530938509854E-2</v>
      </c>
      <c r="AD223" s="7">
        <v>1.681852856562473E-2</v>
      </c>
      <c r="AE223" s="7">
        <v>-4.068067235494964E-2</v>
      </c>
      <c r="AF223" s="7">
        <v>3.1698698621755464E-2</v>
      </c>
      <c r="AG223" s="7">
        <v>1.4946450137346983E-2</v>
      </c>
      <c r="AH223" s="7">
        <v>-3.6719832496717579E-3</v>
      </c>
      <c r="AI223" s="7">
        <v>3.2156330889835952E-2</v>
      </c>
      <c r="AJ223" s="7">
        <v>5.4767333240294834E-2</v>
      </c>
      <c r="AK223" s="7">
        <v>5.5354524847632279E-2</v>
      </c>
      <c r="AL223" s="7">
        <v>-2.8632783396472225E-2</v>
      </c>
      <c r="AM223" s="7">
        <v>6.2945484132785348E-2</v>
      </c>
      <c r="AN223" s="7">
        <v>-1.9899511498818176E-2</v>
      </c>
      <c r="AO223" s="7">
        <v>3.2218458472914061E-2</v>
      </c>
      <c r="AP223" s="7">
        <v>-7.6352120486274364E-2</v>
      </c>
      <c r="AQ223" s="7">
        <v>-2.071488077491522E-2</v>
      </c>
      <c r="AR223" s="7">
        <v>-4.5243835120461892E-3</v>
      </c>
      <c r="AS223" s="7">
        <v>5.5539876229874795E-2</v>
      </c>
      <c r="AT223" s="7">
        <v>2.1229439626028763E-2</v>
      </c>
      <c r="AU223" s="7">
        <v>-1.3865621695015581E-2</v>
      </c>
      <c r="AV223" s="7">
        <v>-9.329954289570451E-2</v>
      </c>
      <c r="AW223" s="7">
        <v>-6.2734540078975262E-2</v>
      </c>
      <c r="AX223" s="7">
        <v>-5.1647641885327186E-3</v>
      </c>
      <c r="AY223" s="7">
        <v>-1.9912673706142234E-2</v>
      </c>
      <c r="AZ223" s="7">
        <v>-6.7985671448707582E-2</v>
      </c>
      <c r="BA223" s="7">
        <v>-1.5722769858269023E-2</v>
      </c>
      <c r="BB223" s="7">
        <v>4.5457920095929881E-2</v>
      </c>
      <c r="BC223" s="7">
        <v>2.7951054762513378E-2</v>
      </c>
      <c r="BD223" s="7">
        <v>1.4185890649957582E-2</v>
      </c>
      <c r="BE223" s="7">
        <v>-5.9195085013937207E-2</v>
      </c>
      <c r="BF223" s="7">
        <v>2.4179738575173543E-2</v>
      </c>
      <c r="BG223" s="7">
        <v>1.7884618246159518E-2</v>
      </c>
      <c r="BH223" s="7">
        <v>-4.9990969528164717E-2</v>
      </c>
      <c r="BI223" s="7">
        <v>-2.18213902189862E-2</v>
      </c>
      <c r="BJ223" s="7">
        <v>-3.3637909182300793E-2</v>
      </c>
      <c r="BK223" s="7">
        <v>8.3836461017187683E-2</v>
      </c>
      <c r="BL223" s="7">
        <v>4.2355273508280521E-2</v>
      </c>
      <c r="BM223" s="7">
        <v>-5.6500172177050265E-2</v>
      </c>
      <c r="BN223" s="7">
        <v>-1.3990662664594131E-2</v>
      </c>
      <c r="BO223" s="7">
        <v>4.1780851206555968E-2</v>
      </c>
      <c r="BP223" s="7">
        <v>3.0034514311398381E-2</v>
      </c>
      <c r="BQ223" s="7">
        <v>-1.8337923647789287E-2</v>
      </c>
      <c r="BR223" s="7">
        <v>-7.1994447607733311E-2</v>
      </c>
      <c r="BS223" s="7">
        <v>-4.3627828090405094E-2</v>
      </c>
      <c r="BT223" s="7">
        <v>9.3909181668888776E-3</v>
      </c>
      <c r="BU223" s="7">
        <v>-3.2635619209147996E-3</v>
      </c>
      <c r="BV223" s="7">
        <v>-2.8485199691215532E-2</v>
      </c>
      <c r="BW223" s="7">
        <v>-3.5022494812449442E-2</v>
      </c>
      <c r="BX223" s="7">
        <v>1.607064015842043E-2</v>
      </c>
      <c r="BY223" s="7">
        <v>2.8119953385600822E-2</v>
      </c>
      <c r="BZ223" s="7">
        <v>6.1396763812797149E-2</v>
      </c>
      <c r="CA223" s="7">
        <v>-1.7375707357143985E-2</v>
      </c>
      <c r="CB223" s="7">
        <v>-2.1249718229239808E-2</v>
      </c>
      <c r="CC223" s="7">
        <v>-1.6984868379961701E-2</v>
      </c>
      <c r="CD223" s="7">
        <v>0.10532484495341778</v>
      </c>
      <c r="CE223" s="7">
        <v>2.904867480536923E-2</v>
      </c>
      <c r="CF223" s="7">
        <v>-1.6034539658110595E-3</v>
      </c>
      <c r="CG223" s="7">
        <v>9.8674588298192246E-3</v>
      </c>
      <c r="CH223" s="7">
        <v>-2.2024225727375599E-2</v>
      </c>
      <c r="CI223" s="7">
        <v>-5.1589686590898784E-2</v>
      </c>
      <c r="CJ223" s="7">
        <v>3.5705213303910566E-3</v>
      </c>
      <c r="CK223" s="7">
        <v>4.8960737076401716E-2</v>
      </c>
      <c r="CL223" s="7">
        <v>3.4306141715194097E-2</v>
      </c>
      <c r="CM223" s="7">
        <v>-4.2670523071149366E-2</v>
      </c>
      <c r="CN223" s="7">
        <v>5.3159284761920576E-2</v>
      </c>
      <c r="CO223" s="7">
        <v>7.6369953349046407E-2</v>
      </c>
      <c r="CP223" s="7">
        <v>-3.8802700401004406E-2</v>
      </c>
      <c r="CQ223" s="7">
        <v>-2.4920795367518442E-2</v>
      </c>
      <c r="CR223" s="7">
        <v>3.1735926058888433E-2</v>
      </c>
      <c r="CS223" s="7">
        <v>5.721559973596595E-3</v>
      </c>
      <c r="CT223" s="7">
        <v>-5.4163782151602211E-2</v>
      </c>
      <c r="CU223" s="7">
        <v>1.031728217639029E-2</v>
      </c>
      <c r="CV223" s="7">
        <v>6.4312585636787115E-2</v>
      </c>
      <c r="CW223" s="7">
        <v>2.687691059689969E-2</v>
      </c>
      <c r="CX223" s="7">
        <v>-3.923548163585365E-2</v>
      </c>
      <c r="CY223" s="7">
        <v>-1.1581880498863759E-2</v>
      </c>
      <c r="CZ223" s="7">
        <v>2.660644688147586E-2</v>
      </c>
      <c r="DA223" s="7">
        <v>-2.3241828130278738E-2</v>
      </c>
      <c r="DB223" s="7">
        <v>-2.8241895306576045E-2</v>
      </c>
      <c r="DC223" s="7">
        <v>-5.6940222093556078E-2</v>
      </c>
      <c r="DD223" s="7">
        <v>2.5556070977356279E-3</v>
      </c>
      <c r="DE223" s="7">
        <v>-7.1217680924758317E-2</v>
      </c>
      <c r="DF223" s="7">
        <v>7.8212269472703336E-2</v>
      </c>
      <c r="DG223" s="7">
        <v>4.7334025766747077E-2</v>
      </c>
      <c r="DH223" s="7">
        <v>2.0671519196173178E-2</v>
      </c>
      <c r="DI223" s="7">
        <v>-0.1370232169210911</v>
      </c>
      <c r="DJ223" s="7">
        <v>-5.372058902140707E-2</v>
      </c>
      <c r="DK223" s="7">
        <v>4.2986175430985173E-2</v>
      </c>
      <c r="DL223" s="7">
        <v>8.9305456385761497E-2</v>
      </c>
      <c r="DM223" s="7">
        <v>-8.7268501629307868E-2</v>
      </c>
      <c r="DN223" s="7">
        <v>2.723887129831128E-2</v>
      </c>
      <c r="DO223" s="7">
        <v>2.8074278561677785E-2</v>
      </c>
      <c r="DP223" s="7">
        <v>1.7699807103769855E-2</v>
      </c>
      <c r="DQ223" s="7">
        <v>-2.1342295694933275E-2</v>
      </c>
      <c r="DR223" s="7">
        <v>3.4072610760619862E-2</v>
      </c>
      <c r="DS223" s="7">
        <v>-1.446406011383515E-2</v>
      </c>
      <c r="DT223" s="7">
        <v>4.6524746467173105E-2</v>
      </c>
      <c r="DU223" s="7">
        <v>-1.216980879690964E-2</v>
      </c>
      <c r="DV223" s="7">
        <v>6.2878690841887144E-2</v>
      </c>
      <c r="DW223" s="7">
        <v>3.6766246666945515E-2</v>
      </c>
      <c r="DX223" s="7">
        <v>-7.6054300989210608E-2</v>
      </c>
      <c r="DY223" s="7">
        <v>-1.1045670180581516E-3</v>
      </c>
      <c r="DZ223" s="7">
        <v>1.81783590959385E-3</v>
      </c>
      <c r="EA223" s="7">
        <v>-1.6170284907286989E-2</v>
      </c>
      <c r="EB223" s="7">
        <v>2.2972940969327466E-2</v>
      </c>
      <c r="EC223" s="7">
        <v>-1.8364935640431942E-2</v>
      </c>
      <c r="ED223" s="7">
        <v>8.3781157809309659E-3</v>
      </c>
      <c r="EE223" s="7">
        <v>-1.1933134628646078E-2</v>
      </c>
      <c r="EF223" s="7">
        <v>-3.4777422370109709E-2</v>
      </c>
      <c r="EG223" s="7">
        <v>-2.3922333894018086E-2</v>
      </c>
      <c r="EH223" s="7">
        <v>-2.0507330445991831E-2</v>
      </c>
      <c r="EI223" s="7">
        <v>1.5446172001236118E-2</v>
      </c>
      <c r="EJ223" s="7">
        <v>2.3425760191446172E-2</v>
      </c>
      <c r="EK223" s="7">
        <v>6.1688493333337834E-2</v>
      </c>
      <c r="EL223" s="7">
        <v>4.5164618968544533E-2</v>
      </c>
      <c r="EM223" s="7">
        <v>4.9583289837744092E-2</v>
      </c>
      <c r="EN223" s="7">
        <v>5.6487751608062541E-2</v>
      </c>
      <c r="EO223" s="7">
        <v>-1.201642979141325E-2</v>
      </c>
      <c r="EP223" s="7">
        <v>1.0644959911471229E-3</v>
      </c>
      <c r="EQ223" s="7">
        <v>-2.759370800061152E-3</v>
      </c>
      <c r="ER223" s="7">
        <v>-1.5499208784615623E-2</v>
      </c>
      <c r="ES223" s="7">
        <v>-0.11582538380026818</v>
      </c>
      <c r="ET223" s="7">
        <v>0.11182815407663585</v>
      </c>
      <c r="EU223" s="7">
        <v>-1.9047700589010494E-2</v>
      </c>
      <c r="EV223" s="7">
        <v>9.9410102593526242E-2</v>
      </c>
      <c r="EW223" s="7">
        <v>-1.0006835764227437E-2</v>
      </c>
      <c r="EX223" s="7">
        <v>4.5519016312016179E-2</v>
      </c>
      <c r="EY223" s="7">
        <v>-5.1191873608343305E-2</v>
      </c>
      <c r="EZ223" s="7">
        <v>-5.6254412156715991E-2</v>
      </c>
      <c r="FA223" s="7">
        <v>-2.5159581382479521E-2</v>
      </c>
      <c r="FB223" s="7">
        <v>2.4671405953983778E-2</v>
      </c>
      <c r="FC223" s="7">
        <v>-5.6392320657335224E-2</v>
      </c>
      <c r="FD223" s="7">
        <v>9.044408554472029E-2</v>
      </c>
      <c r="FE223" s="7">
        <v>-1.157068280009553E-2</v>
      </c>
      <c r="FF223" s="7">
        <v>-2.1233903935365381E-2</v>
      </c>
      <c r="FG223" s="7">
        <v>-2.0110303266858684E-2</v>
      </c>
      <c r="FH223" s="7">
        <v>5.947989458944649E-2</v>
      </c>
      <c r="FI223" s="7">
        <v>-6.0879847551416608E-2</v>
      </c>
      <c r="FJ223" s="7">
        <v>3.9534632123820482E-2</v>
      </c>
      <c r="FK223" s="7">
        <v>-2.7847620731452486E-3</v>
      </c>
      <c r="FL223" s="7">
        <v>3.5775444484781472E-3</v>
      </c>
      <c r="FM223" s="7">
        <v>6.8946075516566632E-2</v>
      </c>
      <c r="FN223" s="7">
        <v>9.1198849731869994E-2</v>
      </c>
      <c r="FO223" s="7">
        <v>-1.2466154912556524E-2</v>
      </c>
      <c r="FP223" s="7">
        <v>-7.2921796163544069E-3</v>
      </c>
      <c r="FQ223" s="7">
        <v>2.6820136299636217E-2</v>
      </c>
      <c r="FR223" s="7">
        <v>-3.0063682315824555E-2</v>
      </c>
      <c r="FS223" s="7">
        <v>2.1038489394402133E-2</v>
      </c>
      <c r="FT223" s="7">
        <v>-3.1703162931092085E-2</v>
      </c>
      <c r="FU223" s="7">
        <v>-4.8286365454271438E-2</v>
      </c>
      <c r="FV223" s="7">
        <v>-1.594279481652193E-2</v>
      </c>
      <c r="FW223" s="7">
        <v>-3.0931798646645622E-2</v>
      </c>
      <c r="FX223" s="7">
        <v>1.3079626769456081E-2</v>
      </c>
      <c r="FY223" s="7">
        <v>-2.0521180231310429E-2</v>
      </c>
      <c r="FZ223" s="7">
        <v>4.8653684389125561E-2</v>
      </c>
      <c r="GA223" s="7">
        <v>3.8727612009085713E-2</v>
      </c>
      <c r="GB223" s="7">
        <v>-4.9828308219742032E-2</v>
      </c>
      <c r="GC223" s="7">
        <v>4.1462600820511585E-2</v>
      </c>
      <c r="GD223" s="7">
        <v>3.5044060241477562E-2</v>
      </c>
      <c r="GE223" s="7">
        <v>2.8317386495461689E-2</v>
      </c>
      <c r="GF223" s="7">
        <v>-4.3939300921931865E-2</v>
      </c>
      <c r="GG223" s="7">
        <v>-7.1628419402987341E-5</v>
      </c>
      <c r="GH223" s="7">
        <v>-3.1609357647551226E-2</v>
      </c>
      <c r="GI223" s="7">
        <v>4.6150802263570954E-2</v>
      </c>
      <c r="GJ223" s="7">
        <v>4.7771423596702521E-2</v>
      </c>
      <c r="GK223" s="7">
        <v>8.2946241673082111E-3</v>
      </c>
      <c r="GL223" s="7">
        <v>-6.3011832753662031E-3</v>
      </c>
      <c r="GM223" s="7">
        <v>2.0481747669680046E-2</v>
      </c>
      <c r="GN223" s="7">
        <v>6.875561641207896E-2</v>
      </c>
      <c r="GO223" s="7">
        <v>-1.6356913220090794E-2</v>
      </c>
      <c r="GP223" s="7">
        <v>2.4526376109849663E-2</v>
      </c>
      <c r="GQ223" s="7">
        <v>-1.3660477889073083E-2</v>
      </c>
      <c r="GR223" s="7">
        <v>-1.3793229554733263E-2</v>
      </c>
      <c r="GS223" s="7">
        <v>0.11299900117591025</v>
      </c>
      <c r="GT223" s="7">
        <v>2.1706618754239754E-2</v>
      </c>
      <c r="GU223" s="7">
        <v>1.1620338409440588E-3</v>
      </c>
      <c r="GV223" s="7">
        <v>-4.2200811367481958E-3</v>
      </c>
      <c r="GW223" s="7">
        <v>-4.0451439418830035E-4</v>
      </c>
      <c r="GX223" s="7">
        <v>-1.8054445063183086E-2</v>
      </c>
      <c r="GY223" s="7">
        <v>-6.1917697421461346E-2</v>
      </c>
      <c r="GZ223" s="7">
        <v>-4.6576064305566253E-2</v>
      </c>
      <c r="HA223" s="7">
        <v>2.0673581930156799E-2</v>
      </c>
      <c r="HB223" s="7">
        <v>-1.4964616893860513E-2</v>
      </c>
      <c r="HC223" s="7">
        <v>8.2047479008790104E-3</v>
      </c>
      <c r="HD223" s="7">
        <v>4.0245660783257278E-4</v>
      </c>
      <c r="HE223" s="7">
        <v>4.346374746090733E-2</v>
      </c>
      <c r="HF223" s="7">
        <v>-1.2264841898297893E-2</v>
      </c>
      <c r="HG223" s="7">
        <v>1.5122077202238142E-2</v>
      </c>
      <c r="HH223" s="7">
        <v>-2.6616657378338279E-2</v>
      </c>
      <c r="HI223" s="7">
        <v>-0.10050378867164254</v>
      </c>
      <c r="HJ223" s="7">
        <v>-2.9736986835021532E-3</v>
      </c>
      <c r="HK223" s="7">
        <v>7.0201200032886116E-2</v>
      </c>
      <c r="HL223" s="7">
        <v>2.6095379980676809E-2</v>
      </c>
      <c r="HM223" s="7">
        <v>-1.0168465705658311E-2</v>
      </c>
      <c r="HN223" s="7">
        <v>2.4543074432574214E-2</v>
      </c>
      <c r="HO223" s="7">
        <v>3.1288018108159302E-2</v>
      </c>
      <c r="HP223" s="7">
        <v>-3.6525049181375654E-2</v>
      </c>
      <c r="HQ223" s="7">
        <v>-4.9142893476644542E-3</v>
      </c>
      <c r="HR223" s="7">
        <v>1.9305056157452056E-2</v>
      </c>
      <c r="HS223" s="7">
        <v>-9.4676270491629841E-2</v>
      </c>
      <c r="HT223" s="7">
        <v>-1.5027284716791475E-2</v>
      </c>
      <c r="HU223" s="7">
        <v>0.10093023931402713</v>
      </c>
      <c r="HV223" s="7">
        <v>2.2172158169257456E-2</v>
      </c>
      <c r="HW223" s="7">
        <v>2.0054712622356603E-2</v>
      </c>
      <c r="HX223" s="7">
        <v>1.9273378456989305E-2</v>
      </c>
      <c r="HY223" s="7">
        <v>-1.7444858058309184E-2</v>
      </c>
      <c r="HZ223" s="7">
        <v>-4.2255324187874796E-2</v>
      </c>
      <c r="IA223" s="7">
        <v>-3.9582315621385353E-2</v>
      </c>
      <c r="IB223" s="7">
        <v>-2.1931206247257071E-2</v>
      </c>
      <c r="IC223" s="7">
        <v>1.6531219189334662E-2</v>
      </c>
      <c r="ID223" s="7">
        <v>1.8083966751862319E-2</v>
      </c>
      <c r="IE223" s="7">
        <v>-5.205920413574204E-2</v>
      </c>
      <c r="IF223" s="7">
        <v>4.5044980397494515E-2</v>
      </c>
      <c r="IG223" s="7">
        <v>-2.9216389775695281E-2</v>
      </c>
      <c r="IH223" s="7">
        <v>-6.7122859290987255E-2</v>
      </c>
      <c r="II223" s="7">
        <v>-2.0623825803352522E-2</v>
      </c>
      <c r="IJ223" s="7">
        <v>5.6387659897143026E-2</v>
      </c>
      <c r="IK223" s="7">
        <v>-2.7993974326830359E-2</v>
      </c>
      <c r="IL223" s="7">
        <v>2.0826224244944753E-2</v>
      </c>
      <c r="IM223" s="7">
        <v>5.3900493840035056E-2</v>
      </c>
      <c r="IN223" s="7">
        <v>2.6761004592105748E-2</v>
      </c>
      <c r="IO223" s="7">
        <v>6.6001277191378174E-2</v>
      </c>
      <c r="IP223" s="7">
        <v>-2.1355703465826811E-2</v>
      </c>
      <c r="IQ223" s="7">
        <v>-5.9888556534145029E-2</v>
      </c>
      <c r="IR223" s="7">
        <v>-7.6343083746917548E-2</v>
      </c>
      <c r="IS223" s="7">
        <v>3.9792373354313893E-3</v>
      </c>
      <c r="IT223" s="7">
        <v>-5.5982720623444768E-2</v>
      </c>
      <c r="IU223" s="7">
        <v>2.1954392395843753E-2</v>
      </c>
      <c r="IV223" s="7">
        <v>3.7681265639537012E-2</v>
      </c>
      <c r="IW223" s="7">
        <v>1.477259113015607E-2</v>
      </c>
      <c r="IX223" s="7">
        <v>5.0624872274044906E-2</v>
      </c>
      <c r="IY223" s="7">
        <v>1.8005140846059659E-2</v>
      </c>
      <c r="IZ223" s="7">
        <v>-2.4632307286094876E-2</v>
      </c>
      <c r="JA223" s="7">
        <v>3.7426419767132027E-2</v>
      </c>
      <c r="JB223" s="7">
        <v>2.5418066543340685E-2</v>
      </c>
      <c r="JC223" s="7">
        <v>5.5649395289830862E-3</v>
      </c>
      <c r="JD223" s="7">
        <v>4.0895348975015809E-2</v>
      </c>
      <c r="JE223" s="7">
        <v>-4.4579828936560081E-2</v>
      </c>
      <c r="JF223" s="7">
        <v>1.0148481778730638E-2</v>
      </c>
      <c r="JG223" s="7">
        <v>4.0244310839613905E-2</v>
      </c>
      <c r="JH223" s="7">
        <v>-3.9030386942625048E-2</v>
      </c>
      <c r="JI223" s="7">
        <v>-2.4017858122545296E-2</v>
      </c>
      <c r="JJ223" s="7">
        <v>4.9460802729288121E-2</v>
      </c>
      <c r="JK223" s="7">
        <v>-4.6809546147426592E-2</v>
      </c>
      <c r="JL223" s="7">
        <v>9.3297337771207092E-2</v>
      </c>
      <c r="JM223" s="7">
        <v>-2.3524619136890398E-2</v>
      </c>
      <c r="JN223" s="7">
        <v>-6.8165227530710401E-2</v>
      </c>
      <c r="JO223" s="7">
        <v>-3.0115643567126246E-2</v>
      </c>
      <c r="JP223" s="7">
        <v>-5.6193512391485276E-2</v>
      </c>
      <c r="JQ223" s="7">
        <v>1.5521852401318024E-3</v>
      </c>
      <c r="JR223" s="7">
        <v>-3.5833839138038463E-3</v>
      </c>
      <c r="JS223" s="7">
        <v>-6.756762402802706E-2</v>
      </c>
      <c r="JT223" s="7">
        <v>2.8682293959707023E-2</v>
      </c>
      <c r="JU223" s="7">
        <v>-1.8193728719791399E-2</v>
      </c>
      <c r="JV223" s="7">
        <v>5.1900918806483974E-2</v>
      </c>
      <c r="JW223" s="7">
        <v>-1.2734457668568941E-2</v>
      </c>
      <c r="JX223" s="7">
        <v>5.8108274715766316E-2</v>
      </c>
      <c r="JY223" s="7">
        <v>3.2465986550948581E-2</v>
      </c>
      <c r="JZ223" s="7">
        <v>2.7212151689920568E-3</v>
      </c>
      <c r="KA223" s="7">
        <v>1.7211823178501801E-2</v>
      </c>
      <c r="KB223" s="7">
        <v>2.0852057532453911E-2</v>
      </c>
      <c r="KC223" s="7">
        <v>2.6098277630796658E-2</v>
      </c>
      <c r="KD223" s="7">
        <v>3.6129352993145583E-2</v>
      </c>
      <c r="KE223" s="7">
        <v>-1.2255807450972504E-3</v>
      </c>
      <c r="KF223" s="7">
        <v>-8.3576011347770693E-2</v>
      </c>
      <c r="KG223" s="7">
        <v>-1.7358517907280477E-2</v>
      </c>
      <c r="KH223" s="7">
        <v>9.5059401428326962E-3</v>
      </c>
      <c r="KI223" s="7">
        <v>-2.3563909308006989E-2</v>
      </c>
      <c r="KJ223" s="7">
        <v>-1.4229497792269105E-2</v>
      </c>
      <c r="KK223" s="7">
        <v>8.664079698063433E-2</v>
      </c>
      <c r="KL223" s="7">
        <v>8.7069452747516332E-2</v>
      </c>
      <c r="KM223" s="7">
        <v>-4.1942672651214527E-2</v>
      </c>
      <c r="KN223" s="7">
        <v>8.3057213486172207E-4</v>
      </c>
      <c r="KO223" s="7">
        <v>4.5267949826549737E-3</v>
      </c>
      <c r="KP223" s="7">
        <v>5.2816085117217158E-2</v>
      </c>
      <c r="KQ223" s="7">
        <v>1.519412555352319E-2</v>
      </c>
      <c r="KR223" s="7">
        <v>-2.7207974453642966E-2</v>
      </c>
      <c r="KS223" s="7">
        <v>4.5036925912415614E-2</v>
      </c>
      <c r="KT223" s="7">
        <v>-9.3337460202863459E-3</v>
      </c>
      <c r="KU223" s="7">
        <v>1.9388400432933123E-2</v>
      </c>
      <c r="KV223" s="7">
        <v>7.9285357058979519E-4</v>
      </c>
      <c r="KW223" s="7">
        <v>2.8237136320956053E-2</v>
      </c>
      <c r="KX223" s="7">
        <v>-6.0157890657149257E-2</v>
      </c>
      <c r="KY223" s="7">
        <v>1.4319526344467886E-2</v>
      </c>
      <c r="KZ223" s="7">
        <v>1.0468401997047476E-2</v>
      </c>
      <c r="LA223" s="7">
        <v>-1.5427307771472262E-2</v>
      </c>
      <c r="LB223" s="7">
        <v>3.343905675136484E-2</v>
      </c>
      <c r="LC223" s="7">
        <v>6.1458351156022405E-2</v>
      </c>
      <c r="LD223" s="7">
        <v>2.1414840120985174E-2</v>
      </c>
      <c r="LE223" s="7">
        <v>1.7346146451006645E-2</v>
      </c>
      <c r="LF223" s="7">
        <v>6.5660827858652918E-2</v>
      </c>
      <c r="LG223" s="7">
        <v>-2.7575042877299713E-2</v>
      </c>
      <c r="LH223" s="7">
        <v>3.7085771691519765E-3</v>
      </c>
      <c r="LI223" s="7">
        <v>-3.0786817915225403E-2</v>
      </c>
      <c r="LJ223" s="7">
        <v>4.592164234053344E-2</v>
      </c>
      <c r="LK223" s="7">
        <v>-5.290021024849266E-2</v>
      </c>
      <c r="LL223" s="7">
        <v>1.1456795364199206E-2</v>
      </c>
      <c r="LM223" s="7">
        <v>-4.2340976760908963E-2</v>
      </c>
      <c r="LN223" s="7">
        <v>-2.2099662855919452E-2</v>
      </c>
      <c r="LO223" s="7">
        <v>4.0201779229380195E-2</v>
      </c>
      <c r="LP223" s="7">
        <v>-2.7091675547137858E-2</v>
      </c>
      <c r="LQ223" s="7">
        <v>8.8806864114291964E-2</v>
      </c>
      <c r="LR223" s="7">
        <v>-3.5336325054243209E-2</v>
      </c>
      <c r="LS223" s="7">
        <v>4.8470098772551862E-3</v>
      </c>
      <c r="LT223" s="7">
        <v>4.2680692058522252E-3</v>
      </c>
      <c r="LU223" s="7">
        <v>4.139374479562976E-2</v>
      </c>
      <c r="LV223" s="7">
        <v>7.0536541643366216E-2</v>
      </c>
      <c r="LW223" s="7">
        <v>1.0747951564542018E-2</v>
      </c>
      <c r="LX223" s="7">
        <v>1.3287815563660115E-2</v>
      </c>
      <c r="LY223" s="7">
        <v>-1.9242481612320991E-2</v>
      </c>
      <c r="LZ223" s="7">
        <v>5.9201229050802072E-2</v>
      </c>
      <c r="MA223" s="7">
        <v>-3.258778113378212E-2</v>
      </c>
      <c r="MB223" s="7">
        <v>-1.6749129645293585E-3</v>
      </c>
      <c r="MC223" s="7">
        <v>2.5560198737354951E-2</v>
      </c>
      <c r="MD223" s="7">
        <v>2.4107935787457974E-2</v>
      </c>
      <c r="ME223" s="7">
        <v>-1.8754399461625146E-2</v>
      </c>
      <c r="MF223" s="7">
        <v>6.560641097165644E-2</v>
      </c>
      <c r="MG223" s="7">
        <v>4.7810124415252363E-2</v>
      </c>
      <c r="MH223" s="7">
        <v>-7.1671386467758577E-3</v>
      </c>
      <c r="MI223" s="7">
        <v>-7.6199281720630826E-2</v>
      </c>
      <c r="MJ223" s="7">
        <v>6.7615906773414461E-2</v>
      </c>
      <c r="MK223" s="7">
        <v>0.10384989192970097</v>
      </c>
      <c r="ML223" s="7">
        <v>2.4138680346356706E-2</v>
      </c>
      <c r="MM223" s="7">
        <v>2.8903988750232385E-2</v>
      </c>
      <c r="MN223" s="7">
        <v>2.3769352737860756E-2</v>
      </c>
      <c r="MO223" s="7">
        <v>9.5631073418073354E-3</v>
      </c>
      <c r="MP223" s="7">
        <v>-5.0414910474512728E-2</v>
      </c>
      <c r="MQ223" s="7">
        <v>-6.7796096373070033E-2</v>
      </c>
      <c r="MR223" s="7">
        <v>4.2784322176873689E-2</v>
      </c>
      <c r="MS223" s="7">
        <v>2.9375519916345367E-2</v>
      </c>
      <c r="MT223" s="7">
        <v>9.290129284635186E-2</v>
      </c>
      <c r="MU223" s="7">
        <v>3.2784089598851276E-2</v>
      </c>
      <c r="MV223" s="7">
        <v>9.6737585154175756E-2</v>
      </c>
      <c r="MW223" s="7">
        <v>7.2658407334517686E-2</v>
      </c>
      <c r="MX223" s="7">
        <v>8.7269046816788612E-2</v>
      </c>
      <c r="MY223" s="7">
        <v>3.1190873160073535E-2</v>
      </c>
      <c r="MZ223" s="7">
        <v>-2.3598975785728546E-2</v>
      </c>
      <c r="NA223" s="7">
        <v>-5.1265248002903538E-2</v>
      </c>
      <c r="NB223" s="7">
        <v>8.5655298971571026E-3</v>
      </c>
      <c r="NC223" s="7">
        <v>-2.642728104558774E-3</v>
      </c>
      <c r="ND223" s="7">
        <v>7.3662664108257739E-2</v>
      </c>
      <c r="NE223" s="7">
        <v>1.3379066986078396E-2</v>
      </c>
      <c r="NF223" s="7">
        <v>-1.7290644136676567E-2</v>
      </c>
      <c r="NG223" s="7">
        <v>6.6746904121711848E-3</v>
      </c>
      <c r="NH223" s="7">
        <v>8.5640469224005936E-2</v>
      </c>
      <c r="NI223" s="7">
        <v>3.3524512873543424E-2</v>
      </c>
      <c r="NJ223" s="7">
        <v>6.8679491705540566E-2</v>
      </c>
      <c r="NK223" s="7">
        <v>-0.10482885070815683</v>
      </c>
      <c r="NL223" s="7">
        <v>6.0398007663013419E-2</v>
      </c>
      <c r="NM223" s="7">
        <v>2.8889451386919247E-2</v>
      </c>
      <c r="NN223" s="7">
        <v>2.479698716341518E-2</v>
      </c>
      <c r="NO223" s="7">
        <v>-8.1465343355387451E-2</v>
      </c>
      <c r="NP223" s="7">
        <v>-2.8080609154142441E-2</v>
      </c>
      <c r="NQ223" s="7">
        <v>9.7271931481361387E-2</v>
      </c>
      <c r="NR223" s="7">
        <v>6.1787502272520212E-3</v>
      </c>
      <c r="NS223" s="7">
        <v>-0.10361714183092118</v>
      </c>
      <c r="NT223" s="7">
        <v>2.3832118786219509E-2</v>
      </c>
      <c r="NU223" s="7">
        <v>1.4551240128627978E-2</v>
      </c>
      <c r="NV223" s="7">
        <v>0.11300685921013356</v>
      </c>
      <c r="NW223" s="7">
        <v>2.9246795493224637E-2</v>
      </c>
      <c r="NX223" s="7">
        <v>1.9924807202070945E-3</v>
      </c>
      <c r="NY223" s="7">
        <v>-2.9126120607554914E-2</v>
      </c>
      <c r="NZ223" s="7">
        <v>5.7907010814221581E-2</v>
      </c>
      <c r="OA223" s="7">
        <v>-5.3864783949404957E-2</v>
      </c>
      <c r="OB223" s="7">
        <v>1.1115805791621096E-2</v>
      </c>
      <c r="OC223" s="7">
        <v>4.8044759749900492E-4</v>
      </c>
      <c r="OD223" s="7">
        <v>3.7157674996694548E-2</v>
      </c>
      <c r="OE223" s="7">
        <v>7.6570726123452185E-2</v>
      </c>
      <c r="OF223" s="7">
        <v>3.7496356271719558E-2</v>
      </c>
      <c r="OG223" s="7">
        <v>-3.5962021029274913E-2</v>
      </c>
      <c r="OH223" s="7">
        <v>-4.9100457799807193E-2</v>
      </c>
      <c r="OI223" s="7">
        <v>1.6089401215128602E-2</v>
      </c>
      <c r="OJ223" s="7">
        <v>1.1570589522295631E-2</v>
      </c>
      <c r="OK223" s="7">
        <v>2.980221117467154E-2</v>
      </c>
      <c r="OL223" s="7">
        <v>5.7916735131572937E-2</v>
      </c>
      <c r="OM223" s="7">
        <v>4.9798796426318591E-2</v>
      </c>
      <c r="ON223" s="7">
        <v>6.2024716680636627E-3</v>
      </c>
      <c r="OO223" s="7">
        <v>2.8386046069487931E-2</v>
      </c>
      <c r="OP223" s="7">
        <v>1.4895127351325936E-2</v>
      </c>
      <c r="OQ223" s="7">
        <v>1.4212313290033489E-2</v>
      </c>
      <c r="OR223" s="7">
        <v>-4.5042077799746769E-2</v>
      </c>
      <c r="OS223" s="7">
        <v>3.8963107472215777E-2</v>
      </c>
      <c r="OT223" s="7">
        <v>-6.5159136538580062E-2</v>
      </c>
      <c r="OU223" s="7">
        <v>-2.7788194347638643E-3</v>
      </c>
      <c r="OV223" s="7">
        <v>-8.3597917910199614E-3</v>
      </c>
      <c r="OW223" s="7">
        <v>3.0116876332601534E-2</v>
      </c>
      <c r="OX223" s="7">
        <v>-5.4994182210182782E-3</v>
      </c>
      <c r="OY223" s="7">
        <v>3.1135766403051091E-3</v>
      </c>
      <c r="OZ223" s="7">
        <v>-3.0258856240846219E-2</v>
      </c>
      <c r="PA223" s="7">
        <v>4.1656497814971959E-2</v>
      </c>
      <c r="PB223" s="7">
        <v>2.5923534594755621E-2</v>
      </c>
      <c r="PC223" s="7">
        <v>-5.3030260714888575E-2</v>
      </c>
      <c r="PD223" s="7">
        <v>5.8728470066841697E-2</v>
      </c>
      <c r="PE223" s="7">
        <v>-5.1454628919716935E-3</v>
      </c>
      <c r="PF223" s="7">
        <v>-3.8499183829128744E-2</v>
      </c>
      <c r="PG223" s="7">
        <v>-6.2590541601832958E-2</v>
      </c>
      <c r="PH223" s="7">
        <v>-7.9584679054096918E-5</v>
      </c>
      <c r="PI223" s="7">
        <v>8.865952597260475E-2</v>
      </c>
      <c r="PJ223" s="7">
        <v>-1.4589051970699804E-2</v>
      </c>
      <c r="PK223" s="7">
        <v>3.3373589503741821E-2</v>
      </c>
      <c r="PL223" s="7">
        <v>1.3281330393394451E-3</v>
      </c>
      <c r="PM223" s="7">
        <v>7.215038542198017E-2</v>
      </c>
      <c r="PN223" s="7">
        <v>3.3738889869698321E-2</v>
      </c>
      <c r="PO223" s="7">
        <v>8.8502854123245923E-3</v>
      </c>
      <c r="PP223" s="7">
        <v>1.5737164831068368E-2</v>
      </c>
      <c r="PQ223" s="7">
        <v>8.8455609984509645E-2</v>
      </c>
      <c r="PR223" s="7">
        <v>7.0348931076284496E-2</v>
      </c>
      <c r="PS223" s="7">
        <v>1.4621716873068362E-2</v>
      </c>
      <c r="PT223" s="7">
        <v>3.9936079447204245E-2</v>
      </c>
      <c r="PU223" s="7">
        <v>-1.1849053662456574E-2</v>
      </c>
      <c r="PV223" s="7">
        <v>0.12305414176806809</v>
      </c>
      <c r="PW223" s="7">
        <v>3.3633639031788332E-3</v>
      </c>
      <c r="PX223" s="7">
        <v>4.379643698483706E-2</v>
      </c>
      <c r="PY223" s="7">
        <v>7.878295691614039E-3</v>
      </c>
      <c r="PZ223" s="7">
        <v>3.9631580621050669E-2</v>
      </c>
      <c r="QA223" s="7">
        <v>3.9029065846977753E-2</v>
      </c>
      <c r="QB223" s="7">
        <v>5.2232822526991372E-2</v>
      </c>
      <c r="QC223" s="7">
        <v>-7.7271218106150638E-3</v>
      </c>
      <c r="QD223" s="7">
        <v>8.5046794738434253E-2</v>
      </c>
      <c r="QE223" s="7">
        <v>4.0422491765627643E-2</v>
      </c>
      <c r="QF223" s="7">
        <v>3.5322234652983023E-2</v>
      </c>
      <c r="QG223" s="7">
        <v>2.8264934117021041E-2</v>
      </c>
      <c r="QH223" s="7">
        <v>6.1605198170570662E-2</v>
      </c>
      <c r="QI223" s="7">
        <v>8.700540976859629E-2</v>
      </c>
      <c r="QJ223" s="7">
        <v>-1.2239696188783275E-2</v>
      </c>
      <c r="QK223" s="7">
        <v>-4.8487924032099547E-2</v>
      </c>
      <c r="QL223" s="7">
        <v>2.0531695299712011E-2</v>
      </c>
      <c r="QM223" s="7">
        <v>-1.3478613509517165E-2</v>
      </c>
      <c r="QN223" s="7">
        <v>3.3337489366997031E-3</v>
      </c>
      <c r="QO223" s="7">
        <v>-2.5660727515071632E-2</v>
      </c>
      <c r="QP223" s="7">
        <v>-3.5457731682993474E-2</v>
      </c>
      <c r="QQ223" s="7">
        <v>5.8904784709727397E-2</v>
      </c>
      <c r="QR223" s="7">
        <v>4.1768671253509825E-2</v>
      </c>
      <c r="QS223" s="7">
        <v>-1.2019622117816472E-2</v>
      </c>
      <c r="QT223" s="7">
        <v>0.1437160569548607</v>
      </c>
      <c r="QU223" s="7">
        <v>3.5732718715723602E-2</v>
      </c>
      <c r="QV223" s="7">
        <v>-5.5206543293036522E-2</v>
      </c>
      <c r="QW223" s="7">
        <v>9.0318060028832404E-3</v>
      </c>
      <c r="QX223" s="7">
        <v>3.3762267521512693E-2</v>
      </c>
      <c r="QY223" s="7">
        <v>9.4538806661032138E-3</v>
      </c>
      <c r="QZ223" s="7">
        <v>-3.4596000004978852E-2</v>
      </c>
      <c r="RA223" s="7">
        <v>4.971825157552958E-2</v>
      </c>
      <c r="RB223" s="7">
        <v>4.3083713280782109E-2</v>
      </c>
      <c r="RC223" s="7">
        <v>3.0246779460855761E-2</v>
      </c>
      <c r="RD223" s="7">
        <v>6.0414902436593552E-2</v>
      </c>
      <c r="RE223" s="7">
        <v>6.8083852711413054E-2</v>
      </c>
      <c r="RF223" s="7">
        <v>-5.0082515626866372E-2</v>
      </c>
      <c r="RG223" s="7">
        <v>-1.0306914446130397E-2</v>
      </c>
      <c r="RH223" s="7">
        <v>5.1800630644708877E-2</v>
      </c>
      <c r="RI223" s="7">
        <v>-3.0315434087254109E-2</v>
      </c>
      <c r="RJ223" s="7">
        <v>3.8043079002806915E-2</v>
      </c>
      <c r="RK223" s="7">
        <v>-2.5837827961379664E-2</v>
      </c>
      <c r="RL223" s="7">
        <v>1.9669226930988954E-2</v>
      </c>
      <c r="RM223" s="7">
        <v>-1.6704483896330932E-2</v>
      </c>
      <c r="RN223" s="7">
        <v>-2.0702504371013494E-2</v>
      </c>
      <c r="RO223" s="7">
        <v>7.750661799944937E-2</v>
      </c>
      <c r="RP223" s="7">
        <v>-5.2185325585026296E-2</v>
      </c>
      <c r="RQ223" s="7">
        <v>-3.1874664528016003E-2</v>
      </c>
      <c r="RR223" s="7">
        <v>-5.1630452435463678E-3</v>
      </c>
      <c r="RS223" s="7">
        <v>9.7905483198584987E-3</v>
      </c>
      <c r="RT223" s="7">
        <v>-1.0871219528792428E-2</v>
      </c>
      <c r="RU223" s="7">
        <v>-5.1123118100920703E-3</v>
      </c>
      <c r="RV223" s="7">
        <v>-5.3880500017851593E-2</v>
      </c>
      <c r="RW223" s="7">
        <v>2.1904493878525683E-2</v>
      </c>
      <c r="RX223" s="7">
        <v>1.7418094284832473E-3</v>
      </c>
      <c r="RY223" s="7">
        <v>1.7295805919263513E-2</v>
      </c>
      <c r="RZ223" s="7">
        <v>-1.3644418031629177E-2</v>
      </c>
      <c r="SA223" s="7">
        <v>1.081361526302062E-2</v>
      </c>
      <c r="SB223" s="7">
        <v>3.153372901577968E-2</v>
      </c>
      <c r="SC223" s="7">
        <v>3.593820631066337E-2</v>
      </c>
      <c r="SD223" s="7">
        <v>2.6753343008738013E-2</v>
      </c>
      <c r="SE223" s="7">
        <v>4.8614492443436762E-2</v>
      </c>
      <c r="SF223" s="7">
        <v>6.7595279433578251E-2</v>
      </c>
      <c r="SG223" s="7">
        <v>4.0432019632123416E-2</v>
      </c>
    </row>
    <row r="224" spans="2:501" x14ac:dyDescent="0.2">
      <c r="B224" s="7">
        <v>5.1747392462845897E-2</v>
      </c>
      <c r="C224" s="7">
        <v>-1.0304164134152236E-2</v>
      </c>
      <c r="D224" s="7">
        <v>-2.3038108593039217E-2</v>
      </c>
      <c r="E224" s="7">
        <v>6.6674121371749787E-2</v>
      </c>
      <c r="F224" s="7">
        <v>-3.368495916221291E-2</v>
      </c>
      <c r="G224" s="7">
        <v>-1.6274698537029328E-2</v>
      </c>
      <c r="H224" s="7">
        <v>2.5013476006267594E-2</v>
      </c>
      <c r="I224" s="7">
        <v>6.7040502217411993E-2</v>
      </c>
      <c r="J224" s="7">
        <v>-5.1505016272142531E-2</v>
      </c>
      <c r="K224" s="7">
        <v>2.6494224330224098E-2</v>
      </c>
      <c r="L224" s="7">
        <v>5.1826461640186606E-3</v>
      </c>
      <c r="M224" s="7">
        <v>7.7426954885479061E-3</v>
      </c>
      <c r="N224" s="7">
        <v>3.3109805117407812E-2</v>
      </c>
      <c r="O224" s="7">
        <v>-1.5026253349799665E-2</v>
      </c>
      <c r="P224" s="7">
        <v>-4.3109885409660639E-2</v>
      </c>
      <c r="Q224" s="7">
        <v>-6.556421820279211E-2</v>
      </c>
      <c r="R224" s="7">
        <v>-5.7662178987823429E-2</v>
      </c>
      <c r="S224" s="7">
        <v>3.0068254745844753E-2</v>
      </c>
      <c r="T224" s="7">
        <v>4.9005331420619046E-2</v>
      </c>
      <c r="U224" s="7">
        <v>-5.5876244259718807E-2</v>
      </c>
      <c r="V224" s="7">
        <v>-1.3725896023982206E-2</v>
      </c>
      <c r="W224" s="7">
        <v>-1.7847385861398654E-2</v>
      </c>
      <c r="X224" s="7">
        <v>-3.2469124817010017E-2</v>
      </c>
      <c r="Y224" s="7">
        <v>5.4996196195017544E-3</v>
      </c>
      <c r="Z224" s="7">
        <v>2.4779110135557132E-2</v>
      </c>
      <c r="AA224" s="7">
        <v>3.396220308775082E-3</v>
      </c>
      <c r="AB224" s="7">
        <v>5.8289205953758215E-2</v>
      </c>
      <c r="AC224" s="7">
        <v>3.1293322281260041E-2</v>
      </c>
      <c r="AD224" s="7">
        <v>5.2749979404313495E-2</v>
      </c>
      <c r="AE224" s="7">
        <v>2.8651647626236083E-2</v>
      </c>
      <c r="AF224" s="7">
        <v>-5.5390617744717749E-2</v>
      </c>
      <c r="AG224" s="7">
        <v>5.9332848832011221E-3</v>
      </c>
      <c r="AH224" s="7">
        <v>6.7593707826733587E-2</v>
      </c>
      <c r="AI224" s="7">
        <v>2.7866433556471022E-2</v>
      </c>
      <c r="AJ224" s="7">
        <v>5.1983526391256606E-2</v>
      </c>
      <c r="AK224" s="7">
        <v>4.7649722291668882E-2</v>
      </c>
      <c r="AL224" s="7">
        <v>-1.0380436178832317E-2</v>
      </c>
      <c r="AM224" s="7">
        <v>-1.0204710888513366E-2</v>
      </c>
      <c r="AN224" s="7">
        <v>3.7353927109390495E-3</v>
      </c>
      <c r="AO224" s="7">
        <v>-1.0967038433603013E-2</v>
      </c>
      <c r="AP224" s="7">
        <v>3.8632431569555772E-2</v>
      </c>
      <c r="AQ224" s="7">
        <v>3.8562691515823824E-2</v>
      </c>
      <c r="AR224" s="7">
        <v>3.1123488224577157E-3</v>
      </c>
      <c r="AS224" s="7">
        <v>-0.13220781354904176</v>
      </c>
      <c r="AT224" s="7">
        <v>8.2159947123611344E-3</v>
      </c>
      <c r="AU224" s="7">
        <v>-3.2664102291176098E-2</v>
      </c>
      <c r="AV224" s="7">
        <v>2.6435190848121421E-2</v>
      </c>
      <c r="AW224" s="7">
        <v>-3.0061128454701977E-2</v>
      </c>
      <c r="AX224" s="7">
        <v>6.342069875244051E-2</v>
      </c>
      <c r="AY224" s="7">
        <v>-4.4057859013276177E-2</v>
      </c>
      <c r="AZ224" s="7">
        <v>-1.4170415197452532E-2</v>
      </c>
      <c r="BA224" s="7">
        <v>-5.2778017816320064E-2</v>
      </c>
      <c r="BB224" s="7">
        <v>3.7962386813876217E-2</v>
      </c>
      <c r="BC224" s="7">
        <v>8.3315569281578062E-3</v>
      </c>
      <c r="BD224" s="7">
        <v>-4.5972960178926589E-2</v>
      </c>
      <c r="BE224" s="7">
        <v>-4.0553666876815261E-2</v>
      </c>
      <c r="BF224" s="7">
        <v>-4.5100425995886336E-3</v>
      </c>
      <c r="BG224" s="7">
        <v>-8.3640447228401901E-2</v>
      </c>
      <c r="BH224" s="7">
        <v>-3.034676799871959E-2</v>
      </c>
      <c r="BI224" s="7">
        <v>-1.0235310401301837E-3</v>
      </c>
      <c r="BJ224" s="7">
        <v>4.3941908843396237E-2</v>
      </c>
      <c r="BK224" s="7">
        <v>-2.1219612135621721E-2</v>
      </c>
      <c r="BL224" s="7">
        <v>-6.2272684117499741E-2</v>
      </c>
      <c r="BM224" s="7">
        <v>6.0848862376576295E-2</v>
      </c>
      <c r="BN224" s="7">
        <v>-2.0093113816995176E-2</v>
      </c>
      <c r="BO224" s="7">
        <v>-5.5513006627745928E-2</v>
      </c>
      <c r="BP224" s="7">
        <v>5.1721068048197781E-2</v>
      </c>
      <c r="BQ224" s="7">
        <v>7.5303421654086558E-2</v>
      </c>
      <c r="BR224" s="7">
        <v>-1.7287402697559448E-2</v>
      </c>
      <c r="BS224" s="7">
        <v>6.7995646277256308E-2</v>
      </c>
      <c r="BT224" s="7">
        <v>-8.2703376647271218E-2</v>
      </c>
      <c r="BU224" s="7">
        <v>7.1130704964045433E-3</v>
      </c>
      <c r="BV224" s="7">
        <v>-9.6153580925613644E-2</v>
      </c>
      <c r="BW224" s="7">
        <v>2.3899550542398357E-2</v>
      </c>
      <c r="BX224" s="7">
        <v>-1.7132010070793333E-2</v>
      </c>
      <c r="BY224" s="7">
        <v>5.5814414008520542E-3</v>
      </c>
      <c r="BZ224" s="7">
        <v>-1.0430776710575448E-2</v>
      </c>
      <c r="CA224" s="7">
        <v>-3.6494108171621339E-2</v>
      </c>
      <c r="CB224" s="7">
        <v>-1.9533572667581031E-2</v>
      </c>
      <c r="CC224" s="7">
        <v>7.0732400854350997E-3</v>
      </c>
      <c r="CD224" s="7">
        <v>4.7376066249841829E-2</v>
      </c>
      <c r="CE224" s="7">
        <v>5.3775551095884298E-2</v>
      </c>
      <c r="CF224" s="7">
        <v>5.1776270738616591E-2</v>
      </c>
      <c r="CG224" s="7">
        <v>9.4050923253223298E-2</v>
      </c>
      <c r="CH224" s="7">
        <v>-8.6269745479524138E-2</v>
      </c>
      <c r="CI224" s="7">
        <v>-2.5048684874502944E-2</v>
      </c>
      <c r="CJ224" s="7">
        <v>2.6369969164067881E-2</v>
      </c>
      <c r="CK224" s="7">
        <v>-7.9591202193126084E-2</v>
      </c>
      <c r="CL224" s="7">
        <v>-2.6452031561359765E-2</v>
      </c>
      <c r="CM224" s="7">
        <v>5.0033555198740219E-2</v>
      </c>
      <c r="CN224" s="7">
        <v>4.9676211092434829E-2</v>
      </c>
      <c r="CO224" s="7">
        <v>3.944234933441039E-2</v>
      </c>
      <c r="CP224" s="7">
        <v>1.5859946615807714E-2</v>
      </c>
      <c r="CQ224" s="7">
        <v>2.4372162188217045E-2</v>
      </c>
      <c r="CR224" s="7">
        <v>-2.6430274629103953E-2</v>
      </c>
      <c r="CS224" s="7">
        <v>-1.1151702237850988E-2</v>
      </c>
      <c r="CT224" s="7">
        <v>1.2815154805127531E-2</v>
      </c>
      <c r="CU224" s="7">
        <v>1.5764471499994399E-2</v>
      </c>
      <c r="CV224" s="7">
        <v>-4.319043026044965E-2</v>
      </c>
      <c r="CW224" s="7">
        <v>2.9772203306481244E-2</v>
      </c>
      <c r="CX224" s="7">
        <v>4.5557520679710438E-2</v>
      </c>
      <c r="CY224" s="7">
        <v>-4.3185420763632285E-2</v>
      </c>
      <c r="CZ224" s="7">
        <v>-4.930849925586954E-2</v>
      </c>
      <c r="DA224" s="7">
        <v>4.4906580769736325E-2</v>
      </c>
      <c r="DB224" s="7">
        <v>1.2791384251601994E-2</v>
      </c>
      <c r="DC224" s="7">
        <v>6.7885044445563106E-2</v>
      </c>
      <c r="DD224" s="7">
        <v>2.1049883544025944E-2</v>
      </c>
      <c r="DE224" s="7">
        <v>5.3282655899226671E-2</v>
      </c>
      <c r="DF224" s="7">
        <v>4.3702238799585034E-2</v>
      </c>
      <c r="DG224" s="7">
        <v>-1.6681155357230457E-2</v>
      </c>
      <c r="DH224" s="7">
        <v>-7.2785262818913917E-3</v>
      </c>
      <c r="DI224" s="7">
        <v>2.6647112208581531E-2</v>
      </c>
      <c r="DJ224" s="7">
        <v>7.6965592343173919E-2</v>
      </c>
      <c r="DK224" s="7">
        <v>8.4919590517412869E-3</v>
      </c>
      <c r="DL224" s="7">
        <v>0.13953558274805547</v>
      </c>
      <c r="DM224" s="7">
        <v>1.890444375020452E-2</v>
      </c>
      <c r="DN224" s="7">
        <v>-3.7238558688852938E-2</v>
      </c>
      <c r="DO224" s="7">
        <v>1.7696811228222215E-2</v>
      </c>
      <c r="DP224" s="7">
        <v>4.4485881262505432E-2</v>
      </c>
      <c r="DQ224" s="7">
        <v>3.6246044801361857E-2</v>
      </c>
      <c r="DR224" s="7">
        <v>5.7670975111238663E-2</v>
      </c>
      <c r="DS224" s="7">
        <v>2.0937611880060287E-2</v>
      </c>
      <c r="DT224" s="7">
        <v>-1.5827085262583571E-2</v>
      </c>
      <c r="DU224" s="7">
        <v>3.7553916372405363E-2</v>
      </c>
      <c r="DV224" s="7">
        <v>-3.8762624426465483E-2</v>
      </c>
      <c r="DW224" s="7">
        <v>3.7375047868397085E-2</v>
      </c>
      <c r="DX224" s="7">
        <v>-1.6300730567425496E-3</v>
      </c>
      <c r="DY224" s="7">
        <v>5.2697721184697E-3</v>
      </c>
      <c r="DZ224" s="7">
        <v>-9.5494291854277255E-2</v>
      </c>
      <c r="EA224" s="7">
        <v>1.8568218110874297E-2</v>
      </c>
      <c r="EB224" s="7">
        <v>4.2584531656745826E-2</v>
      </c>
      <c r="EC224" s="7">
        <v>1.4107359420438297E-2</v>
      </c>
      <c r="ED224" s="7">
        <v>-7.3613595559448006E-2</v>
      </c>
      <c r="EE224" s="7">
        <v>5.6732136472407733E-2</v>
      </c>
      <c r="EF224" s="7">
        <v>-6.5113167038373651E-2</v>
      </c>
      <c r="EG224" s="7">
        <v>-3.535970270605758E-2</v>
      </c>
      <c r="EH224" s="7">
        <v>-2.2990862162271516E-2</v>
      </c>
      <c r="EI224" s="7">
        <v>2.4199088984448464E-2</v>
      </c>
      <c r="EJ224" s="7">
        <v>-7.4166312333662074E-3</v>
      </c>
      <c r="EK224" s="7">
        <v>-1.4552317952737218E-3</v>
      </c>
      <c r="EL224" s="7">
        <v>-5.8528527260944249E-2</v>
      </c>
      <c r="EM224" s="7">
        <v>4.2388866604585206E-2</v>
      </c>
      <c r="EN224" s="7">
        <v>4.5374723158590501E-2</v>
      </c>
      <c r="EO224" s="7">
        <v>7.8894936195854096E-2</v>
      </c>
      <c r="EP224" s="7">
        <v>6.5808951803762464E-2</v>
      </c>
      <c r="EQ224" s="7">
        <v>-4.0785382953006785E-3</v>
      </c>
      <c r="ER224" s="7">
        <v>2.4436745406989941E-2</v>
      </c>
      <c r="ES224" s="7">
        <v>4.2100179780274628E-3</v>
      </c>
      <c r="ET224" s="7">
        <v>4.3321713492320855E-2</v>
      </c>
      <c r="EU224" s="7">
        <v>4.3269162888452416E-2</v>
      </c>
      <c r="EV224" s="7">
        <v>-6.3393436248600485E-2</v>
      </c>
      <c r="EW224" s="7">
        <v>-3.883560591931455E-2</v>
      </c>
      <c r="EX224" s="7">
        <v>-1.1525941117736513E-2</v>
      </c>
      <c r="EY224" s="7">
        <v>1.570234391691629E-2</v>
      </c>
      <c r="EZ224" s="7">
        <v>2.6157409338327126E-2</v>
      </c>
      <c r="FA224" s="7">
        <v>-5.0031733080698179E-2</v>
      </c>
      <c r="FB224" s="7">
        <v>2.0323162716510707E-2</v>
      </c>
      <c r="FC224" s="7">
        <v>-1.4308741812128631E-4</v>
      </c>
      <c r="FD224" s="7">
        <v>-2.1821930458839053E-2</v>
      </c>
      <c r="FE224" s="7">
        <v>-4.6633035053685309E-2</v>
      </c>
      <c r="FF224" s="7">
        <v>1.211912942379713E-2</v>
      </c>
      <c r="FG224" s="7">
        <v>-9.3400815603788961E-3</v>
      </c>
      <c r="FH224" s="7">
        <v>2.919905793531798E-2</v>
      </c>
      <c r="FI224" s="7">
        <v>7.605209586471319E-2</v>
      </c>
      <c r="FJ224" s="7">
        <v>-7.0336994031211372E-3</v>
      </c>
      <c r="FK224" s="7">
        <v>2.1859850421594457E-2</v>
      </c>
      <c r="FL224" s="7">
        <v>6.652265776209533E-2</v>
      </c>
      <c r="FM224" s="7">
        <v>-7.001088331891224E-2</v>
      </c>
      <c r="FN224" s="7">
        <v>7.4436091126687823E-2</v>
      </c>
      <c r="FO224" s="7">
        <v>4.6127719288039958E-2</v>
      </c>
      <c r="FP224" s="7">
        <v>4.4493910535238626E-4</v>
      </c>
      <c r="FQ224" s="7">
        <v>-1.4571666069980713E-2</v>
      </c>
      <c r="FR224" s="7">
        <v>-4.7773039368633183E-2</v>
      </c>
      <c r="FS224" s="7">
        <v>5.8831408023135735E-3</v>
      </c>
      <c r="FT224" s="7">
        <v>-3.9475446355948227E-2</v>
      </c>
      <c r="FU224" s="7">
        <v>5.9561714078765361E-3</v>
      </c>
      <c r="FV224" s="7">
        <v>4.3487122820690272E-3</v>
      </c>
      <c r="FW224" s="7">
        <v>-1.8142455046484249E-2</v>
      </c>
      <c r="FX224" s="7">
        <v>1.1865216692956164E-2</v>
      </c>
      <c r="FY224" s="7">
        <v>-3.3338812754675748E-2</v>
      </c>
      <c r="FZ224" s="7">
        <v>3.6886867492273448E-2</v>
      </c>
      <c r="GA224" s="7">
        <v>4.7558372643822809E-2</v>
      </c>
      <c r="GB224" s="7">
        <v>-3.2381900637131186E-2</v>
      </c>
      <c r="GC224" s="7">
        <v>-7.1000997923081751E-3</v>
      </c>
      <c r="GD224" s="7">
        <v>5.6560634875483816E-2</v>
      </c>
      <c r="GE224" s="7">
        <v>-2.702527515795082E-2</v>
      </c>
      <c r="GF224" s="7">
        <v>6.0526287779677657E-3</v>
      </c>
      <c r="GG224" s="7">
        <v>2.6548124877735915E-4</v>
      </c>
      <c r="GH224" s="7">
        <v>4.3643205317482357E-2</v>
      </c>
      <c r="GI224" s="7">
        <v>5.4899053538963204E-2</v>
      </c>
      <c r="GJ224" s="7">
        <v>-0.16519898443222047</v>
      </c>
      <c r="GK224" s="7">
        <v>1.2815449481410906E-2</v>
      </c>
      <c r="GL224" s="7">
        <v>2.0946697732130998E-2</v>
      </c>
      <c r="GM224" s="7">
        <v>2.2868330888729544E-2</v>
      </c>
      <c r="GN224" s="7">
        <v>-5.2809449953213336E-2</v>
      </c>
      <c r="GO224" s="7">
        <v>6.1031070545129483E-2</v>
      </c>
      <c r="GP224" s="7">
        <v>-1.4357829313678669E-2</v>
      </c>
      <c r="GQ224" s="7">
        <v>-7.9192998600890862E-3</v>
      </c>
      <c r="GR224" s="7">
        <v>6.0037225666735326E-2</v>
      </c>
      <c r="GS224" s="7">
        <v>-1.2903994756937029E-2</v>
      </c>
      <c r="GT224" s="7">
        <v>-2.3172579203685748E-2</v>
      </c>
      <c r="GU224" s="7">
        <v>1.7636648153699936E-2</v>
      </c>
      <c r="GV224" s="7">
        <v>3.4691234504850579E-2</v>
      </c>
      <c r="GW224" s="7">
        <v>-5.6199602368008347E-2</v>
      </c>
      <c r="GX224" s="7">
        <v>-4.2210926294513049E-2</v>
      </c>
      <c r="GY224" s="7">
        <v>3.295863618403673E-2</v>
      </c>
      <c r="GZ224" s="7">
        <v>2.8062786186626183E-2</v>
      </c>
      <c r="HA224" s="7">
        <v>-0.10505673370063305</v>
      </c>
      <c r="HB224" s="7">
        <v>2.6915267626452261E-2</v>
      </c>
      <c r="HC224" s="7">
        <v>7.5123568603768943E-3</v>
      </c>
      <c r="HD224" s="7">
        <v>9.3157857663743196E-2</v>
      </c>
      <c r="HE224" s="7">
        <v>-2.1089316105656328E-2</v>
      </c>
      <c r="HF224" s="7">
        <v>-8.7963055921252819E-3</v>
      </c>
      <c r="HG224" s="7">
        <v>-1.3069651940907354E-2</v>
      </c>
      <c r="HH224" s="7">
        <v>-3.0683877666899936E-2</v>
      </c>
      <c r="HI224" s="7">
        <v>2.8471403966238724E-2</v>
      </c>
      <c r="HJ224" s="7">
        <v>-1.3337758246064188E-2</v>
      </c>
      <c r="HK224" s="7">
        <v>9.0445657151564954E-2</v>
      </c>
      <c r="HL224" s="7">
        <v>-7.9017175085144119E-3</v>
      </c>
      <c r="HM224" s="7">
        <v>2.7156163196079427E-3</v>
      </c>
      <c r="HN224" s="7">
        <v>3.3642776288604362E-2</v>
      </c>
      <c r="HO224" s="7">
        <v>-3.6364057705225425E-2</v>
      </c>
      <c r="HP224" s="7">
        <v>-5.0232213470852013E-3</v>
      </c>
      <c r="HQ224" s="7">
        <v>-8.1313194459769877E-3</v>
      </c>
      <c r="HR224" s="7">
        <v>8.4612245445884762E-2</v>
      </c>
      <c r="HS224" s="7">
        <v>-8.7051032824208962E-3</v>
      </c>
      <c r="HT224" s="7">
        <v>1.1923857273347676E-2</v>
      </c>
      <c r="HU224" s="7">
        <v>-2.569314190624282E-2</v>
      </c>
      <c r="HV224" s="7">
        <v>-3.6555304905166856E-3</v>
      </c>
      <c r="HW224" s="7">
        <v>-3.081186539931223E-2</v>
      </c>
      <c r="HX224" s="7">
        <v>-3.1648549593240025E-2</v>
      </c>
      <c r="HY224" s="7">
        <v>3.7601359254028646E-2</v>
      </c>
      <c r="HZ224" s="7">
        <v>6.2532642659777773E-2</v>
      </c>
      <c r="IA224" s="7">
        <v>-2.5825255106622355E-2</v>
      </c>
      <c r="IB224" s="7">
        <v>-5.7792818806786092E-2</v>
      </c>
      <c r="IC224" s="7">
        <v>-3.7498266719933601E-2</v>
      </c>
      <c r="ID224" s="7">
        <v>6.7504322687443344E-2</v>
      </c>
      <c r="IE224" s="7">
        <v>2.6236773191951209E-3</v>
      </c>
      <c r="IF224" s="7">
        <v>1.2009362508240156E-2</v>
      </c>
      <c r="IG224" s="7">
        <v>-1.9203291958663619E-3</v>
      </c>
      <c r="IH224" s="7">
        <v>-5.3593978737015288E-3</v>
      </c>
      <c r="II224" s="7">
        <v>-1.7611153707560154E-2</v>
      </c>
      <c r="IJ224" s="7">
        <v>-2.5716617783484982E-2</v>
      </c>
      <c r="IK224" s="7">
        <v>2.6314962924504654E-2</v>
      </c>
      <c r="IL224" s="7">
        <v>-1.7620239559630865E-2</v>
      </c>
      <c r="IM224" s="7">
        <v>-7.7139495515450837E-2</v>
      </c>
      <c r="IN224" s="7">
        <v>3.7516099582705645E-2</v>
      </c>
      <c r="IO224" s="7">
        <v>1.3327596861915663E-2</v>
      </c>
      <c r="IP224" s="7">
        <v>-5.7401196318212907E-3</v>
      </c>
      <c r="IQ224" s="7">
        <v>3.1856645109644158E-2</v>
      </c>
      <c r="IR224" s="7">
        <v>-1.3333340393844998E-3</v>
      </c>
      <c r="IS224" s="7">
        <v>1.9840924978768455E-2</v>
      </c>
      <c r="IT224" s="7">
        <v>4.9621008402016019E-2</v>
      </c>
      <c r="IU224" s="7">
        <v>5.6495607350254429E-3</v>
      </c>
      <c r="IV224" s="7">
        <v>6.4633389883954076E-2</v>
      </c>
      <c r="IW224" s="7">
        <v>-9.5573562066536416E-3</v>
      </c>
      <c r="IX224" s="7">
        <v>-4.5930921987863268E-3</v>
      </c>
      <c r="IY224" s="7">
        <v>1.7129117368301378E-2</v>
      </c>
      <c r="IZ224" s="7">
        <v>-4.2559823014028372E-2</v>
      </c>
      <c r="JA224" s="7">
        <v>2.8993373889522629E-2</v>
      </c>
      <c r="JB224" s="7">
        <v>5.5314252422237774E-2</v>
      </c>
      <c r="JC224" s="7">
        <v>5.1228369302395736E-2</v>
      </c>
      <c r="JD224" s="7">
        <v>3.1941462766542097E-2</v>
      </c>
      <c r="JE224" s="7">
        <v>1.8640610251156615E-2</v>
      </c>
      <c r="JF224" s="7">
        <v>2.3467997125396507E-2</v>
      </c>
      <c r="JG224" s="7">
        <v>-8.9269942945986988E-2</v>
      </c>
      <c r="JH224" s="7">
        <v>2.3146357962093318E-2</v>
      </c>
      <c r="JI224" s="7">
        <v>7.7286469603422977E-4</v>
      </c>
      <c r="JJ224" s="7">
        <v>2.0436269296612592E-2</v>
      </c>
      <c r="JK224" s="7">
        <v>-3.1301813833136113E-2</v>
      </c>
      <c r="JL224" s="7">
        <v>4.3453040889278059E-2</v>
      </c>
      <c r="JM224" s="7">
        <v>-3.7064896132517608E-2</v>
      </c>
      <c r="JN224" s="7">
        <v>7.9350208761636166E-3</v>
      </c>
      <c r="JO224" s="7">
        <v>1.5671452019875871E-2</v>
      </c>
      <c r="JP224" s="7">
        <v>8.7215612184070049E-2</v>
      </c>
      <c r="JQ224" s="7">
        <v>-2.7144127925578507E-2</v>
      </c>
      <c r="JR224" s="7">
        <v>-7.1812141213752331E-2</v>
      </c>
      <c r="JS224" s="7">
        <v>-2.5286392701789743E-3</v>
      </c>
      <c r="JT224" s="7">
        <v>-3.0183910239441322E-2</v>
      </c>
      <c r="JU224" s="7">
        <v>4.1104372685356071E-2</v>
      </c>
      <c r="JV224" s="7">
        <v>-9.3909326351433994E-2</v>
      </c>
      <c r="JW224" s="7">
        <v>5.0118029066640889E-2</v>
      </c>
      <c r="JX224" s="7">
        <v>5.2189701564190914E-2</v>
      </c>
      <c r="JY224" s="7">
        <v>3.8283139656297861E-3</v>
      </c>
      <c r="JZ224" s="7">
        <v>3.1913812308618797E-2</v>
      </c>
      <c r="KA224" s="7">
        <v>8.3278344136476515E-2</v>
      </c>
      <c r="KB224" s="7">
        <v>2.0862567653227599E-2</v>
      </c>
      <c r="KC224" s="7">
        <v>-2.5891066143242644E-2</v>
      </c>
      <c r="KD224" s="7">
        <v>1.8824682410806413E-3</v>
      </c>
      <c r="KE224" s="7">
        <v>-2.1695121431560258E-2</v>
      </c>
      <c r="KF224" s="7">
        <v>4.8084959162212913E-2</v>
      </c>
      <c r="KG224" s="7">
        <v>3.0659964722860606E-2</v>
      </c>
      <c r="KH224" s="7">
        <v>-7.4826387208420794E-3</v>
      </c>
      <c r="KI224" s="7">
        <v>3.6190743885515256E-2</v>
      </c>
      <c r="KJ224" s="7">
        <v>-7.2125676779262723E-2</v>
      </c>
      <c r="KK224" s="7">
        <v>-1.1083484678249808E-2</v>
      </c>
      <c r="KL224" s="7">
        <v>-2.4118686524173247E-2</v>
      </c>
      <c r="KM224" s="7">
        <v>4.1935458029899751E-2</v>
      </c>
      <c r="KN224" s="7">
        <v>-5.036049358751625E-2</v>
      </c>
      <c r="KO224" s="7">
        <v>7.9690559868933631E-3</v>
      </c>
      <c r="KP224" s="7">
        <v>5.338972161551938E-2</v>
      </c>
      <c r="KQ224" s="7">
        <v>-2.8940474549029024E-2</v>
      </c>
      <c r="KR224" s="7">
        <v>-3.9057890062406661E-2</v>
      </c>
      <c r="KS224" s="7">
        <v>4.9073106965795164E-2</v>
      </c>
      <c r="KT224" s="7">
        <v>2.3614156561950223E-2</v>
      </c>
      <c r="KU224" s="7">
        <v>-4.2297561121825131E-2</v>
      </c>
      <c r="KV224" s="7">
        <v>3.5051721824845297E-2</v>
      </c>
      <c r="KW224" s="7">
        <v>2.4048362065502444E-2</v>
      </c>
      <c r="KX224" s="7">
        <v>3.0513707060879098E-2</v>
      </c>
      <c r="KY224" s="7">
        <v>3.8335692552197723E-2</v>
      </c>
      <c r="KZ224" s="7">
        <v>-1.0689306036522614E-2</v>
      </c>
      <c r="LA224" s="7">
        <v>-1.8909644750249574E-2</v>
      </c>
      <c r="LB224" s="7">
        <v>4.6234293877193709E-2</v>
      </c>
      <c r="LC224" s="7">
        <v>2.1935481708962464E-3</v>
      </c>
      <c r="LD224" s="7">
        <v>-3.0836225305404516E-2</v>
      </c>
      <c r="LE224" s="7">
        <v>2.0084425814263524E-2</v>
      </c>
      <c r="LF224" s="7">
        <v>-7.9498477389290931E-2</v>
      </c>
      <c r="LG224" s="7">
        <v>-4.1008843509200962E-2</v>
      </c>
      <c r="LH224" s="7">
        <v>-1.8977272957284005E-2</v>
      </c>
      <c r="LI224" s="7">
        <v>-5.46248523096554E-2</v>
      </c>
      <c r="LJ224" s="7">
        <v>2.1775278328265996E-2</v>
      </c>
      <c r="LK224" s="7">
        <v>9.3381711121648548E-3</v>
      </c>
      <c r="LL224" s="7">
        <v>-2.5432648071739825E-2</v>
      </c>
      <c r="LM224" s="7">
        <v>3.2338931960100306E-2</v>
      </c>
      <c r="LN224" s="7">
        <v>4.6742610466014599E-2</v>
      </c>
      <c r="LO224" s="7">
        <v>2.0592447726801039E-2</v>
      </c>
      <c r="LP224" s="7">
        <v>-1.4231118511827665E-2</v>
      </c>
      <c r="LQ224" s="7">
        <v>3.5573593522701411E-2</v>
      </c>
      <c r="LR224" s="7">
        <v>-3.0481336834793912E-2</v>
      </c>
      <c r="LS224" s="7">
        <v>-4.0689021516311916E-2</v>
      </c>
      <c r="LT224" s="7">
        <v>-9.2445374575629832E-2</v>
      </c>
      <c r="LU224" s="7">
        <v>-4.4354990932345392E-2</v>
      </c>
      <c r="LV224" s="7">
        <v>1.7009036782826299E-2</v>
      </c>
      <c r="LW224" s="7">
        <v>8.5980329204164443E-2</v>
      </c>
      <c r="LX224" s="7">
        <v>4.2978415622189646E-2</v>
      </c>
      <c r="LY224" s="7">
        <v>-4.5897915952093901E-2</v>
      </c>
      <c r="LZ224" s="7">
        <v>1.8066384400287645E-2</v>
      </c>
      <c r="MA224" s="7">
        <v>1.0030559860635543E-3</v>
      </c>
      <c r="MB224" s="7">
        <v>8.6972798926569519E-2</v>
      </c>
      <c r="MC224" s="7">
        <v>-3.8674518509767956E-3</v>
      </c>
      <c r="MD224" s="7">
        <v>-1.0072745026275517E-2</v>
      </c>
      <c r="ME224" s="7">
        <v>-7.3551421155687432E-3</v>
      </c>
      <c r="MF224" s="7">
        <v>7.7153865275904484E-4</v>
      </c>
      <c r="MG224" s="7">
        <v>-2.0040663730585954E-3</v>
      </c>
      <c r="MH224" s="7">
        <v>2.7890498786279933E-2</v>
      </c>
      <c r="MI224" s="7">
        <v>-3.128364212899469E-2</v>
      </c>
      <c r="MJ224" s="7">
        <v>2.9843367628916168E-2</v>
      </c>
      <c r="MK224" s="7">
        <v>1.4357389954850073E-3</v>
      </c>
      <c r="ML224" s="7">
        <v>5.1695330694084985E-3</v>
      </c>
      <c r="MM224" s="7">
        <v>3.8419673000928013E-3</v>
      </c>
      <c r="MN224" s="7">
        <v>4.8041052395990123E-2</v>
      </c>
      <c r="MO224" s="7">
        <v>-8.6427792484872045E-3</v>
      </c>
      <c r="MP224" s="7">
        <v>1.6311783583648504E-2</v>
      </c>
      <c r="MQ224" s="7">
        <v>-1.3844405002612623E-2</v>
      </c>
      <c r="MR224" s="7">
        <v>7.0664038248639552E-2</v>
      </c>
      <c r="MS224" s="7">
        <v>-1.7974096663249658E-2</v>
      </c>
      <c r="MT224" s="7">
        <v>1.499949186835438E-2</v>
      </c>
      <c r="MU224" s="7">
        <v>8.1351060725748537E-3</v>
      </c>
      <c r="MV224" s="7">
        <v>2.1609080904442819E-2</v>
      </c>
      <c r="MW224" s="7">
        <v>-4.083704723599367E-2</v>
      </c>
      <c r="MX224" s="7">
        <v>1.8943586583179423E-2</v>
      </c>
      <c r="MY224" s="7">
        <v>-0.10618357580825687</v>
      </c>
      <c r="MZ224" s="7">
        <v>6.1658141676150267E-2</v>
      </c>
      <c r="NA224" s="7">
        <v>2.8360261894692668E-2</v>
      </c>
      <c r="NB224" s="7">
        <v>-7.76746276460588E-2</v>
      </c>
      <c r="NC224" s="7">
        <v>1.3170337952021509E-2</v>
      </c>
      <c r="ND224" s="7">
        <v>-2.7712754927063363E-2</v>
      </c>
      <c r="NE224" s="7">
        <v>-7.6896289356239142E-2</v>
      </c>
      <c r="NF224" s="7">
        <v>-3.7658867586404091E-3</v>
      </c>
      <c r="NG224" s="7">
        <v>1.8086275049415419E-2</v>
      </c>
      <c r="NH224" s="7">
        <v>-2.3394593882840187E-4</v>
      </c>
      <c r="NI224" s="7">
        <v>-8.8575491463532673E-3</v>
      </c>
      <c r="NJ224" s="7">
        <v>1.5674101814394813E-3</v>
      </c>
      <c r="NK224" s="7">
        <v>3.4955068003898485E-2</v>
      </c>
      <c r="NL224" s="7">
        <v>2.3358768157660955E-3</v>
      </c>
      <c r="NM224" s="7">
        <v>-4.0054485252778979E-2</v>
      </c>
      <c r="NN224" s="7">
        <v>3.2326408218056893E-2</v>
      </c>
      <c r="NO224" s="7">
        <v>-3.1631360143376516E-2</v>
      </c>
      <c r="NP224" s="7">
        <v>1.1471234502084553E-2</v>
      </c>
      <c r="NQ224" s="7">
        <v>-9.0233045557513835E-3</v>
      </c>
      <c r="NR224" s="7">
        <v>2.1285229376982891E-3</v>
      </c>
      <c r="NS224" s="7">
        <v>-3.4606117224041374E-2</v>
      </c>
      <c r="NT224" s="7">
        <v>5.2620616515912121E-2</v>
      </c>
      <c r="NU224" s="7">
        <v>-3.6441361116897317E-2</v>
      </c>
      <c r="NV224" s="7">
        <v>-3.2479438486928122E-2</v>
      </c>
      <c r="NW224" s="7">
        <v>1.5350196906364878E-5</v>
      </c>
      <c r="NX224" s="7">
        <v>6.9370996425161136E-3</v>
      </c>
      <c r="NY224" s="7">
        <v>2.9488135369308294E-2</v>
      </c>
      <c r="NZ224" s="7">
        <v>-1.773334613973275E-2</v>
      </c>
      <c r="OA224" s="7">
        <v>-3.7275491449702533E-2</v>
      </c>
      <c r="OB224" s="7">
        <v>-2.65115561706014E-2</v>
      </c>
      <c r="OC224" s="7">
        <v>-8.1090122221224012E-2</v>
      </c>
      <c r="OD224" s="7">
        <v>-8.8065210366155954E-3</v>
      </c>
      <c r="OE224" s="7">
        <v>4.9257672544615348E-2</v>
      </c>
      <c r="OF224" s="7">
        <v>9.8168236217927186E-3</v>
      </c>
      <c r="OG224" s="7">
        <v>-3.2977443697862333E-3</v>
      </c>
      <c r="OH224" s="7">
        <v>-6.1295144660118969E-2</v>
      </c>
      <c r="OI224" s="7">
        <v>-1.667973108852748E-2</v>
      </c>
      <c r="OJ224" s="7">
        <v>1.3432354280655272E-2</v>
      </c>
      <c r="OK224" s="7">
        <v>4.092000126536004E-3</v>
      </c>
      <c r="OL224" s="7">
        <v>9.7887802621582521E-3</v>
      </c>
      <c r="OM224" s="7">
        <v>-5.8965826865471901E-2</v>
      </c>
      <c r="ON224" s="7">
        <v>2.0827795851789416E-2</v>
      </c>
      <c r="OO224" s="7">
        <v>-5.200930561842397E-2</v>
      </c>
      <c r="OP224" s="7">
        <v>4.8931367673492064E-2</v>
      </c>
      <c r="OQ224" s="7">
        <v>5.7516662964178254E-2</v>
      </c>
      <c r="OR224" s="7">
        <v>6.1979041856713591E-3</v>
      </c>
      <c r="OS224" s="7">
        <v>9.4817867393419145E-2</v>
      </c>
      <c r="OT224" s="7">
        <v>8.4695636542048303E-3</v>
      </c>
      <c r="OU224" s="7">
        <v>9.419894668087363E-3</v>
      </c>
      <c r="OV224" s="7">
        <v>6.2542170526273547E-2</v>
      </c>
      <c r="OW224" s="7">
        <v>5.7440145355928694E-2</v>
      </c>
      <c r="OX224" s="7">
        <v>3.0959451760165387E-3</v>
      </c>
      <c r="OY224" s="7">
        <v>4.2551034493837504E-3</v>
      </c>
      <c r="OZ224" s="7">
        <v>4.0105125408433383E-2</v>
      </c>
      <c r="PA224" s="7">
        <v>0.11351448822095991</v>
      </c>
      <c r="PB224" s="7">
        <v>1.3620505087589845E-2</v>
      </c>
      <c r="PC224" s="7">
        <v>-7.3624107972253125E-3</v>
      </c>
      <c r="PD224" s="7">
        <v>-7.062430340750144E-3</v>
      </c>
      <c r="PE224" s="7">
        <v>-2.3701525424374274E-3</v>
      </c>
      <c r="PF224" s="7">
        <v>-3.0751653212076055E-2</v>
      </c>
      <c r="PG224" s="7">
        <v>1.0763618520274758E-2</v>
      </c>
      <c r="PH224" s="7">
        <v>9.3243510236777363E-2</v>
      </c>
      <c r="PI224" s="7">
        <v>-5.0205886764172467E-2</v>
      </c>
      <c r="PJ224" s="7">
        <v>-2.3793857326498261E-3</v>
      </c>
      <c r="PK224" s="7">
        <v>4.2364703149348502E-2</v>
      </c>
      <c r="PL224" s="7">
        <v>-4.3548265493893998E-2</v>
      </c>
      <c r="PM224" s="7">
        <v>3.1301769668050108E-2</v>
      </c>
      <c r="PN224" s="7">
        <v>9.2198784586787222E-2</v>
      </c>
      <c r="PO224" s="7">
        <v>-2.3215405490202831E-2</v>
      </c>
      <c r="PP224" s="7">
        <v>-3.3196486401837325E-3</v>
      </c>
      <c r="PQ224" s="7">
        <v>3.652235292973928E-2</v>
      </c>
      <c r="PR224" s="7">
        <v>-8.7948221589624884E-2</v>
      </c>
      <c r="PS224" s="7">
        <v>-3.14632964364253E-2</v>
      </c>
      <c r="PT224" s="7">
        <v>9.5273240476660428E-2</v>
      </c>
      <c r="PU224" s="7">
        <v>2.0224394756834948E-3</v>
      </c>
      <c r="PV224" s="7">
        <v>4.6314642277127137E-2</v>
      </c>
      <c r="PW224" s="7">
        <v>3.3596462999400681E-2</v>
      </c>
      <c r="PX224" s="7">
        <v>-3.0063584090396764E-2</v>
      </c>
      <c r="PY224" s="7">
        <v>2.2695896150241607E-2</v>
      </c>
      <c r="PZ224" s="7">
        <v>-0.11312222002744675</v>
      </c>
      <c r="QA224" s="7">
        <v>7.6999971242900936E-2</v>
      </c>
      <c r="QB224" s="7">
        <v>8.504325862303376E-2</v>
      </c>
      <c r="QC224" s="7">
        <v>2.7045858332701029E-2</v>
      </c>
      <c r="QD224" s="7">
        <v>3.6718067094613796E-2</v>
      </c>
      <c r="QE224" s="7">
        <v>-4.697839565780014E-2</v>
      </c>
      <c r="QF224" s="7">
        <v>-8.5838339400663974E-2</v>
      </c>
      <c r="QG224" s="7">
        <v>3.6122231649630701E-2</v>
      </c>
      <c r="QH224" s="7">
        <v>1.1156520231440663E-2</v>
      </c>
      <c r="QI224" s="7">
        <v>3.380170503077097E-2</v>
      </c>
      <c r="QJ224" s="7">
        <v>1.6254714610101657E-2</v>
      </c>
      <c r="QK224" s="7">
        <v>2.3793025065958501E-2</v>
      </c>
      <c r="QL224" s="7">
        <v>7.3779945269040761E-2</v>
      </c>
      <c r="QM224" s="7">
        <v>-4.2844676754623653E-2</v>
      </c>
      <c r="QN224" s="7">
        <v>-9.1665857580676677E-2</v>
      </c>
      <c r="QO224" s="7">
        <v>3.7454119337769223E-2</v>
      </c>
      <c r="QP224" s="7">
        <v>-6.9967860581539573E-2</v>
      </c>
      <c r="QQ224" s="7">
        <v>-1.6027759811561557E-2</v>
      </c>
      <c r="QR224" s="7">
        <v>3.8847152354707939E-2</v>
      </c>
      <c r="QS224" s="7">
        <v>-1.5471803890261801E-2</v>
      </c>
      <c r="QT224" s="7">
        <v>3.0519502361118795E-2</v>
      </c>
      <c r="QU224" s="7">
        <v>1.1936921255243942E-2</v>
      </c>
      <c r="QV224" s="7">
        <v>-2.309223080375232E-2</v>
      </c>
      <c r="QW224" s="7">
        <v>-1.0775351511267947E-2</v>
      </c>
      <c r="QX224" s="7">
        <v>-7.820425915271044E-2</v>
      </c>
      <c r="QY224" s="7">
        <v>3.7715988328261299E-2</v>
      </c>
      <c r="QZ224" s="7">
        <v>3.8536858228314666E-2</v>
      </c>
      <c r="RA224" s="7">
        <v>-6.0836630655219789E-3</v>
      </c>
      <c r="RB224" s="7">
        <v>4.2578343454794963E-2</v>
      </c>
      <c r="RC224" s="7">
        <v>5.8478781029395764E-2</v>
      </c>
      <c r="RD224" s="7">
        <v>-1.582870598214213E-2</v>
      </c>
      <c r="RE224" s="7">
        <v>1.1868752808356657E-2</v>
      </c>
      <c r="RF224" s="7">
        <v>3.3164762244257143E-2</v>
      </c>
      <c r="RG224" s="7">
        <v>-4.6374432714656053E-4</v>
      </c>
      <c r="RH224" s="7">
        <v>-2.5530087696108969E-2</v>
      </c>
      <c r="RI224" s="7">
        <v>-8.2768404172500597E-3</v>
      </c>
      <c r="RJ224" s="7">
        <v>3.9295060305437071E-2</v>
      </c>
      <c r="RK224" s="7">
        <v>-2.1342246582219379E-2</v>
      </c>
      <c r="RL224" s="7">
        <v>3.5170476367045192E-2</v>
      </c>
      <c r="RM224" s="7">
        <v>1.8876744179567324E-2</v>
      </c>
      <c r="RN224" s="7">
        <v>-0.10498915460631252</v>
      </c>
      <c r="RO224" s="7">
        <v>-6.9752550443820657E-2</v>
      </c>
      <c r="RP224" s="7">
        <v>-4.7727462770137938E-2</v>
      </c>
      <c r="RQ224" s="7">
        <v>2.1641200619330631E-2</v>
      </c>
      <c r="RR224" s="7">
        <v>5.1463226300245156E-2</v>
      </c>
      <c r="RS224" s="7">
        <v>-1.0440059013501743E-2</v>
      </c>
      <c r="RT224" s="7">
        <v>4.7627719795843591E-2</v>
      </c>
      <c r="RU224" s="7">
        <v>-4.0644230721239002E-2</v>
      </c>
      <c r="RV224" s="7">
        <v>3.9287300496641545E-2</v>
      </c>
      <c r="RW224" s="7">
        <v>-1.0743919374374675E-2</v>
      </c>
      <c r="RX224" s="7">
        <v>7.5443292371230198E-3</v>
      </c>
      <c r="RY224" s="7">
        <v>7.4652579969540236E-2</v>
      </c>
      <c r="RZ224" s="7">
        <v>4.0773844120837753E-2</v>
      </c>
      <c r="SA224" s="7">
        <v>-3.1022657167352738E-2</v>
      </c>
      <c r="SB224" s="7">
        <v>-9.7187698229402306E-2</v>
      </c>
      <c r="SC224" s="7">
        <v>3.3421867301501332E-2</v>
      </c>
      <c r="SD224" s="7">
        <v>2.7836278350139038E-2</v>
      </c>
      <c r="SE224" s="7">
        <v>2.7686533685470933E-2</v>
      </c>
      <c r="SF224" s="7">
        <v>7.0284495195653288E-2</v>
      </c>
      <c r="SG224" s="7">
        <v>-4.1658801164897161E-2</v>
      </c>
    </row>
    <row r="225" spans="2:501" x14ac:dyDescent="0.2">
      <c r="B225" s="7">
        <v>1.8067857781704517E-2</v>
      </c>
      <c r="C225" s="7">
        <v>2.5073933757073247E-2</v>
      </c>
      <c r="D225" s="7">
        <v>1.0915229468070902E-2</v>
      </c>
      <c r="E225" s="7">
        <v>-8.144091043621308E-4</v>
      </c>
      <c r="F225" s="7">
        <v>2.8676645997609013E-2</v>
      </c>
      <c r="G225" s="7">
        <v>7.4579399733804164E-3</v>
      </c>
      <c r="H225" s="7">
        <v>1.1060161086777225E-2</v>
      </c>
      <c r="I225" s="7">
        <v>4.8860940041765576E-2</v>
      </c>
      <c r="J225" s="7">
        <v>-8.851557166054845E-2</v>
      </c>
      <c r="K225" s="7">
        <v>8.5999579095980151E-3</v>
      </c>
      <c r="L225" s="7">
        <v>3.6363031285861505E-2</v>
      </c>
      <c r="M225" s="7">
        <v>-9.0777214427478613E-3</v>
      </c>
      <c r="N225" s="7">
        <v>1.6104478818294594E-2</v>
      </c>
      <c r="O225" s="7">
        <v>4.7902947444515308E-2</v>
      </c>
      <c r="P225" s="7">
        <v>2.0543826140044259E-2</v>
      </c>
      <c r="Q225" s="7">
        <v>-4.5968147132964807E-2</v>
      </c>
      <c r="R225" s="7">
        <v>5.2066622811136765E-3</v>
      </c>
      <c r="S225" s="7">
        <v>-2.5345718568144368E-2</v>
      </c>
      <c r="T225" s="7">
        <v>5.573514838032425E-2</v>
      </c>
      <c r="U225" s="7">
        <v>4.1202401662291964E-2</v>
      </c>
      <c r="V225" s="7">
        <v>-3.164756733896211E-2</v>
      </c>
      <c r="W225" s="7">
        <v>5.4132895202189689E-2</v>
      </c>
      <c r="X225" s="7">
        <v>3.3815702154231256E-2</v>
      </c>
      <c r="Y225" s="7">
        <v>-5.6616375150159012E-3</v>
      </c>
      <c r="Z225" s="7">
        <v>-7.3934009196935232E-3</v>
      </c>
      <c r="AA225" s="7">
        <v>4.8146153603727003E-2</v>
      </c>
      <c r="AB225" s="7">
        <v>3.9680398658663033E-2</v>
      </c>
      <c r="AC225" s="7">
        <v>5.4830686349188907E-3</v>
      </c>
      <c r="AD225" s="7">
        <v>-5.1636441894527527E-2</v>
      </c>
      <c r="AE225" s="7">
        <v>1.7373207556363197E-2</v>
      </c>
      <c r="AF225" s="7">
        <v>0.12743106683045627</v>
      </c>
      <c r="AG225" s="7">
        <v>3.6608643968054091E-2</v>
      </c>
      <c r="AH225" s="7">
        <v>2.3325766705954449E-2</v>
      </c>
      <c r="AI225" s="7">
        <v>-3.5058863433077989E-4</v>
      </c>
      <c r="AJ225" s="7">
        <v>9.1483995856717227E-3</v>
      </c>
      <c r="AK225" s="7">
        <v>4.4604439353849744E-2</v>
      </c>
      <c r="AL225" s="7">
        <v>-3.1296315501211217E-3</v>
      </c>
      <c r="AM225" s="7">
        <v>-3.9505505628883849E-3</v>
      </c>
      <c r="AN225" s="7">
        <v>5.3674378905259078E-2</v>
      </c>
      <c r="AO225" s="7">
        <v>-6.107963807154447E-2</v>
      </c>
      <c r="AP225" s="7">
        <v>5.1346829168312257E-2</v>
      </c>
      <c r="AQ225" s="7">
        <v>2.2920046576461756E-2</v>
      </c>
      <c r="AR225" s="7">
        <v>1.7517746273358354E-2</v>
      </c>
      <c r="AS225" s="7">
        <v>4.4938798710051929E-2</v>
      </c>
      <c r="AT225" s="7">
        <v>8.5633396993204949E-2</v>
      </c>
      <c r="AU225" s="7">
        <v>9.290679117827676E-3</v>
      </c>
      <c r="AV225" s="7">
        <v>5.5219366658991208E-2</v>
      </c>
      <c r="AW225" s="7">
        <v>6.6939624703070147E-2</v>
      </c>
      <c r="AX225" s="7">
        <v>-5.4991626057028772E-2</v>
      </c>
      <c r="AY225" s="7">
        <v>-1.3411132640624421E-2</v>
      </c>
      <c r="AZ225" s="7">
        <v>4.4641421227413235E-2</v>
      </c>
      <c r="BA225" s="7">
        <v>-9.0477135745575653E-3</v>
      </c>
      <c r="BB225" s="7">
        <v>6.9509103668667374E-2</v>
      </c>
      <c r="BC225" s="7">
        <v>-3.9295006245095285E-2</v>
      </c>
      <c r="BD225" s="7">
        <v>-3.6914316551713275E-2</v>
      </c>
      <c r="BE225" s="7">
        <v>-9.0350424943724649E-3</v>
      </c>
      <c r="BF225" s="7">
        <v>3.7311103114904834E-2</v>
      </c>
      <c r="BG225" s="7">
        <v>2.2622276192111896E-2</v>
      </c>
      <c r="BH225" s="7">
        <v>-1.6704925910755994E-2</v>
      </c>
      <c r="BI225" s="7">
        <v>-2.8186692616157236E-2</v>
      </c>
      <c r="BJ225" s="7">
        <v>-2.9212166082300248E-2</v>
      </c>
      <c r="BK225" s="7">
        <v>7.6655394150177015E-3</v>
      </c>
      <c r="BL225" s="7">
        <v>3.6763987482106311E-2</v>
      </c>
      <c r="BM225" s="7">
        <v>3.5163797037955372E-2</v>
      </c>
      <c r="BN225" s="7">
        <v>3.8885362046118824E-2</v>
      </c>
      <c r="BO225" s="7">
        <v>4.9063579099299391E-2</v>
      </c>
      <c r="BP225" s="7">
        <v>3.365328640937805E-2</v>
      </c>
      <c r="BQ225" s="7">
        <v>7.9853614079067482E-3</v>
      </c>
      <c r="BR225" s="7">
        <v>-4.7697506306692969E-3</v>
      </c>
      <c r="BS225" s="7">
        <v>-3.0059753298712896E-2</v>
      </c>
      <c r="BT225" s="7">
        <v>-6.3320356530323627E-2</v>
      </c>
      <c r="BU225" s="7">
        <v>-4.154161822954193E-2</v>
      </c>
      <c r="BV225" s="7">
        <v>-2.8216356695350261E-2</v>
      </c>
      <c r="BW225" s="7">
        <v>6.2761409681104122E-2</v>
      </c>
      <c r="BX225" s="7">
        <v>4.3626801671041181E-2</v>
      </c>
      <c r="BY225" s="7">
        <v>-5.1420738855097445E-2</v>
      </c>
      <c r="BZ225" s="7">
        <v>5.7122091420739894E-2</v>
      </c>
      <c r="CA225" s="7">
        <v>-2.2385105949081482E-2</v>
      </c>
      <c r="CB225" s="7">
        <v>2.5120983736985365E-2</v>
      </c>
      <c r="CC225" s="7">
        <v>-2.3880195185495542E-2</v>
      </c>
      <c r="CD225" s="7">
        <v>-1.3776924133719878E-2</v>
      </c>
      <c r="CE225" s="7">
        <v>-2.3505072276759895E-2</v>
      </c>
      <c r="CF225" s="7">
        <v>-3.7672619146294898E-3</v>
      </c>
      <c r="CG225" s="7">
        <v>-4.6836560432100679E-3</v>
      </c>
      <c r="CH225" s="7">
        <v>-6.3397168814856561E-2</v>
      </c>
      <c r="CI225" s="7">
        <v>0.10601085134111346</v>
      </c>
      <c r="CJ225" s="7">
        <v>2.0161827451363207E-2</v>
      </c>
      <c r="CK225" s="7">
        <v>8.0043680281843988E-3</v>
      </c>
      <c r="CL225" s="7">
        <v>-1.0960309991799297E-2</v>
      </c>
      <c r="CM225" s="7">
        <v>3.3164762244257143E-2</v>
      </c>
      <c r="CN225" s="7">
        <v>-3.70823072455824E-4</v>
      </c>
      <c r="CO225" s="7">
        <v>-3.7386806071735976E-4</v>
      </c>
      <c r="CP225" s="7">
        <v>8.5726907600462435E-2</v>
      </c>
      <c r="CQ225" s="7">
        <v>-1.4779019948048519E-2</v>
      </c>
      <c r="CR225" s="7">
        <v>4.2528936064615851E-2</v>
      </c>
      <c r="CS225" s="7">
        <v>-4.9875164040829997E-3</v>
      </c>
      <c r="CT225" s="7">
        <v>2.8297053831908853E-2</v>
      </c>
      <c r="CU225" s="7">
        <v>-1.2752236470999198E-2</v>
      </c>
      <c r="CV225" s="7">
        <v>-3.5833348010899505E-3</v>
      </c>
      <c r="CW225" s="7">
        <v>-6.4444841227680447E-2</v>
      </c>
      <c r="CX225" s="7">
        <v>-6.4219119194615634E-2</v>
      </c>
      <c r="CY225" s="7">
        <v>7.5931082137674091E-2</v>
      </c>
      <c r="CZ225" s="7">
        <v>-5.1865798268420624E-2</v>
      </c>
      <c r="DA225" s="7">
        <v>1.3624041202990338E-2</v>
      </c>
      <c r="DB225" s="7">
        <v>6.4565221437066792E-2</v>
      </c>
      <c r="DC225" s="7">
        <v>9.4883874880895017E-2</v>
      </c>
      <c r="DD225" s="7">
        <v>4.7251909309113403E-2</v>
      </c>
      <c r="DE225" s="7">
        <v>-1.125896440499928E-2</v>
      </c>
      <c r="DF225" s="7">
        <v>-9.4836871358100344E-3</v>
      </c>
      <c r="DG225" s="7">
        <v>-0.13669632269740106</v>
      </c>
      <c r="DH225" s="7">
        <v>-1.8413557227188723E-2</v>
      </c>
      <c r="DI225" s="7">
        <v>-3.246067743021995E-2</v>
      </c>
      <c r="DJ225" s="7">
        <v>-1.0907906726072544E-2</v>
      </c>
      <c r="DK225" s="7">
        <v>-3.3899483496509494E-2</v>
      </c>
      <c r="DL225" s="7">
        <v>-5.7088346038665624E-2</v>
      </c>
      <c r="DM225" s="7">
        <v>4.9491547288186853E-2</v>
      </c>
      <c r="DN225" s="7">
        <v>-5.9520996983349325E-2</v>
      </c>
      <c r="DO225" s="7">
        <v>-2.5786259611789139E-2</v>
      </c>
      <c r="DP225" s="7">
        <v>1.685241633821279E-2</v>
      </c>
      <c r="DQ225" s="7">
        <v>-2.02138328677509E-2</v>
      </c>
      <c r="DR225" s="7">
        <v>3.5133936507906763E-2</v>
      </c>
      <c r="DS225" s="7">
        <v>-9.7173553767800333E-2</v>
      </c>
      <c r="DT225" s="7">
        <v>5.1477665438130503E-2</v>
      </c>
      <c r="DU225" s="7">
        <v>2.5227018086286263E-2</v>
      </c>
      <c r="DV225" s="7">
        <v>-1.1874199371971192E-2</v>
      </c>
      <c r="DW225" s="7">
        <v>3.1500673867296426E-3</v>
      </c>
      <c r="DX225" s="7">
        <v>4.9787795178405946E-2</v>
      </c>
      <c r="DY225" s="7">
        <v>9.5369770859833755E-4</v>
      </c>
      <c r="DZ225" s="7">
        <v>-5.408117685886101E-3</v>
      </c>
      <c r="EA225" s="7">
        <v>-6.9334110121428968E-2</v>
      </c>
      <c r="EB225" s="7">
        <v>7.974703948991373E-3</v>
      </c>
      <c r="EC225" s="7">
        <v>3.455789348662365E-2</v>
      </c>
      <c r="ED225" s="7">
        <v>-3.6380657802522184E-2</v>
      </c>
      <c r="EE225" s="7">
        <v>5.0881829993147408E-2</v>
      </c>
      <c r="EF225" s="7">
        <v>1.6987574526853861E-2</v>
      </c>
      <c r="EG225" s="7">
        <v>3.2309759008046238E-2</v>
      </c>
      <c r="EH225" s="7">
        <v>-0.12714095308184625</v>
      </c>
      <c r="EI225" s="7">
        <v>3.4017997422767801E-2</v>
      </c>
      <c r="EJ225" s="7">
        <v>-1.3728891899529846E-2</v>
      </c>
      <c r="EK225" s="7">
        <v>5.455880065709353E-2</v>
      </c>
      <c r="EL225" s="7">
        <v>-3.4987428334727885E-2</v>
      </c>
      <c r="EM225" s="7">
        <v>8.4266491940058766E-2</v>
      </c>
      <c r="EN225" s="7">
        <v>8.069589712237939E-3</v>
      </c>
      <c r="EO225" s="7">
        <v>3.2823770379647611E-3</v>
      </c>
      <c r="EP225" s="7">
        <v>-1.7369519155193122E-2</v>
      </c>
      <c r="EQ225" s="7">
        <v>-5.6753004428185524E-2</v>
      </c>
      <c r="ER225" s="7">
        <v>-4.0063521992135795E-2</v>
      </c>
      <c r="ES225" s="7">
        <v>7.5927938923984764E-2</v>
      </c>
      <c r="ET225" s="7">
        <v>7.6815700340364126E-2</v>
      </c>
      <c r="EU225" s="7">
        <v>-3.1289044527523222E-2</v>
      </c>
      <c r="EV225" s="7">
        <v>-4.0820250687841328E-2</v>
      </c>
      <c r="EW225" s="7">
        <v>-0.10019418212324381</v>
      </c>
      <c r="EX225" s="7">
        <v>1.4406603186205029E-2</v>
      </c>
      <c r="EY225" s="7">
        <v>5.4077496060915296E-2</v>
      </c>
      <c r="EZ225" s="7">
        <v>8.0673405791446565E-2</v>
      </c>
      <c r="FA225" s="7">
        <v>-2.7866772397840398E-2</v>
      </c>
      <c r="FB225" s="7">
        <v>4.3650375773711135E-2</v>
      </c>
      <c r="FC225" s="7">
        <v>2.3350421288330109E-2</v>
      </c>
      <c r="FD225" s="7">
        <v>-0.1333770890414715</v>
      </c>
      <c r="FE225" s="7">
        <v>1.3643440724979155E-2</v>
      </c>
      <c r="FF225" s="7">
        <v>5.9098681704187771E-2</v>
      </c>
      <c r="FG225" s="7">
        <v>2.0589793348219239E-3</v>
      </c>
      <c r="FH225" s="7">
        <v>1.1305525913368906E-3</v>
      </c>
      <c r="FI225" s="7">
        <v>1.362551458440721E-2</v>
      </c>
      <c r="FJ225" s="7">
        <v>-4.1590043365443127E-2</v>
      </c>
      <c r="FK225" s="7">
        <v>-2.3991877496894451E-2</v>
      </c>
      <c r="FL225" s="7">
        <v>7.5279454649705438E-2</v>
      </c>
      <c r="FM225" s="7">
        <v>-2.6742877053050326E-2</v>
      </c>
      <c r="FN225" s="7">
        <v>1.7805006536934526E-2</v>
      </c>
      <c r="FO225" s="7">
        <v>-4.6368022849503907E-2</v>
      </c>
      <c r="FP225" s="7">
        <v>1.2101939973933622E-2</v>
      </c>
      <c r="FQ225" s="7">
        <v>2.8994847270939501E-2</v>
      </c>
      <c r="FR225" s="7">
        <v>-5.7455905589461329E-2</v>
      </c>
      <c r="FS225" s="7">
        <v>-4.5722681788913908E-2</v>
      </c>
      <c r="FT225" s="7">
        <v>-2.6139971669297672E-3</v>
      </c>
      <c r="FU225" s="7">
        <v>-1.788903344278224E-2</v>
      </c>
      <c r="FV225" s="7">
        <v>3.2199550078064201E-2</v>
      </c>
      <c r="FW225" s="7">
        <v>1.1990110324393026E-2</v>
      </c>
      <c r="FX225" s="7">
        <v>1.3072601359337564E-3</v>
      </c>
      <c r="FY225" s="7">
        <v>3.2240559194167143E-2</v>
      </c>
      <c r="FZ225" s="7">
        <v>6.97969041720964E-2</v>
      </c>
      <c r="GA225" s="7">
        <v>5.2181647079112013E-2</v>
      </c>
      <c r="GB225" s="7">
        <v>3.5445605790289117E-2</v>
      </c>
      <c r="GC225" s="7">
        <v>-3.5160206862213092E-2</v>
      </c>
      <c r="GD225" s="7">
        <v>-9.7355371326673795E-3</v>
      </c>
      <c r="GE225" s="7">
        <v>3.7278688723733647E-2</v>
      </c>
      <c r="GF225" s="7">
        <v>2.972142076031305E-2</v>
      </c>
      <c r="GG225" s="7">
        <v>7.2420701799262313E-2</v>
      </c>
      <c r="GH225" s="7">
        <v>-2.67650759997312E-2</v>
      </c>
      <c r="GI225" s="7">
        <v>-5.6950437538046392E-2</v>
      </c>
      <c r="GJ225" s="7">
        <v>7.0836129198130218E-2</v>
      </c>
      <c r="GK225" s="7">
        <v>-1.1147822333453225E-2</v>
      </c>
      <c r="GL225" s="7">
        <v>-4.6638830353925007E-2</v>
      </c>
      <c r="GM225" s="7">
        <v>-4.0358885853504764E-2</v>
      </c>
      <c r="GN225" s="7">
        <v>5.1693172026705002E-2</v>
      </c>
      <c r="GO225" s="7">
        <v>-3.7905413410160697E-3</v>
      </c>
      <c r="GP225" s="7">
        <v>6.1532806030288344E-2</v>
      </c>
      <c r="GQ225" s="7">
        <v>5.8709807235561316E-2</v>
      </c>
      <c r="GR225" s="7">
        <v>8.2430658694636075E-2</v>
      </c>
      <c r="GS225" s="7">
        <v>-2.3919780032895507E-2</v>
      </c>
      <c r="GT225" s="7">
        <v>1.4883978765271604E-2</v>
      </c>
      <c r="GU225" s="7">
        <v>5.5195104978326713E-2</v>
      </c>
      <c r="GV225" s="7">
        <v>5.8826106142066424E-2</v>
      </c>
      <c r="GW225" s="7">
        <v>4.6346270864875992E-2</v>
      </c>
      <c r="GX225" s="7">
        <v>0.10966562305837871</v>
      </c>
      <c r="GY225" s="7">
        <v>-1.8315331799397247E-2</v>
      </c>
      <c r="GZ225" s="7">
        <v>9.6819308710098265E-2</v>
      </c>
      <c r="HA225" s="7">
        <v>-2.8962970464024699E-3</v>
      </c>
      <c r="HB225" s="7">
        <v>2.0293596862745473E-2</v>
      </c>
      <c r="HC225" s="7">
        <v>-6.3198556999862196E-2</v>
      </c>
      <c r="HD225" s="7">
        <v>-4.0970633817790078E-2</v>
      </c>
      <c r="HE225" s="7">
        <v>1.6386727293021973E-3</v>
      </c>
      <c r="HF225" s="7">
        <v>3.1470962967420926E-2</v>
      </c>
      <c r="HG225" s="7">
        <v>-3.0673098082188575E-4</v>
      </c>
      <c r="HH225" s="7">
        <v>-2.5472625820850955E-2</v>
      </c>
      <c r="HI225" s="7">
        <v>-5.9264825067669155E-2</v>
      </c>
      <c r="HJ225" s="7">
        <v>-1.0439125871937724E-2</v>
      </c>
      <c r="HK225" s="7">
        <v>8.2585069067124275E-2</v>
      </c>
      <c r="HL225" s="7">
        <v>5.1367257765261454E-3</v>
      </c>
      <c r="HM225" s="7">
        <v>-5.9920678541064273E-3</v>
      </c>
      <c r="HN225" s="7">
        <v>-8.9688876687549057E-3</v>
      </c>
      <c r="HO225" s="7">
        <v>-1.1776563296746465E-2</v>
      </c>
      <c r="HP225" s="7">
        <v>-2.6893947760993617E-2</v>
      </c>
      <c r="HQ225" s="7">
        <v>-2.8010674941586337E-3</v>
      </c>
      <c r="HR225" s="7">
        <v>-0.11366913920938969</v>
      </c>
      <c r="HS225" s="7">
        <v>-2.5576351872598754E-2</v>
      </c>
      <c r="HT225" s="7">
        <v>9.0071221820823846E-2</v>
      </c>
      <c r="HU225" s="7">
        <v>-2.7609520002454521E-2</v>
      </c>
      <c r="HV225" s="7">
        <v>1.7636107913847083E-2</v>
      </c>
      <c r="HW225" s="7">
        <v>2.4985334421205336E-2</v>
      </c>
      <c r="HX225" s="7">
        <v>6.3168259403016416E-2</v>
      </c>
      <c r="HY225" s="7">
        <v>-2.1597927370760592E-2</v>
      </c>
      <c r="HZ225" s="7">
        <v>6.2559556426992638E-2</v>
      </c>
      <c r="IA225" s="7">
        <v>-5.938957136096433E-2</v>
      </c>
      <c r="IB225" s="7">
        <v>-1.5757543951738632E-3</v>
      </c>
      <c r="IC225" s="7">
        <v>3.4356776923220603E-2</v>
      </c>
      <c r="ID225" s="7">
        <v>1.5854003977426329E-2</v>
      </c>
      <c r="IE225" s="7">
        <v>3.6353994546504689E-2</v>
      </c>
      <c r="IF225" s="7">
        <v>-2.366115248152055E-2</v>
      </c>
      <c r="IG225" s="7">
        <v>1.8915346772689374E-2</v>
      </c>
      <c r="IH225" s="7">
        <v>4.0132137401076039E-2</v>
      </c>
      <c r="II225" s="7">
        <v>-4.1934912842419E-2</v>
      </c>
      <c r="IJ225" s="7">
        <v>-5.5300053900294008E-2</v>
      </c>
      <c r="IK225" s="7">
        <v>-2.4445583039894706E-3</v>
      </c>
      <c r="IL225" s="7">
        <v>6.8332755945436655E-2</v>
      </c>
      <c r="IM225" s="7">
        <v>-9.8819912455044706E-3</v>
      </c>
      <c r="IN225" s="7">
        <v>3.278300911914557E-2</v>
      </c>
      <c r="IO225" s="7">
        <v>5.0617210690677171E-2</v>
      </c>
      <c r="IP225" s="7">
        <v>5.6519380195811396E-2</v>
      </c>
      <c r="IQ225" s="7">
        <v>5.9824076488427823E-2</v>
      </c>
      <c r="IR225" s="7">
        <v>1.9372291462775321E-2</v>
      </c>
      <c r="IS225" s="7">
        <v>-6.6383811172284188E-2</v>
      </c>
      <c r="IT225" s="7">
        <v>3.846628325844649E-2</v>
      </c>
      <c r="IU225" s="7">
        <v>7.9097084126248954E-2</v>
      </c>
      <c r="IV225" s="7">
        <v>4.3120056689064955E-2</v>
      </c>
      <c r="IW225" s="7">
        <v>2.9206277504260653E-2</v>
      </c>
      <c r="IX225" s="7">
        <v>6.9460973209049551E-2</v>
      </c>
      <c r="IY225" s="7">
        <v>7.488586306851357E-3</v>
      </c>
      <c r="IZ225" s="7">
        <v>-1.6535290596960114E-2</v>
      </c>
      <c r="JA225" s="7">
        <v>4.7047305743023758E-2</v>
      </c>
      <c r="JB225" s="7">
        <v>2.1791780200134964E-2</v>
      </c>
      <c r="JC225" s="7">
        <v>7.2537982960045336E-2</v>
      </c>
      <c r="JD225" s="7">
        <v>-7.8118606579676272E-2</v>
      </c>
      <c r="JE225" s="7">
        <v>2.4361062714876609E-2</v>
      </c>
      <c r="JF225" s="7">
        <v>2.0289225831208752E-2</v>
      </c>
      <c r="JG225" s="7">
        <v>-3.4008810689672834E-3</v>
      </c>
      <c r="JH225" s="7">
        <v>9.0059727153740821E-3</v>
      </c>
      <c r="JI225" s="7">
        <v>3.3019437723839654E-2</v>
      </c>
      <c r="JJ225" s="7">
        <v>1.669707282416057E-2</v>
      </c>
      <c r="JK225" s="7">
        <v>3.4916710974345913E-2</v>
      </c>
      <c r="JL225" s="7">
        <v>1.9229962817905472E-2</v>
      </c>
      <c r="JM225" s="7">
        <v>4.4167336200177675E-2</v>
      </c>
      <c r="JN225" s="7">
        <v>1.531351856100373E-2</v>
      </c>
      <c r="JO225" s="7">
        <v>-1.363489245716483E-3</v>
      </c>
      <c r="JP225" s="7">
        <v>-7.8594803453609349E-2</v>
      </c>
      <c r="JQ225" s="7">
        <v>-2.2293166948668661E-2</v>
      </c>
      <c r="JR225" s="7">
        <v>8.0559857196919618E-2</v>
      </c>
      <c r="JS225" s="7">
        <v>-6.4383352109882983E-2</v>
      </c>
      <c r="JT225" s="7">
        <v>3.5355039653833954E-3</v>
      </c>
      <c r="JU225" s="7">
        <v>-1.8540270321071154E-3</v>
      </c>
      <c r="JV225" s="7">
        <v>2.3659337966702872E-3</v>
      </c>
      <c r="JW225" s="7">
        <v>3.9489153750753028E-2</v>
      </c>
      <c r="JX225" s="7">
        <v>-5.4186570450849833E-2</v>
      </c>
      <c r="JY225" s="7">
        <v>-2.3435037546744572E-2</v>
      </c>
      <c r="JZ225" s="7">
        <v>5.1443384763831278E-2</v>
      </c>
      <c r="KA225" s="7">
        <v>9.3034975361544637E-3</v>
      </c>
      <c r="KB225" s="7">
        <v>5.2943581722490494E-2</v>
      </c>
      <c r="KC225" s="7">
        <v>5.8165343689313163E-2</v>
      </c>
      <c r="KD225" s="7">
        <v>-3.9329679821105676E-2</v>
      </c>
      <c r="KE225" s="7">
        <v>-4.0540308218635621E-2</v>
      </c>
      <c r="KF225" s="7">
        <v>9.3899359126109628E-3</v>
      </c>
      <c r="KG225" s="7">
        <v>-2.214740041382611E-2</v>
      </c>
      <c r="KH225" s="7">
        <v>6.0744939873972913E-2</v>
      </c>
      <c r="KI225" s="7">
        <v>4.2854798921314073E-2</v>
      </c>
      <c r="KJ225" s="7">
        <v>5.1709573381114749E-3</v>
      </c>
      <c r="KK225" s="7">
        <v>2.8853697331203149E-2</v>
      </c>
      <c r="KL225" s="7">
        <v>3.783778785872273E-2</v>
      </c>
      <c r="KM225" s="7">
        <v>5.6051628416636957E-3</v>
      </c>
      <c r="KN225" s="7">
        <v>-7.9823014202713968E-2</v>
      </c>
      <c r="KO225" s="7">
        <v>2.6943505144910881E-3</v>
      </c>
      <c r="KP225" s="7">
        <v>1.6406372378580268E-3</v>
      </c>
      <c r="KQ225" s="7">
        <v>-8.4783398306183519E-2</v>
      </c>
      <c r="KR225" s="7">
        <v>-1.7844832000276076E-2</v>
      </c>
      <c r="KS225" s="7">
        <v>8.4650452845264224E-3</v>
      </c>
      <c r="KT225" s="7">
        <v>4.5916092603863222E-2</v>
      </c>
      <c r="KU225" s="7">
        <v>7.7673009582096709E-3</v>
      </c>
      <c r="KV225" s="7">
        <v>1.2254582288721576E-2</v>
      </c>
      <c r="KW225" s="7">
        <v>-2.394590799668804E-2</v>
      </c>
      <c r="KX225" s="7">
        <v>7.6991793320048548E-4</v>
      </c>
      <c r="KY225" s="7">
        <v>-3.4308985304972159E-2</v>
      </c>
      <c r="KZ225" s="7">
        <v>4.7882123653823515E-2</v>
      </c>
      <c r="LA225" s="7">
        <v>1.2314303348818794E-2</v>
      </c>
      <c r="LB225" s="7">
        <v>5.0770515371113963E-4</v>
      </c>
      <c r="LC225" s="7">
        <v>7.3190592702291904E-2</v>
      </c>
      <c r="LD225" s="7">
        <v>7.1952362959552554E-2</v>
      </c>
      <c r="LE225" s="7">
        <v>3.841938061667606E-2</v>
      </c>
      <c r="LF225" s="7">
        <v>-1.0031834135600368E-2</v>
      </c>
      <c r="LG225" s="7">
        <v>-2.4449509764974939E-2</v>
      </c>
      <c r="LH225" s="7">
        <v>-1.6734886958263821E-3</v>
      </c>
      <c r="LI225" s="7">
        <v>5.8051696869358425E-2</v>
      </c>
      <c r="LJ225" s="7">
        <v>-1.1458509361557664E-2</v>
      </c>
      <c r="LK225" s="7">
        <v>-4.506545545156114E-2</v>
      </c>
      <c r="LL225" s="7">
        <v>-7.8375564298778774E-2</v>
      </c>
      <c r="LM225" s="7">
        <v>-8.7669261374697091E-2</v>
      </c>
      <c r="LN225" s="7">
        <v>-6.5982658525183799E-2</v>
      </c>
      <c r="LO225" s="7">
        <v>3.9744734021835027E-3</v>
      </c>
      <c r="LP225" s="7">
        <v>-1.1917909687338399E-2</v>
      </c>
      <c r="LQ225" s="7">
        <v>-1.5089363187155688E-2</v>
      </c>
      <c r="LR225" s="7">
        <v>1.2397745849727653E-2</v>
      </c>
      <c r="LS225" s="7">
        <v>-1.5939504264690915E-2</v>
      </c>
      <c r="LT225" s="7">
        <v>2.1933617717865856E-2</v>
      </c>
      <c r="LU225" s="7">
        <v>3.1751543901907278E-2</v>
      </c>
      <c r="LV225" s="7">
        <v>1.3217486157361418E-2</v>
      </c>
      <c r="LW225" s="7">
        <v>2.8300489429850125E-3</v>
      </c>
      <c r="LX225" s="7">
        <v>-4.1274054456269379E-3</v>
      </c>
      <c r="LY225" s="7">
        <v>-1.2402455722633751E-2</v>
      </c>
      <c r="LZ225" s="7">
        <v>-1.7385628125350924E-2</v>
      </c>
      <c r="MA225" s="7">
        <v>7.5620886236708609E-2</v>
      </c>
      <c r="MB225" s="7">
        <v>-1.1943450590595609E-3</v>
      </c>
      <c r="MC225" s="7">
        <v>4.0680529964435851E-2</v>
      </c>
      <c r="MD225" s="7">
        <v>4.2442495396127922E-3</v>
      </c>
      <c r="ME225" s="7">
        <v>-4.8783189668040725E-2</v>
      </c>
      <c r="MF225" s="7">
        <v>3.5800494260899721E-2</v>
      </c>
      <c r="MG225" s="7">
        <v>9.8702582545112817E-3</v>
      </c>
      <c r="MH225" s="7">
        <v>2.7569694539112972E-2</v>
      </c>
      <c r="MI225" s="7">
        <v>3.1056697225710379E-2</v>
      </c>
      <c r="MJ225" s="7">
        <v>-7.2395307870581757E-3</v>
      </c>
      <c r="MK225" s="7">
        <v>-3.3948893178720034E-3</v>
      </c>
      <c r="ML225" s="7">
        <v>-1.4344080045819289E-3</v>
      </c>
      <c r="MM225" s="7">
        <v>-2.4245888453163209E-2</v>
      </c>
      <c r="MN225" s="7">
        <v>2.0968945791525768E-2</v>
      </c>
      <c r="MO225" s="7">
        <v>6.7890545069519428E-2</v>
      </c>
      <c r="MP225" s="7">
        <v>7.6821004513464866E-2</v>
      </c>
      <c r="MQ225" s="7">
        <v>-2.9582281786249957E-3</v>
      </c>
      <c r="MR225" s="7">
        <v>-2.0241532438388096E-2</v>
      </c>
      <c r="MS225" s="7">
        <v>-2.4539877158543097E-2</v>
      </c>
      <c r="MT225" s="7">
        <v>3.0216673367237674E-2</v>
      </c>
      <c r="MU225" s="7">
        <v>5.0181777369277557E-2</v>
      </c>
      <c r="MV225" s="7">
        <v>5.8449804528197279E-2</v>
      </c>
      <c r="MW225" s="7">
        <v>-5.7572008045110853E-2</v>
      </c>
      <c r="MX225" s="7">
        <v>-2.2633223379682751E-2</v>
      </c>
      <c r="MY225" s="7">
        <v>-2.1080574042582886E-2</v>
      </c>
      <c r="MZ225" s="7">
        <v>1.8210773487109687E-3</v>
      </c>
      <c r="NA225" s="7">
        <v>4.3301577279623603E-2</v>
      </c>
      <c r="NB225" s="7">
        <v>1.7788013537926601E-2</v>
      </c>
      <c r="NC225" s="7">
        <v>1.2517826435202732E-2</v>
      </c>
      <c r="ND225" s="7">
        <v>4.2026120099751284E-2</v>
      </c>
      <c r="NE225" s="7">
        <v>-1.9485442207963208E-2</v>
      </c>
      <c r="NF225" s="7">
        <v>2.6193949197465555E-2</v>
      </c>
      <c r="NG225" s="7">
        <v>-2.3558998036617415E-2</v>
      </c>
      <c r="NH225" s="7">
        <v>6.2676346460636703E-2</v>
      </c>
      <c r="NI225" s="7">
        <v>-8.2153707153350117E-2</v>
      </c>
      <c r="NJ225" s="7">
        <v>-2.4367002697661525E-3</v>
      </c>
      <c r="NK225" s="7">
        <v>-4.4721077101724224E-2</v>
      </c>
      <c r="NL225" s="7">
        <v>5.3971609049756085E-2</v>
      </c>
      <c r="NM225" s="7">
        <v>4.703679562225007E-2</v>
      </c>
      <c r="NN225" s="7">
        <v>1.3609209163393825E-2</v>
      </c>
      <c r="NO225" s="7">
        <v>2.1736577509716155E-2</v>
      </c>
      <c r="NP225" s="7">
        <v>5.0855407353071501E-2</v>
      </c>
      <c r="NQ225" s="7">
        <v>-4.2032941819354894E-2</v>
      </c>
      <c r="NR225" s="7">
        <v>-4.4275526561262088E-2</v>
      </c>
      <c r="NS225" s="7">
        <v>2.4315584341809155E-2</v>
      </c>
      <c r="NT225" s="7">
        <v>-4.8095808124355974E-2</v>
      </c>
      <c r="NU225" s="7">
        <v>-1.6594225853635E-2</v>
      </c>
      <c r="NV225" s="7">
        <v>7.9848312197998164E-2</v>
      </c>
      <c r="NW225" s="7">
        <v>1.4142622349015437E-2</v>
      </c>
      <c r="NX225" s="7">
        <v>2.1558273145928921E-4</v>
      </c>
      <c r="NY225" s="7">
        <v>-3.5910256228828805E-2</v>
      </c>
      <c r="NZ225" s="7">
        <v>9.0242134065181015E-2</v>
      </c>
      <c r="OA225" s="7">
        <v>-2.6713117040460936E-3</v>
      </c>
      <c r="OB225" s="7">
        <v>1.990482061954681E-2</v>
      </c>
      <c r="OC225" s="7">
        <v>-1.0490988897811623E-2</v>
      </c>
      <c r="OD225" s="7">
        <v>1.324292654315941E-2</v>
      </c>
      <c r="OE225" s="7">
        <v>-7.6301733133848767E-3</v>
      </c>
      <c r="OF225" s="7">
        <v>-3.8634440243197607E-2</v>
      </c>
      <c r="OG225" s="7">
        <v>-5.541929956963286E-2</v>
      </c>
      <c r="OH225" s="7">
        <v>7.2213446146622298E-2</v>
      </c>
      <c r="OI225" s="7">
        <v>5.8714914957806473E-2</v>
      </c>
      <c r="OJ225" s="7">
        <v>-8.8967902047559621E-3</v>
      </c>
      <c r="OK225" s="7">
        <v>3.7830420951638369E-2</v>
      </c>
      <c r="OL225" s="7">
        <v>1.7782169124973008E-2</v>
      </c>
      <c r="OM225" s="7">
        <v>2.6017438103724273E-2</v>
      </c>
      <c r="ON225" s="7">
        <v>-1.0401309082238006E-2</v>
      </c>
      <c r="OO225" s="7">
        <v>-8.5195063366089018E-3</v>
      </c>
      <c r="OP225" s="7">
        <v>5.5667566993972285E-3</v>
      </c>
      <c r="OQ225" s="7">
        <v>-5.8697278545890005E-2</v>
      </c>
      <c r="OR225" s="7">
        <v>1.6303041520575063E-2</v>
      </c>
      <c r="OS225" s="7">
        <v>9.8268330220878122E-2</v>
      </c>
      <c r="OT225" s="7">
        <v>2.5441444195155056E-2</v>
      </c>
      <c r="OU225" s="7">
        <v>4.3064853998646145E-2</v>
      </c>
      <c r="OV225" s="7">
        <v>2.1319807019596921E-2</v>
      </c>
      <c r="OW225" s="7">
        <v>2.0343888281774709E-2</v>
      </c>
      <c r="OX225" s="7">
        <v>7.5826371539616955E-3</v>
      </c>
      <c r="OY225" s="7">
        <v>6.011600245982409E-2</v>
      </c>
      <c r="OZ225" s="7">
        <v>-4.78800068594981E-2</v>
      </c>
      <c r="PA225" s="7">
        <v>-4.6907673349790277E-2</v>
      </c>
      <c r="PB225" s="7">
        <v>-8.3131246610730888E-2</v>
      </c>
      <c r="PC225" s="7">
        <v>8.5850671639479695E-2</v>
      </c>
      <c r="PD225" s="7">
        <v>8.8225369581766425E-2</v>
      </c>
      <c r="PE225" s="7">
        <v>4.554170638583601E-2</v>
      </c>
      <c r="PF225" s="7">
        <v>3.5897244015242902E-3</v>
      </c>
      <c r="PG225" s="7">
        <v>4.3460309570934628E-2</v>
      </c>
      <c r="PH225" s="7">
        <v>7.873954356908798E-2</v>
      </c>
      <c r="PI225" s="7">
        <v>4.4822598028974613E-2</v>
      </c>
      <c r="PJ225" s="7">
        <v>2.1794432286685334E-2</v>
      </c>
      <c r="PK225" s="7">
        <v>-1.2209491869737396E-2</v>
      </c>
      <c r="PL225" s="7">
        <v>-1.1570535461953843E-2</v>
      </c>
      <c r="PM225" s="7">
        <v>-1.8074090148741381E-2</v>
      </c>
      <c r="PN225" s="7">
        <v>4.9527495502727104E-3</v>
      </c>
      <c r="PO225" s="7">
        <v>5.4269821448531007E-2</v>
      </c>
      <c r="PP225" s="7">
        <v>6.04958378970623E-3</v>
      </c>
      <c r="PQ225" s="7">
        <v>8.6407806265912948E-2</v>
      </c>
      <c r="PR225" s="7">
        <v>-1.924906271598302E-2</v>
      </c>
      <c r="PS225" s="7">
        <v>-7.124714855309576E-2</v>
      </c>
      <c r="PT225" s="7">
        <v>-5.5043685533758255E-2</v>
      </c>
      <c r="PU225" s="7">
        <v>1.9823635011445725E-3</v>
      </c>
      <c r="PV225" s="7">
        <v>2.2194406228652225E-2</v>
      </c>
      <c r="PW225" s="7">
        <v>5.5966567488200968E-2</v>
      </c>
      <c r="PX225" s="7">
        <v>5.0456022763671358E-2</v>
      </c>
      <c r="PY225" s="7">
        <v>3.6431985536171121E-2</v>
      </c>
      <c r="PZ225" s="7">
        <v>5.4999636377021675E-2</v>
      </c>
      <c r="QA225" s="7">
        <v>4.1135606079362331E-3</v>
      </c>
      <c r="QB225" s="7">
        <v>5.5493120926246052E-2</v>
      </c>
      <c r="QC225" s="7">
        <v>3.4744669137569142E-2</v>
      </c>
      <c r="QD225" s="7">
        <v>5.1099399315705528E-2</v>
      </c>
      <c r="QE225" s="7">
        <v>4.210106610115618E-2</v>
      </c>
      <c r="QF225" s="7">
        <v>2.5815191947901623E-2</v>
      </c>
      <c r="QG225" s="7">
        <v>3.8518784749601034E-2</v>
      </c>
      <c r="QH225" s="7">
        <v>-2.6189278542017566E-2</v>
      </c>
      <c r="QI225" s="7">
        <v>-8.2787064711749556E-2</v>
      </c>
      <c r="QJ225" s="7">
        <v>-8.3887582404725256E-2</v>
      </c>
      <c r="QK225" s="7">
        <v>-9.1386897365748884E-2</v>
      </c>
      <c r="QL225" s="7">
        <v>7.4240229623671619E-2</v>
      </c>
      <c r="QM225" s="7">
        <v>3.319948493298143E-2</v>
      </c>
      <c r="QN225" s="7">
        <v>6.9736200857721267E-2</v>
      </c>
      <c r="QO225" s="7">
        <v>1.2685202564159408E-2</v>
      </c>
      <c r="QP225" s="7">
        <v>1.5377905328921042E-2</v>
      </c>
      <c r="QQ225" s="7">
        <v>-2.3022981877159329E-2</v>
      </c>
      <c r="QR225" s="7">
        <v>3.5619219233910551E-2</v>
      </c>
      <c r="QS225" s="7">
        <v>6.144204573500902E-2</v>
      </c>
      <c r="QT225" s="7">
        <v>4.9465613483218474E-3</v>
      </c>
      <c r="QU225" s="7">
        <v>6.3193699788814409E-2</v>
      </c>
      <c r="QV225" s="7">
        <v>8.1158246503025291E-2</v>
      </c>
      <c r="QW225" s="7">
        <v>3.6902681786147876E-2</v>
      </c>
      <c r="QX225" s="7">
        <v>3.8272533602127803E-2</v>
      </c>
      <c r="QY225" s="7">
        <v>3.9315638532559385E-2</v>
      </c>
      <c r="QZ225" s="7">
        <v>2.7232388420077042E-2</v>
      </c>
      <c r="RA225" s="7">
        <v>4.0849084798526024E-2</v>
      </c>
      <c r="RB225" s="7">
        <v>4.6983262764103716E-2</v>
      </c>
      <c r="RC225" s="7">
        <v>-4.1222876716358589E-2</v>
      </c>
      <c r="RD225" s="7">
        <v>6.4003467923495917E-3</v>
      </c>
      <c r="RE225" s="7">
        <v>-4.1934620458167057E-3</v>
      </c>
      <c r="RF225" s="7">
        <v>-1.6850792963057763E-3</v>
      </c>
      <c r="RG225" s="7">
        <v>-4.3540309234242888E-2</v>
      </c>
      <c r="RH225" s="7">
        <v>-1.2109694835101256E-2</v>
      </c>
      <c r="RI225" s="7">
        <v>-1.0420659491512926E-2</v>
      </c>
      <c r="RJ225" s="7">
        <v>1.8315484085166828E-2</v>
      </c>
      <c r="RK225" s="7">
        <v>5.7092230890691285E-2</v>
      </c>
      <c r="RL225" s="7">
        <v>5.567729360335507E-2</v>
      </c>
      <c r="RM225" s="7">
        <v>-9.8991902887076141E-2</v>
      </c>
      <c r="RN225" s="7">
        <v>-8.115701602958143E-3</v>
      </c>
      <c r="RO225" s="7">
        <v>-2.3569115255679937E-2</v>
      </c>
      <c r="RP225" s="7">
        <v>2.7762609279295431E-2</v>
      </c>
      <c r="RQ225" s="7">
        <v>4.4723780956584958E-3</v>
      </c>
      <c r="RR225" s="7">
        <v>-9.2604230304714355E-4</v>
      </c>
      <c r="RS225" s="7">
        <v>2.5678756828699262E-2</v>
      </c>
      <c r="RT225" s="7">
        <v>2.6438626446062693E-3</v>
      </c>
      <c r="RU225" s="7">
        <v>2.4420243535120973E-2</v>
      </c>
      <c r="RV225" s="7">
        <v>-4.5718359870091083E-2</v>
      </c>
      <c r="RW225" s="7">
        <v>3.2499039407400412E-2</v>
      </c>
      <c r="RX225" s="7">
        <v>4.0239301342796539E-2</v>
      </c>
      <c r="RY225" s="7">
        <v>1.3891901944577694E-2</v>
      </c>
      <c r="RZ225" s="7">
        <v>0.15020365000963212</v>
      </c>
      <c r="SA225" s="7">
        <v>-3.4792254409706222E-2</v>
      </c>
      <c r="SB225" s="7">
        <v>4.467673326870427E-2</v>
      </c>
      <c r="SC225" s="7">
        <v>-4.4636406782967972E-2</v>
      </c>
      <c r="SD225" s="7">
        <v>-2.2225489628920334E-2</v>
      </c>
      <c r="SE225" s="7">
        <v>-1.7599513994366864E-2</v>
      </c>
      <c r="SF225" s="7">
        <v>3.6746503355959428E-2</v>
      </c>
      <c r="SG225" s="7">
        <v>1.7979012882267126E-2</v>
      </c>
    </row>
    <row r="226" spans="2:501" x14ac:dyDescent="0.2">
      <c r="B226" s="7">
        <v>-1.540186738567427E-2</v>
      </c>
      <c r="C226" s="7">
        <v>-3.5092725993320348E-2</v>
      </c>
      <c r="D226" s="7">
        <v>4.7999503040034329E-2</v>
      </c>
      <c r="E226" s="7">
        <v>-2.4596553230378779E-2</v>
      </c>
      <c r="F226" s="7">
        <v>0.11369836622178556</v>
      </c>
      <c r="G226" s="7">
        <v>7.5409701566956935E-2</v>
      </c>
      <c r="H226" s="7">
        <v>-6.93521836001426E-2</v>
      </c>
      <c r="I226" s="7">
        <v>6.9461169659905134E-2</v>
      </c>
      <c r="J226" s="7">
        <v>8.019150955067016E-3</v>
      </c>
      <c r="K226" s="7">
        <v>2.1995892639085652E-2</v>
      </c>
      <c r="L226" s="7">
        <v>4.8551529944222425E-2</v>
      </c>
      <c r="M226" s="7">
        <v>3.5960503482772035E-2</v>
      </c>
      <c r="N226" s="7">
        <v>1.4527319944929327E-3</v>
      </c>
      <c r="O226" s="7">
        <v>-5.0039689340349289E-2</v>
      </c>
      <c r="P226" s="7">
        <v>-4.7111982239596548E-2</v>
      </c>
      <c r="Q226" s="7">
        <v>1.6848290870245548E-2</v>
      </c>
      <c r="R226" s="7">
        <v>2.298914816491306E-2</v>
      </c>
      <c r="S226" s="7">
        <v>2.2043482858850622E-2</v>
      </c>
      <c r="T226" s="7">
        <v>4.3138719520345335E-2</v>
      </c>
      <c r="U226" s="7">
        <v>3.5212713300995527E-2</v>
      </c>
      <c r="V226" s="7">
        <v>6.9004814322385935E-2</v>
      </c>
      <c r="W226" s="7">
        <v>-2.1691536203445869E-2</v>
      </c>
      <c r="X226" s="7">
        <v>-1.9154864530730994E-2</v>
      </c>
      <c r="Y226" s="7">
        <v>-3.4568005758058282E-2</v>
      </c>
      <c r="Z226" s="7">
        <v>1.3825648893532343E-2</v>
      </c>
      <c r="AA226" s="7">
        <v>5.0621336158644413E-2</v>
      </c>
      <c r="AB226" s="7">
        <v>-1.985187216633931E-2</v>
      </c>
      <c r="AC226" s="7">
        <v>4.3327115890849387E-2</v>
      </c>
      <c r="AD226" s="7">
        <v>-4.3071579784853395E-3</v>
      </c>
      <c r="AE226" s="7">
        <v>-5.3269343698164459E-3</v>
      </c>
      <c r="AF226" s="7">
        <v>-4.435086546437815E-2</v>
      </c>
      <c r="AG226" s="7">
        <v>6.4775816754251717E-2</v>
      </c>
      <c r="AH226" s="7">
        <v>4.2819189911708234E-3</v>
      </c>
      <c r="AI226" s="7">
        <v>7.2634833231847731E-2</v>
      </c>
      <c r="AJ226" s="7">
        <v>4.4988206100231042E-2</v>
      </c>
      <c r="AK226" s="7">
        <v>-2.9098028135206552E-2</v>
      </c>
      <c r="AL226" s="7">
        <v>7.2614402342867104E-2</v>
      </c>
      <c r="AM226" s="7">
        <v>4.3632793422136461E-2</v>
      </c>
      <c r="AN226" s="7">
        <v>3.5231425244989803E-2</v>
      </c>
      <c r="AO226" s="7">
        <v>-1.8403980247979054E-2</v>
      </c>
      <c r="AP226" s="7">
        <v>-4.0480907047167478E-4</v>
      </c>
      <c r="AQ226" s="7">
        <v>-2.4292840207647534E-2</v>
      </c>
      <c r="AR226" s="7">
        <v>-7.0674690759927036E-2</v>
      </c>
      <c r="AS226" s="7">
        <v>-7.4752718137577187E-3</v>
      </c>
      <c r="AT226" s="7">
        <v>4.7936835217103367E-2</v>
      </c>
      <c r="AU226" s="7">
        <v>0.11632766447290779</v>
      </c>
      <c r="AV226" s="7">
        <v>-5.3122789067868145E-2</v>
      </c>
      <c r="AW226" s="7">
        <v>3.1778651827946303E-3</v>
      </c>
      <c r="AX226" s="7">
        <v>-4.113113416680135E-2</v>
      </c>
      <c r="AY226" s="7">
        <v>-4.8543912525940688E-2</v>
      </c>
      <c r="AZ226" s="7">
        <v>5.0854621549649169E-2</v>
      </c>
      <c r="BA226" s="7">
        <v>-6.4044867285713555E-2</v>
      </c>
      <c r="BB226" s="7">
        <v>5.5301581342052673E-2</v>
      </c>
      <c r="BC226" s="7">
        <v>4.0911065043462445E-2</v>
      </c>
      <c r="BD226" s="7">
        <v>6.6483171140123157E-2</v>
      </c>
      <c r="BE226" s="7">
        <v>2.2869313143007459E-2</v>
      </c>
      <c r="BF226" s="7">
        <v>-2.5914443795057016E-2</v>
      </c>
      <c r="BG226" s="7">
        <v>3.5007422156911341E-2</v>
      </c>
      <c r="BH226" s="7">
        <v>-5.9536320150084795E-2</v>
      </c>
      <c r="BI226" s="7">
        <v>7.2999934854917226E-3</v>
      </c>
      <c r="BJ226" s="7">
        <v>-8.6425334557145836E-2</v>
      </c>
      <c r="BK226" s="7">
        <v>6.7469943787716327E-2</v>
      </c>
      <c r="BL226" s="7">
        <v>1.443498804280534E-3</v>
      </c>
      <c r="BM226" s="7">
        <v>2.6437351807532834E-2</v>
      </c>
      <c r="BN226" s="7">
        <v>6.8286587702343238E-3</v>
      </c>
      <c r="BO226" s="7">
        <v>5.5028809329075744E-2</v>
      </c>
      <c r="BP226" s="7">
        <v>7.0739573602611197E-2</v>
      </c>
      <c r="BQ226" s="7">
        <v>-2.0824893254041674E-2</v>
      </c>
      <c r="BR226" s="7">
        <v>1.2053662176174111E-2</v>
      </c>
      <c r="BS226" s="7">
        <v>-2.1943386200303214E-2</v>
      </c>
      <c r="BT226" s="7">
        <v>-5.3733554777875545E-2</v>
      </c>
      <c r="BU226" s="7">
        <v>-6.4915537477657201E-2</v>
      </c>
      <c r="BV226" s="7">
        <v>3.649180482169613E-2</v>
      </c>
      <c r="BW226" s="7">
        <v>-2.150368007279467E-2</v>
      </c>
      <c r="BX226" s="7">
        <v>2.0454195437184537E-2</v>
      </c>
      <c r="BY226" s="7">
        <v>5.0862283133016904E-2</v>
      </c>
      <c r="BZ226" s="7">
        <v>3.9212256269808857E-2</v>
      </c>
      <c r="CA226" s="7">
        <v>6.7634861988946793E-3</v>
      </c>
      <c r="CB226" s="7">
        <v>3.5740282073663546E-2</v>
      </c>
      <c r="CC226" s="7">
        <v>-8.0760477685555818E-2</v>
      </c>
      <c r="CD226" s="7">
        <v>3.6244473194517193E-2</v>
      </c>
      <c r="CE226" s="7">
        <v>2.779050530078821E-2</v>
      </c>
      <c r="CF226" s="7">
        <v>-1.0977352103521118E-2</v>
      </c>
      <c r="CG226" s="7">
        <v>-1.5643501938041302E-2</v>
      </c>
      <c r="CH226" s="7">
        <v>8.6257420843932776E-3</v>
      </c>
      <c r="CI226" s="7">
        <v>3.6223060051258651E-2</v>
      </c>
      <c r="CJ226" s="7">
        <v>-7.2261620771326127E-2</v>
      </c>
      <c r="CK226" s="7">
        <v>-1.2408079784363566E-4</v>
      </c>
      <c r="CL226" s="7">
        <v>-3.6294415876921268E-2</v>
      </c>
      <c r="CM226" s="7">
        <v>6.2981827541068194E-2</v>
      </c>
      <c r="CN226" s="7">
        <v>3.1614519430138169E-2</v>
      </c>
      <c r="CO226" s="7">
        <v>1.3065725579392161E-3</v>
      </c>
      <c r="CP226" s="7">
        <v>2.0420405890024269E-2</v>
      </c>
      <c r="CQ226" s="7">
        <v>5.0197788114007567E-2</v>
      </c>
      <c r="CR226" s="7">
        <v>-3.6116728370077914E-3</v>
      </c>
      <c r="CS226" s="7">
        <v>4.1929073377093305E-2</v>
      </c>
      <c r="CT226" s="7">
        <v>-7.1086945172399293E-3</v>
      </c>
      <c r="CU226" s="7">
        <v>1.9864744645007888E-2</v>
      </c>
      <c r="CV226" s="7">
        <v>-5.6426800074521463E-3</v>
      </c>
      <c r="CW226" s="7">
        <v>-3.2631589674577119E-2</v>
      </c>
      <c r="CX226" s="7">
        <v>8.7748779806122182E-2</v>
      </c>
      <c r="CY226" s="7">
        <v>7.2395359638892112E-2</v>
      </c>
      <c r="CZ226" s="7">
        <v>8.1404202974215148E-2</v>
      </c>
      <c r="DA226" s="7">
        <v>1.055282675223425E-2</v>
      </c>
      <c r="DB226" s="7">
        <v>-7.1805955303832899E-3</v>
      </c>
      <c r="DC226" s="7">
        <v>-6.4578427809476854E-2</v>
      </c>
      <c r="DD226" s="7">
        <v>4.7384808312915271E-2</v>
      </c>
      <c r="DE226" s="7">
        <v>3.4984682970377615E-2</v>
      </c>
      <c r="DF226" s="7">
        <v>-3.0343231883319097E-2</v>
      </c>
      <c r="DG226" s="7">
        <v>4.3331437809672212E-2</v>
      </c>
      <c r="DH226" s="7">
        <v>5.4227780965436255E-2</v>
      </c>
      <c r="DI226" s="7">
        <v>5.7541906899120664E-2</v>
      </c>
      <c r="DJ226" s="7">
        <v>5.5811958372825755E-3</v>
      </c>
      <c r="DK226" s="7">
        <v>-1.4666797396796757E-2</v>
      </c>
      <c r="DL226" s="7">
        <v>-4.7116205932991581E-2</v>
      </c>
      <c r="DM226" s="7">
        <v>-1.6901082090055572E-2</v>
      </c>
      <c r="DN226" s="7">
        <v>-4.4747892643511297E-2</v>
      </c>
      <c r="DO226" s="7">
        <v>4.9891423004725953E-2</v>
      </c>
      <c r="DP226" s="7">
        <v>-1.2496653907885777E-2</v>
      </c>
      <c r="DQ226" s="7">
        <v>-4.7890124078560622E-2</v>
      </c>
      <c r="DR226" s="7">
        <v>-2.8838224170729524E-3</v>
      </c>
      <c r="DS226" s="7">
        <v>7.4298475010320542E-3</v>
      </c>
      <c r="DT226" s="7">
        <v>-3.3181160943070429E-2</v>
      </c>
      <c r="DU226" s="7">
        <v>1.0292824044870212E-2</v>
      </c>
      <c r="DV226" s="7">
        <v>-4.1628940634848552E-2</v>
      </c>
      <c r="DW226" s="7">
        <v>-6.6982593380101027E-2</v>
      </c>
      <c r="DX226" s="7">
        <v>-2.4687706427369269E-2</v>
      </c>
      <c r="DY226" s="7">
        <v>-2.8174119761399927E-2</v>
      </c>
      <c r="DZ226" s="7">
        <v>1.7219190085586162E-2</v>
      </c>
      <c r="EA226" s="7">
        <v>3.4470129066891966E-2</v>
      </c>
      <c r="EB226" s="7">
        <v>-0.10417820547446609</v>
      </c>
      <c r="EC226" s="7">
        <v>3.3289358907379208E-3</v>
      </c>
      <c r="ED226" s="7">
        <v>4.879129592142999E-3</v>
      </c>
      <c r="EE226" s="7">
        <v>1.4808244668412949E-3</v>
      </c>
      <c r="EF226" s="7">
        <v>-2.1197268142830587E-3</v>
      </c>
      <c r="EG226" s="7">
        <v>-3.9889761210372673E-2</v>
      </c>
      <c r="EH226" s="7">
        <v>4.4285010262671863E-2</v>
      </c>
      <c r="EI226" s="7">
        <v>-2.6814778066193687E-2</v>
      </c>
      <c r="EJ226" s="7">
        <v>-2.0404588940553373E-3</v>
      </c>
      <c r="EK226" s="7">
        <v>-3.5503602957772093E-2</v>
      </c>
      <c r="EL226" s="7">
        <v>9.2988809410482643E-3</v>
      </c>
      <c r="EM226" s="7">
        <v>-3.9784168875496836E-2</v>
      </c>
      <c r="EN226" s="7">
        <v>5.4081130401743581E-2</v>
      </c>
      <c r="EO226" s="7">
        <v>-1.9053790565533565E-2</v>
      </c>
      <c r="EP226" s="7">
        <v>-2.8609160181088375E-2</v>
      </c>
      <c r="EQ226" s="7">
        <v>7.2009822542779146E-3</v>
      </c>
      <c r="ER226" s="7">
        <v>2.4128759578149767E-2</v>
      </c>
      <c r="ES226" s="7">
        <v>-2.0036339519731702E-2</v>
      </c>
      <c r="ET226" s="7">
        <v>-1.6523110643913971E-2</v>
      </c>
      <c r="EU226" s="7">
        <v>7.4870124079752661E-4</v>
      </c>
      <c r="EV226" s="7">
        <v>6.4679948736727236E-2</v>
      </c>
      <c r="EW226" s="7">
        <v>-1.0661655578599313E-2</v>
      </c>
      <c r="EX226" s="7">
        <v>-2.6536014302121477E-2</v>
      </c>
      <c r="EY226" s="7">
        <v>-2.4747574825608173E-2</v>
      </c>
      <c r="EZ226" s="7">
        <v>-4.0026491005858408E-2</v>
      </c>
      <c r="FA226" s="7">
        <v>-4.5444310926552864E-2</v>
      </c>
      <c r="FB226" s="7">
        <v>6.1285277952253824E-2</v>
      </c>
      <c r="FC226" s="7">
        <v>-4.4669216367881756E-3</v>
      </c>
      <c r="FD226" s="7">
        <v>3.4701349431881679E-3</v>
      </c>
      <c r="FE226" s="7">
        <v>-1.4326298951357605E-2</v>
      </c>
      <c r="FF226" s="7">
        <v>2.88750122490339E-2</v>
      </c>
      <c r="FG226" s="7">
        <v>2.693648431885522E-2</v>
      </c>
      <c r="FH226" s="7">
        <v>3.9298299452522768E-3</v>
      </c>
      <c r="FI226" s="7">
        <v>-8.5689160188194427E-4</v>
      </c>
      <c r="FJ226" s="7">
        <v>-2.7412086892593654E-2</v>
      </c>
      <c r="FK226" s="7">
        <v>4.144064743740019E-2</v>
      </c>
      <c r="FL226" s="7">
        <v>-2.2197397156571971E-2</v>
      </c>
      <c r="FM226" s="7">
        <v>3.5253967980667947E-2</v>
      </c>
      <c r="FN226" s="7">
        <v>-4.4742883146693932E-2</v>
      </c>
      <c r="FO226" s="7">
        <v>-2.6752306694118308E-2</v>
      </c>
      <c r="FP226" s="7">
        <v>9.7219378585461525E-3</v>
      </c>
      <c r="FQ226" s="7">
        <v>3.0029210138297641E-2</v>
      </c>
      <c r="FR226" s="7">
        <v>1.3966209480701946E-2</v>
      </c>
      <c r="FS226" s="7">
        <v>-3.8843957372708252E-3</v>
      </c>
      <c r="FT226" s="7">
        <v>4.2864375900523742E-2</v>
      </c>
      <c r="FU226" s="7">
        <v>1.1258281774632633E-2</v>
      </c>
      <c r="FV226" s="7">
        <v>2.1351531540742138E-3</v>
      </c>
      <c r="FW226" s="7">
        <v>-3.1057036067079755E-2</v>
      </c>
      <c r="FX226" s="7">
        <v>-3.3784365587169311E-3</v>
      </c>
      <c r="FY226" s="7">
        <v>6.1386548368306836E-2</v>
      </c>
      <c r="FZ226" s="7">
        <v>1.4022492650826461E-2</v>
      </c>
      <c r="GA226" s="7">
        <v>-7.697997742071748E-2</v>
      </c>
      <c r="GB226" s="7">
        <v>2.0364365991437801E-3</v>
      </c>
      <c r="GC226" s="7">
        <v>9.004018258564174E-2</v>
      </c>
      <c r="GD226" s="7">
        <v>1.6188311928883191E-3</v>
      </c>
      <c r="GE226" s="7">
        <v>2.4229244190780447E-2</v>
      </c>
      <c r="GF226" s="7">
        <v>3.0580009224638344E-2</v>
      </c>
      <c r="GG226" s="7">
        <v>2.4794531527720393E-2</v>
      </c>
      <c r="GH226" s="7">
        <v>2.6519124476169238E-2</v>
      </c>
      <c r="GI226" s="7">
        <v>9.7366227892041204E-2</v>
      </c>
      <c r="GJ226" s="7">
        <v>-3.757340917219408E-2</v>
      </c>
      <c r="GK226" s="7">
        <v>-4.9695900343079122E-2</v>
      </c>
      <c r="GL226" s="7">
        <v>-3.52641316568479E-3</v>
      </c>
      <c r="GM226" s="7">
        <v>1.9681799785746263E-2</v>
      </c>
      <c r="GN226" s="7">
        <v>-3.523859075359069E-2</v>
      </c>
      <c r="GO226" s="7">
        <v>4.8476485717389738E-2</v>
      </c>
      <c r="GP226" s="7">
        <v>-7.2452278618700813E-3</v>
      </c>
      <c r="GQ226" s="7">
        <v>1.426889113644138E-2</v>
      </c>
      <c r="GR226" s="7">
        <v>3.9975664294604217E-2</v>
      </c>
      <c r="GS226" s="7">
        <v>7.7501510277204214E-2</v>
      </c>
      <c r="GT226" s="7">
        <v>5.4873122026026254E-2</v>
      </c>
      <c r="GU226" s="7">
        <v>4.5281605453044181E-2</v>
      </c>
      <c r="GV226" s="7">
        <v>-3.4140823372593151E-2</v>
      </c>
      <c r="GW226" s="7">
        <v>-1.4834124413039537E-2</v>
      </c>
      <c r="GX226" s="7">
        <v>-1.7673477741493845E-2</v>
      </c>
      <c r="GY226" s="7">
        <v>-8.1026865045726301E-2</v>
      </c>
      <c r="GZ226" s="7">
        <v>1.4962362656649202E-2</v>
      </c>
      <c r="HA226" s="7">
        <v>4.9392634282400837E-2</v>
      </c>
      <c r="HB226" s="7">
        <v>1.1989324520970695E-2</v>
      </c>
      <c r="HC226" s="7">
        <v>-1.2277120076771827E-2</v>
      </c>
      <c r="HD226" s="7">
        <v>5.1688162529887637E-2</v>
      </c>
      <c r="HE226" s="7">
        <v>7.5449188188929109E-2</v>
      </c>
      <c r="HF226" s="7">
        <v>4.3150801247963687E-2</v>
      </c>
      <c r="HG226" s="7">
        <v>-5.7042769440170379E-2</v>
      </c>
      <c r="HH226" s="7">
        <v>-3.1909436329454186E-2</v>
      </c>
      <c r="HI226" s="7">
        <v>4.3575626223161822E-2</v>
      </c>
      <c r="HJ226" s="7">
        <v>9.4777494450565426E-3</v>
      </c>
      <c r="HK226" s="7">
        <v>5.3948231397941714E-2</v>
      </c>
      <c r="HL226" s="7">
        <v>4.4587053453130653E-2</v>
      </c>
      <c r="HM226" s="7">
        <v>1.2802287274086848E-2</v>
      </c>
      <c r="HN226" s="7">
        <v>1.7627218512631954E-2</v>
      </c>
      <c r="HO226" s="7">
        <v>-1.3651490262430163E-2</v>
      </c>
      <c r="HP226" s="7">
        <v>1.3184678864479065E-2</v>
      </c>
      <c r="HQ226" s="7">
        <v>-2.5605134214973083E-3</v>
      </c>
      <c r="HR226" s="7">
        <v>-7.0201934067998092E-3</v>
      </c>
      <c r="HS226" s="7">
        <v>2.0243747458141299E-2</v>
      </c>
      <c r="HT226" s="7">
        <v>2.4528045942122118E-2</v>
      </c>
      <c r="HU226" s="7">
        <v>1.2996871846541762E-2</v>
      </c>
      <c r="HV226" s="7">
        <v>1.0605475581530481E-2</v>
      </c>
      <c r="HW226" s="7">
        <v>8.4149503163527695E-3</v>
      </c>
      <c r="HX226" s="7">
        <v>-6.5139098551310601E-2</v>
      </c>
      <c r="HY226" s="7">
        <v>-3.3538505049375819E-2</v>
      </c>
      <c r="HZ226" s="7">
        <v>5.0254464185843249E-2</v>
      </c>
      <c r="IA226" s="7">
        <v>3.790369712077081E-2</v>
      </c>
      <c r="IB226" s="7">
        <v>8.8862336268648453E-4</v>
      </c>
      <c r="IC226" s="7">
        <v>-5.0753790492424752E-3</v>
      </c>
      <c r="ID226" s="7">
        <v>1.6680767403147185E-2</v>
      </c>
      <c r="IE226" s="7">
        <v>-1.9166258680354806E-2</v>
      </c>
      <c r="IF226" s="7">
        <v>2.9539507268043236E-2</v>
      </c>
      <c r="IG226" s="7">
        <v>-2.032826549112797E-2</v>
      </c>
      <c r="IH226" s="7">
        <v>-2.4352757718600335E-2</v>
      </c>
      <c r="II226" s="7">
        <v>6.6168063967768101E-2</v>
      </c>
      <c r="IJ226" s="7">
        <v>4.9300103637389837E-3</v>
      </c>
      <c r="IK226" s="7">
        <v>-1.0564363292371856E-2</v>
      </c>
      <c r="IL226" s="7">
        <v>-5.1112507462687792E-2</v>
      </c>
      <c r="IM226" s="7">
        <v>-8.3548508227989079E-2</v>
      </c>
      <c r="IN226" s="7">
        <v>3.8211240935185922E-2</v>
      </c>
      <c r="IO226" s="7">
        <v>-1.0018723333021632E-3</v>
      </c>
      <c r="IP226" s="7">
        <v>-4.7063262427411975E-2</v>
      </c>
      <c r="IQ226" s="7">
        <v>-8.047916006036103E-2</v>
      </c>
      <c r="IR226" s="7">
        <v>-1.8828903448604981E-2</v>
      </c>
      <c r="IS226" s="7">
        <v>-2.015863017733209E-2</v>
      </c>
      <c r="IT226" s="7">
        <v>3.6711043976526705E-2</v>
      </c>
      <c r="IU226" s="7">
        <v>-2.3535915061086418E-2</v>
      </c>
      <c r="IV226" s="7">
        <v>2.7148995031882079E-2</v>
      </c>
      <c r="IW226" s="7">
        <v>-3.7655820306111129E-2</v>
      </c>
      <c r="IX226" s="7">
        <v>2.136233862983063E-2</v>
      </c>
      <c r="IY226" s="7">
        <v>5.6586369937565183E-2</v>
      </c>
      <c r="IZ226" s="7">
        <v>-1.5735833840165289E-2</v>
      </c>
      <c r="JA226" s="7">
        <v>-6.0768852818012239E-2</v>
      </c>
      <c r="JB226" s="7">
        <v>3.666144013549201E-2</v>
      </c>
      <c r="JC226" s="7">
        <v>-3.8992570152925329E-2</v>
      </c>
      <c r="JD226" s="7">
        <v>1.2889020326826721E-2</v>
      </c>
      <c r="JE226" s="7">
        <v>7.5148618379887192E-2</v>
      </c>
      <c r="JF226" s="7">
        <v>-1.133111098171212E-2</v>
      </c>
      <c r="JG226" s="7">
        <v>-4.0226379751414063E-2</v>
      </c>
      <c r="JH226" s="7">
        <v>-5.2837542425561698E-2</v>
      </c>
      <c r="JI226" s="7">
        <v>-2.3108045097626748E-2</v>
      </c>
      <c r="JJ226" s="7">
        <v>-1.6623892224859453E-3</v>
      </c>
      <c r="JK226" s="7">
        <v>1.4648876203852705E-2</v>
      </c>
      <c r="JL226" s="7">
        <v>7.0698417148366569E-2</v>
      </c>
      <c r="JM226" s="7">
        <v>-5.0329061450622978E-2</v>
      </c>
      <c r="JN226" s="7">
        <v>9.2424013200681655E-3</v>
      </c>
      <c r="JO226" s="7">
        <v>-5.6705760289449255E-3</v>
      </c>
      <c r="JP226" s="7">
        <v>-6.9311321822181346E-2</v>
      </c>
      <c r="JQ226" s="7">
        <v>-2.3139673685375603E-2</v>
      </c>
      <c r="JR226" s="7">
        <v>1.6656996849621648E-2</v>
      </c>
      <c r="JS226" s="7">
        <v>2.6077748516388239E-2</v>
      </c>
      <c r="JT226" s="7">
        <v>5.2057883040094753E-2</v>
      </c>
      <c r="JU226" s="7">
        <v>1.3523261914076283E-2</v>
      </c>
      <c r="JV226" s="7">
        <v>4.8992405924945493E-5</v>
      </c>
      <c r="JW226" s="7">
        <v>2.3241341950767675E-2</v>
      </c>
      <c r="JX226" s="7">
        <v>-2.8167931559449064E-2</v>
      </c>
      <c r="JY226" s="7">
        <v>-1.8106406314484777E-2</v>
      </c>
      <c r="JZ226" s="7">
        <v>-2.15206239590887E-2</v>
      </c>
      <c r="KA226" s="7">
        <v>8.1482191671850158E-3</v>
      </c>
      <c r="KB226" s="7">
        <v>2.5046086848294364E-2</v>
      </c>
      <c r="KC226" s="7">
        <v>1.4226113962638192E-2</v>
      </c>
      <c r="KD226" s="7">
        <v>-2.5560439353296535E-2</v>
      </c>
      <c r="KE226" s="7">
        <v>4.7699915485270326E-2</v>
      </c>
      <c r="KF226" s="7">
        <v>-8.4682326633017512E-3</v>
      </c>
      <c r="KG226" s="7">
        <v>7.2863109126035122E-2</v>
      </c>
      <c r="KH226" s="7">
        <v>-9.1805730589851739E-2</v>
      </c>
      <c r="KI226" s="7">
        <v>-3.164825491695665E-2</v>
      </c>
      <c r="KJ226" s="7">
        <v>4.171317388680764E-2</v>
      </c>
      <c r="KK226" s="7">
        <v>-5.8173344114050271E-2</v>
      </c>
      <c r="KL226" s="7">
        <v>-2.5209529012511486E-2</v>
      </c>
      <c r="KM226" s="7">
        <v>4.4873282349715014E-2</v>
      </c>
      <c r="KN226" s="7">
        <v>-8.9020057457685473E-2</v>
      </c>
      <c r="KO226" s="7">
        <v>5.6133943617157643E-2</v>
      </c>
      <c r="KP226" s="7">
        <v>1.2303891453472897E-2</v>
      </c>
      <c r="KQ226" s="7">
        <v>4.8669204006716614E-2</v>
      </c>
      <c r="KR226" s="7">
        <v>-1.7639491743477995E-2</v>
      </c>
      <c r="KS226" s="7">
        <v>6.3600252542411907E-3</v>
      </c>
      <c r="KT226" s="7">
        <v>-4.0757681090338158E-2</v>
      </c>
      <c r="KU226" s="7">
        <v>-2.2192485885182398E-2</v>
      </c>
      <c r="KV226" s="7">
        <v>-1.0363590517966079E-2</v>
      </c>
      <c r="KW226" s="7">
        <v>3.6009910872951148E-2</v>
      </c>
      <c r="KX226" s="7">
        <v>1.6820296623324977E-2</v>
      </c>
      <c r="KY226" s="7">
        <v>-3.532994269346819E-3</v>
      </c>
      <c r="KZ226" s="7">
        <v>2.0492650692164899E-2</v>
      </c>
      <c r="LA226" s="7">
        <v>1.1781430403050035E-2</v>
      </c>
      <c r="LB226" s="7">
        <v>-2.1887987059028821E-2</v>
      </c>
      <c r="LC226" s="7">
        <v>7.1151432821340857E-2</v>
      </c>
      <c r="LD226" s="7">
        <v>4.0381826438521971E-2</v>
      </c>
      <c r="LE226" s="7">
        <v>-6.3227042373921724E-2</v>
      </c>
      <c r="LF226" s="7">
        <v>8.3981441748607902E-2</v>
      </c>
      <c r="LG226" s="7">
        <v>1.2090838208561759E-3</v>
      </c>
      <c r="LH226" s="7">
        <v>2.1253799532121049E-2</v>
      </c>
      <c r="LI226" s="7">
        <v>6.2049864682182675E-2</v>
      </c>
      <c r="LJ226" s="7">
        <v>0.13507850573658944</v>
      </c>
      <c r="LK226" s="7">
        <v>-3.5715180529234933E-2</v>
      </c>
      <c r="LL226" s="7">
        <v>-1.6673004938755191E-3</v>
      </c>
      <c r="LM226" s="7">
        <v>4.7157612898433586E-2</v>
      </c>
      <c r="LN226" s="7">
        <v>4.3486830436438327E-2</v>
      </c>
      <c r="LO226" s="7">
        <v>4.9633188355062162E-2</v>
      </c>
      <c r="LP226" s="7">
        <v>2.4721746485726909E-2</v>
      </c>
      <c r="LQ226" s="7">
        <v>-1.9019706342089923E-2</v>
      </c>
      <c r="LR226" s="7">
        <v>1.8178705176967198E-2</v>
      </c>
      <c r="LS226" s="7">
        <v>-1.2428534573712388E-2</v>
      </c>
      <c r="LT226" s="7">
        <v>2.185071545680985E-2</v>
      </c>
      <c r="LU226" s="7">
        <v>1.4808934538438916E-2</v>
      </c>
      <c r="LV226" s="7">
        <v>-3.615503628691659E-3</v>
      </c>
      <c r="LW226" s="7">
        <v>-2.7911464967485519E-2</v>
      </c>
      <c r="LX226" s="7">
        <v>4.6909986594971274E-2</v>
      </c>
      <c r="LY226" s="7">
        <v>2.6890760382218288E-2</v>
      </c>
      <c r="LZ226" s="7">
        <v>-5.6722161643859001E-2</v>
      </c>
      <c r="MA226" s="7">
        <v>3.5479984690016134E-2</v>
      </c>
      <c r="MB226" s="7">
        <v>3.7585739118978379E-3</v>
      </c>
      <c r="MC226" s="7">
        <v>6.7512377172522245E-2</v>
      </c>
      <c r="MD226" s="7">
        <v>7.1183650761656461E-2</v>
      </c>
      <c r="ME226" s="7">
        <v>1.9999949654331424E-3</v>
      </c>
      <c r="MF226" s="7">
        <v>-8.6578077389393004E-3</v>
      </c>
      <c r="MG226" s="7">
        <v>-3.4595707620726905E-3</v>
      </c>
      <c r="MH226" s="7">
        <v>2.7122081264667215E-2</v>
      </c>
      <c r="MI226" s="7">
        <v>-4.4215906018624093E-3</v>
      </c>
      <c r="MJ226" s="7">
        <v>-2.2241402148222553E-2</v>
      </c>
      <c r="MK226" s="7">
        <v>-1.2332028090907263E-2</v>
      </c>
      <c r="ML226" s="7">
        <v>-3.7171765397954734E-2</v>
      </c>
      <c r="MM226" s="7">
        <v>3.0783483198308387E-2</v>
      </c>
      <c r="MN226" s="7">
        <v>6.3165705541893838E-2</v>
      </c>
      <c r="MO226" s="7">
        <v>-5.4170756156975405E-2</v>
      </c>
      <c r="MP226" s="7">
        <v>-4.0447288738517093E-2</v>
      </c>
      <c r="MQ226" s="7">
        <v>-6.8685333462897699E-3</v>
      </c>
      <c r="MR226" s="7">
        <v>7.0149729908723382E-2</v>
      </c>
      <c r="MS226" s="7">
        <v>6.5582640418130903E-2</v>
      </c>
      <c r="MT226" s="7">
        <v>-1.0040035958820956E-2</v>
      </c>
      <c r="MU226" s="7">
        <v>-6.1586874180659654E-2</v>
      </c>
      <c r="MV226" s="7">
        <v>4.2642875268822534E-3</v>
      </c>
      <c r="MW226" s="7">
        <v>-2.9011835322319532E-2</v>
      </c>
      <c r="MX226" s="7">
        <v>-9.9219198819017057E-3</v>
      </c>
      <c r="MY226" s="7">
        <v>0.11184701335877181</v>
      </c>
      <c r="MZ226" s="7">
        <v>-5.5931766838766698E-4</v>
      </c>
      <c r="NA226" s="7">
        <v>2.1722580386255869E-2</v>
      </c>
      <c r="NB226" s="7">
        <v>4.1733310099504893E-2</v>
      </c>
      <c r="NC226" s="7">
        <v>-1.1315100236982109E-2</v>
      </c>
      <c r="ND226" s="7">
        <v>-3.8537985165137804E-3</v>
      </c>
      <c r="NE226" s="7">
        <v>-4.6175012175925087E-3</v>
      </c>
      <c r="NF226" s="7">
        <v>7.5067680627387015E-2</v>
      </c>
      <c r="NG226" s="7">
        <v>2.7800720745278524E-2</v>
      </c>
      <c r="NH226" s="7">
        <v>3.7214842195669187E-2</v>
      </c>
      <c r="NI226" s="7">
        <v>6.5792646382749079E-2</v>
      </c>
      <c r="NJ226" s="7">
        <v>-5.5850216813385497E-3</v>
      </c>
      <c r="NK226" s="7">
        <v>3.601668842746876E-2</v>
      </c>
      <c r="NL226" s="7">
        <v>-5.8701723902486328E-4</v>
      </c>
      <c r="NM226" s="7">
        <v>-3.3611488834256313E-3</v>
      </c>
      <c r="NN226" s="7">
        <v>6.9748673195019362E-3</v>
      </c>
      <c r="NO226" s="7">
        <v>1.35899078668328E-2</v>
      </c>
      <c r="NP226" s="7">
        <v>2.5639466657582672E-2</v>
      </c>
      <c r="NQ226" s="7">
        <v>6.0695630709221592E-2</v>
      </c>
      <c r="NR226" s="7">
        <v>-2.3104705433081837E-2</v>
      </c>
      <c r="NS226" s="7">
        <v>4.8311172322416683E-2</v>
      </c>
      <c r="NT226" s="7">
        <v>-4.9901682614302265E-2</v>
      </c>
      <c r="NU226" s="7">
        <v>-7.4533771366998555E-2</v>
      </c>
      <c r="NV226" s="7">
        <v>1.2257921953266486E-2</v>
      </c>
      <c r="NW226" s="7">
        <v>3.6374228984629733E-2</v>
      </c>
      <c r="NX226" s="7">
        <v>3.4127911676466463E-2</v>
      </c>
      <c r="NY226" s="7">
        <v>-6.5429160531610261E-3</v>
      </c>
      <c r="NZ226" s="7">
        <v>6.6537195125408469E-2</v>
      </c>
      <c r="OA226" s="7">
        <v>6.5243762692250309E-2</v>
      </c>
      <c r="OB226" s="7">
        <v>-4.0292878366028892E-2</v>
      </c>
      <c r="OC226" s="7">
        <v>3.9916605600155832E-4</v>
      </c>
      <c r="OD226" s="7">
        <v>-1.5903111743694173E-2</v>
      </c>
      <c r="OE226" s="7">
        <v>9.8049874577438457E-3</v>
      </c>
      <c r="OF226" s="7">
        <v>1.5292596544884145E-2</v>
      </c>
      <c r="OG226" s="7">
        <v>-2.4498671591584573E-2</v>
      </c>
      <c r="OH226" s="7">
        <v>1.6891068044048736E-2</v>
      </c>
      <c r="OI226" s="7">
        <v>-4.3784006520593541E-2</v>
      </c>
      <c r="OJ226" s="7">
        <v>-1.8325647761346779E-3</v>
      </c>
      <c r="OK226" s="7">
        <v>3.1434865122707559E-2</v>
      </c>
      <c r="OL226" s="7">
        <v>2.3045971574890429E-2</v>
      </c>
      <c r="OM226" s="7">
        <v>5.7579232561681425E-2</v>
      </c>
      <c r="ON226" s="7">
        <v>-1.9177262220298878E-3</v>
      </c>
      <c r="OO226" s="7">
        <v>4.1280589102813979E-2</v>
      </c>
      <c r="OP226" s="7">
        <v>-5.4160835388768466E-2</v>
      </c>
      <c r="OQ226" s="7">
        <v>2.9280781491240488E-2</v>
      </c>
      <c r="OR226" s="7">
        <v>-5.2538347772508862E-2</v>
      </c>
      <c r="OS226" s="7">
        <v>-0.11918862244784832</v>
      </c>
      <c r="OT226" s="7">
        <v>5.9104378778999676E-2</v>
      </c>
      <c r="OU226" s="7">
        <v>5.8136170737259095E-2</v>
      </c>
      <c r="OV226" s="7">
        <v>5.7216191380564128E-2</v>
      </c>
      <c r="OW226" s="7">
        <v>3.3191381335188633E-2</v>
      </c>
      <c r="OX226" s="7">
        <v>5.7547603973932569E-2</v>
      </c>
      <c r="OY226" s="7">
        <v>7.1178739490266887E-2</v>
      </c>
      <c r="OZ226" s="7">
        <v>-2.9225721191335471E-2</v>
      </c>
      <c r="PA226" s="7">
        <v>-7.6060194514878096E-2</v>
      </c>
      <c r="PB226" s="7">
        <v>-1.7260980057483541E-2</v>
      </c>
      <c r="PC226" s="7">
        <v>-2.2024817371973774E-3</v>
      </c>
      <c r="PD226" s="7">
        <v>1.7420208423561418E-2</v>
      </c>
      <c r="PE226" s="7">
        <v>-5.0269438615953552E-2</v>
      </c>
      <c r="PF226" s="7">
        <v>-1.0977892343373971E-2</v>
      </c>
      <c r="PG226" s="7">
        <v>-2.5525864002713936E-2</v>
      </c>
      <c r="PH226" s="7">
        <v>5.2031460400018846E-2</v>
      </c>
      <c r="PI226" s="7">
        <v>-3.4577730075409638E-2</v>
      </c>
      <c r="PJ226" s="7">
        <v>1.9963952327077279E-2</v>
      </c>
      <c r="PK226" s="7">
        <v>-4.2088537411484869E-2</v>
      </c>
      <c r="PL226" s="7">
        <v>1.9663136954465883E-2</v>
      </c>
      <c r="PM226" s="7">
        <v>-4.959522157162429E-3</v>
      </c>
      <c r="PN226" s="7">
        <v>5.4881372961960738E-2</v>
      </c>
      <c r="PO226" s="7">
        <v>8.1509203664492814E-3</v>
      </c>
      <c r="PP226" s="7">
        <v>-5.3942971389926972E-2</v>
      </c>
      <c r="PQ226" s="7">
        <v>-5.4824741055211054E-2</v>
      </c>
      <c r="PR226" s="7">
        <v>1.0250341547350399E-2</v>
      </c>
      <c r="PS226" s="7">
        <v>1.2350253855390474E-2</v>
      </c>
      <c r="PT226" s="7">
        <v>8.9994998888857661E-2</v>
      </c>
      <c r="PU226" s="7">
        <v>-1.1373544366518037E-2</v>
      </c>
      <c r="PV226" s="7">
        <v>-4.306735379942693E-2</v>
      </c>
      <c r="PW226" s="7">
        <v>-4.462894394248725E-3</v>
      </c>
      <c r="PX226" s="7">
        <v>-5.7517591158114376E-2</v>
      </c>
      <c r="PY226" s="7">
        <v>0.10492722842171788</v>
      </c>
      <c r="PZ226" s="7">
        <v>8.3379123425390569E-2</v>
      </c>
      <c r="QA226" s="7">
        <v>7.3917853769659994E-2</v>
      </c>
      <c r="QB226" s="7">
        <v>2.1767911421181636E-2</v>
      </c>
      <c r="QC226" s="7">
        <v>6.228253550827498E-4</v>
      </c>
      <c r="QD226" s="7">
        <v>1.7059082638286056E-2</v>
      </c>
      <c r="QE226" s="7">
        <v>1.148302155341953E-2</v>
      </c>
      <c r="QF226" s="7">
        <v>-3.2859570892481135E-2</v>
      </c>
      <c r="QG226" s="7">
        <v>6.041942080627196E-2</v>
      </c>
      <c r="QH226" s="7">
        <v>-2.2038173738121988E-2</v>
      </c>
      <c r="QI226" s="7">
        <v>-7.8075684359762828E-3</v>
      </c>
      <c r="QJ226" s="7">
        <v>-2.7618654967239128E-2</v>
      </c>
      <c r="QK226" s="7">
        <v>1.4610715625155717E-2</v>
      </c>
      <c r="QL226" s="7">
        <v>-5.101919330628589E-2</v>
      </c>
      <c r="QM226" s="7">
        <v>5.3600513383559888E-2</v>
      </c>
      <c r="QN226" s="7">
        <v>2.1038243830832654E-2</v>
      </c>
      <c r="QO226" s="7">
        <v>-3.888550443663262E-2</v>
      </c>
      <c r="QP226" s="7">
        <v>7.6670523158088325E-2</v>
      </c>
      <c r="QQ226" s="7">
        <v>-8.7874356067925694E-2</v>
      </c>
      <c r="QR226" s="7">
        <v>-2.9094000892667102E-2</v>
      </c>
      <c r="QS226" s="7">
        <v>-6.2145975607680167E-3</v>
      </c>
      <c r="QT226" s="7">
        <v>-1.7709774329094223E-3</v>
      </c>
      <c r="QU226" s="7">
        <v>-5.6460685555078091E-2</v>
      </c>
      <c r="QV226" s="7">
        <v>-6.2279071062337618E-3</v>
      </c>
      <c r="QW226" s="7">
        <v>1.6596929708495732E-3</v>
      </c>
      <c r="QX226" s="7">
        <v>7.8449582106247542E-2</v>
      </c>
      <c r="QY226" s="7">
        <v>-1.2338412743713709E-2</v>
      </c>
      <c r="QZ226" s="7">
        <v>-2.1074975193198772E-2</v>
      </c>
      <c r="RA226" s="7">
        <v>-3.6606478061014788E-2</v>
      </c>
      <c r="RB226" s="7">
        <v>4.8157547753350814E-2</v>
      </c>
      <c r="RC226" s="7">
        <v>6.2788814575457944E-2</v>
      </c>
      <c r="RD226" s="7">
        <v>2.532131449696608E-2</v>
      </c>
      <c r="RE226" s="7">
        <v>3.523157258313149E-2</v>
      </c>
      <c r="RF226" s="7">
        <v>-1.6104915885091761E-2</v>
      </c>
      <c r="RG226" s="7">
        <v>-2.1903017841512344E-3</v>
      </c>
      <c r="RH226" s="7">
        <v>3.3836451619863452E-4</v>
      </c>
      <c r="RI226" s="7">
        <v>9.2757490820065139E-2</v>
      </c>
      <c r="RJ226" s="7">
        <v>1.7266240065498279E-2</v>
      </c>
      <c r="RK226" s="7">
        <v>5.0487553125992422E-2</v>
      </c>
      <c r="RL226" s="7">
        <v>3.1656068786093963E-2</v>
      </c>
      <c r="RM226" s="7">
        <v>7.3531631387583909E-2</v>
      </c>
      <c r="RN226" s="7">
        <v>-1.3379356714733878E-2</v>
      </c>
      <c r="RO226" s="7">
        <v>-2.8104085031384604E-2</v>
      </c>
      <c r="RP226" s="7">
        <v>-6.9345408337656419E-3</v>
      </c>
      <c r="RQ226" s="7">
        <v>-2.6876267183991151E-2</v>
      </c>
      <c r="RR226" s="7">
        <v>-2.5777519840747124E-3</v>
      </c>
      <c r="RS226" s="7">
        <v>3.8185505873104555E-2</v>
      </c>
      <c r="RT226" s="7">
        <v>-1.1536745914793575E-2</v>
      </c>
      <c r="RU226" s="7">
        <v>-6.2967727244552227E-2</v>
      </c>
      <c r="RV226" s="7">
        <v>2.5944260160019623E-2</v>
      </c>
      <c r="RW226" s="7">
        <v>-9.0051817351207139E-2</v>
      </c>
      <c r="RX226" s="7">
        <v>4.5714583138749008E-2</v>
      </c>
      <c r="RY226" s="7">
        <v>1.0843377567641437E-2</v>
      </c>
      <c r="RZ226" s="7">
        <v>-1.4097139028320091E-2</v>
      </c>
      <c r="SA226" s="7">
        <v>-3.8162467062659564E-2</v>
      </c>
      <c r="SB226" s="7">
        <v>-6.671797407763079E-2</v>
      </c>
      <c r="SC226" s="7">
        <v>2.8100111849186944E-2</v>
      </c>
      <c r="SD226" s="7">
        <v>-3.5119737985963004E-2</v>
      </c>
      <c r="SE226" s="7">
        <v>-2.4864070182968864E-2</v>
      </c>
      <c r="SF226" s="7">
        <v>-4.1086935016326617E-3</v>
      </c>
      <c r="SG226" s="7">
        <v>-4.0243470975849779E-2</v>
      </c>
    </row>
    <row r="227" spans="2:501" x14ac:dyDescent="0.2">
      <c r="B227" s="7">
        <v>2.1853613106929699E-2</v>
      </c>
      <c r="C227" s="7">
        <v>0.12248679169714452</v>
      </c>
      <c r="D227" s="7">
        <v>-0.12192636157125235</v>
      </c>
      <c r="E227" s="7">
        <v>9.2436782506294547E-3</v>
      </c>
      <c r="F227" s="7">
        <v>1.5523573638335801E-2</v>
      </c>
      <c r="G227" s="7">
        <v>8.5571784437633999E-4</v>
      </c>
      <c r="H227" s="7">
        <v>-1.0802461729338395E-2</v>
      </c>
      <c r="I227" s="7">
        <v>-3.4053697418142112E-2</v>
      </c>
      <c r="J227" s="7">
        <v>5.6198772399500017E-2</v>
      </c>
      <c r="K227" s="7">
        <v>4.9332913222303619E-2</v>
      </c>
      <c r="L227" s="7">
        <v>4.1052116757771005E-2</v>
      </c>
      <c r="M227" s="7">
        <v>-6.6850971306860449E-2</v>
      </c>
      <c r="N227" s="7">
        <v>7.0234007325768469E-2</v>
      </c>
      <c r="O227" s="7">
        <v>-1.187960406253115E-3</v>
      </c>
      <c r="P227" s="7">
        <v>3.6525005016289649E-2</v>
      </c>
      <c r="Q227" s="7">
        <v>-1.0348169125802817E-2</v>
      </c>
      <c r="R227" s="7">
        <v>8.1800444349925963E-2</v>
      </c>
      <c r="S227" s="7">
        <v>6.1429961715359239E-3</v>
      </c>
      <c r="T227" s="7">
        <v>2.5333099256269627E-3</v>
      </c>
      <c r="U227" s="7">
        <v>1.7152544132829645E-2</v>
      </c>
      <c r="V227" s="7">
        <v>2.565930819399655E-2</v>
      </c>
      <c r="W227" s="7">
        <v>3.0323935534385966E-2</v>
      </c>
      <c r="X227" s="7">
        <v>-1.9127066734666007E-2</v>
      </c>
      <c r="Y227" s="7">
        <v>3.6627306799334472E-2</v>
      </c>
      <c r="Z227" s="7">
        <v>7.5273168222326783E-2</v>
      </c>
      <c r="AA227" s="7">
        <v>7.0927282395120708E-2</v>
      </c>
      <c r="AB227" s="7">
        <v>-4.7777164836600425E-2</v>
      </c>
      <c r="AC227" s="7">
        <v>-2.926157347247936E-2</v>
      </c>
      <c r="AD227" s="7">
        <v>-4.126688170800917E-2</v>
      </c>
      <c r="AE227" s="7">
        <v>5.2706269088946288E-2</v>
      </c>
      <c r="AF227" s="7">
        <v>4.2826460885396232E-2</v>
      </c>
      <c r="AG227" s="7">
        <v>-9.7628438015934099E-3</v>
      </c>
      <c r="AH227" s="7">
        <v>4.8685902329441165E-2</v>
      </c>
      <c r="AI227" s="7">
        <v>6.8275588746462015E-2</v>
      </c>
      <c r="AJ227" s="7">
        <v>-5.2052033679513263E-2</v>
      </c>
      <c r="AK227" s="7">
        <v>-2.3007265808712693E-2</v>
      </c>
      <c r="AL227" s="7">
        <v>2.5118970115715639E-2</v>
      </c>
      <c r="AM227" s="7">
        <v>7.81446903783828E-2</v>
      </c>
      <c r="AN227" s="7">
        <v>-4.6188270316645505E-2</v>
      </c>
      <c r="AO227" s="7">
        <v>8.0216557034756986E-3</v>
      </c>
      <c r="AP227" s="7">
        <v>-7.8903624198585751E-2</v>
      </c>
      <c r="AQ227" s="7">
        <v>2.1138581105321647E-2</v>
      </c>
      <c r="AR227" s="7">
        <v>7.1810918343532829E-2</v>
      </c>
      <c r="AS227" s="7">
        <v>1.9756058209156619E-2</v>
      </c>
      <c r="AT227" s="7">
        <v>-2.7026846764795484E-2</v>
      </c>
      <c r="AU227" s="7">
        <v>-1.3347973690554502E-2</v>
      </c>
      <c r="AV227" s="7">
        <v>1.2911759513360448E-2</v>
      </c>
      <c r="AW227" s="7">
        <v>5.2695733755826898E-4</v>
      </c>
      <c r="AX227" s="7">
        <v>6.0912905355496337E-2</v>
      </c>
      <c r="AY227" s="7">
        <v>5.3612889787461614E-2</v>
      </c>
      <c r="AZ227" s="7">
        <v>2.9598442524718122E-2</v>
      </c>
      <c r="BA227" s="7">
        <v>-1.9676588890445421E-2</v>
      </c>
      <c r="BB227" s="7">
        <v>-3.1222054785769435E-2</v>
      </c>
      <c r="BC227" s="7">
        <v>-4.2056908823736014E-2</v>
      </c>
      <c r="BD227" s="7">
        <v>-3.3615415559336545E-2</v>
      </c>
      <c r="BE227" s="7">
        <v>-2.9910450648469852E-2</v>
      </c>
      <c r="BF227" s="7">
        <v>-6.4856995122693481E-2</v>
      </c>
      <c r="BG227" s="7">
        <v>-0.10731984755694866</v>
      </c>
      <c r="BH227" s="7">
        <v>2.6244631226174527E-3</v>
      </c>
      <c r="BI227" s="7">
        <v>2.4705539290141316E-2</v>
      </c>
      <c r="BJ227" s="7">
        <v>7.9809022026881574E-2</v>
      </c>
      <c r="BK227" s="7">
        <v>-5.2898245739936831E-2</v>
      </c>
      <c r="BL227" s="7">
        <v>2.377897882978432E-2</v>
      </c>
      <c r="BM227" s="7">
        <v>6.6400956457061691E-2</v>
      </c>
      <c r="BN227" s="7">
        <v>2.5081791791296566E-2</v>
      </c>
      <c r="BO227" s="7">
        <v>2.4325406884588303E-2</v>
      </c>
      <c r="BP227" s="7">
        <v>8.3726151569746433E-3</v>
      </c>
      <c r="BQ227" s="7">
        <v>4.8146445987978948E-3</v>
      </c>
      <c r="BR227" s="7">
        <v>2.4810539980418974E-3</v>
      </c>
      <c r="BS227" s="7">
        <v>1.1078087227349169E-2</v>
      </c>
      <c r="BT227" s="7">
        <v>1.9013031960627997E-2</v>
      </c>
      <c r="BU227" s="7">
        <v>-4.6113130156416457E-3</v>
      </c>
      <c r="BV227" s="7">
        <v>5.6052416512090718E-2</v>
      </c>
      <c r="BW227" s="7">
        <v>5.719301017960534E-2</v>
      </c>
      <c r="BX227" s="7">
        <v>5.9318411986157303E-2</v>
      </c>
      <c r="BY227" s="7">
        <v>9.2937832705490289E-2</v>
      </c>
      <c r="BZ227" s="7">
        <v>9.2095940271858124E-3</v>
      </c>
      <c r="CA227" s="7">
        <v>-1.5722475181985648E-2</v>
      </c>
      <c r="CB227" s="7">
        <v>5.3800795030826708E-2</v>
      </c>
      <c r="CC227" s="7">
        <v>-6.8606259701494129E-2</v>
      </c>
      <c r="CD227" s="7">
        <v>-6.2493202494923036E-3</v>
      </c>
      <c r="CE227" s="7">
        <v>-1.8106209863629194E-2</v>
      </c>
      <c r="CF227" s="7">
        <v>-1.8060829715989532E-2</v>
      </c>
      <c r="CG227" s="7">
        <v>-2.7241862226231026E-2</v>
      </c>
      <c r="CH227" s="7">
        <v>9.8691878265514968E-2</v>
      </c>
      <c r="CI227" s="7">
        <v>3.1326424250425769E-2</v>
      </c>
      <c r="CJ227" s="7">
        <v>-2.105955380103551E-2</v>
      </c>
      <c r="CK227" s="7">
        <v>-5.0535924201551827E-2</v>
      </c>
      <c r="CL227" s="7">
        <v>-1.1299826182960535E-2</v>
      </c>
      <c r="CM227" s="7">
        <v>1.410122033120133E-2</v>
      </c>
      <c r="CN227" s="7">
        <v>-5.117890785187483E-2</v>
      </c>
      <c r="CO227" s="7">
        <v>5.8613153414614504E-2</v>
      </c>
      <c r="CP227" s="7">
        <v>1.6786359738023022E-2</v>
      </c>
      <c r="CQ227" s="7">
        <v>-1.9892537493444981E-2</v>
      </c>
      <c r="CR227" s="7">
        <v>1.9063274266943337E-2</v>
      </c>
      <c r="CS227" s="7">
        <v>6.2949511375324799E-2</v>
      </c>
      <c r="CT227" s="7">
        <v>1.122684963773936E-2</v>
      </c>
      <c r="CU227" s="7">
        <v>1.8658094377303498E-2</v>
      </c>
      <c r="CV227" s="7">
        <v>-1.9711802706308665E-2</v>
      </c>
      <c r="CW227" s="7">
        <v>2.7642283130250873E-2</v>
      </c>
      <c r="CX227" s="7">
        <v>4.2399082049075519E-2</v>
      </c>
      <c r="CY227" s="7">
        <v>7.7627238824777303E-2</v>
      </c>
      <c r="CZ227" s="7">
        <v>-6.3288531491719188E-2</v>
      </c>
      <c r="DA227" s="7">
        <v>-3.2048254071269242E-4</v>
      </c>
      <c r="DB227" s="7">
        <v>-4.2342155466042461E-2</v>
      </c>
      <c r="DC227" s="7">
        <v>-3.6961464757053183E-2</v>
      </c>
      <c r="DD227" s="7">
        <v>-8.4874158601462843E-2</v>
      </c>
      <c r="DE227" s="7">
        <v>4.8203419028129434E-2</v>
      </c>
      <c r="DF227" s="7">
        <v>5.6290784412994929E-4</v>
      </c>
      <c r="DG227" s="7">
        <v>-3.5094201666768647E-3</v>
      </c>
      <c r="DH227" s="7">
        <v>-3.2972235458157959E-2</v>
      </c>
      <c r="DI227" s="7">
        <v>1.0302597474935464E-2</v>
      </c>
      <c r="DJ227" s="7">
        <v>2.2239884601719679E-2</v>
      </c>
      <c r="DK227" s="7">
        <v>8.5582612155005334E-3</v>
      </c>
      <c r="DL227" s="7">
        <v>-1.8056114895455541E-2</v>
      </c>
      <c r="DM227" s="7">
        <v>4.8537680158903827E-2</v>
      </c>
      <c r="DN227" s="7">
        <v>-4.8104650704888638E-3</v>
      </c>
      <c r="DO227" s="7">
        <v>-4.6148390792962166E-2</v>
      </c>
      <c r="DP227" s="7">
        <v>-3.8817927634343511E-3</v>
      </c>
      <c r="DQ227" s="7">
        <v>-3.1258496419480072E-2</v>
      </c>
      <c r="DR227" s="7">
        <v>-1.2736225726269187E-2</v>
      </c>
      <c r="DS227" s="7">
        <v>2.1508498066384347E-2</v>
      </c>
      <c r="DT227" s="7">
        <v>-8.734767361613922E-3</v>
      </c>
      <c r="DU227" s="7">
        <v>-2.3191045584110545E-2</v>
      </c>
      <c r="DV227" s="7">
        <v>-9.3169003594201077E-3</v>
      </c>
      <c r="DW227" s="7">
        <v>-6.8011995863355698E-2</v>
      </c>
      <c r="DX227" s="7">
        <v>-3.7805223473813391E-3</v>
      </c>
      <c r="DY227" s="7">
        <v>-3.3003473436227075E-3</v>
      </c>
      <c r="DZ227" s="7">
        <v>2.5269844372803347E-2</v>
      </c>
      <c r="EA227" s="7">
        <v>-1.9152214736212051E-3</v>
      </c>
      <c r="EB227" s="7">
        <v>-3.554397360859439E-2</v>
      </c>
      <c r="EC227" s="7">
        <v>2.7124340449506418E-2</v>
      </c>
      <c r="ED227" s="7">
        <v>3.1165776563272813E-2</v>
      </c>
      <c r="EE227" s="7">
        <v>6.2318118325481196E-2</v>
      </c>
      <c r="EF227" s="7">
        <v>8.936036210786551E-3</v>
      </c>
      <c r="EG227" s="7">
        <v>5.8136170737259095E-2</v>
      </c>
      <c r="EH227" s="7">
        <v>5.797085734228604E-2</v>
      </c>
      <c r="EI227" s="7">
        <v>-6.3924835812952371E-2</v>
      </c>
      <c r="EJ227" s="7">
        <v>2.4557562683173457E-2</v>
      </c>
      <c r="EK227" s="7">
        <v>4.0837395972618838E-2</v>
      </c>
      <c r="EL227" s="7">
        <v>4.7715236359974367E-3</v>
      </c>
      <c r="EM227" s="7">
        <v>4.0204333090502774E-2</v>
      </c>
      <c r="EN227" s="7">
        <v>7.4968863554997368E-3</v>
      </c>
      <c r="EO227" s="7">
        <v>1.6125057045416908E-2</v>
      </c>
      <c r="EP227" s="7">
        <v>8.0988120062090455E-2</v>
      </c>
      <c r="EQ227" s="7">
        <v>2.2478228602255696E-2</v>
      </c>
      <c r="ER227" s="7">
        <v>-1.5903455532691443E-2</v>
      </c>
      <c r="ES227" s="7">
        <v>5.1575986799318341E-3</v>
      </c>
      <c r="ET227" s="7">
        <v>1.9907620044238867E-2</v>
      </c>
      <c r="EU227" s="7">
        <v>3.7542227546498178E-2</v>
      </c>
      <c r="EV227" s="7">
        <v>3.3331598133360965E-2</v>
      </c>
      <c r="EW227" s="7">
        <v>-8.0027715994231405E-2</v>
      </c>
      <c r="EX227" s="7">
        <v>-1.5219659217121081E-2</v>
      </c>
      <c r="EY227" s="7">
        <v>5.4075531552359467E-2</v>
      </c>
      <c r="EZ227" s="7">
        <v>4.1382547096861531E-2</v>
      </c>
      <c r="FA227" s="7">
        <v>2.4387190678669141E-2</v>
      </c>
      <c r="FB227" s="7">
        <v>-7.7487314047291886E-3</v>
      </c>
      <c r="FC227" s="7">
        <v>4.5129748941678559E-2</v>
      </c>
      <c r="FD227" s="7">
        <v>-3.636641511549242E-2</v>
      </c>
      <c r="FE227" s="7">
        <v>-3.329038761877455E-2</v>
      </c>
      <c r="FF227" s="7">
        <v>1.7432732165604831E-2</v>
      </c>
      <c r="FG227" s="7">
        <v>9.4621416537836192E-2</v>
      </c>
      <c r="FH227" s="7">
        <v>1.7972431778605098E-2</v>
      </c>
      <c r="FI227" s="7">
        <v>-1.4093210011208432E-2</v>
      </c>
      <c r="FJ227" s="7">
        <v>2.7739133402053268E-2</v>
      </c>
      <c r="FK227" s="7">
        <v>-2.5417324905004354E-2</v>
      </c>
      <c r="FL227" s="7">
        <v>8.9090242181438951E-3</v>
      </c>
      <c r="FM227" s="7">
        <v>2.8629252228699626E-2</v>
      </c>
      <c r="FN227" s="7">
        <v>0.13393437595367433</v>
      </c>
      <c r="FO227" s="7">
        <v>5.1237602492608135E-2</v>
      </c>
      <c r="FP227" s="7">
        <v>1.4071752702863887E-2</v>
      </c>
      <c r="FQ227" s="7">
        <v>1.5163233656482771E-2</v>
      </c>
      <c r="FR227" s="7">
        <v>6.8619571902556343E-3</v>
      </c>
      <c r="FS227" s="7">
        <v>-7.2728780905902388E-2</v>
      </c>
      <c r="FT227" s="7">
        <v>-2.8070246371510441E-2</v>
      </c>
      <c r="FU227" s="7">
        <v>-4.1076619054377081E-2</v>
      </c>
      <c r="FV227" s="7">
        <v>2.0926757970289329E-2</v>
      </c>
      <c r="FW227" s="7">
        <v>2.9640777684096248E-2</v>
      </c>
      <c r="FX227" s="7">
        <v>-9.549193444401026E-2</v>
      </c>
      <c r="FY227" s="7">
        <v>2.0634095308184625E-2</v>
      </c>
      <c r="FZ227" s="7">
        <v>2.9176169118611136E-3</v>
      </c>
      <c r="GA227" s="7">
        <v>6.919478229973465E-2</v>
      </c>
      <c r="GB227" s="7">
        <v>4.5661737858597194E-2</v>
      </c>
      <c r="GC227" s="7">
        <v>-8.4603056420758369E-2</v>
      </c>
      <c r="GD227" s="7">
        <v>-3.0311308619286867E-2</v>
      </c>
      <c r="GE227" s="7">
        <v>-2.9215800423128532E-2</v>
      </c>
      <c r="GF227" s="7">
        <v>-4.6507502956967803E-2</v>
      </c>
      <c r="GG227" s="7">
        <v>1.0160317942779511E-2</v>
      </c>
      <c r="GH227" s="7">
        <v>1.9744074706966059E-2</v>
      </c>
      <c r="GI227" s="7">
        <v>-2.037416197825229E-4</v>
      </c>
      <c r="GJ227" s="7">
        <v>9.5015889855846761E-2</v>
      </c>
      <c r="GK227" s="7">
        <v>-1.4906911747064448E-3</v>
      </c>
      <c r="GL227" s="7">
        <v>2.6890220142365435E-2</v>
      </c>
      <c r="GM227" s="7">
        <v>0.13348175318241121</v>
      </c>
      <c r="GN227" s="7">
        <v>5.8243924031546344E-2</v>
      </c>
      <c r="GO227" s="7">
        <v>-2.6830150345643053E-2</v>
      </c>
      <c r="GP227" s="7">
        <v>2.5149419998330997E-2</v>
      </c>
      <c r="GQ227" s="7">
        <v>-1.7771457605715843E-2</v>
      </c>
      <c r="GR227" s="7">
        <v>-3.8995418690331282E-2</v>
      </c>
      <c r="GS227" s="7">
        <v>-1.5725765733816663E-2</v>
      </c>
      <c r="GT227" s="7">
        <v>-2.3532086561433977E-3</v>
      </c>
      <c r="GU227" s="7">
        <v>3.7665205782093106E-2</v>
      </c>
      <c r="GV227" s="7">
        <v>2.0771414456237109E-2</v>
      </c>
      <c r="GW227" s="7">
        <v>3.8042489650240166E-2</v>
      </c>
      <c r="GX227" s="7">
        <v>-3.6473382606357338E-2</v>
      </c>
      <c r="GY227" s="7">
        <v>-2.9390543459169569E-2</v>
      </c>
      <c r="GZ227" s="7">
        <v>-4.0292681915173309E-2</v>
      </c>
      <c r="HA227" s="7">
        <v>2.3177051116246724E-3</v>
      </c>
      <c r="HB227" s="7">
        <v>-1.1132008039578797E-2</v>
      </c>
      <c r="HC227" s="7">
        <v>-9.8220737345516701E-3</v>
      </c>
      <c r="HD227" s="7">
        <v>-1.2217349903960714E-2</v>
      </c>
      <c r="HE227" s="7">
        <v>-2.4937788366526367E-2</v>
      </c>
      <c r="HF227" s="7">
        <v>3.1638682885374872E-2</v>
      </c>
      <c r="HG227" s="7">
        <v>2.268975706100464E-2</v>
      </c>
      <c r="HH227" s="7">
        <v>-4.5614142691204326E-2</v>
      </c>
      <c r="HI227" s="7">
        <v>-6.6294035423314209E-3</v>
      </c>
      <c r="HJ227" s="7">
        <v>-3.5888057282147931E-2</v>
      </c>
      <c r="HK227" s="7">
        <v>-5.548314609769732E-2</v>
      </c>
      <c r="HL227" s="7">
        <v>3.6597591315396128E-3</v>
      </c>
      <c r="HM227" s="7">
        <v>2.270704473629594E-2</v>
      </c>
      <c r="HN227" s="7">
        <v>2.0736544429371135E-2</v>
      </c>
      <c r="HO227" s="7">
        <v>1.9246022675349379E-2</v>
      </c>
      <c r="HP227" s="7">
        <v>-2.9020626498106869E-2</v>
      </c>
      <c r="HQ227" s="7">
        <v>-4.8905679068528126E-3</v>
      </c>
      <c r="HR227" s="7">
        <v>-3.7158897866914051E-2</v>
      </c>
      <c r="HS227" s="7">
        <v>5.8420336899859836E-2</v>
      </c>
      <c r="HT227" s="7">
        <v>4.4126277971360837E-2</v>
      </c>
      <c r="HU227" s="7">
        <v>-3.8070135160535576E-2</v>
      </c>
      <c r="HV227" s="7">
        <v>-1.4309404177777471E-2</v>
      </c>
      <c r="HW227" s="7">
        <v>-0.10318652155548334</v>
      </c>
      <c r="HX227" s="7">
        <v>-3.4256336475675928E-2</v>
      </c>
      <c r="HY227" s="7">
        <v>9.5311351942643521E-2</v>
      </c>
      <c r="HZ227" s="7">
        <v>-3.1226278479164468E-2</v>
      </c>
      <c r="IA227" s="7">
        <v>2.8755668354267256E-2</v>
      </c>
      <c r="IB227" s="7">
        <v>-1.1359056115918795E-2</v>
      </c>
      <c r="IC227" s="7">
        <v>-3.2630214518588038E-2</v>
      </c>
      <c r="ID227" s="7">
        <v>-4.6374505727738144E-2</v>
      </c>
      <c r="IE227" s="7">
        <v>-5.5299268096871676E-2</v>
      </c>
      <c r="IF227" s="7">
        <v>2.9171257847221562E-3</v>
      </c>
      <c r="IG227" s="7">
        <v>5.1755446947924798E-2</v>
      </c>
      <c r="IH227" s="7">
        <v>-5.3766558521613481E-2</v>
      </c>
      <c r="II227" s="7">
        <v>-3.6007204726058992E-2</v>
      </c>
      <c r="IJ227" s="7">
        <v>5.0676145947352057E-2</v>
      </c>
      <c r="IK227" s="7">
        <v>-4.0262823677156131E-3</v>
      </c>
      <c r="IL227" s="7">
        <v>6.5357505445601417E-3</v>
      </c>
      <c r="IM227" s="7">
        <v>-3.1154870885191492E-3</v>
      </c>
      <c r="IN227" s="7">
        <v>1.0790826963772997E-2</v>
      </c>
      <c r="IO227" s="7">
        <v>-3.172938912031241E-2</v>
      </c>
      <c r="IP227" s="7">
        <v>-5.0425717563601221E-3</v>
      </c>
      <c r="IQ227" s="7">
        <v>4.4615241858875377E-3</v>
      </c>
      <c r="IR227" s="7">
        <v>3.6268734875181688E-2</v>
      </c>
      <c r="IS227" s="7">
        <v>2.8593989300122486E-2</v>
      </c>
      <c r="IT227" s="7">
        <v>-3.6345198423089461E-2</v>
      </c>
      <c r="IU227" s="7">
        <v>-3.7525278712576257E-2</v>
      </c>
      <c r="IV227" s="7">
        <v>3.4207766657229511E-3</v>
      </c>
      <c r="IW227" s="7">
        <v>2.6996303604380229E-2</v>
      </c>
      <c r="IX227" s="7">
        <v>4.8739729863870894E-2</v>
      </c>
      <c r="IY227" s="7">
        <v>-3.1279025533888491E-2</v>
      </c>
      <c r="IZ227" s="7">
        <v>-3.1629100958537312E-2</v>
      </c>
      <c r="JA227" s="7">
        <v>3.8770585633744484E-2</v>
      </c>
      <c r="JB227" s="7">
        <v>-2.8194157748669388E-2</v>
      </c>
      <c r="JC227" s="7">
        <v>-7.0403787322109576E-3</v>
      </c>
      <c r="JD227" s="7">
        <v>2.4141872672759929E-2</v>
      </c>
      <c r="JE227" s="7">
        <v>-3.7666133976029234E-2</v>
      </c>
      <c r="JF227" s="7">
        <v>2.8904528990085238E-2</v>
      </c>
      <c r="JG227" s="7">
        <v>3.2112129447329787E-2</v>
      </c>
      <c r="JH227" s="7">
        <v>-6.1490220359712841E-2</v>
      </c>
      <c r="JI227" s="7">
        <v>3.0476184947462754E-2</v>
      </c>
      <c r="JJ227" s="7">
        <v>3.4163371055899186E-2</v>
      </c>
      <c r="JK227" s="7">
        <v>6.2929964515194295E-2</v>
      </c>
      <c r="JL227" s="7">
        <v>-2.6667636375362055E-2</v>
      </c>
      <c r="JM227" s="7">
        <v>-3.2131916923401879E-2</v>
      </c>
      <c r="JN227" s="7">
        <v>7.2882754211593417E-2</v>
      </c>
      <c r="JO227" s="7">
        <v>9.2625868746824561E-2</v>
      </c>
      <c r="JP227" s="7">
        <v>3.1650568162137641E-2</v>
      </c>
      <c r="JQ227" s="7">
        <v>-2.7145846870564858E-2</v>
      </c>
      <c r="JR227" s="7">
        <v>4.9617570512043317E-2</v>
      </c>
      <c r="JS227" s="7">
        <v>-3.6421716031339021E-2</v>
      </c>
      <c r="JT227" s="7">
        <v>-9.534891822114587E-2</v>
      </c>
      <c r="JU227" s="7">
        <v>7.5648389356490223E-2</v>
      </c>
      <c r="JV227" s="7">
        <v>2.3029911717446522E-2</v>
      </c>
      <c r="JW227" s="7">
        <v>1.2512718712957576E-2</v>
      </c>
      <c r="JX227" s="7">
        <v>-9.6139436464011671E-2</v>
      </c>
      <c r="JY227" s="7">
        <v>3.9592241337220183E-2</v>
      </c>
      <c r="JZ227" s="7">
        <v>-3.4563683839235457E-2</v>
      </c>
      <c r="KA227" s="7">
        <v>9.3723636127822099E-2</v>
      </c>
      <c r="KB227" s="7">
        <v>-2.4524455766379835E-2</v>
      </c>
      <c r="KC227" s="7">
        <v>1.1103183824149892E-2</v>
      </c>
      <c r="KD227" s="7">
        <v>6.043395587755367E-3</v>
      </c>
      <c r="KE227" s="7">
        <v>-0.1034474082916975</v>
      </c>
      <c r="KF227" s="7">
        <v>2.2932864994788544E-2</v>
      </c>
      <c r="KG227" s="7">
        <v>2.2614219415001565E-3</v>
      </c>
      <c r="KH227" s="7">
        <v>2.4784217857802288E-2</v>
      </c>
      <c r="KI227" s="7">
        <v>-3.0183615563157948E-2</v>
      </c>
      <c r="KJ227" s="7">
        <v>4.5678043279610579E-2</v>
      </c>
      <c r="KK227" s="7">
        <v>3.2595496777491642E-2</v>
      </c>
      <c r="KL227" s="7">
        <v>-5.5007442642934631E-3</v>
      </c>
      <c r="KM227" s="7">
        <v>-2.019251794992015E-2</v>
      </c>
      <c r="KN227" s="7">
        <v>1.9492615319788452E-3</v>
      </c>
      <c r="KO227" s="7">
        <v>1.179071270597633E-2</v>
      </c>
      <c r="KP227" s="7">
        <v>2.7814275854313748E-2</v>
      </c>
      <c r="KQ227" s="7">
        <v>2.1668605513684453E-2</v>
      </c>
      <c r="KR227" s="7">
        <v>5.5633092160848906E-2</v>
      </c>
      <c r="KS227" s="7">
        <v>-9.5241068993462269E-3</v>
      </c>
      <c r="KT227" s="7">
        <v>-3.2976557376980783E-2</v>
      </c>
      <c r="KU227" s="7">
        <v>-5.0501152400113644E-2</v>
      </c>
      <c r="KV227" s="7">
        <v>1.1952882887260057E-2</v>
      </c>
      <c r="KW227" s="7">
        <v>3.0656035705748947E-2</v>
      </c>
      <c r="KX227" s="7">
        <v>5.1912411181535577E-2</v>
      </c>
      <c r="KY227" s="7">
        <v>-7.8019204738782729E-3</v>
      </c>
      <c r="KZ227" s="7">
        <v>-7.2471037383377554E-2</v>
      </c>
      <c r="LA227" s="7">
        <v>4.994839146081358E-3</v>
      </c>
      <c r="LB227" s="7">
        <v>-5.3880305859027441E-3</v>
      </c>
      <c r="LC227" s="7">
        <v>-7.7454602687805893E-2</v>
      </c>
      <c r="LD227" s="7">
        <v>1.1138250301871449E-2</v>
      </c>
      <c r="LE227" s="7">
        <v>6.434421422453597E-2</v>
      </c>
      <c r="LF227" s="7">
        <v>3.2852356271166352E-2</v>
      </c>
      <c r="LG227" s="7">
        <v>5.5937099859863525E-2</v>
      </c>
      <c r="LH227" s="7">
        <v>-1.3212523117661482E-3</v>
      </c>
      <c r="LI227" s="7">
        <v>1.8191619528690349E-3</v>
      </c>
      <c r="LJ227" s="7">
        <v>7.261096216086298E-3</v>
      </c>
      <c r="LK227" s="7">
        <v>9.4693317550979553E-2</v>
      </c>
      <c r="LL227" s="7">
        <v>-7.2049453847296538E-2</v>
      </c>
      <c r="LM227" s="7">
        <v>1.0273080733884126E-2</v>
      </c>
      <c r="LN227" s="7">
        <v>-5.5511631471756848E-2</v>
      </c>
      <c r="LO227" s="7">
        <v>7.0874240664113311E-2</v>
      </c>
      <c r="LP227" s="7">
        <v>-1.1599855752149599E-2</v>
      </c>
      <c r="LQ227" s="7">
        <v>-4.0536673877807336E-2</v>
      </c>
      <c r="LR227" s="7">
        <v>4.8240941141545778E-2</v>
      </c>
      <c r="LS227" s="7">
        <v>-3.7365465941559525E-2</v>
      </c>
      <c r="LT227" s="7">
        <v>-9.1501624665409328E-2</v>
      </c>
      <c r="LU227" s="7">
        <v>2.1058183592674324E-2</v>
      </c>
      <c r="LV227" s="7">
        <v>-5.2568601204268636E-2</v>
      </c>
      <c r="LW227" s="7">
        <v>-3.0110928746592255E-2</v>
      </c>
      <c r="LX227" s="7">
        <v>1.5581968655157834E-2</v>
      </c>
      <c r="LY227" s="7">
        <v>-1.0544619981385769E-2</v>
      </c>
      <c r="LZ227" s="7">
        <v>6.4228504670597611E-2</v>
      </c>
      <c r="MA227" s="7">
        <v>-2.5603314752527515E-2</v>
      </c>
      <c r="MB227" s="7">
        <v>4.9940044591482734E-2</v>
      </c>
      <c r="MC227" s="7">
        <v>7.9838686106074599E-2</v>
      </c>
      <c r="MD227" s="7">
        <v>-2.8847651519766079E-2</v>
      </c>
      <c r="ME227" s="7">
        <v>-1.3939978343853729E-2</v>
      </c>
      <c r="MF227" s="7">
        <v>3.9048219805397091E-2</v>
      </c>
      <c r="MG227" s="7">
        <v>-4.3892349167447539E-2</v>
      </c>
      <c r="MH227" s="7">
        <v>-6.4937147071771326E-2</v>
      </c>
      <c r="MI227" s="7">
        <v>6.6069249187409876E-2</v>
      </c>
      <c r="MJ227" s="7">
        <v>-1.3638821474276489E-3</v>
      </c>
      <c r="MK227" s="7">
        <v>8.3283844760432837E-2</v>
      </c>
      <c r="ML227" s="7">
        <v>4.5693759348057215E-2</v>
      </c>
      <c r="MM227" s="7">
        <v>-8.6234288392122837E-3</v>
      </c>
      <c r="MN227" s="7">
        <v>-4.9733719424810271E-3</v>
      </c>
      <c r="MO227" s="7">
        <v>4.2873314414452766E-2</v>
      </c>
      <c r="MP227" s="7">
        <v>9.859699021023698E-3</v>
      </c>
      <c r="MQ227" s="7">
        <v>-6.324609810691327E-2</v>
      </c>
      <c r="MR227" s="7">
        <v>-3.3007007259596141E-2</v>
      </c>
      <c r="MS227" s="7">
        <v>-7.5958040069974961E-2</v>
      </c>
      <c r="MT227" s="7">
        <v>3.7887195248901842E-2</v>
      </c>
      <c r="MU227" s="7">
        <v>1.4434496915666382E-3</v>
      </c>
      <c r="MV227" s="7">
        <v>2.6088013073592448E-2</v>
      </c>
      <c r="MW227" s="7">
        <v>-1.5275647710962223E-2</v>
      </c>
      <c r="MX227" s="7">
        <v>-1.9339626560406761E-2</v>
      </c>
      <c r="MY227" s="7">
        <v>-4.3964940050616871E-3</v>
      </c>
      <c r="MZ227" s="7">
        <v>-0.11009844845831394</v>
      </c>
      <c r="NA227" s="7">
        <v>2.4312490240833724E-2</v>
      </c>
      <c r="NB227" s="7">
        <v>2.4462627807212995E-2</v>
      </c>
      <c r="NC227" s="7">
        <v>-3.1723593820072712E-2</v>
      </c>
      <c r="ND227" s="7">
        <v>0.10881538375541569</v>
      </c>
      <c r="NE227" s="7">
        <v>-3.3009069993579762E-2</v>
      </c>
      <c r="NF227" s="7">
        <v>4.7311630369210621E-2</v>
      </c>
      <c r="NG227" s="7">
        <v>-8.4260448420653122E-3</v>
      </c>
      <c r="NH227" s="7">
        <v>-5.8940484705101701E-2</v>
      </c>
      <c r="NI227" s="7">
        <v>5.0283538912469526E-2</v>
      </c>
      <c r="NJ227" s="7">
        <v>7.3426233211532233E-3</v>
      </c>
      <c r="NK227" s="7">
        <v>2.2421405192278327E-2</v>
      </c>
      <c r="NL227" s="7">
        <v>-9.1744437922909858E-2</v>
      </c>
      <c r="NM227" s="7">
        <v>5.5898988393880432E-2</v>
      </c>
      <c r="NN227" s="7">
        <v>-1.7246442694170402E-2</v>
      </c>
      <c r="NO227" s="7">
        <v>-1.085874489946291E-2</v>
      </c>
      <c r="NP227" s="7">
        <v>-3.5987854316784071E-2</v>
      </c>
      <c r="NQ227" s="7">
        <v>2.5038425264926629E-2</v>
      </c>
      <c r="NR227" s="7">
        <v>4.1535383570473639E-3</v>
      </c>
      <c r="NS227" s="7">
        <v>-6.3992218456417324E-2</v>
      </c>
      <c r="NT227" s="7">
        <v>8.6194853538461028E-2</v>
      </c>
      <c r="NU227" s="7">
        <v>-5.18994895901531E-2</v>
      </c>
      <c r="NV227" s="7">
        <v>7.9387043297057969E-3</v>
      </c>
      <c r="NW227" s="7">
        <v>-3.7885864257998766E-2</v>
      </c>
      <c r="NX227" s="7">
        <v>5.4256855692062532E-2</v>
      </c>
      <c r="NY227" s="7">
        <v>-6.5736606120597582E-3</v>
      </c>
      <c r="NZ227" s="7">
        <v>-5.9719316414091747E-3</v>
      </c>
      <c r="OA227" s="7">
        <v>-1.0721916878549384E-2</v>
      </c>
      <c r="OB227" s="7">
        <v>2.1748708350048402E-2</v>
      </c>
      <c r="OC227" s="7">
        <v>2.0227982276980767E-2</v>
      </c>
      <c r="OD227" s="7">
        <v>-1.2922804926359097E-2</v>
      </c>
      <c r="OE227" s="7">
        <v>2.0797198631032372E-2</v>
      </c>
      <c r="OF227" s="7">
        <v>1.4976998245390132E-2</v>
      </c>
      <c r="OG227" s="7">
        <v>-5.6121022025775166E-2</v>
      </c>
      <c r="OH227" s="7">
        <v>-1.7163442207686605E-2</v>
      </c>
      <c r="OI227" s="7">
        <v>-1.2955022866674701E-2</v>
      </c>
      <c r="OJ227" s="7">
        <v>-3.9783775973785671E-2</v>
      </c>
      <c r="OK227" s="7">
        <v>6.1545575335901236E-2</v>
      </c>
      <c r="OL227" s="7">
        <v>3.9591406421083955E-2</v>
      </c>
      <c r="OM227" s="7">
        <v>-5.694768722606823E-2</v>
      </c>
      <c r="ON227" s="7">
        <v>-5.5919463447947057E-2</v>
      </c>
      <c r="OO227" s="7">
        <v>-9.7087901194766166E-2</v>
      </c>
      <c r="OP227" s="7">
        <v>1.4505417966563254E-2</v>
      </c>
      <c r="OQ227" s="7">
        <v>9.7181564087793229E-2</v>
      </c>
      <c r="OR227" s="7">
        <v>5.8950655984506016E-2</v>
      </c>
      <c r="OS227" s="7">
        <v>-1.9641817089007238E-2</v>
      </c>
      <c r="OT227" s="7">
        <v>2.2376319720922039E-2</v>
      </c>
      <c r="OU227" s="7">
        <v>-1.292867455165839E-4</v>
      </c>
      <c r="OV227" s="7">
        <v>-8.1907949425047265E-3</v>
      </c>
      <c r="OW227" s="7">
        <v>-1.552528763569426E-2</v>
      </c>
      <c r="OX227" s="7">
        <v>4.3149718476226551E-3</v>
      </c>
      <c r="OY227" s="7">
        <v>-6.3639392719790341E-2</v>
      </c>
      <c r="OZ227" s="7">
        <v>-3.8774804379511627E-2</v>
      </c>
      <c r="PA227" s="7">
        <v>2.7921390683320352E-2</v>
      </c>
      <c r="PB227" s="7">
        <v>2.6753930069273331E-3</v>
      </c>
      <c r="PC227" s="7">
        <v>9.7896151782944796E-3</v>
      </c>
      <c r="PD227" s="7">
        <v>-3.0999574191821741E-2</v>
      </c>
      <c r="PE227" s="7">
        <v>4.1650284400675388E-4</v>
      </c>
      <c r="PF227" s="7">
        <v>7.8164728365652261E-2</v>
      </c>
      <c r="PG227" s="7">
        <v>6.562841346748173E-2</v>
      </c>
      <c r="PH227" s="7">
        <v>-2.8806298614665868E-2</v>
      </c>
      <c r="PI227" s="7">
        <v>5.0952945202868437E-2</v>
      </c>
      <c r="PJ227" s="7">
        <v>-2.9464900108007716E-2</v>
      </c>
      <c r="PK227" s="7">
        <v>-5.6277789808530362E-2</v>
      </c>
      <c r="PL227" s="7">
        <v>-0.13570306717157365</v>
      </c>
      <c r="PM227" s="7">
        <v>6.1693797506438573E-2</v>
      </c>
      <c r="PN227" s="7">
        <v>-3.1871226638043301E-2</v>
      </c>
      <c r="PO227" s="7">
        <v>3.5720194973680189E-2</v>
      </c>
      <c r="PP227" s="7">
        <v>8.202194039756432E-3</v>
      </c>
      <c r="PQ227" s="7">
        <v>-7.0005972047522666E-2</v>
      </c>
      <c r="PR227" s="7">
        <v>-5.0719311075238513E-2</v>
      </c>
      <c r="PS227" s="7">
        <v>3.1431771021732127E-2</v>
      </c>
      <c r="PT227" s="7">
        <v>-2.4018251024256462E-2</v>
      </c>
      <c r="PU227" s="7">
        <v>4.1733211874077102E-2</v>
      </c>
      <c r="PV227" s="7">
        <v>-1.1559730664896781E-2</v>
      </c>
      <c r="PW227" s="7">
        <v>4.4270571124786516E-2</v>
      </c>
      <c r="PX227" s="7">
        <v>2.5967637811833994E-2</v>
      </c>
      <c r="PY227" s="7">
        <v>-1.3376753740897404E-2</v>
      </c>
      <c r="PZ227" s="7">
        <v>1.4323700925149023E-2</v>
      </c>
      <c r="QA227" s="7">
        <v>-3.3996039092028515E-2</v>
      </c>
      <c r="QB227" s="7">
        <v>1.1513225872465409E-2</v>
      </c>
      <c r="QC227" s="7">
        <v>5.0555525122024124E-2</v>
      </c>
      <c r="QD227" s="7">
        <v>-5.00165081393905E-2</v>
      </c>
      <c r="QE227" s="7">
        <v>1.8619884685892613E-2</v>
      </c>
      <c r="QF227" s="7">
        <v>1.1798521627485752E-2</v>
      </c>
      <c r="QG227" s="7">
        <v>6.0512636737246071E-2</v>
      </c>
      <c r="QH227" s="7">
        <v>-8.6652431746199729E-2</v>
      </c>
      <c r="QI227" s="7">
        <v>1.5126104444777593E-2</v>
      </c>
      <c r="QJ227" s="7">
        <v>4.8726960558258002E-2</v>
      </c>
      <c r="QK227" s="7">
        <v>7.1065583797451107E-2</v>
      </c>
      <c r="QL227" s="7">
        <v>-1.3358680262183772E-2</v>
      </c>
      <c r="QM227" s="7">
        <v>-5.7042572989314796E-2</v>
      </c>
      <c r="QN227" s="7">
        <v>-3.0577204852318393E-2</v>
      </c>
      <c r="QO227" s="7">
        <v>8.6675175880361346E-2</v>
      </c>
      <c r="QP227" s="7">
        <v>7.8874505306873469E-2</v>
      </c>
      <c r="QQ227" s="7">
        <v>-4.527438093647361E-2</v>
      </c>
      <c r="QR227" s="7">
        <v>4.4193363646510987E-3</v>
      </c>
      <c r="QS227" s="7">
        <v>-2.7575926906149836E-2</v>
      </c>
      <c r="QT227" s="7">
        <v>-7.2998411997221421E-3</v>
      </c>
      <c r="QU227" s="7">
        <v>1.3014552423544228E-2</v>
      </c>
      <c r="QV227" s="7">
        <v>-2.1844473194517197E-2</v>
      </c>
      <c r="QW227" s="7">
        <v>-1.3524484784295784E-2</v>
      </c>
      <c r="QX227" s="7">
        <v>-4.4387012421805414E-2</v>
      </c>
      <c r="QY227" s="7">
        <v>-3.5553010347951206E-2</v>
      </c>
      <c r="QZ227" s="7">
        <v>4.6279674024833371E-2</v>
      </c>
      <c r="RA227" s="7">
        <v>-4.1324441808694976E-2</v>
      </c>
      <c r="RB227" s="7">
        <v>-4.9718492191471161E-2</v>
      </c>
      <c r="RC227" s="7">
        <v>7.2278274928964673E-2</v>
      </c>
      <c r="RD227" s="7">
        <v>-4.2903808462154122E-2</v>
      </c>
      <c r="RE227" s="7">
        <v>-1.3305147404037418E-2</v>
      </c>
      <c r="RF227" s="7">
        <v>6.5813271430553866E-3</v>
      </c>
      <c r="RG227" s="7">
        <v>5.0835858200909568E-3</v>
      </c>
      <c r="RH227" s="7">
        <v>-3.9067516154330226E-2</v>
      </c>
      <c r="RI227" s="7">
        <v>0.11492264795377852</v>
      </c>
      <c r="RJ227" s="7">
        <v>3.2912372007546944E-2</v>
      </c>
      <c r="RK227" s="7">
        <v>2.6518829799885863E-2</v>
      </c>
      <c r="RL227" s="7">
        <v>7.5113650127593426E-2</v>
      </c>
      <c r="RM227" s="7">
        <v>3.6697095965780316E-2</v>
      </c>
      <c r="RN227" s="7">
        <v>1.0607047188375145E-2</v>
      </c>
      <c r="RO227" s="7">
        <v>3.7731164156855082E-2</v>
      </c>
      <c r="RP227" s="7">
        <v>1.8857983122859152E-2</v>
      </c>
      <c r="RQ227" s="7">
        <v>-2.9141443774290385E-2</v>
      </c>
      <c r="RR227" s="7">
        <v>-2.7941914850100877E-2</v>
      </c>
      <c r="RS227" s="7">
        <v>-1.150634743692354E-3</v>
      </c>
      <c r="RT227" s="7">
        <v>5.5141546907834656E-4</v>
      </c>
      <c r="RU227" s="7">
        <v>2.2935762644908392E-2</v>
      </c>
      <c r="RV227" s="7">
        <v>5.7781675168359657E-2</v>
      </c>
      <c r="RW227" s="7">
        <v>-1.6327347366325559E-2</v>
      </c>
      <c r="RX227" s="7">
        <v>1.8706715964060278E-2</v>
      </c>
      <c r="RY227" s="7">
        <v>1.2144569809595123E-2</v>
      </c>
      <c r="RZ227" s="7">
        <v>-1.9235605832375588E-2</v>
      </c>
      <c r="SA227" s="7">
        <v>3.8651536415261215E-2</v>
      </c>
      <c r="SB227" s="7">
        <v>-6.6030985435657205E-2</v>
      </c>
      <c r="SC227" s="7">
        <v>2.8347050574654715E-2</v>
      </c>
      <c r="SD227" s="7">
        <v>-2.8668979466613384E-2</v>
      </c>
      <c r="SE227" s="7">
        <v>6.908300176290795E-2</v>
      </c>
      <c r="SF227" s="7">
        <v>1.8636042768764311E-2</v>
      </c>
      <c r="SG227" s="7">
        <v>8.2571513958089052E-2</v>
      </c>
    </row>
    <row r="228" spans="2:501" x14ac:dyDescent="0.2">
      <c r="B228" s="7">
        <v>-7.9886664279922845E-2</v>
      </c>
      <c r="C228" s="7">
        <v>-3.5298606489971282E-2</v>
      </c>
      <c r="D228" s="7">
        <v>-5.3635918702650817E-2</v>
      </c>
      <c r="E228" s="7">
        <v>2.5656361431162806E-2</v>
      </c>
      <c r="F228" s="7">
        <v>-1.7282442313455978E-2</v>
      </c>
      <c r="G228" s="7">
        <v>1.5518367690662853E-2</v>
      </c>
      <c r="H228" s="7">
        <v>2.357236164242495E-2</v>
      </c>
      <c r="I228" s="7">
        <v>-4.9955804825015368E-2</v>
      </c>
      <c r="J228" s="7">
        <v>9.4833482944406567E-3</v>
      </c>
      <c r="K228" s="7">
        <v>3.4075459298025815E-2</v>
      </c>
      <c r="L228" s="7">
        <v>2.5561328329774553E-2</v>
      </c>
      <c r="M228" s="7">
        <v>4.5417647670535376E-2</v>
      </c>
      <c r="N228" s="7">
        <v>2.972868714993819E-3</v>
      </c>
      <c r="O228" s="7">
        <v>2.8544088490772986E-3</v>
      </c>
      <c r="P228" s="7">
        <v>-3.5540241042338314E-2</v>
      </c>
      <c r="Q228" s="7">
        <v>-7.6412234448082747E-2</v>
      </c>
      <c r="R228" s="7">
        <v>4.7329900298779835E-2</v>
      </c>
      <c r="S228" s="7">
        <v>-2.827214873833582E-2</v>
      </c>
      <c r="T228" s="7">
        <v>3.2097886760300023E-2</v>
      </c>
      <c r="U228" s="7">
        <v>-3.1443749576294797E-2</v>
      </c>
      <c r="V228" s="7">
        <v>-8.6376614744961264E-2</v>
      </c>
      <c r="W228" s="7">
        <v>2.2709205695707353E-2</v>
      </c>
      <c r="X228" s="7">
        <v>7.4751394749898462E-2</v>
      </c>
      <c r="Y228" s="7">
        <v>-1.477013054683339E-2</v>
      </c>
      <c r="Z228" s="7">
        <v>-0.12409832223057747</v>
      </c>
      <c r="AA228" s="7">
        <v>7.1326077631954102E-2</v>
      </c>
      <c r="AB228" s="7">
        <v>4.5569602407328789E-2</v>
      </c>
      <c r="AC228" s="7">
        <v>-5.6055507957469683E-3</v>
      </c>
      <c r="AD228" s="7">
        <v>2.9465494408202359E-2</v>
      </c>
      <c r="AE228" s="7">
        <v>-2.7722675695270302E-2</v>
      </c>
      <c r="AF228" s="7">
        <v>6.6537391576264052E-2</v>
      </c>
      <c r="AG228" s="7">
        <v>6.9264915255177764E-2</v>
      </c>
      <c r="AH228" s="7">
        <v>2.8994798158225605E-2</v>
      </c>
      <c r="AI228" s="7">
        <v>-5.9725698774866762E-2</v>
      </c>
      <c r="AJ228" s="7">
        <v>2.0230536138103345E-2</v>
      </c>
      <c r="AK228" s="7">
        <v>3.0062213882035577E-2</v>
      </c>
      <c r="AL228" s="7">
        <v>-8.7022545158118011E-2</v>
      </c>
      <c r="AM228" s="7">
        <v>-3.0073111956892537E-2</v>
      </c>
      <c r="AN228" s="7">
        <v>2.0218601748626681E-2</v>
      </c>
      <c r="AO228" s="7">
        <v>7.0403544414136557E-2</v>
      </c>
      <c r="AP228" s="7">
        <v>4.2263233990408478E-3</v>
      </c>
      <c r="AQ228" s="7">
        <v>-1.3325185391306879E-2</v>
      </c>
      <c r="AR228" s="7">
        <v>3.099088618909009E-2</v>
      </c>
      <c r="AS228" s="7">
        <v>1.8328695405204782E-2</v>
      </c>
      <c r="AT228" s="7">
        <v>5.2656272346200426E-2</v>
      </c>
      <c r="AU228" s="7">
        <v>-1.1016691387351604E-2</v>
      </c>
      <c r="AV228" s="7">
        <v>3.1904972020117564E-2</v>
      </c>
      <c r="AW228" s="7">
        <v>4.2211176805710425E-2</v>
      </c>
      <c r="AX228" s="7">
        <v>0.10246766370981931</v>
      </c>
      <c r="AY228" s="7">
        <v>1.8133175399154421E-3</v>
      </c>
      <c r="AZ228" s="7">
        <v>1.8402020687051119E-2</v>
      </c>
      <c r="BA228" s="7">
        <v>5.3964242142671724E-2</v>
      </c>
      <c r="BB228" s="7">
        <v>-3.1037882108660417E-2</v>
      </c>
      <c r="BC228" s="7">
        <v>-1.7303121058037511E-3</v>
      </c>
      <c r="BD228" s="7">
        <v>-2.2430387871293353E-2</v>
      </c>
      <c r="BE228" s="7">
        <v>-4.6225399528350683E-2</v>
      </c>
      <c r="BF228" s="7">
        <v>4.8923509639268746E-2</v>
      </c>
      <c r="BG228" s="7">
        <v>-4.4530421546380969E-2</v>
      </c>
      <c r="BH228" s="7">
        <v>-2.0158924853615465E-2</v>
      </c>
      <c r="BI228" s="7">
        <v>3.094098767177202E-2</v>
      </c>
      <c r="BJ228" s="7">
        <v>7.5749954448826609E-2</v>
      </c>
      <c r="BK228" s="7">
        <v>-4.1230440074298533E-2</v>
      </c>
      <c r="BL228" s="7">
        <v>5.5175165216485043E-2</v>
      </c>
      <c r="BM228" s="7">
        <v>-2.6971742299804466E-2</v>
      </c>
      <c r="BN228" s="7">
        <v>1.4953817044431343E-2</v>
      </c>
      <c r="BO228" s="7">
        <v>1.0520756150060333E-2</v>
      </c>
      <c r="BP228" s="7">
        <v>-2.9422665466088808E-3</v>
      </c>
      <c r="BQ228" s="7">
        <v>2.6467212337581442E-2</v>
      </c>
      <c r="BR228" s="7">
        <v>2.8725513147935273E-2</v>
      </c>
      <c r="BS228" s="7">
        <v>-2.8744121918873863E-2</v>
      </c>
      <c r="BT228" s="7">
        <v>2.5821527487994173E-2</v>
      </c>
      <c r="BU228" s="7">
        <v>2.5137338270712645E-2</v>
      </c>
      <c r="BV228" s="7">
        <v>1.4193306669755839E-2</v>
      </c>
      <c r="BW228" s="7">
        <v>-2.9124156098999085E-2</v>
      </c>
      <c r="BX228" s="7">
        <v>-5.104581239721738E-2</v>
      </c>
      <c r="BY228" s="7">
        <v>-3.0725918149994688E-2</v>
      </c>
      <c r="BZ228" s="7">
        <v>-2.2888855055510068E-2</v>
      </c>
      <c r="CA228" s="7">
        <v>-5.7897723563667389E-2</v>
      </c>
      <c r="CB228" s="7">
        <v>6.3402527048299087E-2</v>
      </c>
      <c r="CC228" s="7">
        <v>6.4537914768140761E-2</v>
      </c>
      <c r="CD228" s="7">
        <v>-2.5282363167218866E-2</v>
      </c>
      <c r="CE228" s="7">
        <v>-1.8271130356891083E-2</v>
      </c>
      <c r="CF228" s="7">
        <v>3.5614946427801622E-2</v>
      </c>
      <c r="CG228" s="7">
        <v>-8.3569432536140086E-3</v>
      </c>
      <c r="CH228" s="7">
        <v>-4.4928430979792031E-2</v>
      </c>
      <c r="CI228" s="7">
        <v>-1.9006544134765865E-2</v>
      </c>
      <c r="CJ228" s="7">
        <v>-1.517300213892013E-2</v>
      </c>
      <c r="CK228" s="7">
        <v>-3.0743893403280528E-2</v>
      </c>
      <c r="CL228" s="7">
        <v>-1.0131680282950403E-2</v>
      </c>
      <c r="CM228" s="7">
        <v>6.8145341829210518E-2</v>
      </c>
      <c r="CN228" s="7">
        <v>2.1357525583868848E-2</v>
      </c>
      <c r="CO228" s="7">
        <v>-3.442616824032739E-2</v>
      </c>
      <c r="CP228" s="7">
        <v>-6.1701505546923737E-3</v>
      </c>
      <c r="CQ228" s="7">
        <v>0.1100978149406612</v>
      </c>
      <c r="CR228" s="7">
        <v>-2.0276991817820819E-2</v>
      </c>
      <c r="CS228" s="7">
        <v>3.4232619982492177E-2</v>
      </c>
      <c r="CT228" s="7">
        <v>3.6003526220144702E-2</v>
      </c>
      <c r="CU228" s="7">
        <v>4.3559910154715185E-2</v>
      </c>
      <c r="CV228" s="7">
        <v>4.5077787690376868E-2</v>
      </c>
      <c r="CW228" s="7">
        <v>2.6935944079002367E-2</v>
      </c>
      <c r="CX228" s="7">
        <v>-4.7264823297271516E-3</v>
      </c>
      <c r="CY228" s="7">
        <v>2.4441656678379515E-2</v>
      </c>
      <c r="CZ228" s="7">
        <v>-3.2597014323994519E-2</v>
      </c>
      <c r="DA228" s="7">
        <v>5.0357991494704036E-3</v>
      </c>
      <c r="DB228" s="7">
        <v>3.3970063414005561E-2</v>
      </c>
      <c r="DC228" s="7">
        <v>-3.3549604522716256E-2</v>
      </c>
      <c r="DD228" s="7">
        <v>3.4941463782149365E-2</v>
      </c>
      <c r="DE228" s="7">
        <v>3.4373524358659049E-2</v>
      </c>
      <c r="DF228" s="7">
        <v>3.0862407329538839E-2</v>
      </c>
      <c r="DG228" s="7">
        <v>1.7757954264990981E-3</v>
      </c>
      <c r="DH228" s="7">
        <v>4.6394401324493816E-2</v>
      </c>
      <c r="DI228" s="7">
        <v>7.3990933487936852E-2</v>
      </c>
      <c r="DJ228" s="7">
        <v>-5.5781358496472241E-2</v>
      </c>
      <c r="DK228" s="7">
        <v>-3.872068446082995E-3</v>
      </c>
      <c r="DL228" s="7">
        <v>2.3270760466391222E-2</v>
      </c>
      <c r="DM228" s="7">
        <v>3.7616189001593737E-3</v>
      </c>
      <c r="DN228" s="7">
        <v>-4.6064017442520718E-3</v>
      </c>
      <c r="DO228" s="7">
        <v>1.7881917046895252E-2</v>
      </c>
      <c r="DP228" s="7">
        <v>2.8155903892172502E-2</v>
      </c>
      <c r="DQ228" s="7">
        <v>5.4409890908561652E-2</v>
      </c>
      <c r="DR228" s="7">
        <v>4.5734520608559249E-3</v>
      </c>
      <c r="DS228" s="7">
        <v>-5.1361607147566976E-2</v>
      </c>
      <c r="DT228" s="7">
        <v>1.0900446541188285E-2</v>
      </c>
      <c r="DU228" s="7">
        <v>-3.9384882511524485E-2</v>
      </c>
      <c r="DV228" s="7">
        <v>-1.01397838807432E-2</v>
      </c>
      <c r="DW228" s="7">
        <v>3.8586167393065987E-2</v>
      </c>
      <c r="DX228" s="7">
        <v>-2.1508836907753723E-2</v>
      </c>
      <c r="DY228" s="7">
        <v>9.7080981249734757E-2</v>
      </c>
      <c r="DZ228" s="7">
        <v>-4.8049838624149563E-2</v>
      </c>
      <c r="EA228" s="7">
        <v>5.8549969252198882E-4</v>
      </c>
      <c r="EB228" s="7">
        <v>5.5960968638816853E-2</v>
      </c>
      <c r="EC228" s="7">
        <v>-5.6380142996320512E-3</v>
      </c>
      <c r="ED228" s="7">
        <v>5.6363398216478532E-2</v>
      </c>
      <c r="EE228" s="7">
        <v>-2.3430715627921747E-2</v>
      </c>
      <c r="EF228" s="7">
        <v>-7.0396420415025215E-3</v>
      </c>
      <c r="EG228" s="7">
        <v>3.8428613806888459E-2</v>
      </c>
      <c r="EH228" s="7">
        <v>2.003089066408574E-3</v>
      </c>
      <c r="EI228" s="7">
        <v>4.8501729652332147E-2</v>
      </c>
      <c r="EJ228" s="7">
        <v>5.3621435399679472E-2</v>
      </c>
      <c r="EK228" s="7">
        <v>1.267773513961583E-3</v>
      </c>
      <c r="EL228" s="7">
        <v>2.4060984032973649E-2</v>
      </c>
      <c r="EM228" s="7">
        <v>9.1047874957323072E-3</v>
      </c>
      <c r="EN228" s="7">
        <v>-6.4152915256284179E-2</v>
      </c>
      <c r="EO228" s="7">
        <v>1.5328252375172451E-2</v>
      </c>
      <c r="EP228" s="7">
        <v>2.6597557480260731E-2</v>
      </c>
      <c r="EQ228" s="7">
        <v>0.12448587560355664</v>
      </c>
      <c r="ER228" s="7">
        <v>-1.5462374249193819E-2</v>
      </c>
      <c r="ES228" s="7">
        <v>9.7561892944201825E-2</v>
      </c>
      <c r="ET228" s="7">
        <v>1.4563960321526974E-2</v>
      </c>
      <c r="EU228" s="7">
        <v>7.295347651960328E-2</v>
      </c>
      <c r="EV228" s="7">
        <v>-1.1589839050546295E-3</v>
      </c>
      <c r="EW228" s="7">
        <v>-3.5083689253963532E-2</v>
      </c>
      <c r="EX228" s="7">
        <v>2.8567075532907622E-2</v>
      </c>
      <c r="EY228" s="7">
        <v>2.91904118056409E-3</v>
      </c>
      <c r="EZ228" s="7">
        <v>-3.9205228204093875E-2</v>
      </c>
      <c r="FA228" s="7">
        <v>8.36472788432613E-2</v>
      </c>
      <c r="FB228" s="7">
        <v>2.807860048050061E-2</v>
      </c>
      <c r="FC228" s="7">
        <v>-3.155710171996616E-2</v>
      </c>
      <c r="FD228" s="7">
        <v>-2.3756136470194908E-2</v>
      </c>
      <c r="FE228" s="7">
        <v>-3.1004387237783523E-2</v>
      </c>
      <c r="FF228" s="7">
        <v>7.2066108004935084E-2</v>
      </c>
      <c r="FG228" s="7">
        <v>6.7927082636626435E-3</v>
      </c>
      <c r="FH228" s="7">
        <v>-1.7542887035245078E-2</v>
      </c>
      <c r="FI228" s="7">
        <v>-2.7804301025765019E-2</v>
      </c>
      <c r="FJ228" s="7">
        <v>4.0907725378917535E-2</v>
      </c>
      <c r="FK228" s="7">
        <v>1.0829527782322839E-2</v>
      </c>
      <c r="FL228" s="7">
        <v>-3.327172478749417E-2</v>
      </c>
      <c r="FM228" s="7">
        <v>3.1029191813897335E-3</v>
      </c>
      <c r="FN228" s="7">
        <v>1.2211952453060075E-2</v>
      </c>
      <c r="FO228" s="7">
        <v>2.4826553017180415E-2</v>
      </c>
      <c r="FP228" s="7">
        <v>-2.3230335755227136E-2</v>
      </c>
      <c r="FQ228" s="7">
        <v>1.7037473044171931E-2</v>
      </c>
      <c r="FR228" s="7">
        <v>-2.0119290893501604E-2</v>
      </c>
      <c r="FS228" s="7">
        <v>3.5960061468346974E-2</v>
      </c>
      <c r="FT228" s="7">
        <v>-4.4983046609675522E-3</v>
      </c>
      <c r="FU228" s="7">
        <v>3.9159902116796E-2</v>
      </c>
      <c r="FV228" s="7">
        <v>-1.3277202269830743E-2</v>
      </c>
      <c r="FW228" s="7">
        <v>-7.2840269058477144E-3</v>
      </c>
      <c r="FX228" s="7">
        <v>5.5427506340481346E-2</v>
      </c>
      <c r="FY228" s="7">
        <v>-1.67036980929086E-2</v>
      </c>
      <c r="FZ228" s="7">
        <v>-7.6479521158151339E-3</v>
      </c>
      <c r="GA228" s="7">
        <v>1.2270985935162753E-2</v>
      </c>
      <c r="GB228" s="7">
        <v>3.7843976060673593E-2</v>
      </c>
      <c r="GC228" s="7">
        <v>-2.3569017030252146E-2</v>
      </c>
      <c r="GD228" s="7">
        <v>2.9127451598457994E-2</v>
      </c>
      <c r="GE228" s="7">
        <v>-3.2467258533881979E-2</v>
      </c>
      <c r="GF228" s="7">
        <v>2.6705703676259147E-2</v>
      </c>
      <c r="GG228" s="7">
        <v>-3.5881181502202528E-2</v>
      </c>
      <c r="GH228" s="7">
        <v>3.1975694328127427E-2</v>
      </c>
      <c r="GI228" s="7">
        <v>-4.5861670769238846E-2</v>
      </c>
      <c r="GJ228" s="7">
        <v>-2.2902066375548022E-2</v>
      </c>
      <c r="GK228" s="7">
        <v>2.9578402245417231E-3</v>
      </c>
      <c r="GL228" s="7">
        <v>-4.0696683099679651E-2</v>
      </c>
      <c r="GM228" s="7">
        <v>-7.329112377204002E-3</v>
      </c>
      <c r="GN228" s="7">
        <v>-2.0993448088131847E-2</v>
      </c>
      <c r="GO228" s="7">
        <v>-6.8300289785955112E-3</v>
      </c>
      <c r="GP228" s="7">
        <v>1.7555121048633011E-2</v>
      </c>
      <c r="GQ228" s="7">
        <v>1.7154850138351317E-3</v>
      </c>
      <c r="GR228" s="7">
        <v>1.1282248779013753E-2</v>
      </c>
      <c r="GS228" s="7">
        <v>-3.4857574319187554E-2</v>
      </c>
      <c r="GT228" s="7">
        <v>5.3766413839068262E-3</v>
      </c>
      <c r="GU228" s="7">
        <v>1.6345524018094876E-2</v>
      </c>
      <c r="GV228" s="7">
        <v>8.1013895384966751E-5</v>
      </c>
      <c r="GW228" s="7">
        <v>1.2373631507204845E-2</v>
      </c>
      <c r="GX228" s="7">
        <v>1.5923105565877633E-2</v>
      </c>
      <c r="GY228" s="7">
        <v>-2.1192354579409586E-2</v>
      </c>
      <c r="GZ228" s="7">
        <v>3.1684355417266486E-3</v>
      </c>
      <c r="HA228" s="7">
        <v>2.6886782252392733E-2</v>
      </c>
      <c r="HB228" s="7">
        <v>9.1873950805049388E-3</v>
      </c>
      <c r="HC228" s="7">
        <v>5.24595268143341E-2</v>
      </c>
      <c r="HD228" s="7">
        <v>3.51876658169087E-2</v>
      </c>
      <c r="HE228" s="7">
        <v>4.0031652788445359E-2</v>
      </c>
      <c r="HF228" s="7">
        <v>3.0627940941369155E-3</v>
      </c>
      <c r="HG228" s="7">
        <v>-9.8906841958640163E-3</v>
      </c>
      <c r="HH228" s="7">
        <v>4.4809237078763543E-3</v>
      </c>
      <c r="HI228" s="7">
        <v>3.6227873097220434E-2</v>
      </c>
      <c r="HJ228" s="7">
        <v>2.0937759218201974E-2</v>
      </c>
      <c r="HK228" s="7">
        <v>-1.2977369151497262E-2</v>
      </c>
      <c r="HL228" s="7">
        <v>-7.313150515984744E-2</v>
      </c>
      <c r="HM228" s="7">
        <v>-7.7718239735998215E-2</v>
      </c>
      <c r="HN228" s="7">
        <v>1.5095359885878861E-2</v>
      </c>
      <c r="HO228" s="7">
        <v>-3.9583690777374433E-2</v>
      </c>
      <c r="HP228" s="7">
        <v>-4.0634506403887646E-2</v>
      </c>
      <c r="HQ228" s="7">
        <v>1.7040960046858528E-2</v>
      </c>
      <c r="HR228" s="7">
        <v>4.2852883525472139E-2</v>
      </c>
      <c r="HS228" s="7">
        <v>-1.9789204343408348E-2</v>
      </c>
      <c r="HT228" s="7">
        <v>4.3149131415691232E-2</v>
      </c>
      <c r="HU228" s="7">
        <v>5.8253844799753284E-2</v>
      </c>
      <c r="HV228" s="7">
        <v>9.8379128503426908E-2</v>
      </c>
      <c r="HW228" s="7">
        <v>9.5027478164294733E-3</v>
      </c>
      <c r="HX228" s="7">
        <v>3.4689564672578124E-2</v>
      </c>
      <c r="HY228" s="7">
        <v>5.4454387027351191E-2</v>
      </c>
      <c r="HZ228" s="7">
        <v>-1.8818049538834022E-2</v>
      </c>
      <c r="IA228" s="7">
        <v>2.5938955986918883E-2</v>
      </c>
      <c r="IB228" s="7">
        <v>-2.044338569249958E-2</v>
      </c>
      <c r="IC228" s="7">
        <v>2.4818596757529305E-2</v>
      </c>
      <c r="ID228" s="7">
        <v>-4.5045810366002845E-2</v>
      </c>
      <c r="IE228" s="7">
        <v>6.3823715390637515E-3</v>
      </c>
      <c r="IF228" s="7">
        <v>1.8832640962488951E-2</v>
      </c>
      <c r="IG228" s="7">
        <v>-3.0460908237844712E-3</v>
      </c>
      <c r="IH228" s="7">
        <v>-0.11649488831609488</v>
      </c>
      <c r="II228" s="7">
        <v>-2.4403638490196319E-2</v>
      </c>
      <c r="IJ228" s="7">
        <v>5.5879146857466554E-2</v>
      </c>
      <c r="IK228" s="7">
        <v>2.4817663615965286E-2</v>
      </c>
      <c r="IL228" s="7">
        <v>9.2381876784190534E-2</v>
      </c>
      <c r="IM228" s="7">
        <v>-1.2858516383869575E-2</v>
      </c>
      <c r="IN228" s="7">
        <v>1.5456731234723702E-2</v>
      </c>
      <c r="IO228" s="7">
        <v>-2.1364052627189087E-2</v>
      </c>
      <c r="IP228" s="7">
        <v>-8.1884569481201472E-2</v>
      </c>
      <c r="IQ228" s="7">
        <v>-7.4064157888758938E-3</v>
      </c>
      <c r="IR228" s="7">
        <v>6.7849683291558174E-2</v>
      </c>
      <c r="IS228" s="7">
        <v>1.5293038559309207E-2</v>
      </c>
      <c r="IT228" s="7">
        <v>-1.5025074644666167E-2</v>
      </c>
      <c r="IU228" s="7">
        <v>-1.677122807451524E-2</v>
      </c>
      <c r="IV228" s="7">
        <v>-6.4207236209884297E-3</v>
      </c>
      <c r="IW228" s="7">
        <v>7.9656772613804785E-2</v>
      </c>
      <c r="IX228" s="7">
        <v>-1.4129798983060757E-2</v>
      </c>
      <c r="IY228" s="7">
        <v>2.4910093743517065E-2</v>
      </c>
      <c r="IZ228" s="7">
        <v>-3.381402737433091E-2</v>
      </c>
      <c r="JA228" s="7">
        <v>7.6660796548705546E-3</v>
      </c>
      <c r="JB228" s="7">
        <v>5.0087677409453323E-2</v>
      </c>
      <c r="JC228" s="7">
        <v>8.8943201008066533E-2</v>
      </c>
      <c r="JD228" s="7">
        <v>2.9353664758661763E-2</v>
      </c>
      <c r="JE228" s="7">
        <v>-0.13761414109468462</v>
      </c>
      <c r="JF228" s="7">
        <v>3.5297383619751779E-2</v>
      </c>
      <c r="JG228" s="7">
        <v>1.463718737794552E-2</v>
      </c>
      <c r="JH228" s="7">
        <v>-3.9512477342225613E-2</v>
      </c>
      <c r="JI228" s="7">
        <v>-1.6504546038061382E-2</v>
      </c>
      <c r="JJ228" s="7">
        <v>6.7319855334050951E-2</v>
      </c>
      <c r="JK228" s="7">
        <v>2.0024606528738515E-2</v>
      </c>
      <c r="JL228" s="7">
        <v>-4.0034643716365101E-2</v>
      </c>
      <c r="JM228" s="7">
        <v>-2.3099894679151482E-3</v>
      </c>
      <c r="JN228" s="7">
        <v>-1.4762518076179551E-2</v>
      </c>
      <c r="JO228" s="7">
        <v>-6.839271762147546E-2</v>
      </c>
      <c r="JP228" s="7">
        <v>9.3907217160332946E-3</v>
      </c>
      <c r="JQ228" s="7">
        <v>-6.6269970193505298E-3</v>
      </c>
      <c r="JR228" s="7">
        <v>9.2869465515715999E-3</v>
      </c>
      <c r="JS228" s="7">
        <v>-1.7277039914927447E-2</v>
      </c>
      <c r="JT228" s="7">
        <v>-1.673861723248847E-2</v>
      </c>
      <c r="JU228" s="7">
        <v>3.1315324777085332E-2</v>
      </c>
      <c r="JV228" s="7">
        <v>4.1269882531184708E-2</v>
      </c>
      <c r="JW228" s="7">
        <v>5.3206040065549319E-2</v>
      </c>
      <c r="JX228" s="7">
        <v>-5.8189060182496907E-2</v>
      </c>
      <c r="JY228" s="7">
        <v>1.9137530398322265E-3</v>
      </c>
      <c r="JZ228" s="7">
        <v>-5.6639946960797535E-2</v>
      </c>
      <c r="KA228" s="7">
        <v>-8.4840369054302575E-2</v>
      </c>
      <c r="KB228" s="7">
        <v>-7.6843446368118759E-3</v>
      </c>
      <c r="KC228" s="7">
        <v>-2.5753452318906786E-2</v>
      </c>
      <c r="KD228" s="7">
        <v>-4.7162177725229423E-3</v>
      </c>
      <c r="KE228" s="7">
        <v>-3.1673302401043477E-2</v>
      </c>
      <c r="KF228" s="7">
        <v>-3.0727587982267143E-2</v>
      </c>
      <c r="KG228" s="7">
        <v>-5.6748486058507117E-2</v>
      </c>
      <c r="KH228" s="7">
        <v>-6.6862760650226857E-3</v>
      </c>
      <c r="KI228" s="7">
        <v>4.0104486943152738E-2</v>
      </c>
      <c r="KJ228" s="7">
        <v>6.7902725022565572E-2</v>
      </c>
      <c r="KK228" s="7">
        <v>2.4292550478992054E-2</v>
      </c>
      <c r="KL228" s="7">
        <v>4.2389455957151954E-2</v>
      </c>
      <c r="KM228" s="7">
        <v>5.6201129809767013E-2</v>
      </c>
      <c r="KN228" s="7">
        <v>-7.3937346569448711E-2</v>
      </c>
      <c r="KO228" s="7">
        <v>-2.8266255212668331E-2</v>
      </c>
      <c r="KP228" s="7">
        <v>-6.9783493745606403E-3</v>
      </c>
      <c r="KQ228" s="7">
        <v>3.9786285669822244E-2</v>
      </c>
      <c r="KR228" s="7">
        <v>5.3870240408275281E-2</v>
      </c>
      <c r="KS228" s="7">
        <v>-6.2204515670612456E-2</v>
      </c>
      <c r="KT228" s="7">
        <v>4.3601852412382146E-2</v>
      </c>
      <c r="KU228" s="7">
        <v>-7.3400645124027516E-3</v>
      </c>
      <c r="KV228" s="7">
        <v>2.3850683392072098E-2</v>
      </c>
      <c r="KW228" s="7">
        <v>-2.2650265491404573E-2</v>
      </c>
      <c r="KX228" s="7">
        <v>-3.2951116991182791E-2</v>
      </c>
      <c r="KY228" s="7">
        <v>2.4137845430220479E-2</v>
      </c>
      <c r="KZ228" s="7">
        <v>1.5023360647307709E-2</v>
      </c>
      <c r="LA228" s="7">
        <v>-3.7343659896589818E-2</v>
      </c>
      <c r="LB228" s="7">
        <v>-0.14113454042673113</v>
      </c>
      <c r="LC228" s="7">
        <v>-9.9010762169212105E-2</v>
      </c>
      <c r="LD228" s="7">
        <v>-2.605245052110404E-2</v>
      </c>
      <c r="LE228" s="7">
        <v>4.265731669873931E-2</v>
      </c>
      <c r="LF228" s="7">
        <v>2.1816582120652312E-2</v>
      </c>
      <c r="LG228" s="7">
        <v>1.4764929546788335E-2</v>
      </c>
      <c r="LH228" s="7">
        <v>2.6463185095041992E-2</v>
      </c>
      <c r="LI228" s="7">
        <v>-4.3015883675264197E-2</v>
      </c>
      <c r="LJ228" s="7">
        <v>2.2807232380611816E-3</v>
      </c>
      <c r="LK228" s="7">
        <v>2.1617184502235615E-2</v>
      </c>
      <c r="LL228" s="7">
        <v>-1.2639473679894583E-2</v>
      </c>
      <c r="LM228" s="7">
        <v>-3.9744682253524663E-2</v>
      </c>
      <c r="LN228" s="7">
        <v>-2.0599858798971402E-2</v>
      </c>
      <c r="LO228" s="7">
        <v>6.1816284614894544E-2</v>
      </c>
      <c r="LP228" s="7">
        <v>3.6299184757797046E-2</v>
      </c>
      <c r="LQ228" s="7">
        <v>2.3441277517005795E-3</v>
      </c>
      <c r="LR228" s="7">
        <v>-3.009550964646042E-3</v>
      </c>
      <c r="LS228" s="7">
        <v>8.9881939129438249E-3</v>
      </c>
      <c r="LT228" s="7">
        <v>8.7526790339313446E-2</v>
      </c>
      <c r="LU228" s="7">
        <v>5.1326791181042795E-2</v>
      </c>
      <c r="LV228" s="7">
        <v>4.1939779948722576E-2</v>
      </c>
      <c r="LW228" s="7">
        <v>1.5321573046082631E-2</v>
      </c>
      <c r="LX228" s="7">
        <v>2.3862372217979284E-2</v>
      </c>
      <c r="LY228" s="7">
        <v>7.0987789258640258E-2</v>
      </c>
      <c r="LZ228" s="7">
        <v>-2.0518331693904476E-2</v>
      </c>
      <c r="MA228" s="7">
        <v>-3.0507366573158654E-2</v>
      </c>
      <c r="MB228" s="7">
        <v>-6.6835257530445244E-3</v>
      </c>
      <c r="MC228" s="7">
        <v>-3.1914936953410508E-2</v>
      </c>
      <c r="MD228" s="7">
        <v>-2.421337583656423E-2</v>
      </c>
      <c r="ME228" s="7">
        <v>7.2585423549637196E-3</v>
      </c>
      <c r="MF228" s="7">
        <v>1.7155540008377285E-2</v>
      </c>
      <c r="MG228" s="7">
        <v>-4.2800278861261906E-2</v>
      </c>
      <c r="MH228" s="7">
        <v>1.0590152414795011E-2</v>
      </c>
      <c r="MI228" s="7">
        <v>-3.9495484343217688E-2</v>
      </c>
      <c r="MJ228" s="7">
        <v>3.7007046303176319E-2</v>
      </c>
      <c r="MK228" s="7">
        <v>1.1346881110500544E-2</v>
      </c>
      <c r="ML228" s="7">
        <v>-3.873777339323424E-2</v>
      </c>
      <c r="MM228" s="7">
        <v>7.9228706199489532E-2</v>
      </c>
      <c r="MN228" s="7">
        <v>6.3375515055656431E-2</v>
      </c>
      <c r="MO228" s="7">
        <v>-4.7035562856774779E-2</v>
      </c>
      <c r="MP228" s="7">
        <v>8.9734897956065832E-2</v>
      </c>
      <c r="MQ228" s="7">
        <v>5.3164687160449108E-2</v>
      </c>
      <c r="MR228" s="7">
        <v>-1.1400263974908746E-3</v>
      </c>
      <c r="MS228" s="7">
        <v>-6.3849791586119684E-2</v>
      </c>
      <c r="MT228" s="7">
        <v>2.6075685782404618E-2</v>
      </c>
      <c r="MU228" s="7">
        <v>1.4690572897950187E-2</v>
      </c>
      <c r="MV228" s="7">
        <v>-1.5154241082211958E-2</v>
      </c>
      <c r="MW228" s="7">
        <v>3.3980966436490415E-2</v>
      </c>
      <c r="MX228" s="7">
        <v>1.5751211067242549E-2</v>
      </c>
      <c r="MY228" s="7">
        <v>-4.5738496082788335E-2</v>
      </c>
      <c r="MZ228" s="7">
        <v>-2.1714717404404657E-2</v>
      </c>
      <c r="NA228" s="7">
        <v>-3.78823304346297E-3</v>
      </c>
      <c r="NB228" s="7">
        <v>-2.3203421988012271E-2</v>
      </c>
      <c r="NC228" s="7">
        <v>5.3554150981642311E-2</v>
      </c>
      <c r="ND228" s="7">
        <v>1.5417539289034903E-2</v>
      </c>
      <c r="NE228" s="7">
        <v>-1.7293247110513041E-2</v>
      </c>
      <c r="NF228" s="7">
        <v>-3.8130445573199542E-2</v>
      </c>
      <c r="NG228" s="7">
        <v>6.2910319429636E-2</v>
      </c>
      <c r="NH228" s="7">
        <v>6.086251571103931E-2</v>
      </c>
      <c r="NI228" s="7">
        <v>-2.2280986995622518E-2</v>
      </c>
      <c r="NJ228" s="7">
        <v>2.0440490697976195E-3</v>
      </c>
      <c r="NK228" s="7">
        <v>-3.7872603825246917E-2</v>
      </c>
      <c r="NL228" s="7">
        <v>-6.2401948780473324E-2</v>
      </c>
      <c r="NM228" s="7">
        <v>-3.9925910459831368E-3</v>
      </c>
      <c r="NN228" s="7">
        <v>1.343053711024113E-2</v>
      </c>
      <c r="NO228" s="7">
        <v>-2.9520692150993275E-2</v>
      </c>
      <c r="NP228" s="7">
        <v>-6.7420482337195428E-2</v>
      </c>
      <c r="NQ228" s="7">
        <v>4.5365686419233685E-2</v>
      </c>
      <c r="NR228" s="7">
        <v>-0.10522018081247807</v>
      </c>
      <c r="NS228" s="7">
        <v>4.5647102269856264E-2</v>
      </c>
      <c r="NT228" s="7">
        <v>5.8040202202275393E-3</v>
      </c>
      <c r="NU228" s="7">
        <v>5.5624350097775464E-2</v>
      </c>
      <c r="NV228" s="7">
        <v>2.1329334886092694E-2</v>
      </c>
      <c r="NW228" s="7">
        <v>-8.0386828158237042E-2</v>
      </c>
      <c r="NX228" s="7">
        <v>-4.6899422413855793E-2</v>
      </c>
      <c r="NY228" s="7">
        <v>1.8519400073261933E-2</v>
      </c>
      <c r="NZ228" s="7">
        <v>3.6912894938606767E-3</v>
      </c>
      <c r="OA228" s="7">
        <v>8.5343924365472047E-3</v>
      </c>
      <c r="OB228" s="7">
        <v>1.5829889634903522E-2</v>
      </c>
      <c r="OC228" s="7">
        <v>-5.3547712268494072E-2</v>
      </c>
      <c r="OD228" s="7">
        <v>3.6367549655539913E-2</v>
      </c>
      <c r="OE228" s="7">
        <v>6.5808755352906881E-2</v>
      </c>
      <c r="OF228" s="7">
        <v>-6.3833488457137729E-3</v>
      </c>
      <c r="OG228" s="7">
        <v>4.2700828271219505E-3</v>
      </c>
      <c r="OH228" s="7">
        <v>-4.8627895266702401E-2</v>
      </c>
      <c r="OI228" s="7">
        <v>-3.2299194826930763E-2</v>
      </c>
      <c r="OJ228" s="7">
        <v>4.4871121390303602E-2</v>
      </c>
      <c r="OK228" s="7">
        <v>4.1530278140259912E-2</v>
      </c>
      <c r="OL228" s="7">
        <v>-3.3102189991157508E-3</v>
      </c>
      <c r="OM228" s="7">
        <v>-3.3293334381608294E-2</v>
      </c>
      <c r="ON228" s="7">
        <v>-1.6241842131433079E-2</v>
      </c>
      <c r="OO228" s="7">
        <v>-6.1516937676072123E-2</v>
      </c>
      <c r="OP228" s="7">
        <v>1.1070671207550913E-2</v>
      </c>
      <c r="OQ228" s="7">
        <v>3.0828320814063766E-3</v>
      </c>
      <c r="OR228" s="7">
        <v>1.1077642920892682E-3</v>
      </c>
      <c r="OS228" s="7">
        <v>-6.2944742494449021E-2</v>
      </c>
      <c r="OT228" s="7">
        <v>2.0959712601313369E-2</v>
      </c>
      <c r="OU228" s="7">
        <v>1.3450918886507861E-2</v>
      </c>
      <c r="OV228" s="7">
        <v>-1.2743543520639652E-2</v>
      </c>
      <c r="OW228" s="7">
        <v>1.9282316970918329E-2</v>
      </c>
      <c r="OX228" s="7">
        <v>1.96133857752895E-2</v>
      </c>
      <c r="OY228" s="7">
        <v>9.5477942268177865E-2</v>
      </c>
      <c r="OZ228" s="7">
        <v>-2.4168096206383786E-3</v>
      </c>
      <c r="PA228" s="7">
        <v>-4.2463660320220517E-2</v>
      </c>
      <c r="PB228" s="7">
        <v>-4.0933703348971914E-3</v>
      </c>
      <c r="PC228" s="7">
        <v>-2.6788282413035689E-4</v>
      </c>
      <c r="PD228" s="7">
        <v>-3.4566728827496992E-2</v>
      </c>
      <c r="PE228" s="7">
        <v>2.7488069208618255E-2</v>
      </c>
      <c r="PF228" s="7">
        <v>-7.0514290928374987E-3</v>
      </c>
      <c r="PG228" s="7">
        <v>-7.6024440459161999E-2</v>
      </c>
      <c r="PH228" s="7">
        <v>-3.8412647227244454E-2</v>
      </c>
      <c r="PI228" s="7">
        <v>3.4159933165926484E-2</v>
      </c>
      <c r="PJ228" s="7">
        <v>3.0210482873255381E-3</v>
      </c>
      <c r="PK228" s="7">
        <v>6.2318413001764571E-2</v>
      </c>
      <c r="PL228" s="7">
        <v>1.1415246008243412E-2</v>
      </c>
      <c r="PM228" s="7">
        <v>3.0864568288950251E-2</v>
      </c>
      <c r="PN228" s="7">
        <v>3.4512513338983988E-2</v>
      </c>
      <c r="PO228" s="7">
        <v>-4.7624819490127276E-3</v>
      </c>
      <c r="PP228" s="7">
        <v>-1.9158449758845383E-2</v>
      </c>
      <c r="PQ228" s="7">
        <v>3.045398600078188E-2</v>
      </c>
      <c r="PR228" s="7">
        <v>3.6853274395968763E-2</v>
      </c>
      <c r="PS228" s="7">
        <v>3.0453543986356819E-2</v>
      </c>
      <c r="PT228" s="7">
        <v>2.8578371457103641E-2</v>
      </c>
      <c r="PU228" s="7">
        <v>-8.5755437139607968E-2</v>
      </c>
      <c r="PV228" s="7">
        <v>-8.6265423560701313E-2</v>
      </c>
      <c r="PW228" s="7">
        <v>-1.6055459382198753E-2</v>
      </c>
      <c r="PX228" s="7">
        <v>-6.2520997998956593E-2</v>
      </c>
      <c r="PY228" s="7">
        <v>-7.9896783791016789E-3</v>
      </c>
      <c r="PZ228" s="7">
        <v>2.0026571037294345E-2</v>
      </c>
      <c r="QA228" s="7">
        <v>-1.0869355537695817E-3</v>
      </c>
      <c r="QB228" s="7">
        <v>-3.9222221203101801E-2</v>
      </c>
      <c r="QC228" s="7">
        <v>5.5799189067212863E-3</v>
      </c>
      <c r="QD228" s="7">
        <v>-4.6072364311851563E-2</v>
      </c>
      <c r="QE228" s="7">
        <v>6.4256007790379224E-2</v>
      </c>
      <c r="QF228" s="7">
        <v>-9.3827602795511486E-2</v>
      </c>
      <c r="QG228" s="7">
        <v>2.4712857084511781E-2</v>
      </c>
      <c r="QH228" s="7">
        <v>0.13542425924241544</v>
      </c>
      <c r="QI228" s="7">
        <v>4.7360350181395193E-2</v>
      </c>
      <c r="QJ228" s="7">
        <v>-1.9064988264301794E-2</v>
      </c>
      <c r="QK228" s="7">
        <v>3.667607572423294E-2</v>
      </c>
      <c r="QL228" s="7">
        <v>7.7098786023259161E-2</v>
      </c>
      <c r="QM228" s="7">
        <v>-4.4872246035095306E-2</v>
      </c>
      <c r="QN228" s="7">
        <v>5.5301186148310078E-3</v>
      </c>
      <c r="QO228" s="7">
        <v>-5.4084123621694754E-3</v>
      </c>
      <c r="QP228" s="7">
        <v>0.14004478336572648</v>
      </c>
      <c r="QQ228" s="7">
        <v>-1.3126033336459661E-2</v>
      </c>
      <c r="QR228" s="7">
        <v>-9.0251217261655258E-3</v>
      </c>
      <c r="QS228" s="7">
        <v>-3.0483694245060908E-2</v>
      </c>
      <c r="QT228" s="7">
        <v>5.9114299547206615E-2</v>
      </c>
      <c r="QU228" s="7">
        <v>2.1932831914443524E-2</v>
      </c>
      <c r="QV228" s="7">
        <v>1.8428148650843652E-2</v>
      </c>
      <c r="QW228" s="7">
        <v>4.040166797493585E-2</v>
      </c>
      <c r="QX228" s="7">
        <v>-1.0151472706650386E-2</v>
      </c>
      <c r="QY228" s="7">
        <v>-5.0618924688035624E-2</v>
      </c>
      <c r="QZ228" s="7">
        <v>-5.7671805079746993E-2</v>
      </c>
      <c r="RA228" s="7">
        <v>-2.7097176171094181E-2</v>
      </c>
      <c r="RB228" s="7">
        <v>-9.7130435097031315E-3</v>
      </c>
      <c r="RC228" s="7">
        <v>0.10871008609682323</v>
      </c>
      <c r="RD228" s="7">
        <v>-3.9484384869877251E-2</v>
      </c>
      <c r="RE228" s="7">
        <v>3.2314080926869063E-2</v>
      </c>
      <c r="RF228" s="7">
        <v>1.4888153345952742E-2</v>
      </c>
      <c r="RG228" s="7">
        <v>7.1747560650575904E-3</v>
      </c>
      <c r="RH228" s="7">
        <v>1.6036261258693413E-2</v>
      </c>
      <c r="RI228" s="7">
        <v>3.434675563755445E-3</v>
      </c>
      <c r="RJ228" s="7">
        <v>4.7469085729960357E-2</v>
      </c>
      <c r="RK228" s="7">
        <v>-2.6025242077605801E-2</v>
      </c>
      <c r="RL228" s="7">
        <v>7.1832527937646953E-2</v>
      </c>
      <c r="RM228" s="7">
        <v>3.0537428501690739E-2</v>
      </c>
      <c r="RN228" s="7">
        <v>7.8025641159899531E-2</v>
      </c>
      <c r="RO228" s="7">
        <v>-1.5457561203232037E-2</v>
      </c>
      <c r="RP228" s="7">
        <v>2.2303338228072973E-2</v>
      </c>
      <c r="RQ228" s="7">
        <v>4.0752529203007003E-2</v>
      </c>
      <c r="RR228" s="7">
        <v>3.5657870939746497E-2</v>
      </c>
      <c r="RS228" s="7">
        <v>3.3020027076406402E-2</v>
      </c>
      <c r="RT228" s="7">
        <v>2.4904789570416325E-2</v>
      </c>
      <c r="RU228" s="7">
        <v>-2.2710430857958278E-3</v>
      </c>
      <c r="RV228" s="7">
        <v>-2.8994694985169919E-2</v>
      </c>
      <c r="RW228" s="7">
        <v>-2.6196743674529718E-2</v>
      </c>
      <c r="RX228" s="7">
        <v>-3.5031433326378467E-2</v>
      </c>
      <c r="RY228" s="7">
        <v>3.2608069632248951E-2</v>
      </c>
      <c r="RZ228" s="7">
        <v>-7.9673711552470924E-2</v>
      </c>
      <c r="SA228" s="7">
        <v>9.1767376215895636E-3</v>
      </c>
      <c r="SB228" s="7">
        <v>-2.9253911889111625E-2</v>
      </c>
      <c r="SC228" s="7">
        <v>8.3943133831769226E-2</v>
      </c>
      <c r="SD228" s="7">
        <v>-2.6257938116043808E-2</v>
      </c>
      <c r="SE228" s="7">
        <v>-4.2435371397016572E-2</v>
      </c>
      <c r="SF228" s="7">
        <v>2.5077027858048679E-2</v>
      </c>
      <c r="SG228" s="7">
        <v>9.136229684371501E-2</v>
      </c>
    </row>
    <row r="229" spans="2:501" x14ac:dyDescent="0.2">
      <c r="B229" s="7">
        <v>-3.9752343836892398E-2</v>
      </c>
      <c r="C229" s="7">
        <v>1.81106840682216E-2</v>
      </c>
      <c r="D229" s="7">
        <v>-4.670562364482321E-2</v>
      </c>
      <c r="E229" s="7">
        <v>-6.7335224957903858E-3</v>
      </c>
      <c r="F229" s="7">
        <v>4.5576379961846401E-2</v>
      </c>
      <c r="G229" s="7">
        <v>-4.8933671023417266E-2</v>
      </c>
      <c r="H229" s="7">
        <v>2.7601961592142472E-2</v>
      </c>
      <c r="I229" s="7">
        <v>-3.0629264329047876E-2</v>
      </c>
      <c r="J229" s="7">
        <v>2.9957061269553372E-3</v>
      </c>
      <c r="K229" s="7">
        <v>0.10207319039180875</v>
      </c>
      <c r="L229" s="7">
        <v>-8.9663630460575225E-2</v>
      </c>
      <c r="M229" s="7">
        <v>2.3598931620642544E-2</v>
      </c>
      <c r="N229" s="7">
        <v>6.9732664742320774E-2</v>
      </c>
      <c r="O229" s="7">
        <v>-8.051363947754726E-3</v>
      </c>
      <c r="P229" s="7">
        <v>2.028141690969933E-2</v>
      </c>
      <c r="Q229" s="7">
        <v>-2.2826923923287543E-2</v>
      </c>
      <c r="R229" s="7">
        <v>1.982000296264887E-2</v>
      </c>
      <c r="S229" s="7">
        <v>3.357215220602229E-2</v>
      </c>
      <c r="T229" s="7">
        <v>-5.7818160967156293E-2</v>
      </c>
      <c r="U229" s="7">
        <v>5.7959659643517812E-2</v>
      </c>
      <c r="V229" s="7">
        <v>-3.2556643673172223E-2</v>
      </c>
      <c r="W229" s="7">
        <v>1.586633126861416E-2</v>
      </c>
      <c r="X229" s="7">
        <v>2.0431652701506393E-2</v>
      </c>
      <c r="Y229" s="7">
        <v>7.9961170922499148E-3</v>
      </c>
      <c r="Z229" s="7">
        <v>-6.1970935603324326E-2</v>
      </c>
      <c r="AA229" s="7">
        <v>4.553905429928564E-2</v>
      </c>
      <c r="AB229" s="7">
        <v>-3.1246611142717304E-2</v>
      </c>
      <c r="AC229" s="7">
        <v>1.3847504051215946E-2</v>
      </c>
      <c r="AD229" s="7">
        <v>-3.0224673791974785E-2</v>
      </c>
      <c r="AE229" s="7">
        <v>4.4866937957703491E-5</v>
      </c>
      <c r="AF229" s="7">
        <v>-8.6089403594098987E-2</v>
      </c>
      <c r="AG229" s="7">
        <v>7.3493519921600817E-2</v>
      </c>
      <c r="AH229" s="7">
        <v>7.0911662260070441E-3</v>
      </c>
      <c r="AI229" s="7">
        <v>1.9206978067802267E-2</v>
      </c>
      <c r="AJ229" s="7">
        <v>-7.4197744470555346E-3</v>
      </c>
      <c r="AK229" s="7">
        <v>8.4100294516235588E-2</v>
      </c>
      <c r="AL229" s="7">
        <v>-2.3791694075055422E-2</v>
      </c>
      <c r="AM229" s="7">
        <v>6.8961005781590937E-2</v>
      </c>
      <c r="AN229" s="7">
        <v>4.4933101635240023E-2</v>
      </c>
      <c r="AO229" s="7">
        <v>-8.7799019456841054E-3</v>
      </c>
      <c r="AP229" s="7">
        <v>2.9689006369141863E-2</v>
      </c>
      <c r="AQ229" s="7">
        <v>1.2226833605370484E-2</v>
      </c>
      <c r="AR229" s="7">
        <v>7.8731685534864662E-2</v>
      </c>
      <c r="AS229" s="7">
        <v>7.0594394128303973E-3</v>
      </c>
      <c r="AT229" s="7">
        <v>2.7454770788596945E-2</v>
      </c>
      <c r="AU229" s="7">
        <v>3.4595857614465056E-2</v>
      </c>
      <c r="AV229" s="7">
        <v>9.1831028585135935E-2</v>
      </c>
      <c r="AW229" s="7">
        <v>6.9335342886904253E-2</v>
      </c>
      <c r="AX229" s="7">
        <v>1.6442128726327793E-2</v>
      </c>
      <c r="AY229" s="7">
        <v>-4.9600818128976973E-2</v>
      </c>
      <c r="AZ229" s="7">
        <v>1.9197941328445451E-2</v>
      </c>
      <c r="BA229" s="7">
        <v>-8.054438174441457E-2</v>
      </c>
      <c r="BB229" s="7">
        <v>0.10873994662687184</v>
      </c>
      <c r="BC229" s="7">
        <v>-3.5721885070670454E-4</v>
      </c>
      <c r="BD229" s="7">
        <v>7.9360031304415313E-3</v>
      </c>
      <c r="BE229" s="7">
        <v>3.3656576961209064E-2</v>
      </c>
      <c r="BF229" s="7">
        <v>7.1299163864739237E-2</v>
      </c>
      <c r="BG229" s="7">
        <v>-9.5182647784240607E-4</v>
      </c>
      <c r="BH229" s="7">
        <v>3.4147458536596967E-2</v>
      </c>
      <c r="BI229" s="7">
        <v>5.6527532906318088E-2</v>
      </c>
      <c r="BJ229" s="7">
        <v>1.1652067514648661E-2</v>
      </c>
      <c r="BK229" s="7">
        <v>-1.7465092496434229E-2</v>
      </c>
      <c r="BL229" s="7">
        <v>2.9548934617079788E-3</v>
      </c>
      <c r="BM229" s="7">
        <v>2.7718407836789267E-2</v>
      </c>
      <c r="BN229" s="7">
        <v>-9.8705479831667636E-3</v>
      </c>
      <c r="BO229" s="7">
        <v>-7.6199087561806675E-3</v>
      </c>
      <c r="BP229" s="7">
        <v>2.3988493667263539E-2</v>
      </c>
      <c r="BQ229" s="7">
        <v>-4.9099082643818112E-2</v>
      </c>
      <c r="BR229" s="7">
        <v>2.6366040146956222E-2</v>
      </c>
      <c r="BS229" s="7">
        <v>3.1400975058088077E-3</v>
      </c>
      <c r="BT229" s="7">
        <v>-1.6318998204963284E-2</v>
      </c>
      <c r="BU229" s="7">
        <v>3.2980098440009167E-2</v>
      </c>
      <c r="BV229" s="7">
        <v>4.2818698784569276E-3</v>
      </c>
      <c r="BW229" s="7">
        <v>6.887004903545603E-2</v>
      </c>
      <c r="BX229" s="7">
        <v>3.1514918846357612E-2</v>
      </c>
      <c r="BY229" s="7">
        <v>-2.0756037229159849E-2</v>
      </c>
      <c r="BZ229" s="7">
        <v>-2.7950607800460422E-2</v>
      </c>
      <c r="CA229" s="7">
        <v>2.1014127196278417E-3</v>
      </c>
      <c r="CB229" s="7">
        <v>0.10653026740327479</v>
      </c>
      <c r="CC229" s="7">
        <v>-6.9403384260367665E-4</v>
      </c>
      <c r="CD229" s="7">
        <v>-6.0013892180006953E-2</v>
      </c>
      <c r="CE229" s="7">
        <v>-2.724711728661787E-2</v>
      </c>
      <c r="CF229" s="7">
        <v>-5.0671281133079912E-3</v>
      </c>
      <c r="CG229" s="7">
        <v>4.5590622648876165E-2</v>
      </c>
      <c r="CH229" s="7">
        <v>1.6596882887813264E-2</v>
      </c>
      <c r="CI229" s="7">
        <v>1.3768137905560434E-2</v>
      </c>
      <c r="CJ229" s="7">
        <v>-8.5759759058430793E-2</v>
      </c>
      <c r="CK229" s="7">
        <v>7.8127206252235917E-2</v>
      </c>
      <c r="CL229" s="7">
        <v>-3.3953804450109607E-3</v>
      </c>
      <c r="CM229" s="7">
        <v>-9.7390732480678727E-3</v>
      </c>
      <c r="CN229" s="7">
        <v>-2.1882388209644707E-2</v>
      </c>
      <c r="CO229" s="7">
        <v>2.1031859178026208E-2</v>
      </c>
      <c r="CP229" s="7">
        <v>-2.8722414099331947E-2</v>
      </c>
      <c r="CQ229" s="7">
        <v>-6.448098818510771E-2</v>
      </c>
      <c r="CR229" s="7">
        <v>2.2144998838473113E-2</v>
      </c>
      <c r="CS229" s="7">
        <v>2.3005355360498653E-2</v>
      </c>
      <c r="CT229" s="7">
        <v>0.10018333316110074</v>
      </c>
      <c r="CU229" s="7">
        <v>-2.3218256319640211E-3</v>
      </c>
      <c r="CV229" s="7">
        <v>7.8990703695919363E-3</v>
      </c>
      <c r="CW229" s="7">
        <v>-0.11858512541949749</v>
      </c>
      <c r="CX229" s="7">
        <v>-2.7167210901109504E-2</v>
      </c>
      <c r="CY229" s="7">
        <v>-1.1373743109405047E-3</v>
      </c>
      <c r="CZ229" s="7">
        <v>2.2035180518170812E-3</v>
      </c>
      <c r="DA229" s="7">
        <v>3.3514493879908694E-2</v>
      </c>
      <c r="DB229" s="7">
        <v>2.1116038369643503E-2</v>
      </c>
      <c r="DC229" s="7">
        <v>1.9455488400114702E-2</v>
      </c>
      <c r="DD229" s="7">
        <v>1.528267348464578E-3</v>
      </c>
      <c r="DE229" s="7">
        <v>3.2242867491720242E-2</v>
      </c>
      <c r="DF229" s="7">
        <v>-2.5580477340565996E-2</v>
      </c>
      <c r="DG229" s="7">
        <v>6.7968337316298855E-3</v>
      </c>
      <c r="DH229" s="7">
        <v>6.938907219590619E-2</v>
      </c>
      <c r="DI229" s="7">
        <v>1.210748971060384E-2</v>
      </c>
      <c r="DJ229" s="7">
        <v>1.2747821274376474E-2</v>
      </c>
      <c r="DK229" s="7">
        <v>-2.7242549804225566E-2</v>
      </c>
      <c r="DL229" s="7">
        <v>6.2507693401118739E-2</v>
      </c>
      <c r="DM229" s="7">
        <v>9.080083800642751E-3</v>
      </c>
      <c r="DN229" s="7">
        <v>-2.6631489417934792E-2</v>
      </c>
      <c r="DO229" s="7">
        <v>-1.4343881302932279E-2</v>
      </c>
      <c r="DP229" s="7">
        <v>-1.7896203899011018E-2</v>
      </c>
      <c r="DQ229" s="7">
        <v>4.0410704714292665E-2</v>
      </c>
      <c r="DR229" s="7">
        <v>-5.9541037262650217E-3</v>
      </c>
      <c r="DS229" s="7">
        <v>9.7765416030585764E-2</v>
      </c>
      <c r="DT229" s="7">
        <v>-4.782411659108475E-2</v>
      </c>
      <c r="DU229" s="7">
        <v>8.1531699579488484E-2</v>
      </c>
      <c r="DV229" s="7">
        <v>-6.4226387876272203E-2</v>
      </c>
      <c r="DW229" s="7">
        <v>2.5119510355568492E-2</v>
      </c>
      <c r="DX229" s="7">
        <v>-7.8821507740952076E-2</v>
      </c>
      <c r="DY229" s="7">
        <v>-6.0390687213046487E-3</v>
      </c>
      <c r="DZ229" s="7">
        <v>-4.0615452962927531E-3</v>
      </c>
      <c r="EA229" s="7">
        <v>-2.8162823837203907E-2</v>
      </c>
      <c r="EB229" s="7">
        <v>5.0813072193693375E-2</v>
      </c>
      <c r="EC229" s="7">
        <v>-3.2617346987547355E-2</v>
      </c>
      <c r="ED229" s="7">
        <v>-2.5931733762379742E-3</v>
      </c>
      <c r="EE229" s="7">
        <v>-1.2781336409971176E-4</v>
      </c>
      <c r="EF229" s="7">
        <v>1.6997691745916383E-2</v>
      </c>
      <c r="EG229" s="7">
        <v>-2.1453192202909852E-2</v>
      </c>
      <c r="EH229" s="7">
        <v>6.4236362704820929E-2</v>
      </c>
      <c r="EI229" s="7">
        <v>3.3972224373416973E-2</v>
      </c>
      <c r="EJ229" s="7">
        <v>2.2336241454351687E-3</v>
      </c>
      <c r="EK229" s="7">
        <v>-7.7520710692740987E-3</v>
      </c>
      <c r="EL229" s="7">
        <v>-1.2385904738050887E-2</v>
      </c>
      <c r="EM229" s="7">
        <v>1.8302321877842771E-2</v>
      </c>
      <c r="EN229" s="7">
        <v>6.0408714234642689E-2</v>
      </c>
      <c r="EO229" s="7">
        <v>3.5189038680866359E-3</v>
      </c>
      <c r="EP229" s="7">
        <v>5.2259441617922862E-2</v>
      </c>
      <c r="EQ229" s="7">
        <v>3.8146215701987965E-2</v>
      </c>
      <c r="ER229" s="7">
        <v>1.9807970347744414E-2</v>
      </c>
      <c r="ES229" s="7">
        <v>7.4499348302185533E-2</v>
      </c>
      <c r="ET229" s="7">
        <v>3.4593549316911956E-2</v>
      </c>
      <c r="EU229" s="7">
        <v>2.7733436327241363E-2</v>
      </c>
      <c r="EV229" s="7">
        <v>1.6907299140002521E-4</v>
      </c>
      <c r="EW229" s="7">
        <v>-6.9675345257576557E-2</v>
      </c>
      <c r="EX229" s="7">
        <v>1.3394193701958284E-2</v>
      </c>
      <c r="EY229" s="7">
        <v>1.9662596714613029E-2</v>
      </c>
      <c r="EZ229" s="7">
        <v>-1.4950767108541915E-2</v>
      </c>
      <c r="FA229" s="7">
        <v>-4.6753068818477924E-3</v>
      </c>
      <c r="FB229" s="7">
        <v>-1.5342146325577052E-2</v>
      </c>
      <c r="FC229" s="7">
        <v>-2.0819441742799247E-2</v>
      </c>
      <c r="FD229" s="7">
        <v>-2.4458546504331755E-2</v>
      </c>
      <c r="FE229" s="7">
        <v>-9.7969280250370522E-3</v>
      </c>
      <c r="FF229" s="7">
        <v>7.3385471951030193E-2</v>
      </c>
      <c r="FG229" s="7">
        <v>-1.3179075067467058E-2</v>
      </c>
      <c r="FH229" s="7">
        <v>0.10118287511430681</v>
      </c>
      <c r="FI229" s="7">
        <v>-1.0966743757319639E-2</v>
      </c>
      <c r="FJ229" s="7">
        <v>4.4886444557039072E-2</v>
      </c>
      <c r="FK229" s="7">
        <v>-2.1850467237643904E-3</v>
      </c>
      <c r="FL229" s="7">
        <v>-2.3309701900882648E-2</v>
      </c>
      <c r="FM229" s="7">
        <v>0.10672278924174608</v>
      </c>
      <c r="FN229" s="7">
        <v>1.1916834155260585E-2</v>
      </c>
      <c r="FO229" s="7">
        <v>-3.9002392695704477E-2</v>
      </c>
      <c r="FP229" s="7">
        <v>2.8613732611108573E-2</v>
      </c>
      <c r="FQ229" s="7">
        <v>5.6371452701557433E-2</v>
      </c>
      <c r="FR229" s="7">
        <v>6.1184891565050935E-2</v>
      </c>
      <c r="FS229" s="7">
        <v>-1.9594226869242268E-2</v>
      </c>
      <c r="FT229" s="7">
        <v>3.3809563064994289E-2</v>
      </c>
      <c r="FU229" s="7">
        <v>1.7699708878342064E-2</v>
      </c>
      <c r="FV229" s="7">
        <v>-2.287534905918874E-2</v>
      </c>
      <c r="FW229" s="7">
        <v>3.151678512948565E-2</v>
      </c>
      <c r="FX229" s="7">
        <v>7.5430031938478349E-3</v>
      </c>
      <c r="FY229" s="7">
        <v>3.4783320843405088E-2</v>
      </c>
      <c r="FZ229" s="7">
        <v>3.504857861115597E-2</v>
      </c>
      <c r="GA229" s="7">
        <v>-2.1003221518197099E-2</v>
      </c>
      <c r="GB229" s="7">
        <v>-3.7568989027943464E-2</v>
      </c>
      <c r="GC229" s="7">
        <v>7.0245693859644232E-3</v>
      </c>
      <c r="GD229" s="7">
        <v>-1.8643502953648569E-2</v>
      </c>
      <c r="GE229" s="7">
        <v>-1.586097303517163E-2</v>
      </c>
      <c r="GF229" s="7">
        <v>-2.8884780731471257E-2</v>
      </c>
      <c r="GG229" s="7">
        <v>-2.3151264285854997E-2</v>
      </c>
      <c r="GH229" s="7">
        <v>-3.2377382267452778E-2</v>
      </c>
      <c r="GI229" s="7">
        <v>4.8549074308527639E-2</v>
      </c>
      <c r="GJ229" s="7">
        <v>7.6927969712298361E-3</v>
      </c>
      <c r="GK229" s="7">
        <v>0.10264054046273231</v>
      </c>
      <c r="GL229" s="7">
        <v>4.2635314202914019E-2</v>
      </c>
      <c r="GM229" s="7">
        <v>-2.9413822885556148E-2</v>
      </c>
      <c r="GN229" s="7">
        <v>1.897428202936426E-2</v>
      </c>
      <c r="GO229" s="7">
        <v>1.7485675671184437E-2</v>
      </c>
      <c r="GP229" s="7">
        <v>8.7858399383537469E-2</v>
      </c>
      <c r="GQ229" s="7">
        <v>6.7283511925768105E-2</v>
      </c>
      <c r="GR229" s="7">
        <v>4.7396494846791027E-3</v>
      </c>
      <c r="GS229" s="7">
        <v>4.9422200136166071E-2</v>
      </c>
      <c r="GT229" s="7">
        <v>-5.2723210319643851E-3</v>
      </c>
      <c r="GU229" s="7">
        <v>-2.2363987482106315E-2</v>
      </c>
      <c r="GV229" s="7">
        <v>-2.1223099138308318E-2</v>
      </c>
      <c r="GW229" s="7">
        <v>2.0180048268218526E-2</v>
      </c>
      <c r="GX229" s="7">
        <v>-2.7468959415284919E-2</v>
      </c>
      <c r="GY229" s="7">
        <v>-5.838345059612767E-3</v>
      </c>
      <c r="GZ229" s="7">
        <v>-3.933459109249525E-2</v>
      </c>
      <c r="HA229" s="7">
        <v>3.0479721062863247E-2</v>
      </c>
      <c r="HB229" s="7">
        <v>-2.9119441278465094E-2</v>
      </c>
      <c r="HC229" s="7">
        <v>1.8812160960794428E-2</v>
      </c>
      <c r="HD229" s="7">
        <v>-1.0786745660891758E-2</v>
      </c>
      <c r="HE229" s="7">
        <v>-3.9288427433464687E-3</v>
      </c>
      <c r="HF229" s="7">
        <v>-4.2434978495305406E-2</v>
      </c>
      <c r="HG229" s="7">
        <v>2.9257796741137283E-2</v>
      </c>
      <c r="HH229" s="7">
        <v>7.8166299972496925E-2</v>
      </c>
      <c r="HI229" s="7">
        <v>9.7150524852611123E-2</v>
      </c>
      <c r="HJ229" s="7">
        <v>-1.0963060303777458E-2</v>
      </c>
      <c r="HK229" s="7">
        <v>-1.1751122910948472E-2</v>
      </c>
      <c r="HL229" s="7">
        <v>4.3656465750234207E-2</v>
      </c>
      <c r="HM229" s="7">
        <v>-1.3664014004473576E-2</v>
      </c>
      <c r="HN229" s="7">
        <v>4.7629586078971629E-2</v>
      </c>
      <c r="HO229" s="7">
        <v>-1.2606469936156647E-2</v>
      </c>
      <c r="HP229" s="7">
        <v>3.6272369216009973E-2</v>
      </c>
      <c r="HQ229" s="7">
        <v>-3.8998365453165026E-2</v>
      </c>
      <c r="HR229" s="7">
        <v>-6.8773046477884056E-2</v>
      </c>
      <c r="HS229" s="7">
        <v>5.2138722567167138E-2</v>
      </c>
      <c r="HT229" s="7">
        <v>5.616233076578938E-2</v>
      </c>
      <c r="HU229" s="7">
        <v>5.5472100684698676E-2</v>
      </c>
      <c r="HV229" s="7">
        <v>0.11399854312911631</v>
      </c>
      <c r="HW229" s="7">
        <v>-3.7012050852365794E-2</v>
      </c>
      <c r="HX229" s="7">
        <v>-8.069928553607315E-3</v>
      </c>
      <c r="HY229" s="7">
        <v>6.5948039009515194E-2</v>
      </c>
      <c r="HZ229" s="7">
        <v>9.115798795390874E-2</v>
      </c>
      <c r="IA229" s="7">
        <v>-7.8250525621231647E-3</v>
      </c>
      <c r="IB229" s="7">
        <v>2.462563290463295E-2</v>
      </c>
      <c r="IC229" s="7">
        <v>9.7127046683337537E-3</v>
      </c>
      <c r="ID229" s="7">
        <v>-1.874732723082416E-2</v>
      </c>
      <c r="IE229" s="7">
        <v>4.8756821088306611E-2</v>
      </c>
      <c r="IF229" s="7">
        <v>5.3042592953704303E-2</v>
      </c>
      <c r="IG229" s="7">
        <v>2.3039783372939566E-2</v>
      </c>
      <c r="IH229" s="7">
        <v>9.7238141934201119E-2</v>
      </c>
      <c r="II229" s="7">
        <v>6.1566399126593029E-2</v>
      </c>
      <c r="IJ229" s="7">
        <v>-2.3610173484496774E-2</v>
      </c>
      <c r="IK229" s="7">
        <v>3.4340471502207218E-2</v>
      </c>
      <c r="IL229" s="7">
        <v>6.7599991962080819E-3</v>
      </c>
      <c r="IM229" s="7">
        <v>-2.8077760616736488E-2</v>
      </c>
      <c r="IN229" s="7">
        <v>-1.5419253286393361E-2</v>
      </c>
      <c r="IO229" s="7">
        <v>4.5751122997887438E-2</v>
      </c>
      <c r="IP229" s="7">
        <v>-1.0199455828126522E-2</v>
      </c>
      <c r="IQ229" s="7">
        <v>-2.5917636121460239E-2</v>
      </c>
      <c r="IR229" s="7">
        <v>-6.7084258989896636E-3</v>
      </c>
      <c r="IS229" s="7">
        <v>8.7441037248820064E-3</v>
      </c>
      <c r="IT229" s="7">
        <v>-4.7053832786343994E-2</v>
      </c>
      <c r="IU229" s="7">
        <v>2.8026688341912815E-2</v>
      </c>
      <c r="IV229" s="7">
        <v>-8.2814567831531169E-2</v>
      </c>
      <c r="IW229" s="7">
        <v>1.0404555468983017E-2</v>
      </c>
      <c r="IX229" s="7">
        <v>-1.5905864347703761E-3</v>
      </c>
      <c r="IY229" s="7">
        <v>5.1900130711030213E-3</v>
      </c>
      <c r="IZ229" s="7">
        <v>2.2978490705997685E-2</v>
      </c>
      <c r="JA229" s="7">
        <v>-5.1944673286937179E-2</v>
      </c>
      <c r="JB229" s="7">
        <v>3.757434726138599E-2</v>
      </c>
      <c r="JC229" s="7">
        <v>2.1024394045514056E-2</v>
      </c>
      <c r="JD229" s="7">
        <v>-4.8119284001598137E-2</v>
      </c>
      <c r="JE229" s="7">
        <v>2.856663351848256E-2</v>
      </c>
      <c r="JF229" s="7">
        <v>-3.5808300526812679E-3</v>
      </c>
      <c r="JG229" s="7">
        <v>-8.9495395515114132E-4</v>
      </c>
      <c r="JH229" s="7">
        <v>-2.8258694146759814E-3</v>
      </c>
      <c r="JI229" s="7">
        <v>-2.1529660698445516E-2</v>
      </c>
      <c r="JJ229" s="7">
        <v>-4.8128715934697549E-3</v>
      </c>
      <c r="JK229" s="7">
        <v>3.6588311304501256E-2</v>
      </c>
      <c r="JL229" s="7">
        <v>-3.898127422872931E-2</v>
      </c>
      <c r="JM229" s="7">
        <v>1.1688116246648133E-2</v>
      </c>
      <c r="JN229" s="7">
        <v>5.1287304559070622E-2</v>
      </c>
      <c r="JO229" s="7">
        <v>-3.645491622593254E-2</v>
      </c>
      <c r="JP229" s="7">
        <v>6.7526325183268635E-2</v>
      </c>
      <c r="JQ229" s="7">
        <v>3.5934670195262877E-2</v>
      </c>
      <c r="JR229" s="7">
        <v>-2.358925146837719E-2</v>
      </c>
      <c r="JS229" s="7">
        <v>-2.0765761546511205E-2</v>
      </c>
      <c r="JT229" s="7">
        <v>0.1037123763307929</v>
      </c>
      <c r="JU229" s="7">
        <v>6.2274211559258406E-2</v>
      </c>
      <c r="JV229" s="7">
        <v>6.54694824332837E-3</v>
      </c>
      <c r="JW229" s="7">
        <v>-3.9010840082494544E-2</v>
      </c>
      <c r="JX229" s="7">
        <v>7.917468221420422E-2</v>
      </c>
      <c r="JY229" s="7">
        <v>4.436663559316658E-2</v>
      </c>
      <c r="JZ229" s="7">
        <v>9.6430336016044019E-2</v>
      </c>
      <c r="KA229" s="7">
        <v>-1.305113644776866E-2</v>
      </c>
      <c r="KB229" s="7">
        <v>3.8210356906335799E-2</v>
      </c>
      <c r="KC229" s="7">
        <v>-1.3790675693610685E-2</v>
      </c>
      <c r="KD229" s="7">
        <v>-9.7746308529283871E-3</v>
      </c>
      <c r="KE229" s="7">
        <v>-4.017765993922949E-2</v>
      </c>
      <c r="KF229" s="7">
        <v>-2.4577595722815024E-2</v>
      </c>
      <c r="KG229" s="7">
        <v>-2.3433760616183283E-2</v>
      </c>
      <c r="KH229" s="7">
        <v>0.15134777979254724</v>
      </c>
      <c r="KI229" s="7">
        <v>5.700667654308491E-2</v>
      </c>
      <c r="KJ229" s="7">
        <v>-6.5212178269587459E-2</v>
      </c>
      <c r="KK229" s="7">
        <v>-5.3717742776032548E-3</v>
      </c>
      <c r="KL229" s="7">
        <v>1.3900641715619709E-3</v>
      </c>
      <c r="KM229" s="7">
        <v>2.8077026581624516E-3</v>
      </c>
      <c r="KN229" s="7">
        <v>7.7982029069960115E-2</v>
      </c>
      <c r="KO229" s="7">
        <v>1.0793380824895575E-2</v>
      </c>
      <c r="KP229" s="7">
        <v>1.663023042054847E-2</v>
      </c>
      <c r="KQ229" s="7">
        <v>1.9607492249622011E-2</v>
      </c>
      <c r="KR229" s="7">
        <v>-4.7737678214628251E-2</v>
      </c>
      <c r="KS229" s="7">
        <v>6.8731944083981214E-2</v>
      </c>
      <c r="KT229" s="7">
        <v>8.5951450928393749E-2</v>
      </c>
      <c r="KU229" s="7">
        <v>7.8252738348953424E-2</v>
      </c>
      <c r="KV229" s="7">
        <v>2.2767451082356268E-3</v>
      </c>
      <c r="KW229" s="7">
        <v>-8.3161107140779497E-2</v>
      </c>
      <c r="KX229" s="7">
        <v>5.4709355025552161E-4</v>
      </c>
      <c r="KY229" s="7">
        <v>9.3627375208586452E-2</v>
      </c>
      <c r="KZ229" s="7">
        <v>-2.6462885471130723E-2</v>
      </c>
      <c r="LA229" s="7">
        <v>1.7973315807455221E-2</v>
      </c>
      <c r="LB229" s="7">
        <v>8.6549127444159187E-4</v>
      </c>
      <c r="LC229" s="7">
        <v>4.9749781937850644E-2</v>
      </c>
      <c r="LD229" s="7">
        <v>4.5376491216290747E-2</v>
      </c>
      <c r="LE229" s="7">
        <v>-3.9785249355202543E-2</v>
      </c>
      <c r="LF229" s="7">
        <v>3.938415076844394E-2</v>
      </c>
      <c r="LG229" s="7">
        <v>3.511242513922043E-2</v>
      </c>
      <c r="LH229" s="7">
        <v>-1.5094225345831366E-2</v>
      </c>
      <c r="LI229" s="7">
        <v>5.9844310926552867E-2</v>
      </c>
      <c r="LJ229" s="7">
        <v>-4.6737154007144274E-2</v>
      </c>
      <c r="LK229" s="7">
        <v>-4.1568728447612377E-2</v>
      </c>
      <c r="LL229" s="7">
        <v>9.8610940513014791E-2</v>
      </c>
      <c r="LM229" s="7">
        <v>-5.6713127196533616E-3</v>
      </c>
      <c r="LN229" s="7">
        <v>7.0731617342960088E-2</v>
      </c>
      <c r="LO229" s="7">
        <v>5.0270769606856634E-2</v>
      </c>
      <c r="LP229" s="7">
        <v>-1.6235653929482216E-2</v>
      </c>
      <c r="LQ229" s="7">
        <v>5.8646550060063606E-2</v>
      </c>
      <c r="LR229" s="7">
        <v>-4.1012183173745873E-2</v>
      </c>
      <c r="LS229" s="7">
        <v>0.10680372699424626</v>
      </c>
      <c r="LT229" s="7">
        <v>-1.9175811759196279E-4</v>
      </c>
      <c r="LU229" s="7">
        <v>4.5340540709719067E-2</v>
      </c>
      <c r="LV229" s="7">
        <v>-7.983293726295233E-3</v>
      </c>
      <c r="LW229" s="7">
        <v>1.2608488505054265E-2</v>
      </c>
      <c r="LX229" s="7">
        <v>3.6836772524099795E-2</v>
      </c>
      <c r="LY229" s="7">
        <v>2.6755405742721634E-2</v>
      </c>
      <c r="LZ229" s="7">
        <v>-4.1517160098021852E-2</v>
      </c>
      <c r="MA229" s="7">
        <v>-2.658276960575022E-2</v>
      </c>
      <c r="MB229" s="7">
        <v>5.7482578740734612E-2</v>
      </c>
      <c r="MC229" s="7">
        <v>4.5118256566626956E-2</v>
      </c>
      <c r="MD229" s="7">
        <v>7.6454034315235911E-2</v>
      </c>
      <c r="ME229" s="7">
        <v>3.686967804240994E-2</v>
      </c>
      <c r="MF229" s="7">
        <v>3.1721192244719712E-2</v>
      </c>
      <c r="MG229" s="7">
        <v>1.1515092155593447E-2</v>
      </c>
      <c r="MH229" s="7">
        <v>-4.1336130634602161E-2</v>
      </c>
      <c r="MI229" s="7">
        <v>-4.174062294624746E-2</v>
      </c>
      <c r="MJ229" s="7">
        <v>6.3756335039203985E-2</v>
      </c>
      <c r="MK229" s="7">
        <v>-1.0489024389255794E-2</v>
      </c>
      <c r="ML229" s="7">
        <v>4.8650442950008442E-2</v>
      </c>
      <c r="MM229" s="7">
        <v>8.9333818322047539E-4</v>
      </c>
      <c r="MN229" s="7">
        <v>-4.3591877583833413E-2</v>
      </c>
      <c r="MO229" s="7">
        <v>-1.3277546058828013E-2</v>
      </c>
      <c r="MP229" s="7">
        <v>-1.2570224753301593E-2</v>
      </c>
      <c r="MQ229" s="7">
        <v>4.6024386138003325E-2</v>
      </c>
      <c r="MR229" s="7">
        <v>3.4534368496667592E-2</v>
      </c>
      <c r="MS229" s="7">
        <v>-3.4912187657039614E-2</v>
      </c>
      <c r="MT229" s="7">
        <v>-2.7767466490343215E-2</v>
      </c>
      <c r="MU229" s="7">
        <v>6.2355935115180915E-2</v>
      </c>
      <c r="MV229" s="7">
        <v>-4.3552292736433448E-2</v>
      </c>
      <c r="MW229" s="7">
        <v>-4.1069254439324151E-3</v>
      </c>
      <c r="MX229" s="7">
        <v>-4.4096562123857449E-3</v>
      </c>
      <c r="MY229" s="7">
        <v>-6.8918813012726607E-2</v>
      </c>
      <c r="MZ229" s="7">
        <v>-7.0062549893930556E-2</v>
      </c>
      <c r="NA229" s="7">
        <v>-1.2968528862996029E-2</v>
      </c>
      <c r="NB229" s="7">
        <v>-2.107615389833227E-2</v>
      </c>
      <c r="NC229" s="7">
        <v>-0.10777875675559044</v>
      </c>
      <c r="ND229" s="7">
        <v>-8.1141299961134793E-3</v>
      </c>
      <c r="NE229" s="7">
        <v>4.117882526759058E-3</v>
      </c>
      <c r="NF229" s="7">
        <v>1.0931191100087017E-2</v>
      </c>
      <c r="NG229" s="7">
        <v>6.0730402510659774E-2</v>
      </c>
      <c r="NH229" s="7">
        <v>3.6104894861625506E-2</v>
      </c>
      <c r="NI229" s="7">
        <v>-5.6676292661111813E-3</v>
      </c>
      <c r="NJ229" s="7">
        <v>4.7966202327981589E-3</v>
      </c>
      <c r="NK229" s="7">
        <v>2.5787787053547801E-2</v>
      </c>
      <c r="NL229" s="7">
        <v>6.082263618735597E-2</v>
      </c>
      <c r="NM229" s="7">
        <v>-6.2639558382332336E-3</v>
      </c>
      <c r="NN229" s="7">
        <v>-4.2697043936653065E-2</v>
      </c>
      <c r="NO229" s="7">
        <v>3.5528557164059019E-2</v>
      </c>
      <c r="NP229" s="7">
        <v>1.306523674428463E-2</v>
      </c>
      <c r="NQ229" s="7">
        <v>-6.602666351683438E-2</v>
      </c>
      <c r="NR229" s="7">
        <v>5.2201095713814726E-2</v>
      </c>
      <c r="NS229" s="7">
        <v>7.3546068233437834E-3</v>
      </c>
      <c r="NT229" s="7">
        <v>6.8486476447898893E-3</v>
      </c>
      <c r="NU229" s="7">
        <v>8.9122757090069352E-2</v>
      </c>
      <c r="NV229" s="7">
        <v>-1.1090753359906377E-2</v>
      </c>
      <c r="NW229" s="7">
        <v>-2.8625170925818386E-2</v>
      </c>
      <c r="NX229" s="7">
        <v>3.4523956601321695E-2</v>
      </c>
      <c r="NY229" s="7">
        <v>5.1606242523109545E-2</v>
      </c>
      <c r="NZ229" s="7">
        <v>1.7852741802809756E-3</v>
      </c>
      <c r="OA229" s="7">
        <v>-1.7815217033796946E-2</v>
      </c>
      <c r="OB229" s="7">
        <v>-3.6622589323204017E-3</v>
      </c>
      <c r="OC229" s="7">
        <v>-3.2674317735666411E-2</v>
      </c>
      <c r="OD229" s="7">
        <v>2.2124125935067424E-2</v>
      </c>
      <c r="OE229" s="7">
        <v>1.7494712410541253E-2</v>
      </c>
      <c r="OF229" s="7">
        <v>-1.147353785200976E-2</v>
      </c>
      <c r="OG229" s="7">
        <v>9.8614476628415285E-2</v>
      </c>
      <c r="OH229" s="7">
        <v>4.4449709092732461E-4</v>
      </c>
      <c r="OI229" s="7">
        <v>-2.2574189897580074E-2</v>
      </c>
      <c r="OJ229" s="7">
        <v>4.9486731950193642E-3</v>
      </c>
      <c r="OK229" s="7">
        <v>-2.4972461942536758E-2</v>
      </c>
      <c r="OL229" s="7">
        <v>2.2515701602958144E-2</v>
      </c>
      <c r="OM229" s="7">
        <v>3.749149411304388E-2</v>
      </c>
      <c r="ON229" s="7">
        <v>1.5034263669792563E-2</v>
      </c>
      <c r="OO229" s="7">
        <v>4.583648089463823E-2</v>
      </c>
      <c r="OP229" s="7">
        <v>-2.5118719604518266E-2</v>
      </c>
      <c r="OQ229" s="7">
        <v>1.7277140795951705E-3</v>
      </c>
      <c r="OR229" s="7">
        <v>-1.641810995363631E-3</v>
      </c>
      <c r="OS229" s="7">
        <v>2.8927562852902339E-2</v>
      </c>
      <c r="OT229" s="7">
        <v>5.5472984713548799E-2</v>
      </c>
      <c r="OU229" s="7">
        <v>-5.7224093579873445E-2</v>
      </c>
      <c r="OV229" s="7">
        <v>6.0651822168426593E-2</v>
      </c>
      <c r="OW229" s="7">
        <v>-5.3199404901545497E-2</v>
      </c>
      <c r="OX229" s="7">
        <v>9.3147642219252882E-2</v>
      </c>
      <c r="OY229" s="7">
        <v>-6.8081932367943229E-2</v>
      </c>
      <c r="OZ229" s="7">
        <v>-8.5794334409013392E-2</v>
      </c>
      <c r="PA229" s="7">
        <v>-2.0466962087200961E-3</v>
      </c>
      <c r="PB229" s="7">
        <v>-2.7081853004358711E-2</v>
      </c>
      <c r="PC229" s="7">
        <v>-5.2793144532199951E-2</v>
      </c>
      <c r="PD229" s="7">
        <v>5.5353051466215407E-2</v>
      </c>
      <c r="PE229" s="7">
        <v>-5.2920248235762121E-2</v>
      </c>
      <c r="PF229" s="7">
        <v>-8.767034414643422E-3</v>
      </c>
      <c r="PG229" s="7">
        <v>1.3707238140329718E-2</v>
      </c>
      <c r="PH229" s="7">
        <v>2.7314406652282925E-2</v>
      </c>
      <c r="PI229" s="7">
        <v>-2.7878068322036417E-2</v>
      </c>
      <c r="PJ229" s="7">
        <v>1.2107735274173319E-2</v>
      </c>
      <c r="PK229" s="7">
        <v>1.702008714345284E-2</v>
      </c>
      <c r="PL229" s="7">
        <v>2.2693833416257986E-2</v>
      </c>
      <c r="PM229" s="7">
        <v>3.0124537915969269E-2</v>
      </c>
      <c r="PN229" s="7">
        <v>-1.2996427176520235E-3</v>
      </c>
      <c r="PO229" s="7">
        <v>3.5295615562051533E-2</v>
      </c>
      <c r="PP229" s="7">
        <v>-9.8478579093469326E-3</v>
      </c>
      <c r="PQ229" s="7">
        <v>2.06171023091767E-2</v>
      </c>
      <c r="PR229" s="7">
        <v>7.7424697992671279E-2</v>
      </c>
      <c r="PS229" s="7">
        <v>2.8687991034518929E-2</v>
      </c>
      <c r="PT229" s="7">
        <v>-6.042624252587557E-2</v>
      </c>
      <c r="PU229" s="7">
        <v>-1.9053299438394608E-2</v>
      </c>
      <c r="PV229" s="7">
        <v>-2.0254105293145405E-2</v>
      </c>
      <c r="PW229" s="7">
        <v>2.2367479432420807E-2</v>
      </c>
      <c r="PX229" s="7">
        <v>-3.9757058657426389E-2</v>
      </c>
      <c r="PY229" s="7">
        <v>-3.0259740269696342E-2</v>
      </c>
      <c r="PZ229" s="7">
        <v>2.8937974748248236E-2</v>
      </c>
      <c r="QA229" s="7">
        <v>-1.5688882085680964E-2</v>
      </c>
      <c r="QB229" s="7">
        <v>-4.9211651276098575E-3</v>
      </c>
      <c r="QC229" s="7">
        <v>1.6505582352681087E-2</v>
      </c>
      <c r="QD229" s="7">
        <v>3.1846920792292802E-2</v>
      </c>
      <c r="QE229" s="7">
        <v>-3.9321723561454566E-2</v>
      </c>
      <c r="QF229" s="7">
        <v>4.7625558836432179E-2</v>
      </c>
      <c r="QG229" s="7">
        <v>6.6163938499800859E-2</v>
      </c>
      <c r="QH229" s="7">
        <v>-2.6364414479769768E-2</v>
      </c>
      <c r="QI229" s="7">
        <v>6.1213475164538254E-2</v>
      </c>
      <c r="QJ229" s="7">
        <v>-1.5576168407290245E-2</v>
      </c>
      <c r="QK229" s="7">
        <v>1.8155278412438931E-2</v>
      </c>
      <c r="QL229" s="7">
        <v>4.3973635656572883E-2</v>
      </c>
      <c r="QM229" s="7">
        <v>2.7640269508981147E-2</v>
      </c>
      <c r="QN229" s="7">
        <v>7.9318285497603936E-3</v>
      </c>
      <c r="QO229" s="7">
        <v>-5.2842060795240106E-2</v>
      </c>
      <c r="QP229" s="7">
        <v>8.7409705629386006E-2</v>
      </c>
      <c r="QQ229" s="7">
        <v>2.0213592251809315E-2</v>
      </c>
      <c r="QR229" s="7">
        <v>-3.1189051042031499E-2</v>
      </c>
      <c r="QS229" s="7">
        <v>1.6026536941342057E-2</v>
      </c>
      <c r="QT229" s="7">
        <v>9.7912361270561812E-2</v>
      </c>
      <c r="QU229" s="7">
        <v>2.0884619261766785E-2</v>
      </c>
      <c r="QV229" s="7">
        <v>4.895435013156384E-3</v>
      </c>
      <c r="QW229" s="7">
        <v>9.6637788119539617E-2</v>
      </c>
      <c r="QX229" s="7">
        <v>-4.4128875997569414E-2</v>
      </c>
      <c r="QY229" s="7">
        <v>5.5835534767527138E-2</v>
      </c>
      <c r="QZ229" s="7">
        <v>-5.8922607677243652E-2</v>
      </c>
      <c r="RA229" s="7">
        <v>2.9810756786889398E-2</v>
      </c>
      <c r="RB229" s="7">
        <v>-7.017393752904609E-2</v>
      </c>
      <c r="RC229" s="7">
        <v>4.8940699089132254E-2</v>
      </c>
      <c r="RD229" s="7">
        <v>4.0599395761080091E-2</v>
      </c>
      <c r="RE229" s="7">
        <v>-3.9463855755468832E-2</v>
      </c>
      <c r="RF229" s="7">
        <v>6.5883993738563729E-3</v>
      </c>
      <c r="RG229" s="7">
        <v>1.5776258551329376E-2</v>
      </c>
      <c r="RH229" s="7">
        <v>6.7646946008596567E-2</v>
      </c>
      <c r="RI229" s="7">
        <v>4.3450585253583272E-2</v>
      </c>
      <c r="RJ229" s="7">
        <v>5.9414476454537367E-2</v>
      </c>
      <c r="RK229" s="7">
        <v>-3.4073146052844824E-2</v>
      </c>
      <c r="RL229" s="7">
        <v>7.9081564508657901E-2</v>
      </c>
      <c r="RM229" s="7">
        <v>-3.0042760299704971E-2</v>
      </c>
      <c r="RN229" s="7">
        <v>5.4871452193753799E-2</v>
      </c>
      <c r="RO229" s="7">
        <v>2.6167526557389648E-2</v>
      </c>
      <c r="RP229" s="7">
        <v>9.1068502297159282E-3</v>
      </c>
      <c r="RQ229" s="7">
        <v>-8.0400680235587062E-3</v>
      </c>
      <c r="RR229" s="7">
        <v>-1.907102912811097E-2</v>
      </c>
      <c r="RS229" s="7">
        <v>9.0876277427002786E-2</v>
      </c>
      <c r="RT229" s="7">
        <v>2.9992031813878568E-2</v>
      </c>
      <c r="RU229" s="7">
        <v>1.1449526682542637E-2</v>
      </c>
      <c r="RV229" s="7">
        <v>0.14721131057739259</v>
      </c>
      <c r="RW229" s="7">
        <v>0.10475120845511555</v>
      </c>
      <c r="RX229" s="7">
        <v>4.9736914406809961E-2</v>
      </c>
      <c r="RY229" s="7">
        <v>1.5913332135812381E-2</v>
      </c>
      <c r="RZ229" s="7">
        <v>3.9630500141344963E-2</v>
      </c>
      <c r="SA229" s="7">
        <v>2.3974349205661567E-2</v>
      </c>
      <c r="SB229" s="7">
        <v>-6.2895826231408866E-2</v>
      </c>
      <c r="SC229" s="7">
        <v>2.4690805475972594E-2</v>
      </c>
      <c r="SD229" s="7">
        <v>5.0774666051426907E-2</v>
      </c>
      <c r="SE229" s="7">
        <v>1.8208713045157494E-2</v>
      </c>
      <c r="SF229" s="7">
        <v>4.8633155274717142E-2</v>
      </c>
      <c r="SG229" s="7">
        <v>3.6181559808016753E-2</v>
      </c>
    </row>
    <row r="230" spans="2:501" x14ac:dyDescent="0.2">
      <c r="B230" s="7">
        <v>6.0753878387901937E-2</v>
      </c>
      <c r="C230" s="7">
        <v>7.1830047089606471E-4</v>
      </c>
      <c r="D230" s="7">
        <v>-2.2304069971153515E-2</v>
      </c>
      <c r="E230" s="7">
        <v>1.9863516827160494E-2</v>
      </c>
      <c r="F230" s="7">
        <v>-2.9007955417921769E-2</v>
      </c>
      <c r="G230" s="7">
        <v>3.8802607123204505E-2</v>
      </c>
      <c r="H230" s="7">
        <v>-9.2336147899925711E-2</v>
      </c>
      <c r="I230" s="7">
        <v>-1.4073957827361303E-2</v>
      </c>
      <c r="J230" s="7">
        <v>-1.1519605577643963E-2</v>
      </c>
      <c r="K230" s="7">
        <v>4.472525433800183E-3</v>
      </c>
      <c r="L230" s="7">
        <v>2.1219418340362602E-3</v>
      </c>
      <c r="M230" s="7">
        <v>-3.7410747863771396E-2</v>
      </c>
      <c r="N230" s="7">
        <v>5.7812419727258389E-2</v>
      </c>
      <c r="O230" s="7">
        <v>2.9541717340168545E-2</v>
      </c>
      <c r="P230" s="7">
        <v>1.427625804352574E-2</v>
      </c>
      <c r="Q230" s="7">
        <v>6.3030154451541601E-2</v>
      </c>
      <c r="R230" s="7">
        <v>9.1409837950766085E-2</v>
      </c>
      <c r="S230" s="7">
        <v>-2.2380587579403075E-2</v>
      </c>
      <c r="T230" s="7">
        <v>-2.6310685170767831E-2</v>
      </c>
      <c r="U230" s="7">
        <v>-5.8528920162655415E-2</v>
      </c>
      <c r="V230" s="7">
        <v>3.9625981771666555E-2</v>
      </c>
      <c r="W230" s="7">
        <v>-4.3371557949297132E-2</v>
      </c>
      <c r="X230" s="7">
        <v>7.0624844010919331E-3</v>
      </c>
      <c r="Y230" s="7">
        <v>-3.7160273022903131E-2</v>
      </c>
      <c r="Z230" s="7">
        <v>3.7110232115071265E-2</v>
      </c>
      <c r="AA230" s="7">
        <v>-3.7020694690011444E-2</v>
      </c>
      <c r="AB230" s="7">
        <v>1.4306413249857724E-2</v>
      </c>
      <c r="AC230" s="7">
        <v>9.707596946088597E-3</v>
      </c>
      <c r="AD230" s="7">
        <v>5.7648282745387403E-3</v>
      </c>
      <c r="AE230" s="7">
        <v>4.1763465305836876E-2</v>
      </c>
      <c r="AF230" s="7">
        <v>3.4767457436816765E-2</v>
      </c>
      <c r="AG230" s="7">
        <v>3.4072316084336488E-2</v>
      </c>
      <c r="AH230" s="7">
        <v>-2.0435183869278992E-2</v>
      </c>
      <c r="AI230" s="7">
        <v>2.9425565771805124E-2</v>
      </c>
      <c r="AJ230" s="7">
        <v>4.124773269721773E-2</v>
      </c>
      <c r="AK230" s="7">
        <v>-1.0749714674614372E-2</v>
      </c>
      <c r="AL230" s="7">
        <v>2.6681540221022444E-2</v>
      </c>
      <c r="AM230" s="7">
        <v>3.9863785532349719E-2</v>
      </c>
      <c r="AN230" s="7">
        <v>6.4801748267188666E-2</v>
      </c>
      <c r="AO230" s="7">
        <v>-4.2714135161088782E-2</v>
      </c>
      <c r="AP230" s="7">
        <v>-5.479380233748817E-3</v>
      </c>
      <c r="AQ230" s="7">
        <v>6.9978497775737144E-4</v>
      </c>
      <c r="AR230" s="7">
        <v>-3.6812655525980524E-3</v>
      </c>
      <c r="AS230" s="7">
        <v>-1.2605880583589898E-2</v>
      </c>
      <c r="AT230" s="7">
        <v>4.8812416680436586E-2</v>
      </c>
      <c r="AU230" s="7">
        <v>-1.7201160771958532E-2</v>
      </c>
      <c r="AV230" s="7">
        <v>-1.285881106015295E-2</v>
      </c>
      <c r="AW230" s="7">
        <v>1.0960462277568877E-2</v>
      </c>
      <c r="AX230" s="7">
        <v>-1.7675886556506163E-3</v>
      </c>
      <c r="AY230" s="7">
        <v>1.5970941349212082E-2</v>
      </c>
      <c r="AZ230" s="7">
        <v>1.1228323019156232E-2</v>
      </c>
      <c r="BA230" s="7">
        <v>4.7792443838249897E-2</v>
      </c>
      <c r="BB230" s="7">
        <v>1.8217946235369892E-2</v>
      </c>
      <c r="BC230" s="7">
        <v>-2.5414083465887236E-2</v>
      </c>
      <c r="BD230" s="7">
        <v>6.0646714446181436E-2</v>
      </c>
      <c r="BE230" s="7">
        <v>3.130152410448063E-2</v>
      </c>
      <c r="BF230" s="7">
        <v>7.6697240474447606E-2</v>
      </c>
      <c r="BG230" s="7">
        <v>-3.6147175960661845E-2</v>
      </c>
      <c r="BH230" s="7">
        <v>2.792487768600695E-2</v>
      </c>
      <c r="BI230" s="7">
        <v>7.4808954850584267E-2</v>
      </c>
      <c r="BJ230" s="7">
        <v>7.1466932895407079E-2</v>
      </c>
      <c r="BK230" s="7">
        <v>-6.0301299781724813E-2</v>
      </c>
      <c r="BL230" s="7">
        <v>0.10135418026037514</v>
      </c>
      <c r="BM230" s="7">
        <v>4.6644286812795331E-2</v>
      </c>
      <c r="BN230" s="7">
        <v>1.4767385182483122E-2</v>
      </c>
      <c r="BO230" s="7">
        <v>-6.6834469434991481E-2</v>
      </c>
      <c r="BP230" s="7">
        <v>8.5983863027533514E-3</v>
      </c>
      <c r="BQ230" s="7">
        <v>7.5728146111825479E-3</v>
      </c>
      <c r="BR230" s="7">
        <v>-8.1337259689578788E-3</v>
      </c>
      <c r="BS230" s="7">
        <v>1.9566286682663487E-2</v>
      </c>
      <c r="BT230" s="7">
        <v>8.5056224379502235E-2</v>
      </c>
      <c r="BU230" s="7">
        <v>-5.7007604737021031E-2</v>
      </c>
      <c r="BV230" s="7">
        <v>9.8727632321231065E-2</v>
      </c>
      <c r="BW230" s="7">
        <v>-1.4713994714850562E-2</v>
      </c>
      <c r="BX230" s="7">
        <v>2.474571349010803E-2</v>
      </c>
      <c r="BY230" s="7">
        <v>2.8816862795781346E-2</v>
      </c>
      <c r="BZ230" s="7">
        <v>3.2565832698298616E-2</v>
      </c>
      <c r="CA230" s="7">
        <v>8.7448404155904425E-3</v>
      </c>
      <c r="CB230" s="7">
        <v>-2.5956435165437872E-2</v>
      </c>
      <c r="CC230" s="7">
        <v>5.941801256993786E-2</v>
      </c>
      <c r="CD230" s="7">
        <v>-6.3622817834839288E-4</v>
      </c>
      <c r="CE230" s="7">
        <v>5.8565906983846804E-2</v>
      </c>
      <c r="CF230" s="7">
        <v>8.8703138062544165E-2</v>
      </c>
      <c r="CG230" s="7">
        <v>1.4766989988740529E-3</v>
      </c>
      <c r="CH230" s="7">
        <v>4.106174284969457E-2</v>
      </c>
      <c r="CI230" s="7">
        <v>-3.9201888539548965E-2</v>
      </c>
      <c r="CJ230" s="7">
        <v>-2.0877640308765696E-2</v>
      </c>
      <c r="CK230" s="7">
        <v>6.70369661020115E-2</v>
      </c>
      <c r="CL230" s="7">
        <v>5.5592328608315443E-2</v>
      </c>
      <c r="CM230" s="7">
        <v>9.4971884864196179E-2</v>
      </c>
      <c r="CN230" s="7">
        <v>1.3640395736717619E-2</v>
      </c>
      <c r="CO230" s="7">
        <v>-2.1382914201356477E-3</v>
      </c>
      <c r="CP230" s="7">
        <v>-1.262591857085936E-2</v>
      </c>
      <c r="CQ230" s="7">
        <v>-7.5090120190009477E-2</v>
      </c>
      <c r="CR230" s="7">
        <v>-1.6073385522770697E-2</v>
      </c>
      <c r="CS230" s="7">
        <v>2.3527570847352037E-2</v>
      </c>
      <c r="CT230" s="7">
        <v>2.0523886378202589E-2</v>
      </c>
      <c r="CU230" s="7">
        <v>-3.5447909140214326E-2</v>
      </c>
      <c r="CV230" s="7">
        <v>4.7479301174450671E-2</v>
      </c>
      <c r="CW230" s="7">
        <v>-2.3471921194880271E-2</v>
      </c>
      <c r="CX230" s="7">
        <v>-4.2929644041694711E-3</v>
      </c>
      <c r="CY230" s="7">
        <v>8.4679920473601667E-3</v>
      </c>
      <c r="CZ230" s="7">
        <v>-1.8126149625470864E-2</v>
      </c>
      <c r="DA230" s="7">
        <v>2.6288540284428747E-2</v>
      </c>
      <c r="DB230" s="7">
        <v>1.4078677595523186E-2</v>
      </c>
      <c r="DC230" s="7">
        <v>2.2608524632221089E-2</v>
      </c>
      <c r="DD230" s="7">
        <v>-1.7420007025077941E-2</v>
      </c>
      <c r="DE230" s="7">
        <v>-2.4077728812815628E-3</v>
      </c>
      <c r="DF230" s="7">
        <v>6.1761963661294429E-3</v>
      </c>
      <c r="DG230" s="7">
        <v>1.9372586139058696E-2</v>
      </c>
      <c r="DH230" s="7">
        <v>-5.0325820011505859E-2</v>
      </c>
      <c r="DI230" s="7">
        <v>3.334525146782398E-2</v>
      </c>
      <c r="DJ230" s="7">
        <v>4.1396200431324547E-2</v>
      </c>
      <c r="DK230" s="7">
        <v>-2.7735543226310985E-2</v>
      </c>
      <c r="DL230" s="7">
        <v>4.7959326548036186E-3</v>
      </c>
      <c r="DM230" s="7">
        <v>1.4038405170128681E-2</v>
      </c>
      <c r="DN230" s="7">
        <v>3.2929853841662405E-3</v>
      </c>
      <c r="DO230" s="7">
        <v>6.7548720580805091E-2</v>
      </c>
      <c r="DP230" s="7">
        <v>-6.1863869887031617E-2</v>
      </c>
      <c r="DQ230" s="7">
        <v>5.1954131776001252E-4</v>
      </c>
      <c r="DR230" s="7">
        <v>3.6792276405310256E-2</v>
      </c>
      <c r="DS230" s="7">
        <v>-2.5961002647830175E-2</v>
      </c>
      <c r="DT230" s="7">
        <v>-8.1427627083146947E-3</v>
      </c>
      <c r="DU230" s="7">
        <v>-1.5913720089895653E-2</v>
      </c>
      <c r="DV230" s="7">
        <v>-4.8782600315473976E-2</v>
      </c>
      <c r="DW230" s="7">
        <v>4.1595499824313452E-2</v>
      </c>
      <c r="DX230" s="7">
        <v>4.0947212000889709E-2</v>
      </c>
      <c r="DY230" s="7">
        <v>-6.2528659582324328E-2</v>
      </c>
      <c r="DZ230" s="7">
        <v>-7.0359190685860815E-2</v>
      </c>
      <c r="EA230" s="7">
        <v>-5.6741217376850547E-2</v>
      </c>
      <c r="EB230" s="7">
        <v>3.6238383217994122E-2</v>
      </c>
      <c r="EC230" s="7">
        <v>7.2466474848613141E-2</v>
      </c>
      <c r="ED230" s="7">
        <v>5.5156303642317651E-3</v>
      </c>
      <c r="EE230" s="7">
        <v>-3.9820905185490849E-2</v>
      </c>
      <c r="EF230" s="7">
        <v>3.1200302801141517E-2</v>
      </c>
      <c r="EG230" s="7">
        <v>6.9142622305545954E-3</v>
      </c>
      <c r="EH230" s="7">
        <v>-3.7789799789618703E-2</v>
      </c>
      <c r="EI230" s="7">
        <v>9.4811382223153485E-3</v>
      </c>
      <c r="EJ230" s="7">
        <v>-4.9663488243939366E-3</v>
      </c>
      <c r="EK230" s="7">
        <v>5.0495607611071323E-2</v>
      </c>
      <c r="EL230" s="7">
        <v>3.8540981404250486E-3</v>
      </c>
      <c r="EM230" s="7">
        <v>3.0481194444280119E-2</v>
      </c>
      <c r="EN230" s="7">
        <v>-3.1432357718702412E-3</v>
      </c>
      <c r="EO230" s="7">
        <v>-1.0274303604103627E-2</v>
      </c>
      <c r="EP230" s="7">
        <v>8.247574187396094E-3</v>
      </c>
      <c r="EQ230" s="7">
        <v>-5.4395201259478929E-2</v>
      </c>
      <c r="ER230" s="7">
        <v>5.8295588314533232E-3</v>
      </c>
      <c r="ES230" s="7">
        <v>4.9180270907515665E-2</v>
      </c>
      <c r="ET230" s="7">
        <v>-7.0403588579222562E-2</v>
      </c>
      <c r="EU230" s="7">
        <v>3.0406543119158597E-2</v>
      </c>
      <c r="EV230" s="7">
        <v>-6.5452734634280215E-3</v>
      </c>
      <c r="EW230" s="7">
        <v>1.4373353878897615E-2</v>
      </c>
      <c r="EX230" s="7">
        <v>3.9631285944767294E-2</v>
      </c>
      <c r="EY230" s="7">
        <v>3.4605974833527578E-2</v>
      </c>
      <c r="EZ230" s="7">
        <v>-2.0857111194357278E-2</v>
      </c>
      <c r="FA230" s="7">
        <v>6.4302564351120962E-3</v>
      </c>
      <c r="FB230" s="7">
        <v>-7.2554332546144726E-2</v>
      </c>
      <c r="FC230" s="7">
        <v>-4.4831678933417426E-2</v>
      </c>
      <c r="FD230" s="7">
        <v>1.1084717443725094E-2</v>
      </c>
      <c r="FE230" s="7">
        <v>2.1312734788795935E-2</v>
      </c>
      <c r="FF230" s="7">
        <v>1.5821933375252412E-2</v>
      </c>
      <c r="FG230" s="7">
        <v>5.5855572754796599E-2</v>
      </c>
      <c r="FH230" s="7">
        <v>3.2143266907939685E-2</v>
      </c>
      <c r="FI230" s="7">
        <v>-3.7091908125160264E-2</v>
      </c>
      <c r="FJ230" s="7">
        <v>-7.4921172454208138E-2</v>
      </c>
      <c r="FK230" s="7">
        <v>1.636806675377302E-2</v>
      </c>
      <c r="FL230" s="7">
        <v>5.2794966650241991E-2</v>
      </c>
      <c r="FM230" s="7">
        <v>2.9134572941972876E-2</v>
      </c>
      <c r="FN230" s="7">
        <v>-3.7868871258990841E-2</v>
      </c>
      <c r="FO230" s="7">
        <v>-4.5166237032506626E-3</v>
      </c>
      <c r="FP230" s="7">
        <v>-7.2111532317660751E-2</v>
      </c>
      <c r="FQ230" s="7">
        <v>3.4811265977611763E-2</v>
      </c>
      <c r="FR230" s="7">
        <v>-1.862562592579052E-2</v>
      </c>
      <c r="FS230" s="7">
        <v>1.9930359230772594E-2</v>
      </c>
      <c r="FT230" s="7">
        <v>-4.0086506742239E-2</v>
      </c>
      <c r="FU230" s="7">
        <v>0.10507024464458227</v>
      </c>
      <c r="FV230" s="7">
        <v>2.7421275917720051E-2</v>
      </c>
      <c r="FW230" s="7">
        <v>-5.2814754126314076E-2</v>
      </c>
      <c r="FX230" s="7">
        <v>1.6523852282250302E-2</v>
      </c>
      <c r="FY230" s="7">
        <v>5.2850952852051703E-3</v>
      </c>
      <c r="FZ230" s="7">
        <v>-5.8615262605715554E-3</v>
      </c>
      <c r="GA230" s="7">
        <v>3.0578683181363159E-2</v>
      </c>
      <c r="GB230" s="7">
        <v>5.0107025526696814E-3</v>
      </c>
      <c r="GC230" s="7">
        <v>5.1459788410272454E-2</v>
      </c>
      <c r="GD230" s="7">
        <v>-7.7097455032356085E-2</v>
      </c>
      <c r="GE230" s="7">
        <v>3.2899946490931323E-2</v>
      </c>
      <c r="GF230" s="7">
        <v>-6.072229396523908E-2</v>
      </c>
      <c r="GG230" s="7">
        <v>5.2874922148464253E-2</v>
      </c>
      <c r="GH230" s="7">
        <v>4.2973651688941759E-2</v>
      </c>
      <c r="GI230" s="7">
        <v>1.6820394848752768E-2</v>
      </c>
      <c r="GJ230" s="7">
        <v>-1.4868112703086815E-3</v>
      </c>
      <c r="GK230" s="7">
        <v>-2.0486310204444455E-2</v>
      </c>
      <c r="GL230" s="7">
        <v>-2.3708497137716042E-2</v>
      </c>
      <c r="GM230" s="7">
        <v>6.5868378187576307E-2</v>
      </c>
      <c r="GN230" s="7">
        <v>-5.8315770984347912E-2</v>
      </c>
      <c r="GO230" s="7">
        <v>-2.78310183421243E-2</v>
      </c>
      <c r="GP230" s="7">
        <v>4.2723913538781931E-2</v>
      </c>
      <c r="GQ230" s="7">
        <v>-9.3645296401530506E-2</v>
      </c>
      <c r="GR230" s="7">
        <v>8.1303912520408628E-3</v>
      </c>
      <c r="GS230" s="7">
        <v>6.1260819820733746E-2</v>
      </c>
      <c r="GT230" s="7">
        <v>2.5229670172836633E-2</v>
      </c>
      <c r="GU230" s="7">
        <v>3.0427956262417139E-2</v>
      </c>
      <c r="GV230" s="7">
        <v>-2.157454971894622E-2</v>
      </c>
      <c r="GW230" s="7">
        <v>4.3779542211256926E-2</v>
      </c>
      <c r="GX230" s="7">
        <v>2.6346493286825718E-2</v>
      </c>
      <c r="GY230" s="7">
        <v>3.1586426957789807E-2</v>
      </c>
      <c r="GZ230" s="7">
        <v>3.272112709963694E-2</v>
      </c>
      <c r="HA230" s="7">
        <v>4.0414584618690429E-2</v>
      </c>
      <c r="HB230" s="7">
        <v>4.8829507904872303E-2</v>
      </c>
      <c r="HC230" s="7">
        <v>7.700291800573468E-2</v>
      </c>
      <c r="HD230" s="7">
        <v>-5.1592436902876945E-2</v>
      </c>
      <c r="HE230" s="7">
        <v>-1.5988666091300549E-2</v>
      </c>
      <c r="HF230" s="7">
        <v>-8.0714115283638241E-2</v>
      </c>
      <c r="HG230" s="7">
        <v>2.3690084817633034E-2</v>
      </c>
      <c r="HH230" s="7">
        <v>-5.2069026678521188E-2</v>
      </c>
      <c r="HI230" s="7">
        <v>-2.7435366318980234E-2</v>
      </c>
      <c r="HJ230" s="7">
        <v>-3.556794061297551E-2</v>
      </c>
      <c r="HK230" s="7">
        <v>-4.3363800432533036E-3</v>
      </c>
      <c r="HL230" s="7">
        <v>-0.10099098679348827</v>
      </c>
      <c r="HM230" s="7">
        <v>-5.6262270190939309E-2</v>
      </c>
      <c r="HN230" s="7">
        <v>4.57492567147594E-2</v>
      </c>
      <c r="HO230" s="7">
        <v>-3.8530615966022017E-2</v>
      </c>
      <c r="HP230" s="7">
        <v>-1.9739944291370923E-2</v>
      </c>
      <c r="HQ230" s="7">
        <v>-5.119089135406539E-2</v>
      </c>
      <c r="HR230" s="7">
        <v>-3.9604416342638435E-2</v>
      </c>
      <c r="HS230" s="7">
        <v>-1.0497520888759757E-2</v>
      </c>
      <c r="HT230" s="7">
        <v>2.0981911547994243E-2</v>
      </c>
      <c r="HU230" s="7">
        <v>4.9816968130460014E-2</v>
      </c>
      <c r="HV230" s="7">
        <v>-2.5061552405543627E-2</v>
      </c>
      <c r="HW230" s="7">
        <v>-3.5865072532044726E-2</v>
      </c>
      <c r="HX230" s="7">
        <v>-2.3734232199797409E-2</v>
      </c>
      <c r="HY230" s="7">
        <v>4.7708559322915976E-2</v>
      </c>
      <c r="HZ230" s="7">
        <v>-2.6115413020318376E-2</v>
      </c>
      <c r="IA230" s="7">
        <v>1.095800664187409E-2</v>
      </c>
      <c r="IB230" s="7">
        <v>-6.5116703153774144E-2</v>
      </c>
      <c r="IC230" s="7">
        <v>-7.4028892668150367E-2</v>
      </c>
      <c r="ID230" s="7">
        <v>4.0536924389004712E-2</v>
      </c>
      <c r="IE230" s="7">
        <v>7.6436746639944611E-2</v>
      </c>
      <c r="IF230" s="7">
        <v>-8.6637501481175425E-2</v>
      </c>
      <c r="IG230" s="7">
        <v>4.1346203688578685E-2</v>
      </c>
      <c r="IH230" s="7">
        <v>1.0414279786334373E-2</v>
      </c>
      <c r="II230" s="7">
        <v>6.9849553001392631E-2</v>
      </c>
      <c r="IJ230" s="7">
        <v>3.1524741389136759E-2</v>
      </c>
      <c r="IK230" s="7">
        <v>1.3659451469709165E-2</v>
      </c>
      <c r="IL230" s="7">
        <v>-1.0454645489528777E-2</v>
      </c>
      <c r="IM230" s="7">
        <v>3.5784974643308667E-2</v>
      </c>
      <c r="IN230" s="7">
        <v>1.7701280485186727E-2</v>
      </c>
      <c r="IO230" s="7">
        <v>5.2417778715491293E-3</v>
      </c>
      <c r="IP230" s="7">
        <v>2.5976085198624061E-2</v>
      </c>
      <c r="IQ230" s="7">
        <v>8.3194752005394546E-3</v>
      </c>
      <c r="IR230" s="7">
        <v>-2.3779317671153696E-2</v>
      </c>
      <c r="IS230" s="7">
        <v>-3.3759809230221442E-3</v>
      </c>
      <c r="IT230" s="7">
        <v>-2.0090658181300389E-2</v>
      </c>
      <c r="IU230" s="7">
        <v>-5.1846548376604925E-3</v>
      </c>
      <c r="IV230" s="7">
        <v>-1.5062105630943554E-2</v>
      </c>
      <c r="IW230" s="7">
        <v>-2.1993284717621284E-2</v>
      </c>
      <c r="IX230" s="7">
        <v>6.4489194955956189E-2</v>
      </c>
      <c r="IY230" s="7">
        <v>-5.2595514971483501E-2</v>
      </c>
      <c r="IZ230" s="7">
        <v>1.7679965567355977E-2</v>
      </c>
      <c r="JA230" s="7">
        <v>-1.9198378395242618E-2</v>
      </c>
      <c r="JB230" s="7">
        <v>1.3360993507364765E-2</v>
      </c>
      <c r="JC230" s="7">
        <v>8.5118497008690609E-3</v>
      </c>
      <c r="JD230" s="7">
        <v>-5.3522370108123871E-2</v>
      </c>
      <c r="JE230" s="7">
        <v>-2.6249834518251011E-2</v>
      </c>
      <c r="JF230" s="7">
        <v>-6.1993331000860782E-2</v>
      </c>
      <c r="JG230" s="7">
        <v>5.2360122681409126E-2</v>
      </c>
      <c r="JH230" s="7">
        <v>4.6265136661520233E-2</v>
      </c>
      <c r="JI230" s="7">
        <v>2.1669391317106785E-2</v>
      </c>
      <c r="JJ230" s="7">
        <v>9.5716826508566735E-2</v>
      </c>
      <c r="JK230" s="7">
        <v>9.3173573732189832E-2</v>
      </c>
      <c r="JL230" s="7">
        <v>1.7295363904838452E-2</v>
      </c>
      <c r="JM230" s="7">
        <v>-2.2498163416469472E-2</v>
      </c>
      <c r="JN230" s="7">
        <v>4.2040853913920005E-2</v>
      </c>
      <c r="JO230" s="7">
        <v>6.794987322790548E-2</v>
      </c>
      <c r="JP230" s="7">
        <v>-6.24774864264764E-3</v>
      </c>
      <c r="JQ230" s="7">
        <v>9.3128289517946539E-3</v>
      </c>
      <c r="JR230" s="7">
        <v>-1.49520931518171E-2</v>
      </c>
      <c r="JS230" s="7">
        <v>-2.7848502468271183E-2</v>
      </c>
      <c r="JT230" s="7">
        <v>5.0662492612889042E-2</v>
      </c>
      <c r="JU230" s="7">
        <v>-4.4393691750895234E-2</v>
      </c>
      <c r="JV230" s="7">
        <v>2.4236365534295329E-2</v>
      </c>
      <c r="JW230" s="7">
        <v>3.2985451725823803E-2</v>
      </c>
      <c r="JX230" s="7">
        <v>-3.4341301470715555E-2</v>
      </c>
      <c r="JY230" s="7">
        <v>2.5339093299396338E-2</v>
      </c>
      <c r="JZ230" s="7">
        <v>-1.976003139135428E-2</v>
      </c>
      <c r="KA230" s="7">
        <v>9.186609277082607E-3</v>
      </c>
      <c r="KB230" s="7">
        <v>3.4132822947856037E-2</v>
      </c>
      <c r="KC230" s="7">
        <v>0.14719873772263528</v>
      </c>
      <c r="KD230" s="7">
        <v>9.1560319306142626E-2</v>
      </c>
      <c r="KE230" s="7">
        <v>3.2912568458402527E-2</v>
      </c>
      <c r="KF230" s="7">
        <v>2.9158097931928934E-2</v>
      </c>
      <c r="KG230" s="7">
        <v>-8.9792995641008021E-3</v>
      </c>
      <c r="KH230" s="7">
        <v>4.7443645344162365E-2</v>
      </c>
      <c r="KI230" s="7">
        <v>2.5195094822254033E-2</v>
      </c>
      <c r="KJ230" s="7">
        <v>4.166720438660123E-2</v>
      </c>
      <c r="KK230" s="7">
        <v>5.6892145694280048E-2</v>
      </c>
      <c r="KL230" s="7">
        <v>6.019782424117439E-2</v>
      </c>
      <c r="KM230" s="7">
        <v>-4.9633036069292577E-2</v>
      </c>
      <c r="KN230" s="7">
        <v>8.1505274647381155E-3</v>
      </c>
      <c r="KO230" s="7">
        <v>-8.5755830041319134E-2</v>
      </c>
      <c r="KP230" s="7">
        <v>-9.1837948530167343E-2</v>
      </c>
      <c r="KQ230" s="7">
        <v>4.6392142139654612E-2</v>
      </c>
      <c r="KR230" s="7">
        <v>3.1706851332262156E-2</v>
      </c>
      <c r="KS230" s="7">
        <v>2.3419964891206475E-2</v>
      </c>
      <c r="KT230" s="7">
        <v>-5.9255591877456756E-2</v>
      </c>
      <c r="KU230" s="7">
        <v>4.0184589779516687E-2</v>
      </c>
      <c r="KV230" s="7">
        <v>-2.6203128327336164E-2</v>
      </c>
      <c r="KW230" s="7">
        <v>-3.5520522943697927E-4</v>
      </c>
      <c r="KX230" s="7">
        <v>4.6161115933489059E-2</v>
      </c>
      <c r="KY230" s="7">
        <v>6.039810588844121E-2</v>
      </c>
      <c r="KZ230" s="7">
        <v>2.9858248781226577E-2</v>
      </c>
      <c r="LA230" s="7">
        <v>2.7506336846156039E-3</v>
      </c>
      <c r="LB230" s="7">
        <v>-4.0136012357845904E-2</v>
      </c>
      <c r="LC230" s="7">
        <v>3.9760157706029711E-2</v>
      </c>
      <c r="LD230" s="7">
        <v>4.5804361179750418E-2</v>
      </c>
      <c r="LE230" s="7">
        <v>5.9655718105193233E-2</v>
      </c>
      <c r="LF230" s="7">
        <v>-3.8727263272460552E-2</v>
      </c>
      <c r="LG230" s="7">
        <v>5.6338547183247288E-2</v>
      </c>
      <c r="LH230" s="7">
        <v>-2.5786554288072513E-2</v>
      </c>
      <c r="LI230" s="7">
        <v>1.3188264092593454E-2</v>
      </c>
      <c r="LJ230" s="7">
        <v>8.5018112913519142E-2</v>
      </c>
      <c r="LK230" s="7">
        <v>6.439214823329821E-2</v>
      </c>
      <c r="LL230" s="7">
        <v>4.7992430809233343E-2</v>
      </c>
      <c r="LM230" s="7">
        <v>9.4763742890674619E-3</v>
      </c>
      <c r="LN230" s="7">
        <v>2.3532236555172132E-2</v>
      </c>
      <c r="LO230" s="7">
        <v>-1.5989353669295089E-2</v>
      </c>
      <c r="LP230" s="7">
        <v>7.0915102442074565E-2</v>
      </c>
      <c r="LQ230" s="7">
        <v>3.9020812619011847E-3</v>
      </c>
      <c r="LR230" s="7">
        <v>-4.1803978347172963E-2</v>
      </c>
      <c r="LS230" s="7">
        <v>3.42461750915274E-2</v>
      </c>
      <c r="LT230" s="7">
        <v>5.0132564137922598E-3</v>
      </c>
      <c r="LU230" s="7">
        <v>-2.2965520001901316E-2</v>
      </c>
      <c r="LV230" s="7">
        <v>3.4476710170553995E-2</v>
      </c>
      <c r="LW230" s="7">
        <v>4.9747129851300274E-2</v>
      </c>
      <c r="LX230" s="7">
        <v>1.3591184797394089E-2</v>
      </c>
      <c r="LY230" s="7">
        <v>5.4345749704213818E-2</v>
      </c>
      <c r="LZ230" s="7">
        <v>0.10308334069121629</v>
      </c>
      <c r="MA230" s="7">
        <v>3.2069990738807244E-2</v>
      </c>
      <c r="MB230" s="7">
        <v>9.305511157424189E-3</v>
      </c>
      <c r="MC230" s="7">
        <v>-3.511482671457343E-2</v>
      </c>
      <c r="MD230" s="7">
        <v>3.0596265532937834E-2</v>
      </c>
      <c r="ME230" s="7">
        <v>4.9405108911730354E-2</v>
      </c>
      <c r="MF230" s="7">
        <v>3.5905497243208809E-2</v>
      </c>
      <c r="MG230" s="7">
        <v>1.8863090845104308E-2</v>
      </c>
      <c r="MH230" s="7">
        <v>8.4226808867231009E-2</v>
      </c>
      <c r="MI230" s="7">
        <v>-2.1931009796401488E-2</v>
      </c>
      <c r="MJ230" s="7">
        <v>1.8811964509938845E-2</v>
      </c>
      <c r="MK230" s="7">
        <v>-1.4503055608668367E-2</v>
      </c>
      <c r="ML230" s="7">
        <v>5.226258253958076E-3</v>
      </c>
      <c r="MM230" s="7">
        <v>-2.0288091291161256E-2</v>
      </c>
      <c r="MN230" s="7">
        <v>-1.2954679077677431E-2</v>
      </c>
      <c r="MO230" s="7">
        <v>-3.1847554309945555E-2</v>
      </c>
      <c r="MP230" s="7">
        <v>-3.1149269743775951E-2</v>
      </c>
      <c r="MQ230" s="7">
        <v>3.5805994884856043E-2</v>
      </c>
      <c r="MR230" s="7">
        <v>-2.7766778912348675E-2</v>
      </c>
      <c r="MS230" s="7">
        <v>9.2865538790635763E-2</v>
      </c>
      <c r="MT230" s="7">
        <v>7.8716755269840358E-2</v>
      </c>
      <c r="MU230" s="7">
        <v>6.502354128314182E-2</v>
      </c>
      <c r="MV230" s="7">
        <v>-2.5330984753975647E-2</v>
      </c>
      <c r="MW230" s="7">
        <v>1.7166344805434348E-2</v>
      </c>
      <c r="MX230" s="7">
        <v>3.7085528419981709E-2</v>
      </c>
      <c r="MY230" s="7">
        <v>-4.0818187953857707E-2</v>
      </c>
      <c r="MZ230" s="7">
        <v>-3.175070403814316E-2</v>
      </c>
      <c r="NA230" s="7">
        <v>-3.1180308978958057E-2</v>
      </c>
      <c r="NB230" s="7">
        <v>7.0641542333643881E-3</v>
      </c>
      <c r="NC230" s="7">
        <v>-1.6828201114665723E-3</v>
      </c>
      <c r="ND230" s="7">
        <v>2.9076470309402787E-3</v>
      </c>
      <c r="NE230" s="7">
        <v>-6.0309651235118519E-3</v>
      </c>
      <c r="NF230" s="7">
        <v>1.7555219274060802E-2</v>
      </c>
      <c r="NG230" s="7">
        <v>2.9879954308737063E-3</v>
      </c>
      <c r="NH230" s="7">
        <v>4.2341472835675818E-2</v>
      </c>
      <c r="NI230" s="7">
        <v>1.0264829797949642E-2</v>
      </c>
      <c r="NJ230" s="7">
        <v>4.1912178603513171E-2</v>
      </c>
      <c r="NK230" s="7">
        <v>4.2250464684795586E-3</v>
      </c>
      <c r="NL230" s="7">
        <v>-4.3202708438923584E-2</v>
      </c>
      <c r="NM230" s="7">
        <v>3.4757340217754243E-2</v>
      </c>
      <c r="NN230" s="7">
        <v>1.3530331852845843E-3</v>
      </c>
      <c r="NO230" s="7">
        <v>3.8517114917328579E-2</v>
      </c>
      <c r="NP230" s="7">
        <v>-7.7750064774602654E-2</v>
      </c>
      <c r="NQ230" s="7">
        <v>5.4025633035041397E-2</v>
      </c>
      <c r="NR230" s="7">
        <v>5.8542134138289837E-3</v>
      </c>
      <c r="NS230" s="7">
        <v>2.41848462974187E-2</v>
      </c>
      <c r="NT230" s="7">
        <v>-1.2636576029774735E-2</v>
      </c>
      <c r="NU230" s="7">
        <v>1.1661742719286121E-2</v>
      </c>
      <c r="NV230" s="7">
        <v>3.9767721063969655E-2</v>
      </c>
      <c r="NW230" s="7">
        <v>2.9987709895055743E-2</v>
      </c>
      <c r="NX230" s="7">
        <v>8.3132184699922798E-2</v>
      </c>
      <c r="NY230" s="7">
        <v>4.4388834539847453E-2</v>
      </c>
      <c r="NZ230" s="7">
        <v>-9.0526739586610349E-3</v>
      </c>
      <c r="OA230" s="7">
        <v>-2.774251723168418E-2</v>
      </c>
      <c r="OB230" s="7">
        <v>2.9403465050552042E-2</v>
      </c>
      <c r="OC230" s="7">
        <v>4.0241265851352369E-2</v>
      </c>
      <c r="OD230" s="7">
        <v>4.1109775083884602E-2</v>
      </c>
      <c r="OE230" s="7">
        <v>2.0443832654552536E-2</v>
      </c>
      <c r="OF230" s="7">
        <v>-1.3997833120822908E-2</v>
      </c>
      <c r="OG230" s="7">
        <v>4.3823547202907508E-2</v>
      </c>
      <c r="OH230" s="7">
        <v>9.50800058478489E-4</v>
      </c>
      <c r="OI230" s="7">
        <v>7.3336555687990038E-2</v>
      </c>
      <c r="OJ230" s="7">
        <v>9.0934033978544174E-2</v>
      </c>
      <c r="OK230" s="7">
        <v>-5.348838411010802E-2</v>
      </c>
      <c r="OL230" s="7">
        <v>-3.2003732740134003E-2</v>
      </c>
      <c r="OM230" s="7">
        <v>-4.788796311914921E-2</v>
      </c>
      <c r="ON230" s="7">
        <v>1.3150103513896465E-2</v>
      </c>
      <c r="OO230" s="7">
        <v>-4.8869038691930475E-2</v>
      </c>
      <c r="OP230" s="7">
        <v>0.14022708975970746</v>
      </c>
      <c r="OQ230" s="7">
        <v>1.4216978997853584E-2</v>
      </c>
      <c r="OR230" s="7">
        <v>4.7669170926371594E-2</v>
      </c>
      <c r="OS230" s="7">
        <v>-1.7202143026236447E-2</v>
      </c>
      <c r="OT230" s="7">
        <v>-2.9381850508810023E-2</v>
      </c>
      <c r="OU230" s="7">
        <v>-5.5150751250050964E-2</v>
      </c>
      <c r="OV230" s="7">
        <v>1.4947825293336063E-2</v>
      </c>
      <c r="OW230" s="7">
        <v>1.9895882105617786E-2</v>
      </c>
      <c r="OX230" s="7">
        <v>-9.4990591860562565E-2</v>
      </c>
      <c r="OY230" s="7">
        <v>-1.5711670384928586E-2</v>
      </c>
      <c r="OZ230" s="7">
        <v>-1.3315461073955523E-2</v>
      </c>
      <c r="PA230" s="7">
        <v>-6.0964910771884026E-2</v>
      </c>
      <c r="PB230" s="7">
        <v>8.2195899922214447E-2</v>
      </c>
      <c r="PC230" s="7">
        <v>-2.8471251680469142E-2</v>
      </c>
      <c r="PD230" s="7">
        <v>3.0053668269817719E-2</v>
      </c>
      <c r="PE230" s="7">
        <v>5.4742875108774756E-2</v>
      </c>
      <c r="PF230" s="7">
        <v>4.285160659491085E-2</v>
      </c>
      <c r="PG230" s="7">
        <v>-4.2058087528869512E-2</v>
      </c>
      <c r="PH230" s="7">
        <v>-5.3257357903942468E-2</v>
      </c>
      <c r="PI230" s="7">
        <v>1.7882211723178627E-2</v>
      </c>
      <c r="PJ230" s="7">
        <v>3.3962205379782243E-2</v>
      </c>
      <c r="PK230" s="7">
        <v>-3.3439690269017594E-2</v>
      </c>
      <c r="PL230" s="7">
        <v>2.7337980754952879E-2</v>
      </c>
      <c r="PM230" s="7">
        <v>6.3054610291030256E-3</v>
      </c>
      <c r="PN230" s="7">
        <v>2.652924169523176E-2</v>
      </c>
      <c r="PO230" s="7">
        <v>-3.5775886135641492E-3</v>
      </c>
      <c r="PP230" s="7">
        <v>6.7715900258906184E-2</v>
      </c>
      <c r="PQ230" s="7">
        <v>4.5430711652431642E-2</v>
      </c>
      <c r="PR230" s="7">
        <v>4.9585057895444339E-2</v>
      </c>
      <c r="PS230" s="7">
        <v>-6.8032230301480742E-2</v>
      </c>
      <c r="PT230" s="7">
        <v>3.1002034775144422E-2</v>
      </c>
      <c r="PU230" s="7">
        <v>-5.1255523685552182E-2</v>
      </c>
      <c r="PV230" s="7">
        <v>-4.4486023653019222E-2</v>
      </c>
      <c r="PW230" s="7">
        <v>2.1834311810368674E-2</v>
      </c>
      <c r="PX230" s="7">
        <v>-3.3443029933562504E-2</v>
      </c>
      <c r="PY230" s="7">
        <v>-9.8448620337992926E-3</v>
      </c>
      <c r="PZ230" s="7">
        <v>-6.0674163505621256E-2</v>
      </c>
      <c r="QA230" s="7">
        <v>-7.9190835349448027E-2</v>
      </c>
      <c r="QB230" s="7">
        <v>1.2927082680095918E-2</v>
      </c>
      <c r="QC230" s="7">
        <v>4.294344736989588E-2</v>
      </c>
      <c r="QD230" s="7">
        <v>-2.0757805286860095E-2</v>
      </c>
      <c r="QE230" s="7">
        <v>9.7948508227989076E-2</v>
      </c>
      <c r="QF230" s="7">
        <v>-2.2549142413493248E-2</v>
      </c>
      <c r="QG230" s="7">
        <v>1.3036751370225102E-2</v>
      </c>
      <c r="QH230" s="7">
        <v>2.5544237105338836E-2</v>
      </c>
      <c r="QI230" s="7">
        <v>-4.9898738143499951E-3</v>
      </c>
      <c r="QJ230" s="7">
        <v>-1.1223406800138766E-2</v>
      </c>
      <c r="QK230" s="7">
        <v>-5.2876933114137511E-3</v>
      </c>
      <c r="QL230" s="7">
        <v>8.2906266216002403E-2</v>
      </c>
      <c r="QM230" s="7">
        <v>-1.7815659048222007E-2</v>
      </c>
      <c r="QN230" s="7">
        <v>-1.0166795873385856E-2</v>
      </c>
      <c r="QO230" s="7">
        <v>6.2142196584306662E-2</v>
      </c>
      <c r="QP230" s="7">
        <v>-5.4944087242009129E-3</v>
      </c>
      <c r="QQ230" s="7">
        <v>-2.7980566555936823E-2</v>
      </c>
      <c r="QR230" s="7">
        <v>-4.4664204579032959E-2</v>
      </c>
      <c r="QS230" s="7">
        <v>-3.7658079490950333E-2</v>
      </c>
      <c r="QT230" s="7">
        <v>-1.1344275481067604E-3</v>
      </c>
      <c r="QU230" s="7">
        <v>6.2281480240914976E-2</v>
      </c>
      <c r="QV230" s="7">
        <v>0.11663255620077254</v>
      </c>
      <c r="QW230" s="7">
        <v>-9.1948746812716128E-2</v>
      </c>
      <c r="QX230" s="7">
        <v>1.5747871402697639E-2</v>
      </c>
      <c r="QY230" s="7">
        <v>1.8299375115009026E-2</v>
      </c>
      <c r="QZ230" s="7">
        <v>2.1954144540242844E-3</v>
      </c>
      <c r="RA230" s="7">
        <v>4.5119629430584608E-3</v>
      </c>
      <c r="RB230" s="7">
        <v>1.3843182132393122E-2</v>
      </c>
      <c r="RC230" s="7">
        <v>1.0364135705446824E-2</v>
      </c>
      <c r="RD230" s="7">
        <v>-3.5250083128642293E-2</v>
      </c>
      <c r="RE230" s="7">
        <v>3.3242016543215139E-2</v>
      </c>
      <c r="RF230" s="7">
        <v>2.7412508642300906E-4</v>
      </c>
      <c r="RG230" s="7">
        <v>-4.2521416871761905E-2</v>
      </c>
      <c r="RH230" s="7">
        <v>3.8973175578564404E-2</v>
      </c>
      <c r="RI230" s="7">
        <v>-2.2839202101761477E-2</v>
      </c>
      <c r="RJ230" s="7">
        <v>-4.4326505558285864E-2</v>
      </c>
      <c r="RK230" s="7">
        <v>3.8746864192932842E-2</v>
      </c>
      <c r="RL230" s="7">
        <v>-5.7271538753528159E-3</v>
      </c>
      <c r="RM230" s="7">
        <v>2.3037376849958675E-2</v>
      </c>
      <c r="RN230" s="7">
        <v>2.141822889824398E-2</v>
      </c>
      <c r="RO230" s="7">
        <v>-5.0297236412018539E-2</v>
      </c>
      <c r="RP230" s="7">
        <v>1.2866182914865203E-2</v>
      </c>
      <c r="RQ230" s="7">
        <v>-8.1681562734302196E-4</v>
      </c>
      <c r="RR230" s="7">
        <v>-1.2594781110249462E-2</v>
      </c>
      <c r="RS230" s="7">
        <v>-5.9833749037468817E-3</v>
      </c>
      <c r="RT230" s="7">
        <v>2.3379004887817429E-2</v>
      </c>
      <c r="RU230" s="7">
        <v>-3.920218321583234E-2</v>
      </c>
      <c r="RV230" s="7">
        <v>-2.472905933246948E-2</v>
      </c>
      <c r="RW230" s="7">
        <v>-1.2152275558048861E-2</v>
      </c>
      <c r="RX230" s="7">
        <v>-8.5531485456274824E-3</v>
      </c>
      <c r="RY230" s="7">
        <v>1.7914429663494231E-2</v>
      </c>
      <c r="RZ230" s="7">
        <v>1.5945942977839151E-2</v>
      </c>
      <c r="SA230" s="7">
        <v>3.3691103199077768E-2</v>
      </c>
      <c r="SB230" s="7">
        <v>-6.6950672408100228E-3</v>
      </c>
      <c r="SC230" s="7">
        <v>5.1807307681767268E-3</v>
      </c>
      <c r="SD230" s="7">
        <v>-2.8109290979057552E-2</v>
      </c>
      <c r="SE230" s="7">
        <v>4.258413875503466E-2</v>
      </c>
      <c r="SF230" s="7">
        <v>9.2260467863408847E-3</v>
      </c>
      <c r="SG230" s="7">
        <v>5.111550828586333E-2</v>
      </c>
    </row>
    <row r="231" spans="2:501" x14ac:dyDescent="0.2">
      <c r="B231" s="7">
        <v>-1.8216909920750188E-2</v>
      </c>
      <c r="C231" s="7">
        <v>4.6157678043516358E-2</v>
      </c>
      <c r="D231" s="7">
        <v>1.1219630068796687E-2</v>
      </c>
      <c r="E231" s="7">
        <v>5.25214065418113E-3</v>
      </c>
      <c r="F231" s="7">
        <v>-1.8551907742233018E-2</v>
      </c>
      <c r="G231" s="7">
        <v>-3.101548671112396E-2</v>
      </c>
      <c r="H231" s="7">
        <v>3.9030391890252938E-2</v>
      </c>
      <c r="I231" s="7">
        <v>-8.9566976639628412E-2</v>
      </c>
      <c r="J231" s="7">
        <v>5.3761603085137909E-2</v>
      </c>
      <c r="K231" s="7">
        <v>2.1927625966770576E-2</v>
      </c>
      <c r="L231" s="7">
        <v>5.0864247641572734E-2</v>
      </c>
      <c r="M231" s="7">
        <v>7.9394117819890378E-2</v>
      </c>
      <c r="N231" s="7">
        <v>-1.8533392249094324E-2</v>
      </c>
      <c r="O231" s="7">
        <v>1.722405224426184E-2</v>
      </c>
      <c r="P231" s="7">
        <v>4.0609608913538976E-3</v>
      </c>
      <c r="Q231" s="7">
        <v>3.2205738280015064E-2</v>
      </c>
      <c r="R231" s="7">
        <v>-8.2731078509939836E-3</v>
      </c>
      <c r="S231" s="7">
        <v>-1.3919252778589727E-2</v>
      </c>
      <c r="T231" s="7">
        <v>2.0238443285040559E-2</v>
      </c>
      <c r="U231" s="7">
        <v>5.6226471970137214E-2</v>
      </c>
      <c r="V231" s="7">
        <v>-4.8719932492543014E-2</v>
      </c>
      <c r="W231" s="7">
        <v>0.1080893013931811</v>
      </c>
      <c r="X231" s="7">
        <v>7.4732142566051332E-2</v>
      </c>
      <c r="Y231" s="7">
        <v>-9.5113889984786574E-4</v>
      </c>
      <c r="Z231" s="7">
        <v>5.0436475903540855E-2</v>
      </c>
      <c r="AA231" s="7">
        <v>6.5354560974799095E-2</v>
      </c>
      <c r="AB231" s="7">
        <v>-4.9663289501052352E-2</v>
      </c>
      <c r="AC231" s="7">
        <v>1.0232955646631308E-2</v>
      </c>
      <c r="AD231" s="7">
        <v>5.2689963667932903E-2</v>
      </c>
      <c r="AE231" s="7">
        <v>-9.593846953078175E-3</v>
      </c>
      <c r="AF231" s="7">
        <v>-3.972916263593361E-2</v>
      </c>
      <c r="AG231" s="7">
        <v>1.6928786608320662E-2</v>
      </c>
      <c r="AH231" s="7">
        <v>4.8072189856600021E-2</v>
      </c>
      <c r="AI231" s="7">
        <v>1.3321111691649999E-3</v>
      </c>
      <c r="AJ231" s="7">
        <v>1.2465472282189876E-2</v>
      </c>
      <c r="AK231" s="7">
        <v>3.4165188226313328E-2</v>
      </c>
      <c r="AL231" s="7">
        <v>-4.0221370254596697E-2</v>
      </c>
      <c r="AM231" s="7">
        <v>8.135990101424977E-3</v>
      </c>
      <c r="AN231" s="7">
        <v>3.8058009267831219E-2</v>
      </c>
      <c r="AO231" s="7">
        <v>-8.2757989985123279E-2</v>
      </c>
      <c r="AP231" s="7">
        <v>1.0928146111825481E-2</v>
      </c>
      <c r="AQ231" s="7">
        <v>-1.0295227912254638E-3</v>
      </c>
      <c r="AR231" s="7">
        <v>6.0918700655736034E-2</v>
      </c>
      <c r="AS231" s="7">
        <v>-1.8710983822541313E-2</v>
      </c>
      <c r="AT231" s="7">
        <v>1.1356998329563066E-2</v>
      </c>
      <c r="AU231" s="7">
        <v>3.1103747205622496E-2</v>
      </c>
      <c r="AV231" s="7">
        <v>2.2310754247871229E-2</v>
      </c>
      <c r="AW231" s="7">
        <v>5.4321095121838157E-2</v>
      </c>
      <c r="AX231" s="7">
        <v>5.7064825996337463E-2</v>
      </c>
      <c r="AY231" s="7">
        <v>2.8337375370017254E-2</v>
      </c>
      <c r="AZ231" s="7">
        <v>5.6666423661215236E-2</v>
      </c>
      <c r="BA231" s="7">
        <v>3.7273482776060698E-2</v>
      </c>
      <c r="BB231" s="7">
        <v>-5.8956593675259503E-2</v>
      </c>
      <c r="BC231" s="7">
        <v>-5.682058352250606E-2</v>
      </c>
      <c r="BD231" s="7">
        <v>2.2420128261717038E-2</v>
      </c>
      <c r="BE231" s="7">
        <v>4.6851640690863137E-2</v>
      </c>
      <c r="BF231" s="7">
        <v>3.4945245461119337E-2</v>
      </c>
      <c r="BG231" s="7">
        <v>-2.7833621315960774E-2</v>
      </c>
      <c r="BH231" s="7">
        <v>8.0777424227446316E-3</v>
      </c>
      <c r="BI231" s="7">
        <v>3.3249088774016125E-2</v>
      </c>
      <c r="BJ231" s="7">
        <v>-9.0036594701930883E-3</v>
      </c>
      <c r="BK231" s="7">
        <v>-1.5481626433040949E-2</v>
      </c>
      <c r="BL231" s="7">
        <v>-5.8946282297372829E-3</v>
      </c>
      <c r="BM231" s="7">
        <v>4.3309042412135755E-2</v>
      </c>
      <c r="BN231" s="7">
        <v>-1.551983841648326E-3</v>
      </c>
      <c r="BO231" s="7">
        <v>-9.120351278409362E-3</v>
      </c>
      <c r="BP231" s="7">
        <v>-1.2194416558602831E-3</v>
      </c>
      <c r="BQ231" s="7">
        <v>7.9900961027294395E-2</v>
      </c>
      <c r="BR231" s="7">
        <v>1.2260475814389065E-2</v>
      </c>
      <c r="BS231" s="7">
        <v>-3.9510021706530826E-2</v>
      </c>
      <c r="BT231" s="7">
        <v>7.2779909896664319E-3</v>
      </c>
      <c r="BU231" s="7">
        <v>1.9006352631538177E-2</v>
      </c>
      <c r="BV231" s="7">
        <v>-4.7625310617266233E-3</v>
      </c>
      <c r="BW231" s="7">
        <v>-1.9452045562514106E-2</v>
      </c>
      <c r="BX231" s="7">
        <v>7.9751265475340186E-2</v>
      </c>
      <c r="BY231" s="7">
        <v>6.1365429901331668E-2</v>
      </c>
      <c r="BZ231" s="7">
        <v>-5.5848741139937194E-2</v>
      </c>
      <c r="CA231" s="7">
        <v>4.1360642826464032E-2</v>
      </c>
      <c r="CB231" s="7">
        <v>-3.3271233660355212E-2</v>
      </c>
      <c r="CC231" s="7">
        <v>8.6560937415808437E-3</v>
      </c>
      <c r="CD231" s="7">
        <v>2.9705113047268235E-3</v>
      </c>
      <c r="CE231" s="7">
        <v>-4.9364684200566264E-2</v>
      </c>
      <c r="CF231" s="7">
        <v>-4.678744542617351E-2</v>
      </c>
      <c r="CG231" s="7">
        <v>1.2807198545476422E-2</v>
      </c>
      <c r="CH231" s="7">
        <v>-9.2780030900146832E-3</v>
      </c>
      <c r="CI231" s="7">
        <v>2.4339747797045858E-2</v>
      </c>
      <c r="CJ231" s="7">
        <v>1.4033837687736377E-2</v>
      </c>
      <c r="CK231" s="7">
        <v>3.8448946470441295E-2</v>
      </c>
      <c r="CL231" s="7">
        <v>5.855834362590686E-2</v>
      </c>
      <c r="CM231" s="7">
        <v>-4.8886033982969831E-3</v>
      </c>
      <c r="CN231" s="7">
        <v>1.5558195809600871E-3</v>
      </c>
      <c r="CO231" s="7">
        <v>8.1948371844179926E-2</v>
      </c>
      <c r="CP231" s="7">
        <v>2.2685238691326232E-2</v>
      </c>
      <c r="CQ231" s="7">
        <v>2.1122175166849041E-3</v>
      </c>
      <c r="CR231" s="7">
        <v>2.369578189244494E-2</v>
      </c>
      <c r="CS231" s="7">
        <v>6.5354364523943512E-2</v>
      </c>
      <c r="CT231" s="7">
        <v>-5.386301589170471E-2</v>
      </c>
      <c r="CU231" s="7">
        <v>2.2073294276185335E-2</v>
      </c>
      <c r="CV231" s="7">
        <v>-3.6361798520386221E-2</v>
      </c>
      <c r="CW231" s="7">
        <v>1.8707354429340923E-2</v>
      </c>
      <c r="CX231" s="7">
        <v>2.3177544535417111E-2</v>
      </c>
      <c r="CY231" s="7">
        <v>8.3748254583030937E-2</v>
      </c>
      <c r="CZ231" s="7">
        <v>7.8182408942654727E-2</v>
      </c>
      <c r="DA231" s="7">
        <v>2.0758694263338113E-2</v>
      </c>
      <c r="DB231" s="7">
        <v>5.8530742280697455E-2</v>
      </c>
      <c r="DC231" s="7">
        <v>-1.8168386559421199E-2</v>
      </c>
      <c r="DD231" s="7">
        <v>-3.6367299144342544E-2</v>
      </c>
      <c r="DE231" s="7">
        <v>-5.1130777392257007E-2</v>
      </c>
      <c r="DF231" s="7">
        <v>5.9539517424115916E-2</v>
      </c>
      <c r="DG231" s="7">
        <v>7.1267238308675585E-3</v>
      </c>
      <c r="DH231" s="7">
        <v>-4.2745076170843097E-2</v>
      </c>
      <c r="DI231" s="7">
        <v>6.7893884734064339E-2</v>
      </c>
      <c r="DJ231" s="7">
        <v>-3.9779846956674011E-2</v>
      </c>
      <c r="DK231" s="7">
        <v>-2.3344964829459788E-2</v>
      </c>
      <c r="DL231" s="7">
        <v>3.3355958039453251E-2</v>
      </c>
      <c r="DM231" s="7">
        <v>-3.4519384171301501E-2</v>
      </c>
      <c r="DN231" s="7">
        <v>-1.7131126041943209E-2</v>
      </c>
      <c r="DO231" s="7">
        <v>1.7609243259346114E-2</v>
      </c>
      <c r="DP231" s="7">
        <v>1.8639922673162074E-2</v>
      </c>
      <c r="DQ231" s="7">
        <v>1.2105918103759177E-2</v>
      </c>
      <c r="DR231" s="7">
        <v>-1.4224439182737844E-2</v>
      </c>
      <c r="DS231" s="7">
        <v>2.5601158740743996E-2</v>
      </c>
      <c r="DT231" s="7">
        <v>2.360727848997339E-3</v>
      </c>
      <c r="DU231" s="7">
        <v>8.5723175034206359E-2</v>
      </c>
      <c r="DV231" s="7">
        <v>-3.0573177609778943E-2</v>
      </c>
      <c r="DW231" s="7">
        <v>-4.2571121230255823E-3</v>
      </c>
      <c r="DX231" s="7">
        <v>5.862690497450531E-2</v>
      </c>
      <c r="DY231" s="7">
        <v>2.2215426470199601E-2</v>
      </c>
      <c r="DZ231" s="7">
        <v>7.3442049797438083E-2</v>
      </c>
      <c r="EA231" s="7">
        <v>-7.4991894762218E-2</v>
      </c>
      <c r="EB231" s="7">
        <v>4.1423114198539411E-2</v>
      </c>
      <c r="EC231" s="7">
        <v>-2.0814579584123569E-2</v>
      </c>
      <c r="ED231" s="7">
        <v>4.9767757191136484E-2</v>
      </c>
      <c r="EE231" s="7">
        <v>1.0310897523583844E-2</v>
      </c>
      <c r="EF231" s="7">
        <v>6.8997545640729366E-2</v>
      </c>
      <c r="EG231" s="7">
        <v>5.1306851419201126E-2</v>
      </c>
      <c r="EH231" s="7">
        <v>8.0805813668109475E-2</v>
      </c>
      <c r="EI231" s="7">
        <v>-7.216535985209048E-2</v>
      </c>
      <c r="EJ231" s="7">
        <v>-3.0587911423947664E-2</v>
      </c>
      <c r="EK231" s="7">
        <v>4.9429370592394849E-2</v>
      </c>
      <c r="EL231" s="7">
        <v>-5.2094761740602555E-2</v>
      </c>
      <c r="EM231" s="7">
        <v>2.4097720342967661E-2</v>
      </c>
      <c r="EN231" s="7">
        <v>4.4858401197404606E-2</v>
      </c>
      <c r="EO231" s="7">
        <v>1.9721457646228315E-4</v>
      </c>
      <c r="EP231" s="7">
        <v>-9.340867363801228E-3</v>
      </c>
      <c r="EQ231" s="7">
        <v>1.6316989531321453E-2</v>
      </c>
      <c r="ER231" s="7">
        <v>-4.6267636462301018E-2</v>
      </c>
      <c r="ES231" s="7">
        <v>3.9879992727935312E-2</v>
      </c>
      <c r="ET231" s="7">
        <v>4.370528378784657E-2</v>
      </c>
      <c r="EU231" s="7">
        <v>2.0440492990007626E-2</v>
      </c>
      <c r="EV231" s="7">
        <v>4.6170938476268207E-2</v>
      </c>
      <c r="EW231" s="7">
        <v>6.4239505918510256E-2</v>
      </c>
      <c r="EX231" s="7">
        <v>7.3387829361297188E-2</v>
      </c>
      <c r="EY231" s="7">
        <v>-5.3942701925989303E-4</v>
      </c>
      <c r="EZ231" s="7">
        <v>2.596803071354516E-2</v>
      </c>
      <c r="FA231" s="7">
        <v>-6.8967731567798193E-3</v>
      </c>
      <c r="FB231" s="7">
        <v>3.9885395126463843E-2</v>
      </c>
      <c r="FC231" s="7">
        <v>-1.9332972443662641E-4</v>
      </c>
      <c r="FD231" s="7">
        <v>1.4220171324256807E-2</v>
      </c>
      <c r="FE231" s="7">
        <v>-1.318953607552685E-2</v>
      </c>
      <c r="FF231" s="7">
        <v>1.1101464879163541E-2</v>
      </c>
      <c r="FG231" s="7">
        <v>-2.5904817703133451E-2</v>
      </c>
      <c r="FH231" s="7">
        <v>5.3826333642052492E-2</v>
      </c>
      <c r="FI231" s="7">
        <v>-2.1696447474835442E-2</v>
      </c>
      <c r="FJ231" s="7">
        <v>2.5625322195980699E-2</v>
      </c>
      <c r="FK231" s="7">
        <v>5.77293210153468E-2</v>
      </c>
      <c r="FL231" s="7">
        <v>-2.9498787880595775E-2</v>
      </c>
      <c r="FM231" s="7">
        <v>-3.1785969258751726E-3</v>
      </c>
      <c r="FN231" s="7">
        <v>-8.5566844318248333E-2</v>
      </c>
      <c r="FO231" s="7">
        <v>6.7771495851036159E-2</v>
      </c>
      <c r="FP231" s="7">
        <v>-6.4885676947608592E-2</v>
      </c>
      <c r="FQ231" s="7">
        <v>6.2342772907856857E-2</v>
      </c>
      <c r="FR231" s="7">
        <v>-2.6749851058423521E-2</v>
      </c>
      <c r="FS231" s="7">
        <v>4.4992429793626075E-2</v>
      </c>
      <c r="FT231" s="7">
        <v>2.3295611499622466E-2</v>
      </c>
      <c r="FU231" s="7">
        <v>-5.6863213358167561E-2</v>
      </c>
      <c r="FV231" s="7">
        <v>-4.8324207456316862E-4</v>
      </c>
      <c r="FW231" s="7">
        <v>-2.1952914066798987E-2</v>
      </c>
      <c r="FX231" s="7">
        <v>6.1962738727731635E-2</v>
      </c>
      <c r="FY231" s="7">
        <v>7.6680345700867472E-2</v>
      </c>
      <c r="FZ231" s="7">
        <v>3.6739013011101576E-4</v>
      </c>
      <c r="GA231" s="7">
        <v>-1.3354458860820166E-3</v>
      </c>
      <c r="GB231" s="7">
        <v>-1.6462702005822213E-2</v>
      </c>
      <c r="GC231" s="7">
        <v>8.297276253858581E-3</v>
      </c>
      <c r="GD231" s="7">
        <v>4.1489514587726449E-2</v>
      </c>
      <c r="GE231" s="7">
        <v>4.1375474866060545E-2</v>
      </c>
      <c r="GF231" s="7">
        <v>5.3300238250801345E-2</v>
      </c>
      <c r="GG231" s="7">
        <v>-9.6012629728764315E-3</v>
      </c>
      <c r="GH231" s="7">
        <v>-5.6029868828784676E-2</v>
      </c>
      <c r="GI231" s="7">
        <v>-4.3201038606651129E-2</v>
      </c>
      <c r="GJ231" s="7">
        <v>5.4880783609393989E-2</v>
      </c>
      <c r="GK231" s="7">
        <v>3.181303072767332E-3</v>
      </c>
      <c r="GL231" s="7">
        <v>2.521415055524558E-2</v>
      </c>
      <c r="GM231" s="7">
        <v>6.6762620190158484E-3</v>
      </c>
      <c r="GN231" s="7">
        <v>-2.6993253668490799E-2</v>
      </c>
      <c r="GO231" s="7">
        <v>-4.1513329306337984E-2</v>
      </c>
      <c r="GP231" s="7">
        <v>1.0277746441704221E-2</v>
      </c>
      <c r="GQ231" s="7">
        <v>4.2534534913999965E-2</v>
      </c>
      <c r="GR231" s="7">
        <v>-9.0802259619534018E-2</v>
      </c>
      <c r="GS231" s="7">
        <v>3.6958277378277851E-2</v>
      </c>
      <c r="GT231" s="7">
        <v>1.4903329174546525E-2</v>
      </c>
      <c r="GU231" s="7">
        <v>4.6169268643995752E-2</v>
      </c>
      <c r="GV231" s="7">
        <v>3.4911652364814652E-2</v>
      </c>
      <c r="GW231" s="7">
        <v>9.1665616964735089E-2</v>
      </c>
      <c r="GX231" s="7">
        <v>-3.8858590669417756E-2</v>
      </c>
      <c r="GY231" s="7">
        <v>-1.364726656903513E-2</v>
      </c>
      <c r="GZ231" s="7">
        <v>-4.0208306272700431E-2</v>
      </c>
      <c r="HA231" s="7">
        <v>2.0118608263134958E-2</v>
      </c>
      <c r="HB231" s="7">
        <v>-5.1093255278840663E-2</v>
      </c>
      <c r="HC231" s="7">
        <v>-2.5355344660067933E-2</v>
      </c>
      <c r="HD231" s="7">
        <v>3.6922179533564484E-2</v>
      </c>
      <c r="HE231" s="7">
        <v>-3.7797952500125395E-2</v>
      </c>
      <c r="HF231" s="7">
        <v>4.0902421205816795E-2</v>
      </c>
      <c r="HG231" s="7">
        <v>7.1573605709988622E-2</v>
      </c>
      <c r="HH231" s="7">
        <v>9.6196851882152257E-3</v>
      </c>
      <c r="HI231" s="7">
        <v>5.3701390897901734E-2</v>
      </c>
      <c r="HJ231" s="7">
        <v>-3.3213184724561876E-3</v>
      </c>
      <c r="HK231" s="7">
        <v>7.7054189387010408E-3</v>
      </c>
      <c r="HL231" s="7">
        <v>7.5375322667229919E-2</v>
      </c>
      <c r="HM231" s="7">
        <v>7.8109621608629821E-3</v>
      </c>
      <c r="HN231" s="7">
        <v>-1.2150409274920823E-2</v>
      </c>
      <c r="HO231" s="7">
        <v>2.1419112927094103E-2</v>
      </c>
      <c r="HP231" s="7">
        <v>-2.5602970963530244E-2</v>
      </c>
      <c r="HQ231" s="7">
        <v>5.8636629291856666E-2</v>
      </c>
      <c r="HR231" s="7">
        <v>-6.1889116114005457E-3</v>
      </c>
      <c r="HS231" s="7">
        <v>-2.6542497180355715E-2</v>
      </c>
      <c r="HT231" s="7">
        <v>5.3146120262565089E-3</v>
      </c>
      <c r="HU231" s="7">
        <v>8.3563590778782962E-2</v>
      </c>
      <c r="HV231" s="7">
        <v>8.2917267463915048E-2</v>
      </c>
      <c r="HW231" s="7">
        <v>2.3766013073315845E-2</v>
      </c>
      <c r="HX231" s="7">
        <v>-6.8498015280067923E-2</v>
      </c>
      <c r="HY231" s="7">
        <v>0.11613907165154816</v>
      </c>
      <c r="HZ231" s="7">
        <v>5.4959756853338336E-2</v>
      </c>
      <c r="IA231" s="7">
        <v>-4.3597378207789736E-2</v>
      </c>
      <c r="IB231" s="7">
        <v>6.010735862217844E-2</v>
      </c>
      <c r="IC231" s="7">
        <v>3.912345819105394E-3</v>
      </c>
      <c r="ID231" s="7">
        <v>3.1826833692309445E-2</v>
      </c>
      <c r="IE231" s="7">
        <v>6.2938213159097357E-3</v>
      </c>
      <c r="IF231" s="7">
        <v>5.4352625484159221E-2</v>
      </c>
      <c r="IG231" s="7">
        <v>1.5873108823131771E-2</v>
      </c>
      <c r="IH231" s="7">
        <v>2.4165692338999362E-2</v>
      </c>
      <c r="II231" s="7">
        <v>1.5673269190290013E-2</v>
      </c>
      <c r="IJ231" s="7">
        <v>-2.3040957130445169E-2</v>
      </c>
      <c r="IK231" s="7">
        <v>1.3945631253579631E-2</v>
      </c>
      <c r="IL231" s="7">
        <v>-2.297976268893108E-2</v>
      </c>
      <c r="IM231" s="7">
        <v>-0.15061447291374208</v>
      </c>
      <c r="IN231" s="7">
        <v>-3.2707910831971096E-2</v>
      </c>
      <c r="IO231" s="7">
        <v>-2.456472819177434E-2</v>
      </c>
      <c r="IP231" s="7">
        <v>3.7625522709265349E-2</v>
      </c>
      <c r="IQ231" s="7">
        <v>4.6794768168171873E-2</v>
      </c>
      <c r="IR231" s="7">
        <v>7.5307154220342634E-2</v>
      </c>
      <c r="IS231" s="7">
        <v>2.7551029415801161E-3</v>
      </c>
      <c r="IT231" s="7">
        <v>4.7254659621091565E-2</v>
      </c>
      <c r="IU231" s="7">
        <v>1.9443996025063099E-2</v>
      </c>
      <c r="IV231" s="7">
        <v>3.4339587473357094E-2</v>
      </c>
      <c r="IW231" s="7">
        <v>-5.5441107906633999E-3</v>
      </c>
      <c r="IX231" s="7">
        <v>4.7089248000690719E-2</v>
      </c>
      <c r="IY231" s="7">
        <v>5.7393095376016577E-2</v>
      </c>
      <c r="IZ231" s="7">
        <v>3.5135213438468052E-2</v>
      </c>
      <c r="JA231" s="7">
        <v>-3.3381933717476206E-2</v>
      </c>
      <c r="JB231" s="7">
        <v>1.5983020784799005E-3</v>
      </c>
      <c r="JC231" s="7">
        <v>6.6150675775017587E-3</v>
      </c>
      <c r="JD231" s="7">
        <v>3.1385752408811821E-2</v>
      </c>
      <c r="JE231" s="7">
        <v>-4.1852599933929743E-2</v>
      </c>
      <c r="JF231" s="7">
        <v>3.94952437272761E-2</v>
      </c>
      <c r="JG231" s="7">
        <v>4.1795192119013523E-2</v>
      </c>
      <c r="JH231" s="7">
        <v>-1.334384822258726E-2</v>
      </c>
      <c r="JI231" s="7">
        <v>-4.3123145842412489E-2</v>
      </c>
      <c r="JJ231" s="7">
        <v>0.12390123785734178</v>
      </c>
      <c r="JK231" s="7">
        <v>9.6619321739114819E-2</v>
      </c>
      <c r="JL231" s="7">
        <v>4.1089491533045662E-2</v>
      </c>
      <c r="JM231" s="7">
        <v>-1.4298402929864826E-2</v>
      </c>
      <c r="JN231" s="7">
        <v>9.1890158000634981E-3</v>
      </c>
      <c r="JO231" s="7">
        <v>-4.6687746616965162E-2</v>
      </c>
      <c r="JP231" s="7">
        <v>2.3268206605268644E-2</v>
      </c>
      <c r="JQ231" s="7">
        <v>-4.8268488426413389E-2</v>
      </c>
      <c r="JR231" s="7">
        <v>8.8870217223186044E-3</v>
      </c>
      <c r="JS231" s="7">
        <v>-1.8582455850276167E-2</v>
      </c>
      <c r="JT231" s="7">
        <v>-2.6183679692633452E-2</v>
      </c>
      <c r="JU231" s="7">
        <v>2.5662058505974712E-2</v>
      </c>
      <c r="JV231" s="7">
        <v>-5.0845334299094977E-2</v>
      </c>
      <c r="JW231" s="7">
        <v>3.8933492505736647E-2</v>
      </c>
      <c r="JX231" s="7">
        <v>1.137055343859829E-2</v>
      </c>
      <c r="JY231" s="7">
        <v>4.4722800994338473E-2</v>
      </c>
      <c r="JZ231" s="7">
        <v>-7.6005974078737201E-2</v>
      </c>
      <c r="KA231" s="7">
        <v>1.8130132702924313E-2</v>
      </c>
      <c r="KB231" s="7">
        <v>-7.5047686805203559E-2</v>
      </c>
      <c r="KC231" s="7">
        <v>-6.8111696964595477E-3</v>
      </c>
      <c r="KD231" s="7">
        <v>-6.7064122777199383E-3</v>
      </c>
      <c r="KE231" s="7">
        <v>4.4818177884723996E-2</v>
      </c>
      <c r="KF231" s="7">
        <v>-3.4936547563131901E-2</v>
      </c>
      <c r="KG231" s="7">
        <v>5.4759475206071516E-2</v>
      </c>
      <c r="KH231" s="7">
        <v>-2.8666916732629763E-2</v>
      </c>
      <c r="KI231" s="7">
        <v>-3.8619804654456677E-2</v>
      </c>
      <c r="KJ231" s="7">
        <v>-7.5725149872712802E-3</v>
      </c>
      <c r="KK231" s="7">
        <v>1.6295920177060181E-2</v>
      </c>
      <c r="KL231" s="7">
        <v>6.3277289627864955E-2</v>
      </c>
      <c r="KM231" s="7">
        <v>1.2831362000713125E-2</v>
      </c>
      <c r="KN231" s="7">
        <v>-5.8204776250943543E-2</v>
      </c>
      <c r="KO231" s="7">
        <v>2.7044090275000782E-2</v>
      </c>
      <c r="KP231" s="7">
        <v>8.3048396117985247E-3</v>
      </c>
      <c r="KQ231" s="7">
        <v>8.2638110798131673E-2</v>
      </c>
      <c r="KR231" s="7">
        <v>-1.8873988919961268E-2</v>
      </c>
      <c r="KS231" s="7">
        <v>-5.3800275055691663E-4</v>
      </c>
      <c r="KT231" s="7">
        <v>5.865617615198717E-2</v>
      </c>
      <c r="KU231" s="7">
        <v>5.6279120799433445E-2</v>
      </c>
      <c r="KV231" s="7">
        <v>-5.0822548291878785E-3</v>
      </c>
      <c r="KW231" s="7">
        <v>1.3588581823557615E-2</v>
      </c>
      <c r="KX231" s="7">
        <v>3.6193393680034203E-3</v>
      </c>
      <c r="KY231" s="7">
        <v>-5.7315740196034323E-3</v>
      </c>
      <c r="KZ231" s="7">
        <v>9.6517953097634016E-2</v>
      </c>
      <c r="LA231" s="7">
        <v>7.0402758610714225E-2</v>
      </c>
      <c r="LB231" s="7">
        <v>1.4726694643031748E-4</v>
      </c>
      <c r="LC231" s="7">
        <v>2.9638322048401462E-2</v>
      </c>
      <c r="LD231" s="7">
        <v>2.6353565517626704E-2</v>
      </c>
      <c r="LE231" s="7">
        <v>3.144326339678373E-2</v>
      </c>
      <c r="LF231" s="7">
        <v>3.7576901122508569E-2</v>
      </c>
      <c r="LG231" s="7">
        <v>7.1172845964599399E-2</v>
      </c>
      <c r="LH231" s="7">
        <v>6.0203324865130713E-2</v>
      </c>
      <c r="LI231" s="7">
        <v>6.8400038071442393E-3</v>
      </c>
      <c r="LJ231" s="7">
        <v>2.1394163668435068E-2</v>
      </c>
      <c r="LK231" s="7">
        <v>1.2959889972978271E-2</v>
      </c>
      <c r="LL231" s="7">
        <v>5.121599289849401E-2</v>
      </c>
      <c r="LM231" s="7">
        <v>1.4780203600809909E-2</v>
      </c>
      <c r="LN231" s="7">
        <v>-0.10514788689762354</v>
      </c>
      <c r="LO231" s="7">
        <v>-2.946784687084146E-2</v>
      </c>
      <c r="LP231" s="7">
        <v>3.6779654437839052E-2</v>
      </c>
      <c r="LQ231" s="7">
        <v>2.6308774722553791E-2</v>
      </c>
      <c r="LR231" s="7">
        <v>-2.626962923398242E-3</v>
      </c>
      <c r="LS231" s="7">
        <v>-1.2290871636662634E-2</v>
      </c>
      <c r="LT231" s="7">
        <v>6.7861666793748734E-2</v>
      </c>
      <c r="LU231" s="7">
        <v>-1.9321061954554172E-2</v>
      </c>
      <c r="LV231" s="7">
        <v>4.0303933674283331E-2</v>
      </c>
      <c r="LW231" s="7">
        <v>-6.6345699706301095E-2</v>
      </c>
      <c r="LX231" s="7">
        <v>-3.8088503315532582E-2</v>
      </c>
      <c r="LY231" s="7">
        <v>2.4837014025240207E-2</v>
      </c>
      <c r="LZ231" s="7">
        <v>3.4946227715397252E-2</v>
      </c>
      <c r="MA231" s="7">
        <v>-1.0853489839076066E-2</v>
      </c>
      <c r="MB231" s="7">
        <v>6.4326730098389087E-2</v>
      </c>
      <c r="MC231" s="7">
        <v>1.7417114322585987E-2</v>
      </c>
      <c r="MD231" s="7">
        <v>2.1527946701087059E-2</v>
      </c>
      <c r="ME231" s="7">
        <v>-2.7212983950460332E-2</v>
      </c>
      <c r="MF231" s="7">
        <v>-2.2822798455320301E-2</v>
      </c>
      <c r="MG231" s="7">
        <v>-4.4306369345588612E-2</v>
      </c>
      <c r="MH231" s="7">
        <v>-1.5274861907539891E-2</v>
      </c>
      <c r="MI231" s="7">
        <v>-7.4443799167172994E-3</v>
      </c>
      <c r="MJ231" s="7">
        <v>-9.0433425430208447E-3</v>
      </c>
      <c r="MK231" s="7">
        <v>1.3571637937263585E-2</v>
      </c>
      <c r="ML231" s="7">
        <v>5.4523635953944181E-2</v>
      </c>
      <c r="MM231" s="7">
        <v>-3.2309704947704451E-2</v>
      </c>
      <c r="MN231" s="7">
        <v>3.4422587959840892E-2</v>
      </c>
      <c r="MO231" s="7">
        <v>8.0116271165013311E-2</v>
      </c>
      <c r="MP231" s="7">
        <v>2.1218241927260535E-2</v>
      </c>
      <c r="MQ231" s="7">
        <v>2.6193359844898807E-2</v>
      </c>
      <c r="MR231" s="7">
        <v>-3.746359314392321E-2</v>
      </c>
      <c r="MS231" s="7">
        <v>-5.5966415202431383E-2</v>
      </c>
      <c r="MT231" s="7">
        <v>7.9049147825455291E-3</v>
      </c>
      <c r="MU231" s="7">
        <v>6.4128511185105888E-2</v>
      </c>
      <c r="MV231" s="7">
        <v>3.2372132154693825E-2</v>
      </c>
      <c r="MW231" s="7">
        <v>-3.3255714042764159E-2</v>
      </c>
      <c r="MX231" s="7">
        <v>-5.8826936110574754E-2</v>
      </c>
      <c r="MY231" s="7">
        <v>-1.4130584786483089E-2</v>
      </c>
      <c r="MZ231" s="7">
        <v>1.2617132342699915E-2</v>
      </c>
      <c r="NA231" s="7">
        <v>-5.1385574151948096E-2</v>
      </c>
      <c r="NB231" s="7">
        <v>-6.2054820118658247E-2</v>
      </c>
      <c r="NC231" s="7">
        <v>-2.7398335332702847E-2</v>
      </c>
      <c r="ND231" s="7">
        <v>-1.1204989532427864E-2</v>
      </c>
      <c r="NE231" s="7">
        <v>0.12310600479394199</v>
      </c>
      <c r="NF231" s="7">
        <v>2.7520680050645025E-2</v>
      </c>
      <c r="NG231" s="7">
        <v>6.2715833082608877E-2</v>
      </c>
      <c r="NH231" s="7">
        <v>3.037574944754597E-2</v>
      </c>
      <c r="NI231" s="7">
        <v>-2.3425018553109841E-2</v>
      </c>
      <c r="NJ231" s="7">
        <v>-6.2187227995321157E-2</v>
      </c>
      <c r="NK231" s="7">
        <v>1.1558409569249488E-2</v>
      </c>
      <c r="NL231" s="7">
        <v>4.660764872822911E-2</v>
      </c>
      <c r="NM231" s="7">
        <v>4.7007327993912627E-2</v>
      </c>
      <c r="NN231" s="7">
        <v>1.477661837269552E-2</v>
      </c>
      <c r="NO231" s="7">
        <v>2.6644408717285835E-3</v>
      </c>
      <c r="NP231" s="7">
        <v>4.9284586311830213E-2</v>
      </c>
      <c r="NQ231" s="7">
        <v>-4.2954099881183358E-2</v>
      </c>
      <c r="NR231" s="7">
        <v>-1.0298859961051496E-2</v>
      </c>
      <c r="NS231" s="7">
        <v>-0.11054478480219841</v>
      </c>
      <c r="NT231" s="7">
        <v>7.3885832280199973E-2</v>
      </c>
      <c r="NU231" s="7">
        <v>-4.2783089411398398E-2</v>
      </c>
      <c r="NV231" s="7">
        <v>6.2198381529003387E-2</v>
      </c>
      <c r="NW231" s="7">
        <v>-1.9889590730611237E-2</v>
      </c>
      <c r="NX231" s="7">
        <v>9.8044769147224722E-2</v>
      </c>
      <c r="NY231" s="7">
        <v>5.8324763558618729E-2</v>
      </c>
      <c r="NZ231" s="7">
        <v>1.6746232358738776E-3</v>
      </c>
      <c r="OA231" s="7">
        <v>-2.2444237656611951E-2</v>
      </c>
      <c r="OB231" s="7">
        <v>-2.6816253739641986E-3</v>
      </c>
      <c r="OC231" s="7">
        <v>-6.1750714194215836E-2</v>
      </c>
      <c r="OD231" s="7">
        <v>-1.0986732631875204E-2</v>
      </c>
      <c r="OE231" s="7">
        <v>8.6319206930045037E-2</v>
      </c>
      <c r="OF231" s="7">
        <v>3.0151157006900759E-2</v>
      </c>
      <c r="OG231" s="7">
        <v>-8.9556761195138099E-2</v>
      </c>
      <c r="OH231" s="7">
        <v>0.10944088327959181</v>
      </c>
      <c r="OI231" s="7">
        <v>-3.2632866605138408E-2</v>
      </c>
      <c r="OJ231" s="7">
        <v>4.9493413571314891E-2</v>
      </c>
      <c r="OK231" s="7">
        <v>-2.3685414162185045E-2</v>
      </c>
      <c r="OL231" s="7">
        <v>2.8774773199972698E-2</v>
      </c>
      <c r="OM231" s="7">
        <v>7.9346183811128138E-2</v>
      </c>
      <c r="ON231" s="7">
        <v>-1.8085509510710893E-4</v>
      </c>
      <c r="OO231" s="7">
        <v>4.0716183502692727E-3</v>
      </c>
      <c r="OP231" s="7">
        <v>-7.0699445859761919E-3</v>
      </c>
      <c r="OQ231" s="7">
        <v>-1.4943056412460284E-2</v>
      </c>
      <c r="OR231" s="7">
        <v>5.7214103434234805E-4</v>
      </c>
      <c r="OS231" s="7">
        <v>4.6620319808414211E-2</v>
      </c>
      <c r="OT231" s="7">
        <v>-4.396758984513581E-2</v>
      </c>
      <c r="OU231" s="7">
        <v>-2.1784113669139335E-2</v>
      </c>
      <c r="OV231" s="7">
        <v>4.2258521461905917E-2</v>
      </c>
      <c r="OW231" s="7">
        <v>-1.8685248760459947E-2</v>
      </c>
      <c r="OX231" s="7">
        <v>5.7135842980630701E-2</v>
      </c>
      <c r="OY231" s="7">
        <v>-1.0561711205821486E-2</v>
      </c>
      <c r="OZ231" s="7">
        <v>3.0109801809769117E-3</v>
      </c>
      <c r="PA231" s="7">
        <v>-9.8518851518863831E-3</v>
      </c>
      <c r="PB231" s="7">
        <v>-6.580506695173681E-2</v>
      </c>
      <c r="PC231" s="7">
        <v>-6.0572991314996036E-2</v>
      </c>
      <c r="PD231" s="7">
        <v>1.8476377335889266E-2</v>
      </c>
      <c r="PE231" s="7">
        <v>-8.3509218056872489E-2</v>
      </c>
      <c r="PF231" s="7">
        <v>-2.1209078114479838E-4</v>
      </c>
      <c r="PG231" s="7">
        <v>2.979391112602316E-2</v>
      </c>
      <c r="PH231" s="7">
        <v>3.6913388357777147E-2</v>
      </c>
      <c r="PI231" s="7">
        <v>-5.5522632719669493E-2</v>
      </c>
      <c r="PJ231" s="7">
        <v>-1.1405369405122476E-2</v>
      </c>
      <c r="PK231" s="7">
        <v>2.1091432899981739E-2</v>
      </c>
      <c r="PL231" s="7">
        <v>0.10286763765178621</v>
      </c>
      <c r="PM231" s="7">
        <v>5.2777678974950691E-2</v>
      </c>
      <c r="PN231" s="7">
        <v>-3.6374174924287947E-2</v>
      </c>
      <c r="PO231" s="7">
        <v>1.2611924102995541E-3</v>
      </c>
      <c r="PP231" s="7">
        <v>2.2441050277836622E-2</v>
      </c>
      <c r="PQ231" s="7">
        <v>5.7182991185970609E-2</v>
      </c>
      <c r="PR231" s="7">
        <v>-5.0568927945289763E-2</v>
      </c>
      <c r="PS231" s="7">
        <v>-2.3384500564145858E-2</v>
      </c>
      <c r="PT231" s="7">
        <v>7.7560445533879099E-2</v>
      </c>
      <c r="PU231" s="7">
        <v>-1.5282474378193731E-2</v>
      </c>
      <c r="PV231" s="7">
        <v>-1.0548794562066907E-2</v>
      </c>
      <c r="PW231" s="7">
        <v>-1.4755740521661939E-2</v>
      </c>
      <c r="PX231" s="7">
        <v>8.4502232966758309E-2</v>
      </c>
      <c r="PY231" s="7">
        <v>7.0470730606745927E-2</v>
      </c>
      <c r="PZ231" s="7">
        <v>-6.6209362812526526E-2</v>
      </c>
      <c r="QA231" s="7">
        <v>-4.0070987124647947E-2</v>
      </c>
      <c r="QB231" s="7">
        <v>-1.3949899112060668E-2</v>
      </c>
      <c r="QC231" s="7">
        <v>-3.5649666460929445E-3</v>
      </c>
      <c r="QD231" s="7">
        <v>4.549514753306285E-2</v>
      </c>
      <c r="QE231" s="7">
        <v>1.7436710295430386E-2</v>
      </c>
      <c r="QF231" s="7">
        <v>1.6453621101379396E-2</v>
      </c>
      <c r="QG231" s="7">
        <v>4.857510404689238E-2</v>
      </c>
      <c r="QH231" s="7">
        <v>-6.1705530497431757E-2</v>
      </c>
      <c r="QI231" s="7">
        <v>-1.440645090043545E-2</v>
      </c>
      <c r="QJ231" s="7">
        <v>3.022742905158084E-2</v>
      </c>
      <c r="QK231" s="7">
        <v>-1.7474423912074419E-2</v>
      </c>
      <c r="QL231" s="7">
        <v>-2.3802302421256902E-2</v>
      </c>
      <c r="QM231" s="7">
        <v>2.3605905626015739E-2</v>
      </c>
      <c r="QN231" s="7">
        <v>7.3845559854805468E-2</v>
      </c>
      <c r="QO231" s="7">
        <v>-2.589077146695927E-2</v>
      </c>
      <c r="QP231" s="7">
        <v>4.9322204358642919E-3</v>
      </c>
      <c r="QQ231" s="7">
        <v>2.7794679881469348E-2</v>
      </c>
      <c r="QR231" s="7">
        <v>6.7182536185998468E-2</v>
      </c>
      <c r="QS231" s="7">
        <v>8.1233681339537723E-3</v>
      </c>
      <c r="QT231" s="7">
        <v>4.4296895539434632E-2</v>
      </c>
      <c r="QU231" s="7">
        <v>7.0527109710266812E-3</v>
      </c>
      <c r="QV231" s="7">
        <v>2.2808511603204535E-2</v>
      </c>
      <c r="QW231" s="7">
        <v>-5.1811187222599994E-3</v>
      </c>
      <c r="QX231" s="7">
        <v>4.8857993278931831E-2</v>
      </c>
      <c r="QY231" s="7">
        <v>3.3498483135178683E-2</v>
      </c>
      <c r="QZ231" s="7">
        <v>1.4029466656199656E-2</v>
      </c>
      <c r="RA231" s="7">
        <v>-4.9320286307204517E-2</v>
      </c>
      <c r="RB231" s="7">
        <v>-6.9815414717607202E-2</v>
      </c>
      <c r="RC231" s="7">
        <v>-4.6281977374758573E-2</v>
      </c>
      <c r="RD231" s="7">
        <v>3.615243596867658E-2</v>
      </c>
      <c r="RE231" s="7">
        <v>-1.8069768229918556E-2</v>
      </c>
      <c r="RF231" s="7">
        <v>-6.4968382757809015E-2</v>
      </c>
      <c r="RG231" s="7">
        <v>3.1898194465599952E-2</v>
      </c>
      <c r="RH231" s="7">
        <v>6.3093215176183728E-2</v>
      </c>
      <c r="RI231" s="7">
        <v>-2.699462882447988E-2</v>
      </c>
      <c r="RJ231" s="7">
        <v>9.188524902127683E-2</v>
      </c>
      <c r="RK231" s="7">
        <v>-3.6141380660422148E-2</v>
      </c>
      <c r="RL231" s="7">
        <v>-2.4478682717029007E-2</v>
      </c>
      <c r="RM231" s="7">
        <v>8.1459209213778375E-2</v>
      </c>
      <c r="RN231" s="7">
        <v>4.9276038407580925E-3</v>
      </c>
      <c r="RO231" s="7">
        <v>8.639130439404398E-2</v>
      </c>
      <c r="RP231" s="7">
        <v>4.2258423236478125E-2</v>
      </c>
      <c r="RQ231" s="7">
        <v>-2.0219922844273971E-2</v>
      </c>
      <c r="RR231" s="7">
        <v>8.496271377224475E-2</v>
      </c>
      <c r="RS231" s="7">
        <v>-2.9264029108174147E-2</v>
      </c>
      <c r="RT231" s="7">
        <v>5.4285046389838686E-2</v>
      </c>
      <c r="RU231" s="7">
        <v>4.2635903555480768E-2</v>
      </c>
      <c r="RV231" s="7">
        <v>-2.0112366000842305E-2</v>
      </c>
      <c r="RW231" s="7">
        <v>2.1828663848270664E-2</v>
      </c>
      <c r="RX231" s="7">
        <v>-1.0326068404549735E-2</v>
      </c>
      <c r="RY231" s="7">
        <v>-4.5521516112796964E-2</v>
      </c>
      <c r="RZ231" s="7">
        <v>-2.9682223866996357E-2</v>
      </c>
      <c r="SA231" s="7">
        <v>1.7798916560411455E-2</v>
      </c>
      <c r="SB231" s="7">
        <v>-3.1059786379057916E-2</v>
      </c>
      <c r="SC231" s="7">
        <v>-4.3963366151740776E-2</v>
      </c>
      <c r="SD231" s="7">
        <v>1.5800422006566079E-2</v>
      </c>
      <c r="SE231" s="7">
        <v>1.7479389243805783E-2</v>
      </c>
      <c r="SF231" s="7">
        <v>-7.7166212831810119E-2</v>
      </c>
      <c r="SG231" s="7">
        <v>-3.8764097807882356E-2</v>
      </c>
    </row>
    <row r="232" spans="2:501" x14ac:dyDescent="0.2">
      <c r="B232" s="7">
        <v>2.1809067875426264E-2</v>
      </c>
      <c r="C232" s="7">
        <v>4.1762775435810907E-3</v>
      </c>
      <c r="D232" s="7">
        <v>1.5375646144081838E-2</v>
      </c>
      <c r="E232" s="7">
        <v>6.2529204769805072E-2</v>
      </c>
      <c r="F232" s="7">
        <v>0.11091662210673095</v>
      </c>
      <c r="G232" s="7">
        <v>1.1696170731727034E-2</v>
      </c>
      <c r="H232" s="7">
        <v>-5.2112442317605021E-2</v>
      </c>
      <c r="I232" s="7">
        <v>1.6979716492630543E-2</v>
      </c>
      <c r="J232" s="7">
        <v>1.025736466543749E-2</v>
      </c>
      <c r="K232" s="7">
        <v>2.2017846022197047E-2</v>
      </c>
      <c r="L232" s="7">
        <v>-6.534930096678436E-2</v>
      </c>
      <c r="M232" s="7">
        <v>-3.2765863834368067E-2</v>
      </c>
      <c r="N232" s="7">
        <v>-8.0186548803001644E-3</v>
      </c>
      <c r="O232" s="7">
        <v>-5.2450634757522504E-3</v>
      </c>
      <c r="P232" s="7">
        <v>-1.5236946892412381E-2</v>
      </c>
      <c r="Q232" s="7">
        <v>8.2261610441375522E-3</v>
      </c>
      <c r="R232" s="7">
        <v>3.7426517992559818E-2</v>
      </c>
      <c r="S232" s="7">
        <v>2.7292944396310487E-2</v>
      </c>
      <c r="T232" s="7">
        <v>-2.6426492950133981E-2</v>
      </c>
      <c r="U232" s="7">
        <v>3.9256457712315021E-2</v>
      </c>
      <c r="V232" s="7">
        <v>3.0961811462463813E-2</v>
      </c>
      <c r="W232" s="7">
        <v>3.3090405595418995E-2</v>
      </c>
      <c r="X232" s="7">
        <v>4.2188683182746177E-2</v>
      </c>
      <c r="Y232" s="7">
        <v>3.5933096296386791E-3</v>
      </c>
      <c r="Z232" s="7">
        <v>-8.4345413415692749E-3</v>
      </c>
      <c r="AA232" s="7">
        <v>4.7628014472126966E-2</v>
      </c>
      <c r="AB232" s="7">
        <v>-3.4905115426238628E-2</v>
      </c>
      <c r="AC232" s="7">
        <v>6.2204176829243084E-2</v>
      </c>
      <c r="AD232" s="7">
        <v>2.6001722035277636E-2</v>
      </c>
      <c r="AE232" s="7">
        <v>-4.227555862599984E-2</v>
      </c>
      <c r="AF232" s="7">
        <v>8.384107532026246E-3</v>
      </c>
      <c r="AG232" s="7">
        <v>-2.0365689379116522E-2</v>
      </c>
      <c r="AH232" s="7">
        <v>6.8621045283973215E-3</v>
      </c>
      <c r="AI232" s="7">
        <v>-6.1472736233565958E-2</v>
      </c>
      <c r="AJ232" s="7">
        <v>4.666078639263287E-3</v>
      </c>
      <c r="AK232" s="7">
        <v>5.5568827518727578E-4</v>
      </c>
      <c r="AL232" s="7">
        <v>-1.5826004782877864E-2</v>
      </c>
      <c r="AM232" s="7">
        <v>6.4851646784506736E-2</v>
      </c>
      <c r="AN232" s="7">
        <v>-1.5264450012193995E-2</v>
      </c>
      <c r="AO232" s="7">
        <v>4.0392189221153972E-2</v>
      </c>
      <c r="AP232" s="7">
        <v>-2.2504449843848126E-2</v>
      </c>
      <c r="AQ232" s="7">
        <v>-7.8741748693585398E-2</v>
      </c>
      <c r="AR232" s="7">
        <v>-5.2404368289001288E-2</v>
      </c>
      <c r="AS232" s="7">
        <v>-8.8198107077926399E-2</v>
      </c>
      <c r="AT232" s="7">
        <v>4.0069273127289494E-2</v>
      </c>
      <c r="AU232" s="7">
        <v>4.7939978430792694E-2</v>
      </c>
      <c r="AV232" s="7">
        <v>-1.4242316210595893E-2</v>
      </c>
      <c r="AW232" s="7">
        <v>-2.7476915674936028E-2</v>
      </c>
      <c r="AX232" s="7">
        <v>6.3252534528030081E-3</v>
      </c>
      <c r="AY232" s="7">
        <v>3.4930904548661781E-2</v>
      </c>
      <c r="AZ232" s="7">
        <v>-3.2373357316944754E-3</v>
      </c>
      <c r="BA232" s="7">
        <v>-3.6819823690177875E-2</v>
      </c>
      <c r="BB232" s="7">
        <v>-5.448576510390267E-2</v>
      </c>
      <c r="BC232" s="7">
        <v>-2.8425677374005324E-3</v>
      </c>
      <c r="BD232" s="7">
        <v>3.3761923732515423E-2</v>
      </c>
      <c r="BE232" s="7">
        <v>4.0949468893697483E-3</v>
      </c>
      <c r="BF232" s="7">
        <v>9.5361643361672757E-2</v>
      </c>
      <c r="BG232" s="7">
        <v>-3.445475183981471E-2</v>
      </c>
      <c r="BH232" s="7">
        <v>1.66667702796869E-2</v>
      </c>
      <c r="BI232" s="7">
        <v>-3.8137321353144946E-2</v>
      </c>
      <c r="BJ232" s="7">
        <v>-1.6972393750632184E-2</v>
      </c>
      <c r="BK232" s="7">
        <v>2.3345902918651702E-2</v>
      </c>
      <c r="BL232" s="7">
        <v>-9.8810089912265558E-3</v>
      </c>
      <c r="BM232" s="7">
        <v>5.5586926209786912E-2</v>
      </c>
      <c r="BN232" s="7">
        <v>9.8712896215030922E-3</v>
      </c>
      <c r="BO232" s="7">
        <v>5.0688718802109366E-2</v>
      </c>
      <c r="BP232" s="7">
        <v>1.4854462024220265E-2</v>
      </c>
      <c r="BQ232" s="7">
        <v>-9.1914664881303926E-3</v>
      </c>
      <c r="BR232" s="7">
        <v>-3.7130707169137897E-2</v>
      </c>
      <c r="BS232" s="7">
        <v>3.5074606057489289E-3</v>
      </c>
      <c r="BT232" s="7">
        <v>-5.2455445511452856E-2</v>
      </c>
      <c r="BU232" s="7">
        <v>8.0543158874195067E-2</v>
      </c>
      <c r="BV232" s="7">
        <v>6.5401192840654351E-4</v>
      </c>
      <c r="BW232" s="7">
        <v>-6.0686836877837788E-3</v>
      </c>
      <c r="BX232" s="7">
        <v>-9.1343678177520635E-2</v>
      </c>
      <c r="BY232" s="7">
        <v>-4.1536830395925848E-4</v>
      </c>
      <c r="BZ232" s="7">
        <v>2.0520399375515991E-2</v>
      </c>
      <c r="CA232" s="7">
        <v>2.31961091412697E-2</v>
      </c>
      <c r="CB232" s="7">
        <v>2.3902448192518206E-2</v>
      </c>
      <c r="CC232" s="7">
        <v>3.0431934392242694E-2</v>
      </c>
      <c r="CD232" s="7">
        <v>4.1557388358330359E-2</v>
      </c>
      <c r="CE232" s="7">
        <v>3.5405625749146564E-3</v>
      </c>
      <c r="CF232" s="7">
        <v>-2.9034869185136633E-2</v>
      </c>
      <c r="CG232" s="7">
        <v>4.9003465137491008E-2</v>
      </c>
      <c r="CH232" s="7">
        <v>6.0188787501817574E-2</v>
      </c>
      <c r="CI232" s="7">
        <v>-4.4989454182796238E-4</v>
      </c>
      <c r="CJ232" s="7">
        <v>-1.0009782527061181E-2</v>
      </c>
      <c r="CK232" s="7">
        <v>-4.7911637739278387E-3</v>
      </c>
      <c r="CL232" s="7">
        <v>0.10884681589230896</v>
      </c>
      <c r="CM232" s="7">
        <v>4.7841456034686414E-3</v>
      </c>
      <c r="CN232" s="7">
        <v>3.4554308258509261E-2</v>
      </c>
      <c r="CO232" s="7">
        <v>2.9799313524551691E-2</v>
      </c>
      <c r="CP232" s="7">
        <v>5.479630744946189E-3</v>
      </c>
      <c r="CQ232" s="7">
        <v>1.2678867024066858E-2</v>
      </c>
      <c r="CR232" s="7">
        <v>1.7799358574836516E-2</v>
      </c>
      <c r="CS232" s="7">
        <v>-2.1300697226263585E-2</v>
      </c>
      <c r="CT232" s="7">
        <v>6.9296150941215454E-2</v>
      </c>
      <c r="CU232" s="7">
        <v>-8.6725438451394502E-4</v>
      </c>
      <c r="CV232" s="7">
        <v>2.1715360817313196E-2</v>
      </c>
      <c r="CW232" s="7">
        <v>3.3224630642496047E-2</v>
      </c>
      <c r="CX232" s="7">
        <v>-3.2461954360781239E-2</v>
      </c>
      <c r="CY232" s="7">
        <v>-2.8357604860514404E-2</v>
      </c>
      <c r="CZ232" s="7">
        <v>-2.0416570150712507E-2</v>
      </c>
      <c r="DA232" s="7">
        <v>-6.4206742790713908E-2</v>
      </c>
      <c r="DB232" s="7">
        <v>5.0529863073024847E-4</v>
      </c>
      <c r="DC232" s="7">
        <v>1.4330969606805593E-2</v>
      </c>
      <c r="DD232" s="7">
        <v>-1.8030379833374174E-2</v>
      </c>
      <c r="DE232" s="7">
        <v>-2.8380786061473193E-2</v>
      </c>
      <c r="DF232" s="7">
        <v>2.9492457288131119E-2</v>
      </c>
      <c r="DG232" s="7">
        <v>5.7259410568792378E-2</v>
      </c>
      <c r="DH232" s="7">
        <v>-3.6647929191542791E-2</v>
      </c>
      <c r="DI232" s="7">
        <v>9.3947983004897831E-2</v>
      </c>
      <c r="DJ232" s="7">
        <v>5.9994792281929409E-2</v>
      </c>
      <c r="DK232" s="7">
        <v>-2.941991286207922E-2</v>
      </c>
      <c r="DL232" s="7">
        <v>7.9101406045071779E-2</v>
      </c>
      <c r="DM232" s="7">
        <v>8.3867696703225372E-2</v>
      </c>
      <c r="DN232" s="7">
        <v>4.376647822936066E-2</v>
      </c>
      <c r="DO232" s="7">
        <v>-2.0252140784589576E-2</v>
      </c>
      <c r="DP232" s="7">
        <v>5.9054185585398232E-2</v>
      </c>
      <c r="DQ232" s="7">
        <v>-4.8472993767075243E-2</v>
      </c>
      <c r="DR232" s="7">
        <v>2.2111307516740637E-2</v>
      </c>
      <c r="DS232" s="7">
        <v>3.2528114134026689E-2</v>
      </c>
      <c r="DT232" s="7">
        <v>1.5676657967548819E-2</v>
      </c>
      <c r="DU232" s="7">
        <v>3.7923538657184688E-2</v>
      </c>
      <c r="DV232" s="7">
        <v>4.8359499232890089E-2</v>
      </c>
      <c r="DW232" s="7">
        <v>5.3352592403814202E-2</v>
      </c>
      <c r="DX232" s="7">
        <v>7.7346707003004847E-2</v>
      </c>
      <c r="DY232" s="7">
        <v>3.2550212563248349E-3</v>
      </c>
      <c r="DZ232" s="7">
        <v>-6.1601018642261626E-2</v>
      </c>
      <c r="EA232" s="7">
        <v>5.4509098590631043E-2</v>
      </c>
      <c r="EB232" s="7">
        <v>7.2070429923757909E-2</v>
      </c>
      <c r="EC232" s="7">
        <v>3.1580828108405692E-2</v>
      </c>
      <c r="ED232" s="7">
        <v>9.7414161900803445E-2</v>
      </c>
      <c r="EE232" s="7">
        <v>0.11127023364678026</v>
      </c>
      <c r="EF232" s="7">
        <v>1.6680325388722123E-2</v>
      </c>
      <c r="EG232" s="7">
        <v>-2.9074650483392181E-2</v>
      </c>
      <c r="EH232" s="7">
        <v>5.913983586640097E-3</v>
      </c>
      <c r="EI232" s="7">
        <v>6.9754667238146065E-2</v>
      </c>
      <c r="EJ232" s="7">
        <v>1.3108259481657296E-2</v>
      </c>
      <c r="EK232" s="7">
        <v>2.5500772353541108E-2</v>
      </c>
      <c r="EL232" s="7">
        <v>-2.5354264180362227E-2</v>
      </c>
      <c r="EM232" s="7">
        <v>5.7917324484139686E-2</v>
      </c>
      <c r="EN232" s="7">
        <v>5.8696350351953884E-2</v>
      </c>
      <c r="EO232" s="7">
        <v>7.2990409280452875E-2</v>
      </c>
      <c r="EP232" s="7">
        <v>-2.5959136364702137E-2</v>
      </c>
      <c r="EQ232" s="7">
        <v>1.5486198863061145E-2</v>
      </c>
      <c r="ER232" s="7">
        <v>3.5731736461445687E-2</v>
      </c>
      <c r="ES232" s="7">
        <v>7.9278408265952019E-2</v>
      </c>
      <c r="ET232" s="7">
        <v>4.6067212424520408E-2</v>
      </c>
      <c r="EU232" s="7">
        <v>-3.2709777115099134E-2</v>
      </c>
      <c r="EV232" s="7">
        <v>-6.6041200880147519E-2</v>
      </c>
      <c r="EW232" s="7">
        <v>-1.3376851966325196E-2</v>
      </c>
      <c r="EX232" s="7">
        <v>1.2428785084909759E-2</v>
      </c>
      <c r="EY232" s="7">
        <v>-5.4379092289321126E-2</v>
      </c>
      <c r="EZ232" s="7">
        <v>-5.4093946164473902E-3</v>
      </c>
      <c r="FA232" s="7">
        <v>5.1876264224108314E-2</v>
      </c>
      <c r="FB232" s="7">
        <v>-5.3855747210048141E-2</v>
      </c>
      <c r="FC232" s="7">
        <v>-6.4897856900654735E-2</v>
      </c>
      <c r="FD232" s="7">
        <v>-1.2800981495529471E-4</v>
      </c>
      <c r="FE232" s="7">
        <v>1.4138054866623133E-2</v>
      </c>
      <c r="FF232" s="7">
        <v>3.3930380341177804E-2</v>
      </c>
      <c r="FG232" s="7">
        <v>-4.8807156672421845E-2</v>
      </c>
      <c r="FH232" s="7">
        <v>-3.9142265704879539E-2</v>
      </c>
      <c r="FI232" s="7">
        <v>3.0695225359406316E-3</v>
      </c>
      <c r="FJ232" s="7">
        <v>-4.7806536531541507E-3</v>
      </c>
      <c r="FK232" s="7">
        <v>1.376725387671031E-2</v>
      </c>
      <c r="FL232" s="7">
        <v>5.8031265980377798E-2</v>
      </c>
      <c r="FM232" s="7">
        <v>3.5067978133144787E-2</v>
      </c>
      <c r="FN232" s="7">
        <v>2.9589700461644681E-2</v>
      </c>
      <c r="FO232" s="7">
        <v>-5.4636639360990377E-2</v>
      </c>
      <c r="FP232" s="7">
        <v>9.224593279212713E-2</v>
      </c>
      <c r="FQ232" s="7">
        <v>-1.6890866645565258E-2</v>
      </c>
      <c r="FR232" s="7">
        <v>4.1772597978590054E-3</v>
      </c>
      <c r="FS232" s="7">
        <v>3.3090847609844057E-2</v>
      </c>
      <c r="FT232" s="7">
        <v>5.1126116632064809E-2</v>
      </c>
      <c r="FU232" s="7">
        <v>-2.06263796644751E-2</v>
      </c>
      <c r="FV232" s="7">
        <v>1.2506628736434504E-2</v>
      </c>
      <c r="FW232" s="7">
        <v>-5.7274974351469429E-2</v>
      </c>
      <c r="FX232" s="7">
        <v>-1.5595371478423478E-2</v>
      </c>
      <c r="FY232" s="7">
        <v>-9.6861589809134604E-2</v>
      </c>
      <c r="FZ232" s="7">
        <v>5.8190487106796352E-3</v>
      </c>
      <c r="GA232" s="7">
        <v>-2.9275816159509124E-2</v>
      </c>
      <c r="GB232" s="7">
        <v>1.6260804586624728E-2</v>
      </c>
      <c r="GC232" s="7">
        <v>1.5177574568940326E-2</v>
      </c>
      <c r="GD232" s="7">
        <v>2.8109394152113238E-2</v>
      </c>
      <c r="GE232" s="7">
        <v>8.4176983362995036E-4</v>
      </c>
      <c r="GF232" s="7">
        <v>-3.0269857488758864E-2</v>
      </c>
      <c r="GG232" s="7">
        <v>1.9416885806992652E-2</v>
      </c>
      <c r="GH232" s="7">
        <v>2.9234222638467328E-2</v>
      </c>
      <c r="GI232" s="7">
        <v>3.4491935111861674E-2</v>
      </c>
      <c r="GJ232" s="7">
        <v>4.0021339118527254E-2</v>
      </c>
      <c r="GK232" s="7">
        <v>-2.0838497475790793E-2</v>
      </c>
      <c r="GL232" s="7">
        <v>4.9173493352998053E-2</v>
      </c>
      <c r="GM232" s="7">
        <v>-6.4111957544926565E-3</v>
      </c>
      <c r="GN232" s="7">
        <v>-8.4125388457439842E-3</v>
      </c>
      <c r="GO232" s="7">
        <v>-7.8495792222395541E-2</v>
      </c>
      <c r="GP232" s="7">
        <v>-4.0391498987562965E-3</v>
      </c>
      <c r="GQ232" s="7">
        <v>1.4764683983218856E-2</v>
      </c>
      <c r="GR232" s="7">
        <v>2.1674842828349212E-2</v>
      </c>
      <c r="GS232" s="7">
        <v>4.1335988244088372E-2</v>
      </c>
      <c r="GT232" s="7">
        <v>-6.9053187689976777E-3</v>
      </c>
      <c r="GU232" s="7">
        <v>8.7778932720422743E-3</v>
      </c>
      <c r="GV232" s="7">
        <v>-9.2040884556015973E-3</v>
      </c>
      <c r="GW232" s="7">
        <v>-1.2382515960792081E-2</v>
      </c>
      <c r="GX232" s="7">
        <v>-5.484507371876389E-2</v>
      </c>
      <c r="GY232" s="7">
        <v>-3.9830140667734678E-3</v>
      </c>
      <c r="GZ232" s="7">
        <v>0.11053707905374469</v>
      </c>
      <c r="HA232" s="7">
        <v>-2.8039649150753396E-2</v>
      </c>
      <c r="HB232" s="7">
        <v>1.1562240360933356E-2</v>
      </c>
      <c r="HC232" s="7">
        <v>-2.5594820545054978E-3</v>
      </c>
      <c r="HD232" s="7">
        <v>1.0110714101744816E-2</v>
      </c>
      <c r="HE232" s="7">
        <v>7.1156147641874848E-2</v>
      </c>
      <c r="HF232" s="7">
        <v>-7.7759101513959469E-2</v>
      </c>
      <c r="HG232" s="7">
        <v>2.4248889276338743E-2</v>
      </c>
      <c r="HH232" s="7">
        <v>9.9539463189896194E-3</v>
      </c>
      <c r="HI232" s="7">
        <v>2.3321739463414998E-2</v>
      </c>
      <c r="HJ232" s="7">
        <v>5.1322567487647762E-2</v>
      </c>
      <c r="HK232" s="7">
        <v>-3.0814519777894026E-3</v>
      </c>
      <c r="HL232" s="7">
        <v>2.6187269868375735E-2</v>
      </c>
      <c r="HM232" s="7">
        <v>-1.5328394765686246E-2</v>
      </c>
      <c r="HN232" s="7">
        <v>-4.3821430408582093E-2</v>
      </c>
      <c r="HO232" s="7">
        <v>1.0056935680028982E-2</v>
      </c>
      <c r="HP232" s="7">
        <v>1.8121341527136976E-2</v>
      </c>
      <c r="HQ232" s="7">
        <v>3.0510072720050813E-2</v>
      </c>
      <c r="HR232" s="7">
        <v>-1.8106995667051526E-2</v>
      </c>
      <c r="HS232" s="7">
        <v>-3.2025833461387085E-2</v>
      </c>
      <c r="HT232" s="7">
        <v>4.8464600440626969E-2</v>
      </c>
      <c r="HU232" s="7">
        <v>-2.795974276524503E-2</v>
      </c>
      <c r="HV232" s="7">
        <v>1.1902713594026806E-4</v>
      </c>
      <c r="HW232" s="7">
        <v>-7.1435645441059034E-3</v>
      </c>
      <c r="HX232" s="7">
        <v>5.7644353728275744E-3</v>
      </c>
      <c r="HY232" s="7">
        <v>3.2746272809151558E-2</v>
      </c>
      <c r="HZ232" s="7">
        <v>-6.1661918407492342E-2</v>
      </c>
      <c r="IA232" s="7">
        <v>-2.8144946809345858E-2</v>
      </c>
      <c r="IB232" s="7">
        <v>4.7713863496016716E-2</v>
      </c>
      <c r="IC232" s="7">
        <v>3.6876652047783134E-2</v>
      </c>
      <c r="ID232" s="7">
        <v>1.4850533007108606E-2</v>
      </c>
      <c r="IE232" s="7">
        <v>3.6551034754654391E-2</v>
      </c>
      <c r="IF232" s="7">
        <v>1.2402608008403331E-2</v>
      </c>
      <c r="IG232" s="7">
        <v>-6.5277596404496582E-2</v>
      </c>
      <c r="IH232" s="7">
        <v>6.1731221394427126E-2</v>
      </c>
      <c r="II232" s="7">
        <v>4.3422787457518285E-2</v>
      </c>
      <c r="IJ232" s="7">
        <v>5.2900166083406662E-2</v>
      </c>
      <c r="IK232" s="7">
        <v>-7.1421204011142256E-2</v>
      </c>
      <c r="IL232" s="7">
        <v>6.1665312132379045E-2</v>
      </c>
      <c r="IM232" s="7">
        <v>-3.1372045014007019E-2</v>
      </c>
      <c r="IN232" s="7">
        <v>5.486015397752635E-3</v>
      </c>
      <c r="IO232" s="7">
        <v>1.202660107081756E-2</v>
      </c>
      <c r="IP232" s="7">
        <v>-5.3544569054804744E-2</v>
      </c>
      <c r="IQ232" s="7">
        <v>7.1302896430995313E-2</v>
      </c>
      <c r="IR232" s="7">
        <v>2.0317956768837759E-2</v>
      </c>
      <c r="IS232" s="7">
        <v>2.5017012121668087E-2</v>
      </c>
      <c r="IT232" s="7">
        <v>-1.6475571828894323E-3</v>
      </c>
      <c r="IU232" s="7">
        <v>4.6124477848922839E-2</v>
      </c>
      <c r="IV232" s="7">
        <v>-4.6223533245222645E-2</v>
      </c>
      <c r="IW232" s="7">
        <v>8.4082613939233122E-2</v>
      </c>
      <c r="IX232" s="7">
        <v>2.6364615878253245E-2</v>
      </c>
      <c r="IY232" s="7">
        <v>-1.9991548724658789E-2</v>
      </c>
      <c r="IZ232" s="7">
        <v>0.11211732973605396</v>
      </c>
      <c r="JA232" s="7">
        <v>2.3055401215958411E-2</v>
      </c>
      <c r="JB232" s="7">
        <v>-2.210349364760332E-2</v>
      </c>
      <c r="JC232" s="7">
        <v>-1.3746867152815687E-2</v>
      </c>
      <c r="JD232" s="7">
        <v>-4.986141248093919E-3</v>
      </c>
      <c r="JE232" s="7">
        <v>5.9922694817930465E-2</v>
      </c>
      <c r="JF232" s="7">
        <v>6.1113874580757697E-2</v>
      </c>
      <c r="JG232" s="7">
        <v>-2.6735411920538174E-2</v>
      </c>
      <c r="JH232" s="7">
        <v>2.3069494272815057E-3</v>
      </c>
      <c r="JI232" s="7">
        <v>2.6734974853741007E-2</v>
      </c>
      <c r="JJ232" s="7">
        <v>-1.9613184376806023E-2</v>
      </c>
      <c r="JK232" s="7">
        <v>-1.5895057258615272E-2</v>
      </c>
      <c r="JL232" s="7">
        <v>1.9278682630090044E-2</v>
      </c>
      <c r="JM232" s="7">
        <v>-5.555504711084068E-2</v>
      </c>
      <c r="JN232" s="7">
        <v>1.615477023732383E-2</v>
      </c>
      <c r="JO232" s="7">
        <v>3.6829894452122969E-3</v>
      </c>
      <c r="JP232" s="7">
        <v>-2.4932091291714462E-2</v>
      </c>
      <c r="JQ232" s="7">
        <v>-5.6028495964827027E-3</v>
      </c>
      <c r="JR232" s="7">
        <v>-4.9676058806665244E-2</v>
      </c>
      <c r="JS232" s="7">
        <v>2.9838898371951656E-2</v>
      </c>
      <c r="JT232" s="7">
        <v>5.0243757614213978E-2</v>
      </c>
      <c r="JU232" s="7">
        <v>3.6282289984216912E-2</v>
      </c>
      <c r="JV232" s="7">
        <v>-7.3411941048223536E-3</v>
      </c>
      <c r="JW232" s="7">
        <v>5.8677685228642074E-3</v>
      </c>
      <c r="JX232" s="7">
        <v>3.7220932172192259E-2</v>
      </c>
      <c r="JY232" s="7">
        <v>2.4446518837055193E-2</v>
      </c>
      <c r="JZ232" s="7">
        <v>5.6439031795877968E-2</v>
      </c>
      <c r="KA232" s="7">
        <v>-5.8778807942988362E-3</v>
      </c>
      <c r="KB232" s="7">
        <v>-1.7870468836929651E-2</v>
      </c>
      <c r="KC232" s="7">
        <v>-3.68713920397684E-2</v>
      </c>
      <c r="KD232" s="7">
        <v>-1.3470559024438264E-2</v>
      </c>
      <c r="KE232" s="7">
        <v>1.5412136890506372E-2</v>
      </c>
      <c r="KF232" s="7">
        <v>2.792821505852043E-3</v>
      </c>
      <c r="KG232" s="7">
        <v>2.3712480215169491E-2</v>
      </c>
      <c r="KH232" s="7">
        <v>-1.3525565264001491E-2</v>
      </c>
      <c r="KI232" s="7">
        <v>8.184346708729863E-2</v>
      </c>
      <c r="KJ232" s="7">
        <v>0.11390974734239281</v>
      </c>
      <c r="KK232" s="7">
        <v>7.197151462594047E-3</v>
      </c>
      <c r="KL232" s="7">
        <v>-6.0112314058654012E-2</v>
      </c>
      <c r="KM232" s="7">
        <v>2.636594192152843E-2</v>
      </c>
      <c r="KN232" s="7">
        <v>2.3289519231067964E-3</v>
      </c>
      <c r="KO232" s="7">
        <v>-5.6844746977742763E-2</v>
      </c>
      <c r="KP232" s="7">
        <v>-5.0468445624690514E-3</v>
      </c>
      <c r="KQ232" s="7">
        <v>4.9832782424334442E-2</v>
      </c>
      <c r="KR232" s="7">
        <v>3.3527164960093794E-2</v>
      </c>
      <c r="KS232" s="7">
        <v>-2.0050680432189258E-2</v>
      </c>
      <c r="KT232" s="7">
        <v>4.1979362504091112E-3</v>
      </c>
      <c r="KU232" s="7">
        <v>7.0540863562189041E-2</v>
      </c>
      <c r="KV232" s="7">
        <v>3.8109086490282787E-2</v>
      </c>
      <c r="KW232" s="7">
        <v>-3.5474037104006859E-2</v>
      </c>
      <c r="KX232" s="7">
        <v>-1.1384496501716787E-2</v>
      </c>
      <c r="KY232" s="7">
        <v>1.5423138138419017E-2</v>
      </c>
      <c r="KZ232" s="7">
        <v>-4.0731160224834459E-2</v>
      </c>
      <c r="LA232" s="7">
        <v>4.5530211718752978E-3</v>
      </c>
      <c r="LB232" s="7">
        <v>6.7162301747873424E-2</v>
      </c>
      <c r="LC232" s="7">
        <v>-1.4035453459667044E-2</v>
      </c>
      <c r="LD232" s="7">
        <v>2.1102974387747237E-2</v>
      </c>
      <c r="LE232" s="7">
        <v>2.8257960111647846E-2</v>
      </c>
      <c r="LF232" s="7">
        <v>7.3645965785533188E-2</v>
      </c>
      <c r="LG232" s="7">
        <v>3.9021011361898852E-2</v>
      </c>
      <c r="LH232" s="7">
        <v>6.2770839322172103E-2</v>
      </c>
      <c r="LI232" s="7">
        <v>9.8321444964967605E-4</v>
      </c>
      <c r="LJ232" s="7">
        <v>6.7847129430435596E-2</v>
      </c>
      <c r="LK232" s="7">
        <v>-7.1736238170415226E-4</v>
      </c>
      <c r="LL232" s="7">
        <v>6.9454979165922848E-3</v>
      </c>
      <c r="LM232" s="7">
        <v>0.14223246009349824</v>
      </c>
      <c r="LN232" s="7">
        <v>-5.0143022490385922E-2</v>
      </c>
      <c r="LO232" s="7">
        <v>2.1493958411039778E-3</v>
      </c>
      <c r="LP232" s="7">
        <v>-5.8394746520323689E-3</v>
      </c>
      <c r="LQ232" s="7">
        <v>9.044605005327612E-2</v>
      </c>
      <c r="LR232" s="7">
        <v>-6.4095750349340971E-3</v>
      </c>
      <c r="LS232" s="7">
        <v>1.8213624316547068E-2</v>
      </c>
      <c r="LT232" s="7">
        <v>1.4624958312185481E-2</v>
      </c>
      <c r="LU232" s="7">
        <v>-1.9568884708872067E-2</v>
      </c>
      <c r="LV232" s="7">
        <v>9.4900376752763985E-2</v>
      </c>
      <c r="LW232" s="7">
        <v>-3.806974225882441E-2</v>
      </c>
      <c r="LX232" s="7">
        <v>-1.0646725313575009E-2</v>
      </c>
      <c r="LY232" s="7">
        <v>-1.003168679745868E-2</v>
      </c>
      <c r="LZ232" s="7">
        <v>-2.1754793378943579E-2</v>
      </c>
      <c r="MA232" s="7">
        <v>-1.3484607552643872E-3</v>
      </c>
      <c r="MB232" s="7">
        <v>-1.3579294573003428E-2</v>
      </c>
      <c r="MC232" s="7">
        <v>1.1226653186883777E-2</v>
      </c>
      <c r="MD232" s="7">
        <v>1.5096735041867941E-2</v>
      </c>
      <c r="ME232" s="7">
        <v>-8.709081412246451E-3</v>
      </c>
      <c r="MF232" s="7">
        <v>8.6596791988983748E-2</v>
      </c>
      <c r="MG232" s="7">
        <v>3.0204493414191531E-2</v>
      </c>
      <c r="MH232" s="7">
        <v>-2.8987720979796724E-2</v>
      </c>
      <c r="MI232" s="7">
        <v>9.2308404164202509E-2</v>
      </c>
      <c r="MJ232" s="7">
        <v>2.851143082806375E-2</v>
      </c>
      <c r="MK232" s="7">
        <v>4.6250108171068137E-2</v>
      </c>
      <c r="ML232" s="7">
        <v>-5.4697735577076675E-2</v>
      </c>
      <c r="MM232" s="7">
        <v>1.5892606570548379E-2</v>
      </c>
      <c r="MN232" s="7">
        <v>2.0478113328851761E-2</v>
      </c>
      <c r="MO232" s="7">
        <v>-4.8584973046788956E-3</v>
      </c>
      <c r="MP232" s="7">
        <v>7.3327518948633222E-2</v>
      </c>
      <c r="MQ232" s="7">
        <v>1.0915671482495963E-2</v>
      </c>
      <c r="MR232" s="7">
        <v>6.8002225088886915E-3</v>
      </c>
      <c r="MS232" s="7">
        <v>2.2559704302577296E-3</v>
      </c>
      <c r="MT232" s="7">
        <v>4.5687865822389727E-2</v>
      </c>
      <c r="MU232" s="7">
        <v>3.4982964025391264E-2</v>
      </c>
      <c r="MV232" s="7">
        <v>9.3217578723840414E-2</v>
      </c>
      <c r="MW232" s="7">
        <v>1.1304938852833584E-2</v>
      </c>
      <c r="MX232" s="7">
        <v>2.6012821508618073E-2</v>
      </c>
      <c r="MY232" s="7">
        <v>2.8739706722251141E-2</v>
      </c>
      <c r="MZ232" s="7">
        <v>-3.7692360165249558E-2</v>
      </c>
      <c r="NA232" s="7">
        <v>-1.2533979570446538E-2</v>
      </c>
      <c r="NB232" s="7">
        <v>5.8835535783134406E-2</v>
      </c>
      <c r="NC232" s="7">
        <v>1.0333734935545362E-2</v>
      </c>
      <c r="ND232" s="7">
        <v>2.9391282805474469E-3</v>
      </c>
      <c r="NE232" s="7">
        <v>-2.2605180020048285E-2</v>
      </c>
      <c r="NF232" s="7">
        <v>2.8801539629045875E-2</v>
      </c>
      <c r="NG232" s="7">
        <v>2.0602663171291353E-2</v>
      </c>
      <c r="NH232" s="7">
        <v>4.6667369788326328E-2</v>
      </c>
      <c r="NI232" s="7">
        <v>7.3215738411806522E-2</v>
      </c>
      <c r="NJ232" s="7">
        <v>-3.8222188122756781E-2</v>
      </c>
      <c r="NK232" s="7">
        <v>2.9743619706993924E-2</v>
      </c>
      <c r="NL232" s="7">
        <v>7.8339569627121089E-2</v>
      </c>
      <c r="NM232" s="7">
        <v>7.2557235143892465E-2</v>
      </c>
      <c r="NN232" s="7">
        <v>9.486815881244838E-2</v>
      </c>
      <c r="NO232" s="7">
        <v>7.445465344050899E-3</v>
      </c>
      <c r="NP232" s="7">
        <v>1.8217062206519769E-2</v>
      </c>
      <c r="NQ232" s="7">
        <v>-5.1387538660503926E-2</v>
      </c>
      <c r="NR232" s="7">
        <v>7.144905586754903E-2</v>
      </c>
      <c r="NS232" s="7">
        <v>-3.802848757915199E-2</v>
      </c>
      <c r="NT232" s="7">
        <v>-6.7329918492771687E-2</v>
      </c>
      <c r="NU232" s="7">
        <v>9.4817867393419145E-2</v>
      </c>
      <c r="NV232" s="7">
        <v>7.8456357368733732E-3</v>
      </c>
      <c r="NW232" s="7">
        <v>3.093971074121073E-2</v>
      </c>
      <c r="NX232" s="7">
        <v>3.9747290174989028E-2</v>
      </c>
      <c r="NY232" s="7">
        <v>-1.408839696524665E-2</v>
      </c>
      <c r="NZ232" s="7">
        <v>-9.9754036273341645E-3</v>
      </c>
      <c r="OA232" s="7">
        <v>-1.3141896743047984E-2</v>
      </c>
      <c r="OB232" s="7">
        <v>-3.7197500460036101E-2</v>
      </c>
      <c r="OC232" s="7">
        <v>-9.6045535247074459E-3</v>
      </c>
      <c r="OD232" s="7">
        <v>1.7800537279970014E-2</v>
      </c>
      <c r="OE232" s="7">
        <v>2.5909430393948575E-5</v>
      </c>
      <c r="OF232" s="7">
        <v>-4.5077537179179492E-2</v>
      </c>
      <c r="OG232" s="7">
        <v>-4.3153595725027846E-2</v>
      </c>
      <c r="OH232" s="7">
        <v>1.807070631911047E-2</v>
      </c>
      <c r="OI232" s="7">
        <v>-5.1311708630248906E-2</v>
      </c>
      <c r="OJ232" s="7">
        <v>2.1425988707039507E-2</v>
      </c>
      <c r="OK232" s="7">
        <v>-2.4348239348921927E-2</v>
      </c>
      <c r="OL232" s="7">
        <v>1.3684054647339504E-3</v>
      </c>
      <c r="OM232" s="7">
        <v>-4.2220748837292196E-2</v>
      </c>
      <c r="ON232" s="7">
        <v>6.9735611505154518E-2</v>
      </c>
      <c r="OO232" s="7">
        <v>8.8962549125310032E-3</v>
      </c>
      <c r="OP232" s="7">
        <v>3.0573428120976315E-2</v>
      </c>
      <c r="OQ232" s="7">
        <v>3.9975467843748634E-2</v>
      </c>
      <c r="OR232" s="7">
        <v>6.7038341258000581E-2</v>
      </c>
      <c r="OS232" s="7">
        <v>7.8297136242315171E-2</v>
      </c>
      <c r="OT232" s="7">
        <v>-2.4013388865580784E-2</v>
      </c>
      <c r="OU232" s="7">
        <v>-7.6155377246439468E-3</v>
      </c>
      <c r="OV232" s="7">
        <v>-1.6315658540418373E-2</v>
      </c>
      <c r="OW232" s="7">
        <v>-3.437224248046987E-2</v>
      </c>
      <c r="OX232" s="7">
        <v>2.2899763025622816E-2</v>
      </c>
      <c r="OY232" s="7">
        <v>2.421180917734746E-2</v>
      </c>
      <c r="OZ232" s="7">
        <v>-2.9459497709479185E-2</v>
      </c>
      <c r="PA232" s="7">
        <v>2.5293909602612259E-2</v>
      </c>
      <c r="PB232" s="7">
        <v>4.9678666728129615E-2</v>
      </c>
      <c r="PC232" s="7">
        <v>-8.8917117209360005E-2</v>
      </c>
      <c r="PD232" s="7">
        <v>-2.7944861612934621E-2</v>
      </c>
      <c r="PE232" s="7">
        <v>-4.9002035921160134E-2</v>
      </c>
      <c r="PF232" s="7">
        <v>-4.1296742238057779E-2</v>
      </c>
      <c r="PG232" s="7">
        <v>-5.2295438581611972E-3</v>
      </c>
      <c r="PH232" s="7">
        <v>1.9505190466577189E-2</v>
      </c>
      <c r="PI232" s="7">
        <v>5.3704927013302227E-2</v>
      </c>
      <c r="PJ232" s="7">
        <v>3.1850211344123816E-2</v>
      </c>
      <c r="PK232" s="7">
        <v>1.525635136202909E-2</v>
      </c>
      <c r="PL232" s="7">
        <v>3.0472059479495512E-2</v>
      </c>
      <c r="PM232" s="7">
        <v>-3.2400956370122733E-2</v>
      </c>
      <c r="PN232" s="7">
        <v>-1.4449672380695126E-3</v>
      </c>
      <c r="PO232" s="7">
        <v>2.1139907148596832E-2</v>
      </c>
      <c r="PP232" s="7">
        <v>-4.1891398977907376E-2</v>
      </c>
      <c r="PQ232" s="7">
        <v>1.9682880265451969E-2</v>
      </c>
      <c r="PR232" s="7">
        <v>-1.2704204236809166E-2</v>
      </c>
      <c r="PS232" s="7">
        <v>-4.9009501053672286E-2</v>
      </c>
      <c r="PT232" s="7">
        <v>2.1299916370469147E-2</v>
      </c>
      <c r="PU232" s="7">
        <v>2.853240195689723E-2</v>
      </c>
      <c r="PV232" s="7">
        <v>3.0271483155945317E-2</v>
      </c>
      <c r="PW232" s="7">
        <v>-2.7305315852584319E-2</v>
      </c>
      <c r="PX232" s="7">
        <v>4.7167337215784942E-2</v>
      </c>
      <c r="PY232" s="7">
        <v>4.1943119613267486E-2</v>
      </c>
      <c r="PZ232" s="7">
        <v>7.7121967224217949E-2</v>
      </c>
      <c r="QA232" s="7">
        <v>-5.2079242123011502E-2</v>
      </c>
      <c r="QB232" s="7">
        <v>1.6889005310065115E-2</v>
      </c>
      <c r="QC232" s="7">
        <v>4.416173735079356E-2</v>
      </c>
      <c r="QD232" s="7">
        <v>8.7771568105369804E-2</v>
      </c>
      <c r="QE232" s="7">
        <v>1.3014896212541498E-2</v>
      </c>
      <c r="QF232" s="7">
        <v>-1.4698769773542883E-2</v>
      </c>
      <c r="QG232" s="7">
        <v>3.4301672458229585E-2</v>
      </c>
      <c r="QH232" s="7">
        <v>1.3447923010960221E-2</v>
      </c>
      <c r="QI232" s="7">
        <v>5.4408319301716988E-2</v>
      </c>
      <c r="QJ232" s="7">
        <v>-1.0385789464646952E-2</v>
      </c>
      <c r="QK232" s="7">
        <v>1.5995203029876576E-2</v>
      </c>
      <c r="QL232" s="7">
        <v>-2.6634436180768536E-2</v>
      </c>
      <c r="QM232" s="7">
        <v>9.1932004324905572E-2</v>
      </c>
      <c r="QN232" s="7">
        <v>-2.6025733204744758E-2</v>
      </c>
      <c r="QO232" s="7">
        <v>5.7511358791077515E-2</v>
      </c>
      <c r="QP232" s="7">
        <v>-5.576132050920278E-2</v>
      </c>
      <c r="QQ232" s="7">
        <v>3.708675394579768E-3</v>
      </c>
      <c r="QR232" s="7">
        <v>-2.798336598062888E-2</v>
      </c>
      <c r="QS232" s="7">
        <v>4.33719066859223E-2</v>
      </c>
      <c r="QT232" s="7">
        <v>-1.7215108782704922E-2</v>
      </c>
      <c r="QU232" s="7">
        <v>5.001027348032221E-3</v>
      </c>
      <c r="QV232" s="7">
        <v>-9.3500023285858352E-3</v>
      </c>
      <c r="QW232" s="7">
        <v>-2.0129162548994647E-2</v>
      </c>
      <c r="QX232" s="7">
        <v>6.9459399310173465E-3</v>
      </c>
      <c r="QY232" s="7">
        <v>-5.6547713284101339E-2</v>
      </c>
      <c r="QZ232" s="7">
        <v>4.7499142710864549E-2</v>
      </c>
      <c r="RA232" s="7">
        <v>-2.3634975405014122E-2</v>
      </c>
      <c r="RB232" s="7">
        <v>3.6553392164921386E-2</v>
      </c>
      <c r="RC232" s="7">
        <v>5.0909333112929021E-2</v>
      </c>
      <c r="RD232" s="7">
        <v>-3.8209615267999472E-2</v>
      </c>
      <c r="RE232" s="7">
        <v>4.7547371395910164E-2</v>
      </c>
      <c r="RF232" s="7">
        <v>-5.2762301747873427E-2</v>
      </c>
      <c r="RG232" s="7">
        <v>2.9011152691952886E-2</v>
      </c>
      <c r="RH232" s="7">
        <v>-1.5894566131476315E-2</v>
      </c>
      <c r="RI232" s="7">
        <v>2.6942083168239334E-2</v>
      </c>
      <c r="RJ232" s="7">
        <v>-2.1654308766312899E-2</v>
      </c>
      <c r="RK232" s="7">
        <v>6.0422564019961288E-2</v>
      </c>
      <c r="RL232" s="7">
        <v>4.455286871222779E-3</v>
      </c>
      <c r="RM232" s="7">
        <v>4.1142877053050329E-2</v>
      </c>
      <c r="RN232" s="7">
        <v>-3.8554192360723397E-3</v>
      </c>
      <c r="RO232" s="7">
        <v>-3.7471844079857694E-2</v>
      </c>
      <c r="RP232" s="7">
        <v>-1.3235898477444427E-2</v>
      </c>
      <c r="RQ232" s="7">
        <v>-4.7641908422531562E-2</v>
      </c>
      <c r="RR232" s="7">
        <v>1.3462656825128943E-2</v>
      </c>
      <c r="RS232" s="7">
        <v>-4.2339503379492091E-2</v>
      </c>
      <c r="RT232" s="7">
        <v>-8.0686516230460258E-3</v>
      </c>
      <c r="RU232" s="7">
        <v>-4.7199402870330961E-2</v>
      </c>
      <c r="RV232" s="7">
        <v>1.0884629955282431E-3</v>
      </c>
      <c r="RW232" s="7">
        <v>-5.0984126828564333E-2</v>
      </c>
      <c r="RX232" s="7">
        <v>-6.3574367486592384E-2</v>
      </c>
      <c r="RY232" s="7">
        <v>4.0799382732063537E-2</v>
      </c>
      <c r="RZ232" s="7">
        <v>-4.217841367791407E-2</v>
      </c>
      <c r="SA232" s="7">
        <v>-1.0119107428193094E-2</v>
      </c>
      <c r="SB232" s="7">
        <v>3.2876765289972534E-2</v>
      </c>
      <c r="SC232" s="7">
        <v>-6.793557648053393E-2</v>
      </c>
      <c r="SD232" s="7">
        <v>-9.2430444310605528E-2</v>
      </c>
      <c r="SE232" s="7">
        <v>-1.8163131499034355E-2</v>
      </c>
      <c r="SF232" s="7">
        <v>5.051869058660232E-2</v>
      </c>
      <c r="SG232" s="7">
        <v>2.2893771274527536E-2</v>
      </c>
    </row>
    <row r="233" spans="2:501" x14ac:dyDescent="0.2">
      <c r="B233" s="7">
        <v>4.0392140108440076E-2</v>
      </c>
      <c r="C233" s="7">
        <v>-2.2858650736464189E-2</v>
      </c>
      <c r="D233" s="7">
        <v>3.5984961614292113E-2</v>
      </c>
      <c r="E233" s="7">
        <v>6.0827839842997489E-3</v>
      </c>
      <c r="F233" s="7">
        <v>-4.4055501603009181E-2</v>
      </c>
      <c r="G233" s="7">
        <v>6.7895159372594206E-3</v>
      </c>
      <c r="H233" s="7">
        <v>4.1977694963850086E-2</v>
      </c>
      <c r="I233" s="7">
        <v>4.8787663872633134E-2</v>
      </c>
      <c r="J233" s="7">
        <v>5.4768904847139498E-2</v>
      </c>
      <c r="K233" s="7">
        <v>-0.10969926031976938</v>
      </c>
      <c r="L233" s="7">
        <v>-2.5351219192100691E-2</v>
      </c>
      <c r="M233" s="7">
        <v>-2.4383404052071275E-2</v>
      </c>
      <c r="N233" s="7">
        <v>-1.9782230338035153E-2</v>
      </c>
      <c r="O233" s="7">
        <v>2.8505733753251845E-2</v>
      </c>
      <c r="P233" s="7">
        <v>-7.1718630606494846E-2</v>
      </c>
      <c r="Q233" s="7">
        <v>-3.9122325943037869E-2</v>
      </c>
      <c r="R233" s="7">
        <v>-2.9160106605570765E-2</v>
      </c>
      <c r="S233" s="7">
        <v>-3.3812750443769621E-2</v>
      </c>
      <c r="T233" s="7">
        <v>2.2082036339258777E-2</v>
      </c>
      <c r="U233" s="7">
        <v>1.0042838039109477E-3</v>
      </c>
      <c r="V233" s="7">
        <v>-3.6497742512449624E-2</v>
      </c>
      <c r="W233" s="7">
        <v>7.2612241383455692E-2</v>
      </c>
      <c r="X233" s="7">
        <v>2.954176645288244E-2</v>
      </c>
      <c r="Y233" s="7">
        <v>1.5145258403196931E-2</v>
      </c>
      <c r="Z233" s="7">
        <v>3.7028312108293174E-2</v>
      </c>
      <c r="AA233" s="7">
        <v>-4.0304174290224912E-2</v>
      </c>
      <c r="AB233" s="7">
        <v>5.4007066137157379E-3</v>
      </c>
      <c r="AC233" s="7">
        <v>-1.3748144083376976E-2</v>
      </c>
      <c r="AD233" s="7">
        <v>-2.7212591048749166E-2</v>
      </c>
      <c r="AE233" s="7">
        <v>-1.6881044102786111E-2</v>
      </c>
      <c r="AF233" s="7">
        <v>3.9724010748602448E-2</v>
      </c>
      <c r="AG233" s="7">
        <v>1.6818921467335896E-2</v>
      </c>
      <c r="AH233" s="7">
        <v>-3.0396961192321034E-2</v>
      </c>
      <c r="AI233" s="7">
        <v>-4.999853288610466E-2</v>
      </c>
      <c r="AJ233" s="7">
        <v>3.820642788922414E-2</v>
      </c>
      <c r="AK233" s="7">
        <v>5.0219397708121692E-2</v>
      </c>
      <c r="AL233" s="7">
        <v>7.8499553636647709E-4</v>
      </c>
      <c r="AM233" s="7">
        <v>5.3586170179070903E-3</v>
      </c>
      <c r="AN233" s="7">
        <v>4.1346793041145434E-2</v>
      </c>
      <c r="AO233" s="7">
        <v>1.8053516869246961E-2</v>
      </c>
      <c r="AP233" s="7">
        <v>8.0892347977962343E-3</v>
      </c>
      <c r="AQ233" s="7">
        <v>8.3901975085493175E-3</v>
      </c>
      <c r="AR233" s="7">
        <v>-2.8058410207461568E-2</v>
      </c>
      <c r="AS233" s="7">
        <v>1.2829002298414703E-3</v>
      </c>
      <c r="AT233" s="7">
        <v>9.5329425421357153E-2</v>
      </c>
      <c r="AU233" s="7">
        <v>1.1582327460916713E-2</v>
      </c>
      <c r="AV233" s="7">
        <v>8.9403090168954803E-3</v>
      </c>
      <c r="AW233" s="7">
        <v>1.1250914867548272E-2</v>
      </c>
      <c r="AX233" s="7">
        <v>-1.2760290956078099E-2</v>
      </c>
      <c r="AY233" s="7">
        <v>-1.939011443029158E-2</v>
      </c>
      <c r="AZ233" s="7">
        <v>6.2159189583314588E-2</v>
      </c>
      <c r="BA233" s="7">
        <v>1.3712787876999937E-2</v>
      </c>
      <c r="BB233" s="7">
        <v>9.9965761546511201E-3</v>
      </c>
      <c r="BC233" s="7">
        <v>-2.1083324354561048E-2</v>
      </c>
      <c r="BD233" s="7">
        <v>-4.6691184506937863E-2</v>
      </c>
      <c r="BE233" s="7">
        <v>-3.8865566966822377E-3</v>
      </c>
      <c r="BF233" s="7">
        <v>4.3654106047935782E-3</v>
      </c>
      <c r="BG233" s="7">
        <v>5.3963161662966018E-2</v>
      </c>
      <c r="BH233" s="7">
        <v>-4.8906364354491236E-2</v>
      </c>
      <c r="BI233" s="7">
        <v>7.4274409780511631E-3</v>
      </c>
      <c r="BJ233" s="7">
        <v>4.3695461245067423E-2</v>
      </c>
      <c r="BK233" s="7">
        <v>1.2455649739410728E-2</v>
      </c>
      <c r="BL233" s="7">
        <v>-2.6569410947570579E-2</v>
      </c>
      <c r="BM233" s="7">
        <v>-3.6030289993621415E-3</v>
      </c>
      <c r="BN233" s="7">
        <v>-5.1437633628677579E-2</v>
      </c>
      <c r="BO233" s="7">
        <v>4.8963978515518834E-2</v>
      </c>
      <c r="BP233" s="7">
        <v>-6.5046373747475447E-2</v>
      </c>
      <c r="BQ233" s="7">
        <v>3.212961357347667E-2</v>
      </c>
      <c r="BR233" s="7">
        <v>-8.9857824423350396E-3</v>
      </c>
      <c r="BS233" s="7">
        <v>5.8535162424948071E-2</v>
      </c>
      <c r="BT233" s="7">
        <v>1.9636517863534392E-2</v>
      </c>
      <c r="BU233" s="7">
        <v>-1.2546554717235273E-3</v>
      </c>
      <c r="BV233" s="7">
        <v>1.7576877980888823E-2</v>
      </c>
      <c r="BW233" s="7">
        <v>3.3575982997706158E-2</v>
      </c>
      <c r="BX233" s="7">
        <v>1.2887252269126475E-2</v>
      </c>
      <c r="BY233" s="7">
        <v>2.5620214473735543E-2</v>
      </c>
      <c r="BZ233" s="7">
        <v>-3.5875877329101788E-2</v>
      </c>
      <c r="CA233" s="7">
        <v>-2.6313042581034826E-2</v>
      </c>
      <c r="CB233" s="7">
        <v>4.1282946513080974E-2</v>
      </c>
      <c r="CC233" s="7">
        <v>-9.819470760715196E-3</v>
      </c>
      <c r="CD233" s="7">
        <v>3.0034563424112277E-2</v>
      </c>
      <c r="CE233" s="7">
        <v>-1.7578837541816758E-2</v>
      </c>
      <c r="CF233" s="7">
        <v>4.5945705278310923E-3</v>
      </c>
      <c r="CG233" s="7">
        <v>-8.5968097482807936E-3</v>
      </c>
      <c r="CH233" s="7">
        <v>-2.0629326427308844E-2</v>
      </c>
      <c r="CI233" s="7">
        <v>-3.2950331187760459E-2</v>
      </c>
      <c r="CJ233" s="7">
        <v>3.4664811864774672E-2</v>
      </c>
      <c r="CK233" s="7">
        <v>3.3663354515726676E-2</v>
      </c>
      <c r="CL233" s="7">
        <v>4.4034338970948016E-2</v>
      </c>
      <c r="CM233" s="7">
        <v>-2.4154440579889344E-2</v>
      </c>
      <c r="CN233" s="7">
        <v>9.692961357347667E-3</v>
      </c>
      <c r="CO233" s="7">
        <v>-2.729539508437738E-2</v>
      </c>
      <c r="CP233" s="7">
        <v>7.2225626099668441E-2</v>
      </c>
      <c r="CQ233" s="7">
        <v>6.939849954494275E-3</v>
      </c>
      <c r="CR233" s="7">
        <v>-4.2504620323609563E-2</v>
      </c>
      <c r="CS233" s="7">
        <v>-4.5675435358146207E-2</v>
      </c>
      <c r="CT233" s="7">
        <v>5.6396303734788676E-2</v>
      </c>
      <c r="CU233" s="7">
        <v>6.6079857533611355E-2</v>
      </c>
      <c r="CV233" s="7">
        <v>-5.6814493545982989E-2</v>
      </c>
      <c r="CW233" s="7">
        <v>7.7845888627041129E-2</v>
      </c>
      <c r="CX233" s="7">
        <v>0.14440756396651269</v>
      </c>
      <c r="CY233" s="7">
        <v>2.0491567920427763E-3</v>
      </c>
      <c r="CZ233" s="7">
        <v>7.260615140693262E-2</v>
      </c>
      <c r="DA233" s="7">
        <v>-4.8094337034970533E-3</v>
      </c>
      <c r="DB233" s="7">
        <v>-1.9759049137076365E-2</v>
      </c>
      <c r="DC233" s="7">
        <v>2.3554435501853006E-2</v>
      </c>
      <c r="DD233" s="7">
        <v>7.3756270648911593E-3</v>
      </c>
      <c r="DE233" s="7">
        <v>3.6888930226257069E-2</v>
      </c>
      <c r="DF233" s="7">
        <v>-5.4173408243525775E-2</v>
      </c>
      <c r="DG233" s="7">
        <v>9.7654224846325813E-2</v>
      </c>
      <c r="DH233" s="7">
        <v>-3.2702999560581522E-2</v>
      </c>
      <c r="DI233" s="7">
        <v>3.384492421899922E-2</v>
      </c>
      <c r="DJ233" s="7">
        <v>-4.1738363761408256E-2</v>
      </c>
      <c r="DK233" s="7">
        <v>-5.0698585509974511E-2</v>
      </c>
      <c r="DL233" s="7">
        <v>-7.7931192463450136E-2</v>
      </c>
      <c r="DM233" s="7">
        <v>4.5088690712861722E-2</v>
      </c>
      <c r="DN233" s="7">
        <v>4.6487617255467927E-2</v>
      </c>
      <c r="DO233" s="7">
        <v>8.853330400586128E-3</v>
      </c>
      <c r="DP233" s="7">
        <v>-6.2904666519910099E-2</v>
      </c>
      <c r="DQ233" s="7">
        <v>-1.6319538444816137E-2</v>
      </c>
      <c r="DR233" s="7">
        <v>2.4222957763401793E-2</v>
      </c>
      <c r="DS233" s="7">
        <v>4.2966137443715711E-2</v>
      </c>
      <c r="DT233" s="7">
        <v>3.7422196073736994E-2</v>
      </c>
      <c r="DU233" s="7">
        <v>-3.6689183871215211E-2</v>
      </c>
      <c r="DV233" s="7">
        <v>-3.5861831092927607E-2</v>
      </c>
      <c r="DW233" s="7">
        <v>1.2460953912511468E-2</v>
      </c>
      <c r="DX233" s="7">
        <v>-7.4197840403951706E-2</v>
      </c>
      <c r="DY233" s="7">
        <v>-1.3961489712540062E-2</v>
      </c>
      <c r="DZ233" s="7">
        <v>4.5110987884970387E-2</v>
      </c>
      <c r="EA233" s="7">
        <v>-3.1833802750054749E-2</v>
      </c>
      <c r="EB233" s="7">
        <v>1.8777536497497933E-2</v>
      </c>
      <c r="EC233" s="7">
        <v>-3.65533381045796E-2</v>
      </c>
      <c r="ED233" s="7">
        <v>3.7883560908073557E-2</v>
      </c>
      <c r="EE233" s="7">
        <v>-9.0483223430067303E-2</v>
      </c>
      <c r="EF233" s="7">
        <v>1.4008691978221759E-2</v>
      </c>
      <c r="EG233" s="7">
        <v>6.5749230743665246E-2</v>
      </c>
      <c r="EH233" s="7">
        <v>2.9619610104407185E-2</v>
      </c>
      <c r="EI233" s="7">
        <v>-4.0635193981882187E-2</v>
      </c>
      <c r="EJ233" s="7">
        <v>1.0389674316672608E-2</v>
      </c>
      <c r="EK233" s="7">
        <v>-4.4774806410726162E-2</v>
      </c>
      <c r="EL233" s="7">
        <v>4.5703188989125197E-2</v>
      </c>
      <c r="EM233" s="7">
        <v>-1.0439764337218368E-2</v>
      </c>
      <c r="EN233" s="7">
        <v>5.5805674237478529E-2</v>
      </c>
      <c r="EO233" s="7">
        <v>1.9377595635876061E-2</v>
      </c>
      <c r="EP233" s="7">
        <v>4.8657908082520594E-2</v>
      </c>
      <c r="EQ233" s="7">
        <v>-3.2602122046239676E-2</v>
      </c>
      <c r="ER233" s="7">
        <v>8.14888732929714E-2</v>
      </c>
      <c r="ES233" s="7">
        <v>1.0904473783727735E-2</v>
      </c>
      <c r="ET233" s="7">
        <v>3.7666188036371021E-2</v>
      </c>
      <c r="EU233" s="7">
        <v>3.5716216843854634E-2</v>
      </c>
      <c r="EV233" s="7">
        <v>-8.6615498985350134E-2</v>
      </c>
      <c r="EW233" s="7">
        <v>-4.5727396609447898E-2</v>
      </c>
      <c r="EX233" s="7">
        <v>-6.0755297708977016E-2</v>
      </c>
      <c r="EY233" s="7">
        <v>-7.1083998409565549E-3</v>
      </c>
      <c r="EZ233" s="7">
        <v>2.4575341485603714E-2</v>
      </c>
      <c r="FA233" s="7">
        <v>-1.2311744540068323E-2</v>
      </c>
      <c r="FB233" s="7">
        <v>0.11596148007810117</v>
      </c>
      <c r="FC233" s="7">
        <v>3.0988725229678677E-2</v>
      </c>
      <c r="FD233" s="7">
        <v>-1.4586203433293851E-2</v>
      </c>
      <c r="FE233" s="7">
        <v>-4.4964479711791502E-2</v>
      </c>
      <c r="FF233" s="7">
        <v>1.5289944458333775E-2</v>
      </c>
      <c r="FG233" s="7">
        <v>4.8776466173864906E-2</v>
      </c>
      <c r="FH233" s="7">
        <v>3.8905891160527242E-2</v>
      </c>
      <c r="FI233" s="7">
        <v>-1.9572911951411517E-2</v>
      </c>
      <c r="FJ233" s="7">
        <v>2.4046346152201289E-3</v>
      </c>
      <c r="FK233" s="7">
        <v>3.4997010261565445E-2</v>
      </c>
      <c r="FL233" s="7">
        <v>3.5970326025551183E-2</v>
      </c>
      <c r="FM233" s="7">
        <v>2.6679477487038823E-2</v>
      </c>
      <c r="FN233" s="7">
        <v>5.2943284754175691E-3</v>
      </c>
      <c r="FO233" s="7">
        <v>4.6263073927536612E-2</v>
      </c>
      <c r="FP233" s="7">
        <v>-1.7821751316776505E-3</v>
      </c>
      <c r="FQ233" s="7">
        <v>-7.6137696669437002E-3</v>
      </c>
      <c r="FR233" s="7">
        <v>1.288096584174782E-2</v>
      </c>
      <c r="FS233" s="7">
        <v>2.9790473236050458E-2</v>
      </c>
      <c r="FT233" s="7">
        <v>-1.669033943472896E-2</v>
      </c>
      <c r="FU233" s="7">
        <v>-3.8415888666361572E-2</v>
      </c>
      <c r="FV233" s="7">
        <v>1.6573846732964735E-3</v>
      </c>
      <c r="FW233" s="7">
        <v>1.7094934919429945E-2</v>
      </c>
      <c r="FX233" s="7">
        <v>8.04229309505783E-2</v>
      </c>
      <c r="FY233" s="7">
        <v>-8.967463170848787E-2</v>
      </c>
      <c r="FZ233" s="7">
        <v>7.7323818186298011E-3</v>
      </c>
      <c r="GA233" s="7">
        <v>-4.2422209189692514E-2</v>
      </c>
      <c r="GB233" s="7">
        <v>3.232852006475441E-2</v>
      </c>
      <c r="GC233" s="7">
        <v>2.5371407173108303E-3</v>
      </c>
      <c r="GD233" s="7">
        <v>-3.1627922253403815E-2</v>
      </c>
      <c r="GE233" s="7">
        <v>5.9604837333597248E-2</v>
      </c>
      <c r="GF233" s="7">
        <v>-7.6841972986701887E-3</v>
      </c>
      <c r="GG233" s="7">
        <v>-2.2707580028520899E-2</v>
      </c>
      <c r="GH233" s="7">
        <v>-3.3585751480143519E-2</v>
      </c>
      <c r="GI233" s="7">
        <v>-3.8780894356034698E-2</v>
      </c>
      <c r="GJ233" s="7">
        <v>-3.8124453822104262E-2</v>
      </c>
      <c r="GK233" s="7">
        <v>8.3567985710687883E-4</v>
      </c>
      <c r="GL233" s="7">
        <v>-2.0144682166585701E-2</v>
      </c>
      <c r="GM233" s="7">
        <v>1.0009345460264012E-2</v>
      </c>
      <c r="GN233" s="7">
        <v>-2.4874629416456448E-2</v>
      </c>
      <c r="GO233" s="7">
        <v>-3.696519732330926E-2</v>
      </c>
      <c r="GP233" s="7">
        <v>2.684429975487292E-2</v>
      </c>
      <c r="GQ233" s="7">
        <v>1.4862467396585271E-2</v>
      </c>
      <c r="GR233" s="7">
        <v>1.5980665666563438E-2</v>
      </c>
      <c r="GS233" s="7">
        <v>-9.6372034277021887E-2</v>
      </c>
      <c r="GT233" s="7">
        <v>3.2540686988783998E-2</v>
      </c>
      <c r="GU233" s="7">
        <v>-2.5888217605836691E-2</v>
      </c>
      <c r="GV233" s="7">
        <v>3.9565966035285963E-2</v>
      </c>
      <c r="GW233" s="7">
        <v>-5.2337378547247501E-2</v>
      </c>
      <c r="GX233" s="7">
        <v>-7.2885548688657584E-2</v>
      </c>
      <c r="GY233" s="7">
        <v>4.8178764445753773E-2</v>
      </c>
      <c r="GZ233" s="7">
        <v>-0.12719124450087549</v>
      </c>
      <c r="HA233" s="7">
        <v>2.6336376067763196E-2</v>
      </c>
      <c r="HB233" s="7">
        <v>-1.6018231945065783E-2</v>
      </c>
      <c r="HC233" s="7">
        <v>-6.3823663622327151E-2</v>
      </c>
      <c r="HD233" s="7">
        <v>3.1829780455143189E-2</v>
      </c>
      <c r="HE233" s="7">
        <v>5.7858192776609217E-2</v>
      </c>
      <c r="HF233" s="7">
        <v>-1.9290955860936085E-2</v>
      </c>
      <c r="HG233" s="7">
        <v>2.3396931028389373E-2</v>
      </c>
      <c r="HH233" s="7">
        <v>3.3572643333161248E-2</v>
      </c>
      <c r="HI233" s="7">
        <v>-4.3486579925240951E-2</v>
      </c>
      <c r="HJ233" s="7">
        <v>8.9447782738599924E-3</v>
      </c>
      <c r="HK233" s="7">
        <v>-2.4101742637879217E-2</v>
      </c>
      <c r="HL233" s="7">
        <v>4.5824399167019879E-2</v>
      </c>
      <c r="HM233" s="7">
        <v>8.7149211794883011E-2</v>
      </c>
      <c r="HN233" s="7">
        <v>-8.0779339259723203E-3</v>
      </c>
      <c r="HO233" s="7">
        <v>3.5600801966199649E-2</v>
      </c>
      <c r="HP233" s="7">
        <v>1.7366331776417793E-2</v>
      </c>
      <c r="HQ233" s="7">
        <v>8.0789311796240507E-2</v>
      </c>
      <c r="HR233" s="7">
        <v>6.8529672715812869E-4</v>
      </c>
      <c r="HS233" s="7">
        <v>-3.2667245504865425E-2</v>
      </c>
      <c r="HT233" s="7">
        <v>-9.0071955855935814E-3</v>
      </c>
      <c r="HU233" s="7">
        <v>4.1812676245160406E-2</v>
      </c>
      <c r="HV233" s="7">
        <v>-1.7943253878923135E-2</v>
      </c>
      <c r="HW233" s="7">
        <v>1.9705717677413487E-2</v>
      </c>
      <c r="HX233" s="7">
        <v>3.288211857578717E-2</v>
      </c>
      <c r="HY233" s="7">
        <v>3.4291506126453167E-2</v>
      </c>
      <c r="HZ233" s="7">
        <v>-2.0991483579576017E-2</v>
      </c>
      <c r="IA233" s="7">
        <v>2.0750492440117525E-2</v>
      </c>
      <c r="IB233" s="7">
        <v>2.6491228454676458E-2</v>
      </c>
      <c r="IC233" s="7">
        <v>-5.8485700974427166E-2</v>
      </c>
      <c r="ID233" s="7">
        <v>5.8660301619954412E-2</v>
      </c>
      <c r="IE233" s="7">
        <v>-3.1694911995157601E-2</v>
      </c>
      <c r="IF233" s="7">
        <v>8.1928726758621631E-2</v>
      </c>
      <c r="IG233" s="7">
        <v>8.5199044151511041E-2</v>
      </c>
      <c r="IH233" s="7">
        <v>-7.9039298726711485E-4</v>
      </c>
      <c r="II233" s="7">
        <v>-9.0553751579253005E-3</v>
      </c>
      <c r="IJ233" s="7">
        <v>4.6413849959196528E-2</v>
      </c>
      <c r="IK233" s="7">
        <v>7.3825325416680423E-2</v>
      </c>
      <c r="IL233" s="7">
        <v>-1.9625413442566061E-2</v>
      </c>
      <c r="IM233" s="7">
        <v>3.4437027097726239E-2</v>
      </c>
      <c r="IN233" s="7">
        <v>4.2234358006669213E-2</v>
      </c>
      <c r="IO233" s="7">
        <v>1.4980583473504521E-2</v>
      </c>
      <c r="IP233" s="7">
        <v>2.0164381312485786E-2</v>
      </c>
      <c r="IQ233" s="7">
        <v>5.9169600463053217E-2</v>
      </c>
      <c r="IR233" s="7">
        <v>4.2961619074037304E-2</v>
      </c>
      <c r="IS233" s="7">
        <v>-2.0114477847539822E-2</v>
      </c>
      <c r="IT233" s="7">
        <v>-8.3241359607316556E-3</v>
      </c>
      <c r="IU233" s="7">
        <v>5.8588007705099886E-2</v>
      </c>
      <c r="IV233" s="7">
        <v>2.5583674614597113E-2</v>
      </c>
      <c r="IW233" s="7">
        <v>9.9645843620225785E-2</v>
      </c>
      <c r="IX233" s="7">
        <v>-5.6919594753719868E-2</v>
      </c>
      <c r="IY233" s="7">
        <v>9.2577735995175315E-3</v>
      </c>
      <c r="IZ233" s="7">
        <v>3.8616911951964719E-2</v>
      </c>
      <c r="JA233" s="7">
        <v>6.9070036006439475E-2</v>
      </c>
      <c r="JB233" s="7">
        <v>5.9494628403615211E-2</v>
      </c>
      <c r="JC233" s="7">
        <v>-3.6926987631898375E-2</v>
      </c>
      <c r="JD233" s="7">
        <v>-3.0213476093206557E-2</v>
      </c>
      <c r="JE233" s="7">
        <v>2.0660517948260532E-2</v>
      </c>
      <c r="JF233" s="7">
        <v>-6.8604788612108688E-3</v>
      </c>
      <c r="JG233" s="7">
        <v>-4.4721862905146556E-2</v>
      </c>
      <c r="JH233" s="7">
        <v>4.3492036384111275E-2</v>
      </c>
      <c r="JI233" s="7">
        <v>-3.1329221019521362E-3</v>
      </c>
      <c r="JJ233" s="7">
        <v>6.374602136928588E-2</v>
      </c>
      <c r="JK233" s="7">
        <v>2.5553126506553964E-2</v>
      </c>
      <c r="JL233" s="7">
        <v>2.4153856174950489E-2</v>
      </c>
      <c r="JM233" s="7">
        <v>5.6492859330307697E-2</v>
      </c>
      <c r="JN233" s="7">
        <v>3.4098836949840186E-2</v>
      </c>
      <c r="JO233" s="7">
        <v>2.4501426851190628E-2</v>
      </c>
      <c r="JP233" s="7">
        <v>3.4974467525887301E-2</v>
      </c>
      <c r="JQ233" s="7">
        <v>6.3212853747233747E-2</v>
      </c>
      <c r="JR233" s="7">
        <v>-2.3381210012314843E-2</v>
      </c>
      <c r="JS233" s="7">
        <v>-9.5470425367355366E-3</v>
      </c>
      <c r="JT233" s="7">
        <v>5.74585135109257E-2</v>
      </c>
      <c r="JU233" s="7">
        <v>6.5538733651908113E-2</v>
      </c>
      <c r="JV233" s="7">
        <v>1.9661270671337844E-2</v>
      </c>
      <c r="JW233" s="7">
        <v>-4.7067780797090383E-2</v>
      </c>
      <c r="JX233" s="7">
        <v>3.0384295059763828E-2</v>
      </c>
      <c r="JY233" s="7">
        <v>-5.1362297017592947E-3</v>
      </c>
      <c r="JZ233" s="7">
        <v>8.7743571566417811E-3</v>
      </c>
      <c r="KA233" s="7">
        <v>4.3303050661040475E-2</v>
      </c>
      <c r="KB233" s="7">
        <v>3.8211781175038775E-2</v>
      </c>
      <c r="KC233" s="7">
        <v>5.8692419042810796E-3</v>
      </c>
      <c r="KD233" s="7">
        <v>9.9555083324946461E-2</v>
      </c>
      <c r="KE233" s="7">
        <v>2.3153037291183138E-2</v>
      </c>
      <c r="KF233" s="7">
        <v>-2.9663317764177925E-3</v>
      </c>
      <c r="KG233" s="7">
        <v>-6.8666570114158096E-2</v>
      </c>
      <c r="KH233" s="7">
        <v>-6.6579380291048448E-3</v>
      </c>
      <c r="KI233" s="7">
        <v>7.725241059232503E-2</v>
      </c>
      <c r="KJ233" s="7">
        <v>1.1413821739540435E-2</v>
      </c>
      <c r="KK233" s="7">
        <v>5.6431269695051012E-3</v>
      </c>
      <c r="KL233" s="7">
        <v>6.4149138524942098E-2</v>
      </c>
      <c r="KM233" s="7">
        <v>-5.8125410105288031E-2</v>
      </c>
      <c r="KN233" s="7">
        <v>1.8092217687796803E-2</v>
      </c>
      <c r="KO233" s="7">
        <v>-1.1940992662869396E-2</v>
      </c>
      <c r="KP233" s="7">
        <v>-6.0752154495287689E-2</v>
      </c>
      <c r="KQ233" s="7">
        <v>8.1352042980026452E-3</v>
      </c>
      <c r="KR233" s="7">
        <v>2.2563291822723115E-2</v>
      </c>
      <c r="KS233" s="7">
        <v>2.9194343114783989E-2</v>
      </c>
      <c r="KT233" s="7">
        <v>-1.4912311853561552E-2</v>
      </c>
      <c r="KU233" s="7">
        <v>2.1779698472516613E-2</v>
      </c>
      <c r="KV233" s="7">
        <v>-3.5351746446406471E-2</v>
      </c>
      <c r="KW233" s="7">
        <v>-0.10903289901763201</v>
      </c>
      <c r="KX233" s="7">
        <v>7.4028455601353196E-2</v>
      </c>
      <c r="KY233" s="7">
        <v>4.8492398236691957E-2</v>
      </c>
      <c r="KZ233" s="7">
        <v>7.5470208430476485E-2</v>
      </c>
      <c r="LA233" s="7">
        <v>3.4323183826915918E-2</v>
      </c>
      <c r="LB233" s="7">
        <v>-1.6013418899104001E-2</v>
      </c>
      <c r="LC233" s="7">
        <v>2.988506432301365E-2</v>
      </c>
      <c r="LD233" s="7">
        <v>-5.1825231166742744E-2</v>
      </c>
      <c r="LE233" s="7">
        <v>-7.0485508586000653E-2</v>
      </c>
      <c r="LF233" s="7">
        <v>-3.3862157833948733E-2</v>
      </c>
      <c r="LG233" s="7">
        <v>3.6559089239733292E-2</v>
      </c>
      <c r="LH233" s="7">
        <v>1.2047523086937144E-2</v>
      </c>
      <c r="LI233" s="7">
        <v>-1.4861676645535046E-2</v>
      </c>
      <c r="LJ233" s="7">
        <v>9.7568078854121266E-3</v>
      </c>
      <c r="LK233" s="7">
        <v>-4.719861706690863E-2</v>
      </c>
      <c r="LL233" s="7">
        <v>6.3335043887374921E-3</v>
      </c>
      <c r="LM233" s="7">
        <v>-8.1993403255194428E-2</v>
      </c>
      <c r="LN233" s="7">
        <v>-8.5754457177361475E-3</v>
      </c>
      <c r="LO233" s="7">
        <v>-8.3189791257726031E-3</v>
      </c>
      <c r="LP233" s="7">
        <v>2.228585410192609E-2</v>
      </c>
      <c r="LQ233" s="7">
        <v>-2.5056542908726262E-2</v>
      </c>
      <c r="LR233" s="7">
        <v>3.6873999961232765E-2</v>
      </c>
      <c r="LS233" s="7">
        <v>-2.3038403269322591E-2</v>
      </c>
      <c r="LT233" s="7">
        <v>5.6454846089752396E-2</v>
      </c>
      <c r="LU233" s="7">
        <v>2.5050064978119919E-2</v>
      </c>
      <c r="LV233" s="7">
        <v>-4.0989984227064999E-2</v>
      </c>
      <c r="LW233" s="7">
        <v>5.0829181163851177E-2</v>
      </c>
      <c r="LX233" s="7">
        <v>2.7430607333360241E-2</v>
      </c>
      <c r="LY233" s="7">
        <v>-5.9584747578017424E-3</v>
      </c>
      <c r="LZ233" s="7">
        <v>-1.0810025087278338E-2</v>
      </c>
      <c r="MA233" s="7">
        <v>-5.0356761021260174E-2</v>
      </c>
      <c r="MB233" s="7">
        <v>3.6839031708938999E-2</v>
      </c>
      <c r="MC233" s="7">
        <v>8.0682638981658963E-2</v>
      </c>
      <c r="MD233" s="7">
        <v>1.2310914571559988E-2</v>
      </c>
      <c r="ME233" s="7">
        <v>6.635164729231037E-2</v>
      </c>
      <c r="MF233" s="7">
        <v>2.5682292944099756E-2</v>
      </c>
      <c r="MG233" s="7">
        <v>8.1453119237255303E-2</v>
      </c>
      <c r="MH233" s="7">
        <v>-1.9722067263512874E-2</v>
      </c>
      <c r="MI233" s="7">
        <v>-6.7534131449181597E-3</v>
      </c>
      <c r="MJ233" s="7">
        <v>5.9055658966815104E-2</v>
      </c>
      <c r="MK233" s="7">
        <v>-2.8396109228208663E-2</v>
      </c>
      <c r="ML233" s="7">
        <v>0.12799684529453517</v>
      </c>
      <c r="MM233" s="7">
        <v>1.2868835001415573E-2</v>
      </c>
      <c r="MN233" s="7">
        <v>4.9459820475010206E-2</v>
      </c>
      <c r="MO233" s="7">
        <v>-9.1401827630773189E-2</v>
      </c>
      <c r="MP233" s="7">
        <v>3.8086101740179581E-2</v>
      </c>
      <c r="MQ233" s="7">
        <v>-4.4287610580911871E-3</v>
      </c>
      <c r="MR233" s="7">
        <v>-3.2576583435013892E-2</v>
      </c>
      <c r="MS233" s="7">
        <v>1.3036604032083414E-2</v>
      </c>
      <c r="MT233" s="7">
        <v>2.2951331375213341E-2</v>
      </c>
      <c r="MU233" s="7">
        <v>-4.006322731585242E-2</v>
      </c>
      <c r="MV233" s="7">
        <v>8.9637065429985521E-2</v>
      </c>
      <c r="MW233" s="7">
        <v>-3.0313570096157498E-3</v>
      </c>
      <c r="MX233" s="7">
        <v>-2.4879049560707064E-2</v>
      </c>
      <c r="MY233" s="7">
        <v>2.1167606719234029E-2</v>
      </c>
      <c r="MZ233" s="7">
        <v>-2.8002127037337052E-2</v>
      </c>
      <c r="NA233" s="7">
        <v>3.1249022613326089E-2</v>
      </c>
      <c r="NB233" s="7">
        <v>9.232372733093798E-2</v>
      </c>
      <c r="NC233" s="7">
        <v>-7.6162741861492397E-2</v>
      </c>
      <c r="ND233" s="7">
        <v>4.4191794331697752E-2</v>
      </c>
      <c r="NE233" s="7">
        <v>-2.8971120882499965E-2</v>
      </c>
      <c r="NF233" s="7">
        <v>4.2274532206635927E-2</v>
      </c>
      <c r="NG233" s="7">
        <v>-6.0046699472889306E-2</v>
      </c>
      <c r="NH233" s="7">
        <v>2.9596183339878918E-2</v>
      </c>
      <c r="NI233" s="7">
        <v>8.2489004598744212E-2</v>
      </c>
      <c r="NJ233" s="7">
        <v>-2.5337664083065467E-2</v>
      </c>
      <c r="NK233" s="7">
        <v>4.6011322156107058E-2</v>
      </c>
      <c r="NL233" s="7">
        <v>-5.1376048577483754E-3</v>
      </c>
      <c r="NM233" s="7">
        <v>-1.4017674657236787E-2</v>
      </c>
      <c r="NN233" s="7">
        <v>-5.4744687331561001E-2</v>
      </c>
      <c r="NO233" s="7">
        <v>8.4072791396453975E-2</v>
      </c>
      <c r="NP233" s="7">
        <v>-8.4017831614008175E-3</v>
      </c>
      <c r="NQ233" s="7">
        <v>1.7186382792703809E-2</v>
      </c>
      <c r="NR233" s="7">
        <v>4.1147395422728737E-2</v>
      </c>
      <c r="NS233" s="7">
        <v>6.6879903642972929E-2</v>
      </c>
      <c r="NT233" s="7">
        <v>8.1030845831148324E-3</v>
      </c>
      <c r="NU233" s="7">
        <v>2.41675586221274E-2</v>
      </c>
      <c r="NV233" s="7">
        <v>4.9860678445827221E-2</v>
      </c>
      <c r="NW233" s="7">
        <v>-3.9684767034603293E-3</v>
      </c>
      <c r="NX233" s="7">
        <v>-3.3270054955221715E-2</v>
      </c>
      <c r="NY233" s="7">
        <v>2.0691066056303681E-2</v>
      </c>
      <c r="NZ233" s="7">
        <v>5.9502879339549695E-2</v>
      </c>
      <c r="OA233" s="7">
        <v>3.8696867450186981E-2</v>
      </c>
      <c r="OB233" s="7">
        <v>7.2664963225834019E-4</v>
      </c>
      <c r="OC233" s="7">
        <v>9.7493427528999744E-3</v>
      </c>
      <c r="OD233" s="7">
        <v>8.1018569944705812E-2</v>
      </c>
      <c r="OE233" s="7">
        <v>3.4785432690102605E-2</v>
      </c>
      <c r="OF233" s="7">
        <v>-9.2995436971262099E-2</v>
      </c>
      <c r="OG233" s="7">
        <v>-2.4300649129156957E-2</v>
      </c>
      <c r="OH233" s="7">
        <v>-4.5814227887615563E-2</v>
      </c>
      <c r="OI233" s="7">
        <v>3.107811036896892E-2</v>
      </c>
      <c r="OJ233" s="7">
        <v>-2.4896288123284468E-2</v>
      </c>
      <c r="OK233" s="7">
        <v>1.8248297892557459E-2</v>
      </c>
      <c r="OL233" s="7">
        <v>4.0947015550034126E-2</v>
      </c>
      <c r="OM233" s="7">
        <v>-7.463789032045752E-2</v>
      </c>
      <c r="ON233" s="7">
        <v>5.1533162804832687E-2</v>
      </c>
      <c r="OO233" s="7">
        <v>3.7738039936800485E-2</v>
      </c>
      <c r="OP233" s="7">
        <v>4.2170879167970212E-4</v>
      </c>
      <c r="OQ233" s="7">
        <v>3.6249777367617933E-2</v>
      </c>
      <c r="OR233" s="7">
        <v>-1.0797550457948821E-2</v>
      </c>
      <c r="OS233" s="7">
        <v>5.4737865611957391E-2</v>
      </c>
      <c r="OT233" s="7">
        <v>-6.3944974317681055E-3</v>
      </c>
      <c r="OU233" s="7">
        <v>4.8430123315472161E-2</v>
      </c>
      <c r="OV233" s="7">
        <v>4.6281049180822452E-2</v>
      </c>
      <c r="OW233" s="7">
        <v>-1.9713767214864494E-2</v>
      </c>
      <c r="OX233" s="7">
        <v>-2.7014200896956084E-4</v>
      </c>
      <c r="OY233" s="7">
        <v>4.6890636185696354E-2</v>
      </c>
      <c r="OZ233" s="7">
        <v>3.1163664716575296E-2</v>
      </c>
      <c r="PA233" s="7">
        <v>1.9886992704402657E-2</v>
      </c>
      <c r="PB233" s="7">
        <v>2.876657137675211E-2</v>
      </c>
      <c r="PC233" s="7">
        <v>4.9043049984890973E-2</v>
      </c>
      <c r="PD233" s="7">
        <v>3.4683474696055053E-2</v>
      </c>
      <c r="PE233" s="7">
        <v>-5.0872248066309841E-2</v>
      </c>
      <c r="PF233" s="7">
        <v>-5.3933050621720033E-2</v>
      </c>
      <c r="PG233" s="7">
        <v>2.2423271475406365E-2</v>
      </c>
      <c r="PH233" s="7">
        <v>-1.7712129447329791E-2</v>
      </c>
      <c r="PI233" s="7">
        <v>7.6070955146849153E-2</v>
      </c>
      <c r="PJ233" s="7">
        <v>-3.1160172766260805E-2</v>
      </c>
      <c r="PK233" s="7">
        <v>1.843369838751387E-2</v>
      </c>
      <c r="PL233" s="7">
        <v>2.0116299965581858E-2</v>
      </c>
      <c r="PM233" s="7">
        <v>3.62708958345931E-2</v>
      </c>
      <c r="PN233" s="7">
        <v>8.1022695412673054E-2</v>
      </c>
      <c r="PO233" s="7">
        <v>5.9475965572334831E-2</v>
      </c>
      <c r="PP233" s="7">
        <v>3.7142155379103495E-2</v>
      </c>
      <c r="PQ233" s="7">
        <v>-6.6740762376878413E-2</v>
      </c>
      <c r="PR233" s="7">
        <v>5.5510408601537352E-2</v>
      </c>
      <c r="PS233" s="7">
        <v>-3.3476524804439398E-2</v>
      </c>
      <c r="PT233" s="7">
        <v>-9.5576801213622095E-2</v>
      </c>
      <c r="PU233" s="7">
        <v>5.181084608919919E-2</v>
      </c>
      <c r="PV233" s="7">
        <v>-4.1282499551028015E-2</v>
      </c>
      <c r="PW233" s="7">
        <v>1.4239227057248354E-2</v>
      </c>
      <c r="PX233" s="7">
        <v>-2.4282575650443325E-2</v>
      </c>
      <c r="PY233" s="7">
        <v>-2.0514353564078922E-2</v>
      </c>
      <c r="PZ233" s="7">
        <v>2.8446110918582419E-2</v>
      </c>
      <c r="QA233" s="7">
        <v>4.9825415517250081E-2</v>
      </c>
      <c r="QB233" s="7">
        <v>-7.2143750257976355E-2</v>
      </c>
      <c r="QC233" s="7">
        <v>4.638202492059209E-2</v>
      </c>
      <c r="QD233" s="7">
        <v>2.6247973182750867E-2</v>
      </c>
      <c r="QE233" s="7">
        <v>5.1840411942964425E-2</v>
      </c>
      <c r="QF233" s="7">
        <v>4.6904584196442743E-2</v>
      </c>
      <c r="QG233" s="7">
        <v>-4.1896997827291491E-2</v>
      </c>
      <c r="QH233" s="7">
        <v>-3.554200910003856E-2</v>
      </c>
      <c r="QI233" s="7">
        <v>5.3846960981888702E-2</v>
      </c>
      <c r="QJ233" s="7">
        <v>-6.7583340096473696E-2</v>
      </c>
      <c r="QK233" s="7">
        <v>-3.822611713986844E-2</v>
      </c>
      <c r="QL233" s="7">
        <v>-9.4750924108782802E-3</v>
      </c>
      <c r="QM233" s="7">
        <v>-2.4029301384883003E-2</v>
      </c>
      <c r="QN233" s="7">
        <v>3.8256127663655205E-3</v>
      </c>
      <c r="QO233" s="7">
        <v>-1.6008900529425593E-2</v>
      </c>
      <c r="QP233" s="7">
        <v>-1.4766643544146793E-2</v>
      </c>
      <c r="QQ233" s="7">
        <v>5.1991480358876286E-3</v>
      </c>
      <c r="QR233" s="7">
        <v>-5.8935376982856544E-2</v>
      </c>
      <c r="QS233" s="7">
        <v>-5.087283741887659E-2</v>
      </c>
      <c r="QT233" s="7">
        <v>-7.0907288572937252E-2</v>
      </c>
      <c r="QU233" s="7">
        <v>-1.7204893338214608E-2</v>
      </c>
      <c r="QV233" s="7">
        <v>4.8333371269097557E-2</v>
      </c>
      <c r="QW233" s="7">
        <v>-1.8167698981426658E-2</v>
      </c>
      <c r="QX233" s="7">
        <v>-2.2402590075228365E-2</v>
      </c>
      <c r="QY233" s="7">
        <v>8.2782205208670346E-3</v>
      </c>
      <c r="QZ233" s="7">
        <v>4.965833406457678E-2</v>
      </c>
      <c r="RA233" s="7">
        <v>-6.0500893850997092E-2</v>
      </c>
      <c r="RB233" s="7">
        <v>5.8286652092635637E-2</v>
      </c>
      <c r="RC233" s="7">
        <v>8.5761382433585821E-3</v>
      </c>
      <c r="RD233" s="7">
        <v>-6.092326319050044E-2</v>
      </c>
      <c r="RE233" s="7">
        <v>4.7789202399132778E-2</v>
      </c>
      <c r="RF233" s="7">
        <v>-1.8282426281087102E-2</v>
      </c>
      <c r="RG233" s="7">
        <v>-1.9797062377631666E-2</v>
      </c>
      <c r="RH233" s="7">
        <v>4.2569012039154773E-2</v>
      </c>
      <c r="RI233" s="7">
        <v>5.0994298107968648E-2</v>
      </c>
      <c r="RJ233" s="7">
        <v>-6.6513468736968936E-2</v>
      </c>
      <c r="RK233" s="7">
        <v>-6.1712209826521577E-2</v>
      </c>
      <c r="RL233" s="7">
        <v>-9.0517012977227571E-2</v>
      </c>
      <c r="RM233" s="7">
        <v>-3.6161615098547192E-2</v>
      </c>
      <c r="RN233" s="7">
        <v>-1.168246333692223E-2</v>
      </c>
      <c r="RO233" s="7">
        <v>4.9452844177605582E-3</v>
      </c>
      <c r="RP233" s="7">
        <v>3.0366172468336301E-2</v>
      </c>
      <c r="RQ233" s="7">
        <v>7.7218817496020345E-2</v>
      </c>
      <c r="RR233" s="7">
        <v>-4.0096329285018148E-2</v>
      </c>
      <c r="RS233" s="7">
        <v>-3.7839992983220147E-2</v>
      </c>
      <c r="RT233" s="7">
        <v>0.10912656191065909</v>
      </c>
      <c r="RU233" s="7">
        <v>-3.1146715882653372E-2</v>
      </c>
      <c r="RV233" s="7">
        <v>-8.9251083663851025E-2</v>
      </c>
      <c r="RW233" s="7">
        <v>5.9149071348644798E-2</v>
      </c>
      <c r="RX233" s="7">
        <v>-2.1925509172445165E-2</v>
      </c>
      <c r="RY233" s="7">
        <v>-1.684106635367498E-2</v>
      </c>
      <c r="RZ233" s="7">
        <v>-5.2269013649504634E-2</v>
      </c>
      <c r="SA233" s="7">
        <v>-4.0288359996350484E-2</v>
      </c>
      <c r="SB233" s="7">
        <v>4.7524583096662541E-2</v>
      </c>
      <c r="SC233" s="7">
        <v>4.1463779525645082E-2</v>
      </c>
      <c r="SD233" s="7">
        <v>5.6975833758758386E-2</v>
      </c>
      <c r="SE233" s="7">
        <v>1.6234332833834925E-2</v>
      </c>
      <c r="SF233" s="7">
        <v>1.3114938810747117E-2</v>
      </c>
      <c r="SG233" s="7">
        <v>2.8533777112886311E-2</v>
      </c>
    </row>
    <row r="234" spans="2:501" x14ac:dyDescent="0.2">
      <c r="B234" s="7">
        <v>5.9407502449164172E-2</v>
      </c>
      <c r="C234" s="7">
        <v>2.3076470570219682E-2</v>
      </c>
      <c r="D234" s="7">
        <v>-1.5608386347605849E-2</v>
      </c>
      <c r="E234" s="7">
        <v>-2.2263846658472905E-2</v>
      </c>
      <c r="F234" s="7">
        <v>1.383409628032241E-2</v>
      </c>
      <c r="G234" s="7">
        <v>-3.9759907194832342E-2</v>
      </c>
      <c r="H234" s="7">
        <v>7.8358821810968218E-2</v>
      </c>
      <c r="I234" s="7">
        <v>3.0574901502393188E-2</v>
      </c>
      <c r="J234" s="7">
        <v>9.3458034571073947E-2</v>
      </c>
      <c r="K234" s="7">
        <v>2.3720485587534496E-2</v>
      </c>
      <c r="L234" s="7">
        <v>4.3003853715956209E-3</v>
      </c>
      <c r="M234" s="7">
        <v>4.2258619687333708E-2</v>
      </c>
      <c r="N234" s="7">
        <v>-1.7058439225377517E-2</v>
      </c>
      <c r="O234" s="7">
        <v>-2.4656225177762101E-2</v>
      </c>
      <c r="P234" s="7">
        <v>7.1708174546062944E-2</v>
      </c>
      <c r="Q234" s="7">
        <v>-4.6539428513031464E-3</v>
      </c>
      <c r="R234" s="7">
        <v>6.6568133843131361E-3</v>
      </c>
      <c r="S234" s="7">
        <v>-2.9573144529433923E-2</v>
      </c>
      <c r="T234" s="7">
        <v>-7.7424940900644298E-3</v>
      </c>
      <c r="U234" s="7">
        <v>3.2575949917361138E-2</v>
      </c>
      <c r="V234" s="7">
        <v>4.9569047150714328E-2</v>
      </c>
      <c r="W234" s="7">
        <v>7.6074390744790433E-3</v>
      </c>
      <c r="X234" s="7">
        <v>3.4977168725151567E-2</v>
      </c>
      <c r="Y234" s="7">
        <v>-2.226919994428754E-2</v>
      </c>
      <c r="Z234" s="7">
        <v>6.2331084081949671E-2</v>
      </c>
      <c r="AA234" s="7">
        <v>-2.7061817309120676E-3</v>
      </c>
      <c r="AB234" s="7">
        <v>-1.0514759451337161E-2</v>
      </c>
      <c r="AC234" s="7">
        <v>-3.5704179281322287E-2</v>
      </c>
      <c r="AD234" s="7">
        <v>2.7085440888069564E-3</v>
      </c>
      <c r="AE234" s="7">
        <v>2.3035412341402845E-2</v>
      </c>
      <c r="AF234" s="7">
        <v>-9.9702959050890078E-3</v>
      </c>
      <c r="AG234" s="7">
        <v>-6.1459966927953066E-2</v>
      </c>
      <c r="AH234" s="7">
        <v>-6.9132944445312025E-2</v>
      </c>
      <c r="AI234" s="7">
        <v>-7.0570571806468071E-2</v>
      </c>
      <c r="AJ234" s="7">
        <v>1.3677524948422797E-2</v>
      </c>
      <c r="AK234" s="7">
        <v>-4.4365599278546872E-2</v>
      </c>
      <c r="AL234" s="7">
        <v>4.1157119740080093E-2</v>
      </c>
      <c r="AM234" s="7">
        <v>-8.2370588897913696E-2</v>
      </c>
      <c r="AN234" s="7">
        <v>4.2411554386373607E-3</v>
      </c>
      <c r="AO234" s="7">
        <v>2.0372078979550862E-2</v>
      </c>
      <c r="AP234" s="7">
        <v>2.7337194951530547E-2</v>
      </c>
      <c r="AQ234" s="7">
        <v>-6.4768103402573626E-3</v>
      </c>
      <c r="AR234" s="7">
        <v>2.708053190871142E-2</v>
      </c>
      <c r="AS234" s="7">
        <v>1.7858097380655819E-2</v>
      </c>
      <c r="AT234" s="7">
        <v>-4.8073805628530683E-2</v>
      </c>
      <c r="AU234" s="7">
        <v>4.3520570870884699E-2</v>
      </c>
      <c r="AV234" s="7">
        <v>9.2010975276818497E-3</v>
      </c>
      <c r="AW234" s="7">
        <v>9.6574923845753072E-2</v>
      </c>
      <c r="AX234" s="7">
        <v>8.8876014815457163E-2</v>
      </c>
      <c r="AY234" s="7">
        <v>7.9616303737554697E-2</v>
      </c>
      <c r="AZ234" s="7">
        <v>3.9278312869998624E-2</v>
      </c>
      <c r="BA234" s="7">
        <v>-1.7681384888431059E-2</v>
      </c>
      <c r="BB234" s="7">
        <v>9.6848383436724542E-2</v>
      </c>
      <c r="BC234" s="7">
        <v>7.1952952312119303E-2</v>
      </c>
      <c r="BD234" s="7">
        <v>4.4040330722043296E-2</v>
      </c>
      <c r="BE234" s="7">
        <v>5.8331639338564133E-2</v>
      </c>
      <c r="BF234" s="7">
        <v>0.10091255873702466</v>
      </c>
      <c r="BG234" s="7">
        <v>-6.5003844429273169E-3</v>
      </c>
      <c r="BH234" s="7">
        <v>-2.9976949263084682E-2</v>
      </c>
      <c r="BI234" s="7">
        <v>6.5783904319675637E-2</v>
      </c>
      <c r="BJ234" s="7">
        <v>5.0893420593626802E-2</v>
      </c>
      <c r="BK234" s="7">
        <v>2.5497432688996197E-2</v>
      </c>
      <c r="BL234" s="7">
        <v>3.6770273909484966E-2</v>
      </c>
      <c r="BM234" s="7">
        <v>9.5822613002266733E-3</v>
      </c>
      <c r="BN234" s="7">
        <v>-6.0947623096592726E-2</v>
      </c>
      <c r="BO234" s="7">
        <v>3.3862997697712852E-2</v>
      </c>
      <c r="BP234" s="7">
        <v>2.4752586978022003E-3</v>
      </c>
      <c r="BQ234" s="7">
        <v>2.2395473679341377E-2</v>
      </c>
      <c r="BR234" s="7">
        <v>-2.5207613616669552E-2</v>
      </c>
      <c r="BS234" s="7">
        <v>-7.062636384945363E-2</v>
      </c>
      <c r="BT234" s="7">
        <v>5.0768084947764879E-2</v>
      </c>
      <c r="BU234" s="7">
        <v>9.9808897830359636E-2</v>
      </c>
      <c r="BV234" s="7">
        <v>2.1148403648100795E-2</v>
      </c>
      <c r="BW234" s="7">
        <v>-5.5958264783956121E-3</v>
      </c>
      <c r="BX234" s="7">
        <v>-3.912036143448204E-2</v>
      </c>
      <c r="BY234" s="7">
        <v>-6.7285621116869162E-3</v>
      </c>
      <c r="BZ234" s="7">
        <v>1.2390673618926666E-2</v>
      </c>
      <c r="CA234" s="7">
        <v>-2.836133742677048E-2</v>
      </c>
      <c r="CB234" s="7">
        <v>5.0922789996536454E-2</v>
      </c>
      <c r="CC234" s="7">
        <v>-3.6951644506305462E-3</v>
      </c>
      <c r="CD234" s="7">
        <v>-2.4604116588318722E-2</v>
      </c>
      <c r="CE234" s="7">
        <v>-4.8157002565870063E-2</v>
      </c>
      <c r="CF234" s="7">
        <v>-4.4987268011039125E-2</v>
      </c>
      <c r="CG234" s="7">
        <v>5.5867359806131577E-2</v>
      </c>
      <c r="CH234" s="7">
        <v>2.8557695004553536E-2</v>
      </c>
      <c r="CI234" s="7">
        <v>-3.3012802559835838E-2</v>
      </c>
      <c r="CJ234" s="7">
        <v>1.7262406981782984E-3</v>
      </c>
      <c r="CK234" s="7">
        <v>-3.0209350625239315E-2</v>
      </c>
      <c r="CL234" s="7">
        <v>-5.8740301283262672E-2</v>
      </c>
      <c r="CM234" s="7">
        <v>7.1826632119948042E-3</v>
      </c>
      <c r="CN234" s="7">
        <v>4.4916599763371055E-2</v>
      </c>
      <c r="CO234" s="7">
        <v>1.9746726793516429E-2</v>
      </c>
      <c r="CP234" s="7">
        <v>4.8559584429301327E-2</v>
      </c>
      <c r="CQ234" s="7">
        <v>1.1458170520188287E-2</v>
      </c>
      <c r="CR234" s="7">
        <v>-1.1290642105462032E-2</v>
      </c>
      <c r="CS234" s="7">
        <v>5.4339070375123998E-2</v>
      </c>
      <c r="CT234" s="7">
        <v>-2.0764585133409134E-3</v>
      </c>
      <c r="CU234" s="7">
        <v>2.9646278308052571E-2</v>
      </c>
      <c r="CV234" s="7">
        <v>3.6365388696128501E-2</v>
      </c>
      <c r="CW234" s="7">
        <v>2.3110653019091116E-2</v>
      </c>
      <c r="CX234" s="7">
        <v>-2.0015908630751075E-2</v>
      </c>
      <c r="CY234" s="7">
        <v>6.1715701776836072E-2</v>
      </c>
      <c r="CZ234" s="7">
        <v>3.1637111278530208E-2</v>
      </c>
      <c r="DA234" s="7">
        <v>-5.2253224567975912E-4</v>
      </c>
      <c r="DB234" s="7">
        <v>-2.2402491849800574E-2</v>
      </c>
      <c r="DC234" s="7">
        <v>9.5581960704177616E-3</v>
      </c>
      <c r="DD234" s="7">
        <v>-1.2081749700894581E-2</v>
      </c>
      <c r="DE234" s="7">
        <v>-1.9670351575780662E-2</v>
      </c>
      <c r="DF234" s="7">
        <v>0.10044972052127123</v>
      </c>
      <c r="DG234" s="7">
        <v>2.6944978526327753E-3</v>
      </c>
      <c r="DH234" s="7">
        <v>3.6027392707066608E-3</v>
      </c>
      <c r="DI234" s="7">
        <v>4.6188127926131715E-2</v>
      </c>
      <c r="DJ234" s="7">
        <v>2.7949335817527027E-2</v>
      </c>
      <c r="DK234" s="7">
        <v>-1.2488501197379084E-2</v>
      </c>
      <c r="DL234" s="7">
        <v>-2.2606309612467887E-2</v>
      </c>
      <c r="DM234" s="7">
        <v>1.2550633728085086E-2</v>
      </c>
      <c r="DN234" s="7">
        <v>5.0746671804506337E-2</v>
      </c>
      <c r="DO234" s="7">
        <v>9.7828280304372309E-2</v>
      </c>
      <c r="DP234" s="7">
        <v>-3.2152446037810298E-2</v>
      </c>
      <c r="DQ234" s="7">
        <v>4.8652505683992063E-2</v>
      </c>
      <c r="DR234" s="7">
        <v>2.3684240404679441E-2</v>
      </c>
      <c r="DS234" s="7">
        <v>-2.2812877687113362E-2</v>
      </c>
      <c r="DT234" s="7">
        <v>-1.2923541617067533E-2</v>
      </c>
      <c r="DU234" s="7">
        <v>9.5496013454860074E-3</v>
      </c>
      <c r="DV234" s="7">
        <v>-0.11907546675503254</v>
      </c>
      <c r="DW234" s="7">
        <v>-4.0471452193753796E-2</v>
      </c>
      <c r="DX234" s="7">
        <v>-1.1700389477494175E-2</v>
      </c>
      <c r="DY234" s="7">
        <v>7.9597248004563151E-2</v>
      </c>
      <c r="DZ234" s="7">
        <v>-6.7710247349180283E-2</v>
      </c>
      <c r="EA234" s="7">
        <v>3.650909249698743E-2</v>
      </c>
      <c r="EB234" s="7">
        <v>-5.3608712551184009E-3</v>
      </c>
      <c r="EC234" s="7">
        <v>-5.8568406784627589E-2</v>
      </c>
      <c r="ED234" s="7">
        <v>5.1610957343643536E-2</v>
      </c>
      <c r="EE234" s="7">
        <v>5.7713015594333415E-2</v>
      </c>
      <c r="EF234" s="7">
        <v>6.8282268075551836E-2</v>
      </c>
      <c r="EG234" s="7">
        <v>2.8924220896325999E-3</v>
      </c>
      <c r="EH234" s="7">
        <v>-7.2678489486873152E-2</v>
      </c>
      <c r="EI234" s="7">
        <v>2.0896160749532284E-2</v>
      </c>
      <c r="EJ234" s="7">
        <v>-3.2607229768484833E-2</v>
      </c>
      <c r="EK234" s="7">
        <v>3.3325679395347776E-4</v>
      </c>
      <c r="EL234" s="7">
        <v>-3.0404426324833186E-2</v>
      </c>
      <c r="EM234" s="7">
        <v>-1.6080261302716101E-2</v>
      </c>
      <c r="EN234" s="7">
        <v>3.2659343305556102E-2</v>
      </c>
      <c r="EO234" s="7">
        <v>3.2767784177837891E-2</v>
      </c>
      <c r="EP234" s="7">
        <v>5.3306721129035582E-2</v>
      </c>
      <c r="EQ234" s="7">
        <v>6.7954195146728305E-2</v>
      </c>
      <c r="ER234" s="7">
        <v>2.0240653357165867E-2</v>
      </c>
      <c r="ES234" s="7">
        <v>-2.910853825598024E-2</v>
      </c>
      <c r="ET234" s="7">
        <v>4.219153172015213E-2</v>
      </c>
      <c r="EU234" s="7">
        <v>4.2105486245406797E-2</v>
      </c>
      <c r="EV234" s="7">
        <v>-3.6433306631818416E-2</v>
      </c>
      <c r="EW234" s="7">
        <v>7.040040120044723E-2</v>
      </c>
      <c r="EX234" s="7">
        <v>-1.4187408196460458E-2</v>
      </c>
      <c r="EY234" s="7">
        <v>3.630743569373153E-2</v>
      </c>
      <c r="EZ234" s="7">
        <v>4.7215760059654711E-3</v>
      </c>
      <c r="FA234" s="7">
        <v>-7.2509148849360647E-2</v>
      </c>
      <c r="FB234" s="7">
        <v>-4.6171083158813428E-3</v>
      </c>
      <c r="FC234" s="7">
        <v>0.13995677338242532</v>
      </c>
      <c r="FD234" s="7">
        <v>-2.9291728678811343E-2</v>
      </c>
      <c r="FE234" s="7">
        <v>5.2418861487228428E-2</v>
      </c>
      <c r="FF234" s="7">
        <v>-4.9159589507337662E-2</v>
      </c>
      <c r="FG234" s="7">
        <v>2.4840992155065762E-2</v>
      </c>
      <c r="FH234" s="7">
        <v>-1.5054836949286984E-2</v>
      </c>
      <c r="FI234" s="7">
        <v>-2.2952750696288424E-2</v>
      </c>
      <c r="FJ234" s="7">
        <v>-1.6627426048228519E-2</v>
      </c>
      <c r="FK234" s="7">
        <v>1.0541825504321605E-2</v>
      </c>
      <c r="FL234" s="7">
        <v>2.5719618606660517E-2</v>
      </c>
      <c r="FM234" s="7">
        <v>-2.2636366593372079E-2</v>
      </c>
      <c r="FN234" s="7">
        <v>5.7809767640708019E-2</v>
      </c>
      <c r="FO234" s="7">
        <v>5.6808455337770281E-3</v>
      </c>
      <c r="FP234" s="7">
        <v>3.7204626751178874E-2</v>
      </c>
      <c r="FQ234" s="7">
        <v>2.5972156181512402E-2</v>
      </c>
      <c r="FR234" s="7">
        <v>8.023924940060824E-2</v>
      </c>
      <c r="FS234" s="7">
        <v>-2.7313959690229969E-2</v>
      </c>
      <c r="FT234" s="7">
        <v>5.1412541979504754E-2</v>
      </c>
      <c r="FU234" s="7">
        <v>2.7805779354809785E-2</v>
      </c>
      <c r="FV234" s="7">
        <v>2.2710480334237212E-3</v>
      </c>
      <c r="FW234" s="7">
        <v>-4.0352108298987152E-2</v>
      </c>
      <c r="FX234" s="7">
        <v>-1.1665472629945732E-3</v>
      </c>
      <c r="FY234" s="7">
        <v>-9.5721389043331148E-2</v>
      </c>
      <c r="FZ234" s="7">
        <v>1.0255301931453869E-2</v>
      </c>
      <c r="GA234" s="7">
        <v>-1.3668139472440818E-2</v>
      </c>
      <c r="GB234" s="7">
        <v>-2.1390475267264994E-2</v>
      </c>
      <c r="GC234" s="7">
        <v>3.2694802684988825E-2</v>
      </c>
      <c r="GD234" s="7">
        <v>-1.0733556591742674E-2</v>
      </c>
      <c r="GE234" s="7">
        <v>9.2670659541897474E-2</v>
      </c>
      <c r="GF234" s="7">
        <v>2.9213595298631118E-2</v>
      </c>
      <c r="GG234" s="7">
        <v>6.9412744524003936E-2</v>
      </c>
      <c r="GH234" s="7">
        <v>5.1920858568325644E-2</v>
      </c>
      <c r="GI234" s="7">
        <v>-3.9843693484738471E-2</v>
      </c>
      <c r="GJ234" s="7">
        <v>3.6629762435029259E-2</v>
      </c>
      <c r="GK234" s="7">
        <v>-2.2605720259901138E-2</v>
      </c>
      <c r="GL234" s="7">
        <v>2.1275605577090757E-2</v>
      </c>
      <c r="GM234" s="7">
        <v>-4.4657427024515348E-2</v>
      </c>
      <c r="GN234" s="7">
        <v>2.4851256712269971E-2</v>
      </c>
      <c r="GO234" s="7">
        <v>3.9515969292540101E-2</v>
      </c>
      <c r="GP234" s="7">
        <v>-2.5489815270714464E-2</v>
      </c>
      <c r="GQ234" s="7">
        <v>-6.0858630859013649E-2</v>
      </c>
      <c r="GR234" s="7">
        <v>3.2991099687921813E-2</v>
      </c>
      <c r="GS234" s="7">
        <v>6.3275521570164708E-2</v>
      </c>
      <c r="GT234" s="7">
        <v>-3.900261435890576E-4</v>
      </c>
      <c r="GU234" s="7">
        <v>6.5434121279278768E-3</v>
      </c>
      <c r="GV234" s="7">
        <v>1.7332935130968691E-2</v>
      </c>
      <c r="GW234" s="7">
        <v>6.8412514992803333E-2</v>
      </c>
      <c r="GX234" s="7">
        <v>5.9687739594653254E-2</v>
      </c>
      <c r="GY234" s="7">
        <v>9.7079898477997629E-3</v>
      </c>
      <c r="GZ234" s="7">
        <v>1.1948610081151128E-2</v>
      </c>
      <c r="HA234" s="7">
        <v>-6.7955614467803391E-2</v>
      </c>
      <c r="HB234" s="7">
        <v>-1.263328547794372E-2</v>
      </c>
      <c r="HC234" s="7">
        <v>0.14442013682127</v>
      </c>
      <c r="HD234" s="7">
        <v>4.0034499033819882E-3</v>
      </c>
      <c r="HE234" s="7">
        <v>4.5800726838922133E-2</v>
      </c>
      <c r="HF234" s="7">
        <v>7.7113615770824252E-3</v>
      </c>
      <c r="HG234" s="7">
        <v>5.5524553063139324E-2</v>
      </c>
      <c r="HH234" s="7">
        <v>-9.6433525686850791E-3</v>
      </c>
      <c r="HI234" s="7">
        <v>-8.903184450902045E-2</v>
      </c>
      <c r="HJ234" s="7">
        <v>3.2562493033753706E-2</v>
      </c>
      <c r="HK234" s="7">
        <v>-5.5845401475392284E-2</v>
      </c>
      <c r="HL234" s="7">
        <v>8.6687159382551907E-2</v>
      </c>
      <c r="HM234" s="7">
        <v>-1.5700128897163088E-2</v>
      </c>
      <c r="HN234" s="7">
        <v>5.557081723962911E-2</v>
      </c>
      <c r="HO234" s="7">
        <v>-3.0850075090723114E-2</v>
      </c>
      <c r="HP234" s="7">
        <v>-3.6557561797974633E-2</v>
      </c>
      <c r="HQ234" s="7">
        <v>-7.436570995207877E-3</v>
      </c>
      <c r="HR234" s="7">
        <v>7.6573375917971132E-3</v>
      </c>
      <c r="HS234" s="7">
        <v>5.0749419824453069E-3</v>
      </c>
      <c r="HT234" s="7">
        <v>4.4038759115198632E-2</v>
      </c>
      <c r="HU234" s="7">
        <v>3.2334413590421898E-2</v>
      </c>
      <c r="HV234" s="7">
        <v>-2.4435758205084132E-2</v>
      </c>
      <c r="HW234" s="7">
        <v>-6.1394155891332777E-2</v>
      </c>
      <c r="HX234" s="7">
        <v>6.9834622736368326E-2</v>
      </c>
      <c r="HY234" s="7">
        <v>6.2880262448731808E-2</v>
      </c>
      <c r="HZ234" s="7">
        <v>5.3142979340907191E-2</v>
      </c>
      <c r="IA234" s="7">
        <v>8.4114142009522764E-3</v>
      </c>
      <c r="IB234" s="7">
        <v>7.3600092218723146E-3</v>
      </c>
      <c r="IC234" s="7">
        <v>-1.1647789760911839E-2</v>
      </c>
      <c r="ID234" s="7">
        <v>-6.9594409797107811E-3</v>
      </c>
      <c r="IE234" s="7">
        <v>1.3057771611772477E-2</v>
      </c>
      <c r="IF234" s="7">
        <v>6.2968861784599719E-2</v>
      </c>
      <c r="IG234" s="7">
        <v>4.9818245061021303E-2</v>
      </c>
      <c r="IH234" s="7">
        <v>-1.0396790712559598E-2</v>
      </c>
      <c r="II234" s="7">
        <v>-0.10201881766989827</v>
      </c>
      <c r="IJ234" s="7">
        <v>-1.0442367311054843E-2</v>
      </c>
      <c r="IK234" s="7">
        <v>6.5152214301517231E-3</v>
      </c>
      <c r="IL234" s="7">
        <v>-2.6120029615424575E-2</v>
      </c>
      <c r="IM234" s="7">
        <v>0.12057100295349957</v>
      </c>
      <c r="IN234" s="7">
        <v>-6.8632977017853411E-2</v>
      </c>
      <c r="IO234" s="7">
        <v>6.2788910508854313E-3</v>
      </c>
      <c r="IP234" s="7">
        <v>1.211210630571004E-2</v>
      </c>
      <c r="IQ234" s="7">
        <v>-1.981660923776217E-2</v>
      </c>
      <c r="IR234" s="7">
        <v>-1.5982723452919165E-2</v>
      </c>
      <c r="IS234" s="7">
        <v>4.7180499423109E-2</v>
      </c>
      <c r="IT234" s="7">
        <v>-4.4299984692782166E-2</v>
      </c>
      <c r="IU234" s="7">
        <v>4.1002807593019684E-2</v>
      </c>
      <c r="IV234" s="7">
        <v>-2.2343067758018157E-3</v>
      </c>
      <c r="IW234" s="7">
        <v>3.9311071050167082E-2</v>
      </c>
      <c r="IX234" s="7">
        <v>-4.0284332753811034E-2</v>
      </c>
      <c r="IY234" s="7">
        <v>-3.5313929656706752E-2</v>
      </c>
      <c r="IZ234" s="7">
        <v>1.9805563824763523E-2</v>
      </c>
      <c r="JA234" s="7">
        <v>1.5824192560091616E-2</v>
      </c>
      <c r="JB234" s="7">
        <v>-2.6779318686760964E-2</v>
      </c>
      <c r="JC234" s="7">
        <v>2.017528204293921E-3</v>
      </c>
      <c r="JD234" s="7">
        <v>-5.9050497184228154E-2</v>
      </c>
      <c r="JE234" s="7">
        <v>1.4537144779739901E-2</v>
      </c>
      <c r="JF234" s="7">
        <v>4.9962931116158148E-2</v>
      </c>
      <c r="JG234" s="7">
        <v>-4.1846509957406672E-2</v>
      </c>
      <c r="JH234" s="7">
        <v>-1.9737292204820553E-2</v>
      </c>
      <c r="JI234" s="7">
        <v>-6.1746712164022092E-4</v>
      </c>
      <c r="JJ234" s="7">
        <v>3.5824903279705902E-2</v>
      </c>
      <c r="JK234" s="7">
        <v>1.4754075637017377E-2</v>
      </c>
      <c r="JL234" s="7">
        <v>-9.1852878795191648E-2</v>
      </c>
      <c r="JM234" s="7">
        <v>2.3676726159453394E-2</v>
      </c>
      <c r="JN234" s="7">
        <v>-3.6158373659430074E-2</v>
      </c>
      <c r="JO234" s="7">
        <v>2.2271169400471264E-2</v>
      </c>
      <c r="JP234" s="7">
        <v>-5.2447587477229538E-2</v>
      </c>
      <c r="JQ234" s="7">
        <v>-1.1044196799164644E-3</v>
      </c>
      <c r="JR234" s="7">
        <v>4.5581288941204546E-3</v>
      </c>
      <c r="JS234" s="7">
        <v>3.1663632144033907E-2</v>
      </c>
      <c r="JT234" s="7">
        <v>7.2958584241848437E-2</v>
      </c>
      <c r="JU234" s="7">
        <v>2.6415987776988187E-2</v>
      </c>
      <c r="JV234" s="7">
        <v>5.9670253176474942E-3</v>
      </c>
      <c r="JW234" s="7">
        <v>-3.602036693338305E-2</v>
      </c>
      <c r="JX234" s="7">
        <v>1.8392934834980407E-2</v>
      </c>
      <c r="JY234" s="7">
        <v>7.3250900822924448E-3</v>
      </c>
      <c r="JZ234" s="7">
        <v>6.6693766457308082E-2</v>
      </c>
      <c r="KA234" s="7">
        <v>-9.1984404935035874E-3</v>
      </c>
      <c r="KB234" s="7">
        <v>-3.9551669287914412E-2</v>
      </c>
      <c r="KC234" s="7">
        <v>6.2002225349703809E-2</v>
      </c>
      <c r="KD234" s="7">
        <v>2.8339192540431397E-2</v>
      </c>
      <c r="KE234" s="7">
        <v>-4.263152757631615E-2</v>
      </c>
      <c r="KF234" s="7">
        <v>8.606991079431027E-2</v>
      </c>
      <c r="KG234" s="7">
        <v>-7.3691153386608343E-5</v>
      </c>
      <c r="KH234" s="7">
        <v>5.656024197377265E-2</v>
      </c>
      <c r="KI234" s="7">
        <v>-3.0837109334254639E-2</v>
      </c>
      <c r="KJ234" s="7">
        <v>8.783197445143014E-3</v>
      </c>
      <c r="KK234" s="7">
        <v>-3.4472235965961592E-2</v>
      </c>
      <c r="KL234" s="7">
        <v>5.7880293497862299E-2</v>
      </c>
      <c r="KM234" s="7">
        <v>0.11355927901603283</v>
      </c>
      <c r="KN234" s="7">
        <v>6.2418602938111876E-2</v>
      </c>
      <c r="KO234" s="7">
        <v>-1.4909858509898192E-3</v>
      </c>
      <c r="KP234" s="7">
        <v>2.0815517673315482E-2</v>
      </c>
      <c r="KQ234" s="7">
        <v>-1.9015777324978264E-2</v>
      </c>
      <c r="KR234" s="7">
        <v>-4.6736171752866359E-2</v>
      </c>
      <c r="KS234" s="7">
        <v>-3.0400104406010361E-2</v>
      </c>
      <c r="KT234" s="7">
        <v>3.7570909371413289E-2</v>
      </c>
      <c r="KU234" s="7">
        <v>-2.8692848245566713E-2</v>
      </c>
      <c r="KV234" s="7">
        <v>-1.5982576114777478E-2</v>
      </c>
      <c r="KW234" s="7">
        <v>5.150408807820641E-2</v>
      </c>
      <c r="KX234" s="7">
        <v>-5.0352046200726183E-2</v>
      </c>
      <c r="KY234" s="7">
        <v>-6.307243555057794E-2</v>
      </c>
      <c r="KZ234" s="7">
        <v>-1.1270997019903736E-2</v>
      </c>
      <c r="LA234" s="7">
        <v>2.3089780115685427E-2</v>
      </c>
      <c r="LB234" s="7">
        <v>-2.3805249184090646E-2</v>
      </c>
      <c r="LC234" s="7">
        <v>-1.6207807020703333E-2</v>
      </c>
      <c r="LD234" s="7">
        <v>1.9935810742015021E-2</v>
      </c>
      <c r="LE234" s="7">
        <v>7.7728214564546941E-2</v>
      </c>
      <c r="LF234" s="7">
        <v>-3.0368181141978132E-2</v>
      </c>
      <c r="LG234" s="7">
        <v>-3.6868150600651281E-2</v>
      </c>
      <c r="LH234" s="7">
        <v>1.9544578863121571E-2</v>
      </c>
      <c r="LI234" s="7">
        <v>3.3358020773436872E-2</v>
      </c>
      <c r="LJ234" s="7">
        <v>-1.4736022423021553E-4</v>
      </c>
      <c r="LK234" s="7">
        <v>1.8312439096905293E-2</v>
      </c>
      <c r="LL234" s="7">
        <v>-1.9560341388685635E-3</v>
      </c>
      <c r="LM234" s="7">
        <v>8.9587166912667451E-2</v>
      </c>
      <c r="LN234" s="7">
        <v>-3.7673893784824761E-2</v>
      </c>
      <c r="LO234" s="7">
        <v>0.12599461817443372</v>
      </c>
      <c r="LP234" s="7">
        <v>6.2765436923643572E-2</v>
      </c>
      <c r="LQ234" s="7">
        <v>-5.3765379816479983E-2</v>
      </c>
      <c r="LR234" s="7">
        <v>-2.5108160371030683E-2</v>
      </c>
      <c r="LS234" s="7">
        <v>2.8910766304749997E-2</v>
      </c>
      <c r="LT234" s="7">
        <v>1.4530170774366706E-2</v>
      </c>
      <c r="LU234" s="7">
        <v>3.9521224352926945E-2</v>
      </c>
      <c r="LV234" s="7">
        <v>5.013276288080961E-2</v>
      </c>
      <c r="LW234" s="7">
        <v>-2.2882323064561935E-2</v>
      </c>
      <c r="LX234" s="7">
        <v>5.3701194447046151E-2</v>
      </c>
      <c r="LY234" s="7">
        <v>-4.896510545234197E-3</v>
      </c>
      <c r="LZ234" s="7">
        <v>-2.0220659534982408E-2</v>
      </c>
      <c r="MA234" s="7">
        <v>5.7015713282441725E-2</v>
      </c>
      <c r="MB234" s="7">
        <v>3.9118942113406954E-2</v>
      </c>
      <c r="MC234" s="7">
        <v>4.7237860780907793E-3</v>
      </c>
      <c r="MD234" s="7">
        <v>-6.1922021632315602E-3</v>
      </c>
      <c r="ME234" s="7">
        <v>3.3895657652453517E-2</v>
      </c>
      <c r="MF234" s="7">
        <v>2.29253016368486E-2</v>
      </c>
      <c r="MG234" s="7">
        <v>-8.0589764184085654E-3</v>
      </c>
      <c r="MH234" s="7">
        <v>8.1679133654572068E-3</v>
      </c>
      <c r="MI234" s="7">
        <v>3.1468359993584452E-2</v>
      </c>
      <c r="MJ234" s="7">
        <v>-5.0817045375891032E-2</v>
      </c>
      <c r="MK234" s="7">
        <v>1.2237245500716381E-2</v>
      </c>
      <c r="ML234" s="7">
        <v>1.3481516107264906E-2</v>
      </c>
      <c r="MM234" s="7">
        <v>-7.9186120528914036E-2</v>
      </c>
      <c r="MN234" s="7">
        <v>2.4151154975686224E-2</v>
      </c>
      <c r="MO234" s="7">
        <v>5.1684034769888965E-3</v>
      </c>
      <c r="MP234" s="7">
        <v>-1.6217826014338063E-2</v>
      </c>
      <c r="MQ234" s="7">
        <v>-1.8604016331676396E-2</v>
      </c>
      <c r="MR234" s="7">
        <v>-1.4102445493452257E-3</v>
      </c>
      <c r="MS234" s="7">
        <v>6.5353775171376763E-2</v>
      </c>
      <c r="MT234" s="7">
        <v>-6.4778021878749134E-2</v>
      </c>
      <c r="MU234" s="7">
        <v>-5.9813512307312341E-2</v>
      </c>
      <c r="MV234" s="7">
        <v>8.8912945284275336E-3</v>
      </c>
      <c r="MW234" s="7">
        <v>7.3300015828851608E-2</v>
      </c>
      <c r="MX234" s="7">
        <v>-2.7090791518287735E-2</v>
      </c>
      <c r="MY234" s="7">
        <v>-5.5600427258480342E-2</v>
      </c>
      <c r="MZ234" s="7">
        <v>-4.2793010179605337E-2</v>
      </c>
      <c r="NA234" s="7">
        <v>-4.6352503231912853E-2</v>
      </c>
      <c r="NB234" s="7">
        <v>2.5233451851806605E-2</v>
      </c>
      <c r="NC234" s="7">
        <v>-2.3092329029180111E-2</v>
      </c>
      <c r="ND234" s="7">
        <v>-1.259468288482167E-2</v>
      </c>
      <c r="NE234" s="7">
        <v>-4.439467629720458E-3</v>
      </c>
      <c r="NF234" s="7">
        <v>1.5264405847107991E-2</v>
      </c>
      <c r="NG234" s="7">
        <v>7.4180705014429985E-2</v>
      </c>
      <c r="NH234" s="7">
        <v>7.8406362918019293E-2</v>
      </c>
      <c r="NI234" s="7">
        <v>1.8616937923058869E-2</v>
      </c>
      <c r="NJ234" s="7">
        <v>-4.8573773055989297E-2</v>
      </c>
      <c r="NK234" s="7">
        <v>4.8750534660927956E-2</v>
      </c>
      <c r="NL234" s="7">
        <v>-2.3906666938285345E-2</v>
      </c>
      <c r="NM234" s="7">
        <v>-3.9420931243523957E-2</v>
      </c>
      <c r="NN234" s="7">
        <v>-2.6591806345107036E-2</v>
      </c>
      <c r="NO234" s="7">
        <v>5.0694907004060229E-2</v>
      </c>
      <c r="NP234" s="7">
        <v>-3.8192916945274921E-2</v>
      </c>
      <c r="NQ234" s="7">
        <v>-1.2877375666005539E-2</v>
      </c>
      <c r="NR234" s="7">
        <v>7.8574721301253883E-2</v>
      </c>
      <c r="NS234" s="7">
        <v>-1.5920497644413265E-2</v>
      </c>
      <c r="NT234" s="7">
        <v>-3.0079005482560026E-2</v>
      </c>
      <c r="NU234" s="7">
        <v>0.10157499102205038</v>
      </c>
      <c r="NV234" s="7">
        <v>0.11449045607149602</v>
      </c>
      <c r="NW234" s="7">
        <v>2.8936697817686947E-2</v>
      </c>
      <c r="NX234" s="7">
        <v>-4.4481799959624188E-2</v>
      </c>
      <c r="NY234" s="7">
        <v>7.9839864811208097E-2</v>
      </c>
      <c r="NZ234" s="7">
        <v>-2.2198968763416635E-2</v>
      </c>
      <c r="OA234" s="7">
        <v>1.1943502358905971E-2</v>
      </c>
      <c r="OB234" s="7">
        <v>-2.0269084670883605E-2</v>
      </c>
      <c r="OC234" s="7">
        <v>3.4085183615377171E-2</v>
      </c>
      <c r="OD234" s="7">
        <v>6.6600059399195013E-2</v>
      </c>
      <c r="OE234" s="7">
        <v>3.0764231014461258E-2</v>
      </c>
      <c r="OF234" s="7">
        <v>-1.2277758542052472E-2</v>
      </c>
      <c r="OG234" s="7">
        <v>3.7521010854095219E-2</v>
      </c>
      <c r="OH234" s="7">
        <v>-3.7169015085976573E-2</v>
      </c>
      <c r="OI234" s="7">
        <v>8.2561494964454321E-2</v>
      </c>
      <c r="OJ234" s="7">
        <v>2.7680443708947861E-2</v>
      </c>
      <c r="OK234" s="7">
        <v>-5.3412357628997417E-2</v>
      </c>
      <c r="OL234" s="7">
        <v>1.6649580829823391E-2</v>
      </c>
      <c r="OM234" s="7">
        <v>1.185662196802441E-2</v>
      </c>
      <c r="ON234" s="7">
        <v>5.2193827032158156E-2</v>
      </c>
      <c r="OO234" s="7">
        <v>5.0598744310252373E-2</v>
      </c>
      <c r="OP234" s="7">
        <v>-3.8221598770190032E-2</v>
      </c>
      <c r="OQ234" s="7">
        <v>3.7506964617921038E-2</v>
      </c>
      <c r="OR234" s="7">
        <v>2.1581870168913149E-3</v>
      </c>
      <c r="OS234" s="7">
        <v>3.4309825168736277E-2</v>
      </c>
      <c r="OT234" s="7">
        <v>1.7245661838375965E-2</v>
      </c>
      <c r="OU234" s="7">
        <v>3.4775266358326187E-2</v>
      </c>
      <c r="OV234" s="7">
        <v>3.2357103664241729E-2</v>
      </c>
      <c r="OW234" s="7">
        <v>-2.8666523830918597E-2</v>
      </c>
      <c r="OX234" s="7">
        <v>-3.0156701795943083E-2</v>
      </c>
      <c r="OY234" s="7">
        <v>2.8202560970373453E-2</v>
      </c>
      <c r="OZ234" s="7">
        <v>-1.5950554625317456E-2</v>
      </c>
      <c r="PA234" s="7">
        <v>-3.8891790864011275E-2</v>
      </c>
      <c r="PB234" s="7">
        <v>-4.2325557660777132E-3</v>
      </c>
      <c r="PC234" s="7">
        <v>1.4448054316733032E-2</v>
      </c>
      <c r="PD234" s="7">
        <v>-2.7444501283764841E-2</v>
      </c>
      <c r="PE234" s="7">
        <v>-3.9790749979158865E-2</v>
      </c>
      <c r="PF234" s="7">
        <v>-1.5499110559187831E-2</v>
      </c>
      <c r="PG234" s="7">
        <v>-8.7919146862998607E-2</v>
      </c>
      <c r="PH234" s="7">
        <v>1.6915771739138292E-2</v>
      </c>
      <c r="PI234" s="7">
        <v>5.3262126784818252E-2</v>
      </c>
      <c r="PJ234" s="7">
        <v>0.12307928747758271</v>
      </c>
      <c r="PK234" s="7">
        <v>1.4828628736711107E-2</v>
      </c>
      <c r="PL234" s="7">
        <v>-3.2115515568992129E-3</v>
      </c>
      <c r="PM234" s="7">
        <v>-6.6694203524105253E-2</v>
      </c>
      <c r="PN234" s="7">
        <v>1.1840365659724921E-2</v>
      </c>
      <c r="PO234" s="7">
        <v>-1.0540101611707361E-2</v>
      </c>
      <c r="PP234" s="7">
        <v>1.2125563189317472E-2</v>
      </c>
      <c r="PQ234" s="7">
        <v>-1.0843372620013544E-2</v>
      </c>
      <c r="PR234" s="7">
        <v>-1.001268017718103E-2</v>
      </c>
      <c r="PS234" s="7">
        <v>9.3744459918513892E-2</v>
      </c>
      <c r="PT234" s="7">
        <v>2.5483435565535912E-2</v>
      </c>
      <c r="PU234" s="7">
        <v>3.7863179131806826E-2</v>
      </c>
      <c r="PV234" s="7">
        <v>1.2746789907384664E-2</v>
      </c>
      <c r="PW234" s="7">
        <v>-6.1206348873395475E-2</v>
      </c>
      <c r="PX234" s="7">
        <v>-2.6141344533255326E-2</v>
      </c>
      <c r="PY234" s="7">
        <v>1.2375448677618988E-2</v>
      </c>
      <c r="PZ234" s="7">
        <v>5.4063155148457741E-2</v>
      </c>
      <c r="QA234" s="7">
        <v>3.3047333745332433E-2</v>
      </c>
      <c r="QB234" s="7">
        <v>-2.8376857044361534E-2</v>
      </c>
      <c r="QC234" s="7">
        <v>-4.0905019232025372E-2</v>
      </c>
      <c r="QD234" s="7">
        <v>7.0224577684700487E-2</v>
      </c>
      <c r="QE234" s="7">
        <v>6.948356505744159E-2</v>
      </c>
      <c r="QF234" s="7">
        <v>3.4630531190475447E-2</v>
      </c>
      <c r="QG234" s="7">
        <v>-6.2880210680421452E-3</v>
      </c>
      <c r="QH234" s="7">
        <v>1.3876824341411702E-2</v>
      </c>
      <c r="QI234" s="7">
        <v>2.8687303456524389E-2</v>
      </c>
      <c r="QJ234" s="7">
        <v>8.6323725299723444E-2</v>
      </c>
      <c r="QK234" s="7">
        <v>4.9417583541059872E-2</v>
      </c>
      <c r="QL234" s="7">
        <v>7.5331121224723754E-2</v>
      </c>
      <c r="QM234" s="7">
        <v>1.0249457518500276E-2</v>
      </c>
      <c r="QN234" s="7">
        <v>-2.5080119303427643E-3</v>
      </c>
      <c r="QO234" s="7">
        <v>-1.2882925402675757E-2</v>
      </c>
      <c r="QP234" s="7">
        <v>-3.272480560555123E-2</v>
      </c>
      <c r="QQ234" s="7">
        <v>9.3336036297725512E-3</v>
      </c>
      <c r="QR234" s="7">
        <v>9.6680612114025278E-3</v>
      </c>
      <c r="QS234" s="7">
        <v>-8.272665836568922E-3</v>
      </c>
      <c r="QT234" s="7">
        <v>-6.3542250063736002E-3</v>
      </c>
      <c r="QU234" s="7">
        <v>4.0556765925418591E-2</v>
      </c>
      <c r="QV234" s="7">
        <v>-2.3762619348429145E-2</v>
      </c>
      <c r="QW234" s="7">
        <v>-2.3643572421977303E-3</v>
      </c>
      <c r="QX234" s="7">
        <v>-5.7769441154971721E-2</v>
      </c>
      <c r="QY234" s="7">
        <v>-1.3218905478436502E-2</v>
      </c>
      <c r="QZ234" s="7">
        <v>2.9949203235330054E-3</v>
      </c>
      <c r="RA234" s="7">
        <v>5.4176605517556896E-2</v>
      </c>
      <c r="RB234" s="7">
        <v>5.2942793627036733E-3</v>
      </c>
      <c r="RC234" s="7">
        <v>4.5523927583405753E-2</v>
      </c>
      <c r="RD234" s="7">
        <v>1.809732541004196E-2</v>
      </c>
      <c r="RE234" s="7">
        <v>-5.0108054238092156E-2</v>
      </c>
      <c r="RF234" s="7">
        <v>2.993299833177589E-2</v>
      </c>
      <c r="RG234" s="7">
        <v>1.4096800186950713E-2</v>
      </c>
      <c r="RH234" s="7">
        <v>-1.7472559920977807E-3</v>
      </c>
      <c r="RI234" s="7">
        <v>2.637689405672718E-2</v>
      </c>
      <c r="RJ234" s="7">
        <v>0.11118772428743542</v>
      </c>
      <c r="RK234" s="7">
        <v>5.8281249694107105E-2</v>
      </c>
      <c r="RL234" s="7">
        <v>-4.9594138799887152E-2</v>
      </c>
      <c r="RM234" s="7">
        <v>-6.5034783146996053E-2</v>
      </c>
      <c r="RN234" s="7">
        <v>-3.4750508602894845E-2</v>
      </c>
      <c r="RO234" s="7">
        <v>5.0443057007202884E-2</v>
      </c>
      <c r="RP234" s="7">
        <v>1.0396893885615282E-2</v>
      </c>
      <c r="RQ234" s="7">
        <v>-2.3950917493505405E-2</v>
      </c>
      <c r="RR234" s="7">
        <v>5.0066166040766989E-2</v>
      </c>
      <c r="RS234" s="7">
        <v>7.3024198827613143E-2</v>
      </c>
      <c r="RT234" s="7">
        <v>5.575381121160463E-2</v>
      </c>
      <c r="RU234" s="7">
        <v>-1.1848071408178659E-2</v>
      </c>
      <c r="RV234" s="7">
        <v>-4.011774242827669E-2</v>
      </c>
      <c r="RW234" s="7">
        <v>-1.159327464848757E-2</v>
      </c>
      <c r="RX234" s="7">
        <v>-5.5985667386278512E-2</v>
      </c>
      <c r="RY234" s="7">
        <v>4.9335464791394768E-3</v>
      </c>
      <c r="RZ234" s="7">
        <v>5.9834193707490345E-2</v>
      </c>
      <c r="SA234" s="7">
        <v>-7.7713232531212281E-3</v>
      </c>
      <c r="SB234" s="7">
        <v>7.4702672645682467E-3</v>
      </c>
      <c r="SC234" s="7">
        <v>1.3141850285930555E-3</v>
      </c>
      <c r="SD234" s="7">
        <v>4.1541082937316974E-2</v>
      </c>
      <c r="SE234" s="7">
        <v>2.1166771803097801E-2</v>
      </c>
      <c r="SF234" s="7">
        <v>-5.2016770750936123E-2</v>
      </c>
      <c r="SG234" s="7">
        <v>-5.8960033857263635E-3</v>
      </c>
    </row>
    <row r="235" spans="2:501" x14ac:dyDescent="0.2">
      <c r="B235" s="7">
        <v>1.7877005775505678E-2</v>
      </c>
      <c r="C235" s="7">
        <v>7.7970242018625138E-2</v>
      </c>
      <c r="D235" s="7">
        <v>-6.228859663680196E-2</v>
      </c>
      <c r="E235" s="7">
        <v>-2.730069925747812E-2</v>
      </c>
      <c r="F235" s="7">
        <v>-1.0254363842261957E-2</v>
      </c>
      <c r="G235" s="7">
        <v>-7.4041074913227941E-3</v>
      </c>
      <c r="H235" s="7">
        <v>-2.0965306503069589E-2</v>
      </c>
      <c r="I235" s="7">
        <v>6.3887073083594439E-2</v>
      </c>
      <c r="J235" s="7">
        <v>7.3541257479507474E-2</v>
      </c>
      <c r="K235" s="7">
        <v>4.0467184335272764E-2</v>
      </c>
      <c r="L235" s="7">
        <v>6.4161122027132658E-2</v>
      </c>
      <c r="M235" s="7">
        <v>5.1213144361088057E-2</v>
      </c>
      <c r="N235" s="7">
        <v>-1.421353616025299E-2</v>
      </c>
      <c r="O235" s="7">
        <v>-3.5885798097308727E-2</v>
      </c>
      <c r="P235" s="7">
        <v>-1.7892618670896629E-2</v>
      </c>
      <c r="Q235" s="7">
        <v>-2.2530381356785076E-2</v>
      </c>
      <c r="R235" s="7">
        <v>5.1448296035220852E-2</v>
      </c>
      <c r="S235" s="7">
        <v>8.9579308878444133E-2</v>
      </c>
      <c r="T235" s="7">
        <v>7.829969010343775E-2</v>
      </c>
      <c r="U235" s="7">
        <v>-1.1216481907479467E-2</v>
      </c>
      <c r="V235" s="7">
        <v>-7.5431455843616288E-3</v>
      </c>
      <c r="W235" s="7">
        <v>5.889506039237604E-2</v>
      </c>
      <c r="X235" s="7">
        <v>-6.4957185059040787E-2</v>
      </c>
      <c r="Y235" s="7">
        <v>-3.8508809921052309E-2</v>
      </c>
      <c r="Z235" s="7">
        <v>-2.9179555240273478E-2</v>
      </c>
      <c r="AA235" s="7">
        <v>-6.3077543272823097E-2</v>
      </c>
      <c r="AB235" s="7">
        <v>-4.3024036385770889E-2</v>
      </c>
      <c r="AC235" s="7">
        <v>4.5279149817349394E-2</v>
      </c>
      <c r="AD235" s="7">
        <v>6.5309966630581764E-2</v>
      </c>
      <c r="AE235" s="7">
        <v>-1.5891570255928675E-2</v>
      </c>
      <c r="AF235" s="7">
        <v>-5.2770159782096746E-2</v>
      </c>
      <c r="AG235" s="7">
        <v>-2.6129213692923078E-2</v>
      </c>
      <c r="AH235" s="7">
        <v>7.5017782110068945E-2</v>
      </c>
      <c r="AI235" s="7">
        <v>-1.0669466792140162E-3</v>
      </c>
      <c r="AJ235" s="7">
        <v>-3.0722185583738612E-2</v>
      </c>
      <c r="AK235" s="7">
        <v>2.2201429346739316E-2</v>
      </c>
      <c r="AL235" s="7">
        <v>6.1402460887609055E-2</v>
      </c>
      <c r="AM235" s="7">
        <v>2.8577487428253518E-2</v>
      </c>
      <c r="AN235" s="7">
        <v>5.9890869779326027E-2</v>
      </c>
      <c r="AO235" s="7">
        <v>1.2798996722255833E-2</v>
      </c>
      <c r="AP235" s="7">
        <v>-5.1361607147566976E-2</v>
      </c>
      <c r="AQ235" s="7">
        <v>1.1275667675351724E-2</v>
      </c>
      <c r="AR235" s="7">
        <v>-3.7833608330413701E-2</v>
      </c>
      <c r="AS235" s="7">
        <v>1.4381555702118203E-2</v>
      </c>
      <c r="AT235" s="7">
        <v>-7.3453684563003482E-2</v>
      </c>
      <c r="AU235" s="7">
        <v>-2.8617902244161816E-2</v>
      </c>
      <c r="AV235" s="7">
        <v>1.1785310307447798E-2</v>
      </c>
      <c r="AW235" s="7">
        <v>5.1446626202948396E-2</v>
      </c>
      <c r="AX235" s="7">
        <v>4.6496555769396951E-2</v>
      </c>
      <c r="AY235" s="7">
        <v>7.0096368289086915E-4</v>
      </c>
      <c r="AZ235" s="7">
        <v>1.6224068276630716E-2</v>
      </c>
      <c r="BA235" s="7">
        <v>0.12527796545326711</v>
      </c>
      <c r="BB235" s="7">
        <v>-1.5234638594859282E-2</v>
      </c>
      <c r="BC235" s="7">
        <v>4.7836645280756061E-2</v>
      </c>
      <c r="BD235" s="7">
        <v>-9.1119724202156069E-2</v>
      </c>
      <c r="BE235" s="7">
        <v>-7.4888168710470202E-2</v>
      </c>
      <c r="BF235" s="7">
        <v>-6.1034577812533889E-4</v>
      </c>
      <c r="BG235" s="7">
        <v>4.9385365600744267E-2</v>
      </c>
      <c r="BH235" s="7">
        <v>5.021193257560954E-2</v>
      </c>
      <c r="BI235" s="7">
        <v>3.474584784270264E-2</v>
      </c>
      <c r="BJ235" s="7">
        <v>0.11851062638014556</v>
      </c>
      <c r="BK235" s="7">
        <v>-3.5651726902881639E-2</v>
      </c>
      <c r="BL235" s="7">
        <v>8.3013012043666042E-4</v>
      </c>
      <c r="BM235" s="7">
        <v>-2.4089024737011648E-3</v>
      </c>
      <c r="BN235" s="7">
        <v>-1.31036870516371E-2</v>
      </c>
      <c r="BO235" s="7">
        <v>2.8103547447128215E-3</v>
      </c>
      <c r="BP235" s="7">
        <v>-8.5908179971855136E-3</v>
      </c>
      <c r="BQ235" s="7">
        <v>-4.266482599633746E-2</v>
      </c>
      <c r="BR235" s="7">
        <v>-1.3699817172903569E-2</v>
      </c>
      <c r="BS235" s="7">
        <v>5.7744545956654479E-2</v>
      </c>
      <c r="BT235" s="7">
        <v>-4.9911507449112843E-3</v>
      </c>
      <c r="BU235" s="7">
        <v>-3.9266913772746923E-2</v>
      </c>
      <c r="BV235" s="7">
        <v>1.7015077646635474E-2</v>
      </c>
      <c r="BW235" s="7">
        <v>5.8643406846374278E-2</v>
      </c>
      <c r="BX235" s="7">
        <v>6.098893183660694E-2</v>
      </c>
      <c r="BY235" s="7">
        <v>-1.5744133888813669E-2</v>
      </c>
      <c r="BZ235" s="7">
        <v>7.2990605731308458E-2</v>
      </c>
      <c r="CA235" s="7">
        <v>-2.4657649446465077E-2</v>
      </c>
      <c r="CB235" s="7">
        <v>3.8449830499291418E-2</v>
      </c>
      <c r="CC235" s="7">
        <v>9.6719904577173291E-2</v>
      </c>
      <c r="CD235" s="7">
        <v>1.9333295967942105E-2</v>
      </c>
      <c r="CE235" s="7">
        <v>-2.506705302949995E-2</v>
      </c>
      <c r="CF235" s="7">
        <v>8.6691086107632143E-3</v>
      </c>
      <c r="CG235" s="7">
        <v>4.5584726831177248E-3</v>
      </c>
      <c r="CH235" s="7">
        <v>3.818683191637974E-2</v>
      </c>
      <c r="CI235" s="7">
        <v>6.5622222973499445E-3</v>
      </c>
      <c r="CJ235" s="7">
        <v>9.0083792383549733E-3</v>
      </c>
      <c r="CK235" s="7">
        <v>-4.8886719268932941E-2</v>
      </c>
      <c r="CL235" s="7">
        <v>4.5800726838922133E-2</v>
      </c>
      <c r="CM235" s="7">
        <v>7.8156278686830772E-3</v>
      </c>
      <c r="CN235" s="7">
        <v>-6.4927520979847761E-2</v>
      </c>
      <c r="CO235" s="7">
        <v>-1.6989092073356735E-2</v>
      </c>
      <c r="CP235" s="7">
        <v>-7.5832238509319786E-4</v>
      </c>
      <c r="CQ235" s="7">
        <v>-2.1693697162857281E-2</v>
      </c>
      <c r="CR235" s="7">
        <v>-0.10662205411791802</v>
      </c>
      <c r="CS235" s="7">
        <v>3.6829602067871017E-2</v>
      </c>
      <c r="CT235" s="7">
        <v>4.3309140637563547E-2</v>
      </c>
      <c r="CU235" s="7">
        <v>-1.2968924056738621E-3</v>
      </c>
      <c r="CV235" s="7">
        <v>-3.6396864998107778E-2</v>
      </c>
      <c r="CW235" s="7">
        <v>-1.2245687939878555E-2</v>
      </c>
      <c r="CX235" s="7">
        <v>-2.1182335585774856E-2</v>
      </c>
      <c r="CY235" s="7">
        <v>3.1480785510200074E-2</v>
      </c>
      <c r="CZ235" s="7">
        <v>3.4034106392925603E-2</v>
      </c>
      <c r="DA235" s="7">
        <v>-6.1236899273470055E-3</v>
      </c>
      <c r="DB235" s="7">
        <v>5.6431763114221399E-2</v>
      </c>
      <c r="DC235" s="7">
        <v>4.1051723856059839E-2</v>
      </c>
      <c r="DD235" s="7">
        <v>-0.11131801536977291</v>
      </c>
      <c r="DE235" s="7">
        <v>-5.1644103477895262E-2</v>
      </c>
      <c r="DF235" s="7">
        <v>-4.2943098633270713E-2</v>
      </c>
      <c r="DG235" s="7">
        <v>-2.8089547668071466E-2</v>
      </c>
      <c r="DH235" s="7">
        <v>0.10008746514357626</v>
      </c>
      <c r="DI235" s="7">
        <v>7.6477804868761448E-2</v>
      </c>
      <c r="DJ235" s="7">
        <v>3.9834121453156693E-2</v>
      </c>
      <c r="DK235" s="7">
        <v>1.7793315418995913E-3</v>
      </c>
      <c r="DL235" s="7">
        <v>-7.5750688483938585E-3</v>
      </c>
      <c r="DM235" s="7">
        <v>-2.714201607888099E-2</v>
      </c>
      <c r="DN235" s="7">
        <v>-1.9260947992745789E-2</v>
      </c>
      <c r="DO235" s="7">
        <v>8.2616204235702751E-3</v>
      </c>
      <c r="DP235" s="7">
        <v>-2.1642914616689088E-2</v>
      </c>
      <c r="DQ235" s="7">
        <v>-1.410372013198212E-2</v>
      </c>
      <c r="DR235" s="7">
        <v>-2.2754040655866267E-2</v>
      </c>
      <c r="DS235" s="7">
        <v>7.4147698978660626E-3</v>
      </c>
      <c r="DT235" s="7">
        <v>4.9072321162372833E-2</v>
      </c>
      <c r="DU235" s="7">
        <v>1.5664232450933197E-2</v>
      </c>
      <c r="DV235" s="7">
        <v>5.4714095058431854E-2</v>
      </c>
      <c r="DW235" s="7">
        <v>-8.3075358634348961E-3</v>
      </c>
      <c r="DX235" s="7">
        <v>-1.4915504179964775E-2</v>
      </c>
      <c r="DY235" s="7">
        <v>-3.0193487218650991E-2</v>
      </c>
      <c r="DZ235" s="7">
        <v>3.7614619686780495E-2</v>
      </c>
      <c r="EA235" s="7">
        <v>7.4586275513749568E-3</v>
      </c>
      <c r="EB235" s="7">
        <v>2.2306923456187362E-2</v>
      </c>
      <c r="EC235" s="7">
        <v>-1.5355603209184485E-2</v>
      </c>
      <c r="ED235" s="7">
        <v>3.3472788333892246E-5</v>
      </c>
      <c r="EE235" s="7">
        <v>-1.8930615879083054E-2</v>
      </c>
      <c r="EF235" s="7">
        <v>-4.7458521548844876E-2</v>
      </c>
      <c r="EG235" s="7">
        <v>-1.4730594812147321E-2</v>
      </c>
      <c r="EH235" s="7">
        <v>-3.9579174699727456E-3</v>
      </c>
      <c r="EI235" s="7">
        <v>3.7586821890715508E-2</v>
      </c>
      <c r="EJ235" s="7">
        <v>-4.1285151637578385E-2</v>
      </c>
      <c r="EK235" s="7">
        <v>-1.0450520021561535E-2</v>
      </c>
      <c r="EL235" s="7">
        <v>-1.1990547391190196E-2</v>
      </c>
      <c r="EM235" s="7">
        <v>-5.204054130446166E-2</v>
      </c>
      <c r="EN235" s="7">
        <v>7.4974366470985113E-2</v>
      </c>
      <c r="EO235" s="7">
        <v>2.4316466078627848E-3</v>
      </c>
      <c r="EP235" s="7">
        <v>6.4746349125914274E-2</v>
      </c>
      <c r="EQ235" s="7">
        <v>1.6791074558557013E-2</v>
      </c>
      <c r="ER235" s="7">
        <v>9.6954466898739336E-2</v>
      </c>
      <c r="ES235" s="7">
        <v>5.079077502158471E-2</v>
      </c>
      <c r="ET235" s="7">
        <v>-4.8668757044663655E-2</v>
      </c>
      <c r="EU235" s="7">
        <v>-4.0834518587216793E-4</v>
      </c>
      <c r="EV235" s="7">
        <v>2.8954771296400578E-2</v>
      </c>
      <c r="EW235" s="7">
        <v>1.6762589184497485E-2</v>
      </c>
      <c r="EX235" s="7">
        <v>2.5589666365692394E-2</v>
      </c>
      <c r="EY235" s="7">
        <v>4.8865654862299567E-2</v>
      </c>
      <c r="EZ235" s="7">
        <v>4.3319157339166848E-3</v>
      </c>
      <c r="FA235" s="7">
        <v>2.6418394299969079E-2</v>
      </c>
      <c r="FB235" s="7">
        <v>4.874876660322771E-2</v>
      </c>
      <c r="FC235" s="7">
        <v>-5.8683919887710365E-2</v>
      </c>
      <c r="FD235" s="7">
        <v>-2.4764076697477141E-2</v>
      </c>
      <c r="FE235" s="7">
        <v>-3.0853905882406982E-2</v>
      </c>
      <c r="FF235" s="7">
        <v>3.6424913305370135E-2</v>
      </c>
      <c r="FG235" s="7">
        <v>0.12513023440986873</v>
      </c>
      <c r="FH235" s="7">
        <v>3.6565228328970259E-2</v>
      </c>
      <c r="FI235" s="7">
        <v>-1.5639671146357434E-2</v>
      </c>
      <c r="FJ235" s="7">
        <v>-7.781371485181153E-2</v>
      </c>
      <c r="FK235" s="7">
        <v>-6.1393100623972777E-4</v>
      </c>
      <c r="FL235" s="7">
        <v>-1.7380422177677976E-2</v>
      </c>
      <c r="FM235" s="7">
        <v>2.1800227586925031E-2</v>
      </c>
      <c r="FN235" s="7">
        <v>-3.4310262235533448E-2</v>
      </c>
      <c r="FO235" s="7">
        <v>2.9225971702532844E-2</v>
      </c>
      <c r="FP235" s="7">
        <v>1.9180850104009734E-2</v>
      </c>
      <c r="FQ235" s="7">
        <v>3.5512200338300316E-3</v>
      </c>
      <c r="FR235" s="7">
        <v>5.1488666686043148E-2</v>
      </c>
      <c r="FS235" s="7">
        <v>2.6686205928842539E-2</v>
      </c>
      <c r="FT235" s="7">
        <v>-7.5694722910411719E-4</v>
      </c>
      <c r="FU235" s="7">
        <v>2.3197187328943976E-3</v>
      </c>
      <c r="FV235" s="7">
        <v>2.3374977645277979E-2</v>
      </c>
      <c r="FW235" s="7">
        <v>1.3393899025674909E-2</v>
      </c>
      <c r="FX235" s="7">
        <v>1.4419176040962338E-2</v>
      </c>
      <c r="FY235" s="7">
        <v>4.1871218600124126E-2</v>
      </c>
      <c r="FZ235" s="7">
        <v>5.5785439799353485E-2</v>
      </c>
      <c r="GA235" s="7">
        <v>7.2222482885979114E-2</v>
      </c>
      <c r="GB235" s="7">
        <v>-1.1127391444472598E-2</v>
      </c>
      <c r="GC235" s="7">
        <v>-0.11282675794064999</v>
      </c>
      <c r="GD235" s="7">
        <v>6.3355575293814761E-2</v>
      </c>
      <c r="GE235" s="7">
        <v>4.0170248867059132E-2</v>
      </c>
      <c r="GF235" s="7">
        <v>1.3471349775488488E-2</v>
      </c>
      <c r="GG235" s="7">
        <v>2.9163890940137201E-3</v>
      </c>
      <c r="GH235" s="7">
        <v>3.4598607926443217E-2</v>
      </c>
      <c r="GI235" s="7">
        <v>-1.2419841623352842E-2</v>
      </c>
      <c r="GJ235" s="7">
        <v>5.156793460627087E-2</v>
      </c>
      <c r="GK235" s="7">
        <v>7.5495943492557852E-2</v>
      </c>
      <c r="GL235" s="7">
        <v>5.8619930969132115E-2</v>
      </c>
      <c r="GM235" s="7">
        <v>-4.8210437198588627E-2</v>
      </c>
      <c r="GN235" s="7">
        <v>3.6640810503624378E-3</v>
      </c>
      <c r="GO235" s="7">
        <v>-1.4420398911181839E-2</v>
      </c>
      <c r="GP235" s="7">
        <v>4.2517934816703205E-2</v>
      </c>
      <c r="GQ235" s="7">
        <v>-3.4053206291003155E-2</v>
      </c>
      <c r="GR235" s="7">
        <v>6.6355870985705404E-2</v>
      </c>
      <c r="GS235" s="7">
        <v>6.9525016187969593E-2</v>
      </c>
      <c r="GT235" s="7">
        <v>-9.0667101430892946E-2</v>
      </c>
      <c r="GU235" s="7">
        <v>-7.9078565977513792E-3</v>
      </c>
      <c r="GV235" s="7">
        <v>1.3473265171330422E-2</v>
      </c>
      <c r="GW235" s="7">
        <v>3.733580680999439E-2</v>
      </c>
      <c r="GX235" s="7">
        <v>2.3841204638290221E-2</v>
      </c>
      <c r="GY235" s="7">
        <v>5.7674020099500199E-2</v>
      </c>
      <c r="GZ235" s="7">
        <v>5.4025534809613605E-2</v>
      </c>
      <c r="HA235" s="7">
        <v>4.6749680404784156E-3</v>
      </c>
      <c r="HB235" s="7">
        <v>4.5988632082287227E-2</v>
      </c>
      <c r="HC235" s="7">
        <v>-7.302306428756565E-2</v>
      </c>
      <c r="HD235" s="7">
        <v>-8.3934337708353998E-2</v>
      </c>
      <c r="HE235" s="7">
        <v>-2.4991910577239471E-2</v>
      </c>
      <c r="HF235" s="7">
        <v>-9.7020913745043819E-3</v>
      </c>
      <c r="HG235" s="7">
        <v>1.4663610018021427E-2</v>
      </c>
      <c r="HH235" s="7">
        <v>-3.1789895983831959E-2</v>
      </c>
      <c r="HI235" s="7">
        <v>-4.1180738007836046E-2</v>
      </c>
      <c r="HJ235" s="7">
        <v>0.10233486293144524</v>
      </c>
      <c r="HK235" s="7">
        <v>2.1361749277263881E-2</v>
      </c>
      <c r="HL235" s="7">
        <v>4.189675721134991E-2</v>
      </c>
      <c r="HM235" s="7">
        <v>3.5249646061845122E-2</v>
      </c>
      <c r="HN235" s="7">
        <v>1.4289911377988756E-2</v>
      </c>
      <c r="HO235" s="7">
        <v>-0.14900514750480653</v>
      </c>
      <c r="HP235" s="7">
        <v>9.1982981029897926E-3</v>
      </c>
      <c r="HQ235" s="7">
        <v>1.2066529707214795E-2</v>
      </c>
      <c r="HR235" s="7">
        <v>-2.3782460884843024E-2</v>
      </c>
      <c r="HS235" s="7">
        <v>-7.6778025941178205E-2</v>
      </c>
      <c r="HT235" s="7">
        <v>-3.4135028072353454E-2</v>
      </c>
      <c r="HU235" s="7">
        <v>5.7225719247059902E-2</v>
      </c>
      <c r="HV235" s="7">
        <v>5.7976355674210934E-3</v>
      </c>
      <c r="HW235" s="7">
        <v>5.7368440793640917E-2</v>
      </c>
      <c r="HX235" s="7">
        <v>4.2102539482573052E-2</v>
      </c>
      <c r="HY235" s="7">
        <v>4.7908055166760465E-2</v>
      </c>
      <c r="HZ235" s="7">
        <v>-4.0748840801836925E-2</v>
      </c>
      <c r="IA235" s="7">
        <v>0.1166859908334911</v>
      </c>
      <c r="IB235" s="7">
        <v>-1.0768770407605918E-2</v>
      </c>
      <c r="IC235" s="7">
        <v>8.2553833381086586E-2</v>
      </c>
      <c r="ID235" s="7">
        <v>-1.5725129560567445E-3</v>
      </c>
      <c r="IE235" s="7">
        <v>-2.5403180443402382E-2</v>
      </c>
      <c r="IF235" s="7">
        <v>-3.5706929593300449E-2</v>
      </c>
      <c r="IG235" s="7">
        <v>-2.9259805414779114E-2</v>
      </c>
      <c r="IH235" s="7">
        <v>-1.273239493458532E-2</v>
      </c>
      <c r="II235" s="7">
        <v>-3.5124059904785829E-2</v>
      </c>
      <c r="IJ235" s="7">
        <v>4.5399819755391223E-2</v>
      </c>
      <c r="IK235" s="7">
        <v>1.7153379048965873E-2</v>
      </c>
      <c r="IL235" s="7">
        <v>4.2625982787273829E-2</v>
      </c>
      <c r="IM235" s="7">
        <v>-3.582480010665022E-2</v>
      </c>
      <c r="IN235" s="7">
        <v>-6.664214404737577E-2</v>
      </c>
      <c r="IO235" s="7">
        <v>-2.4811472758417955E-3</v>
      </c>
      <c r="IP235" s="7">
        <v>-5.7477321024751301E-3</v>
      </c>
      <c r="IQ235" s="7">
        <v>1.6240128134074622E-2</v>
      </c>
      <c r="IR235" s="7">
        <v>-8.5134415724315326E-5</v>
      </c>
      <c r="IS235" s="7">
        <v>-4.3261250793887304E-2</v>
      </c>
      <c r="IT235" s="7">
        <v>-3.9461400119774045E-2</v>
      </c>
      <c r="IU235" s="7">
        <v>3.0752394850412385E-2</v>
      </c>
      <c r="IV235" s="7">
        <v>3.6179251510463653E-2</v>
      </c>
      <c r="IW235" s="7">
        <v>1.8801798178162427E-2</v>
      </c>
      <c r="IX235" s="7">
        <v>4.1983588489517575E-2</v>
      </c>
      <c r="IY235" s="7">
        <v>6.2931828506290911E-3</v>
      </c>
      <c r="IZ235" s="7">
        <v>3.83774383590091E-2</v>
      </c>
      <c r="JA235" s="7">
        <v>-1.1771553799929099E-2</v>
      </c>
      <c r="JB235" s="7">
        <v>6.7983859225921331E-2</v>
      </c>
      <c r="JC235" s="7">
        <v>-1.1702599549619483E-2</v>
      </c>
      <c r="JD235" s="7">
        <v>2.3032072676857935E-2</v>
      </c>
      <c r="JE235" s="7">
        <v>5.3215469706617301E-2</v>
      </c>
      <c r="JF235" s="7">
        <v>6.0270118156028916E-2</v>
      </c>
      <c r="JG235" s="7">
        <v>-6.6632913149194803E-3</v>
      </c>
      <c r="JH235" s="7">
        <v>-3.537699038134888E-2</v>
      </c>
      <c r="JI235" s="7">
        <v>1.7060408681561241E-2</v>
      </c>
      <c r="JJ235" s="7">
        <v>3.4453627195022998E-2</v>
      </c>
      <c r="JK235" s="7">
        <v>6.4307379689114166E-2</v>
      </c>
      <c r="JL235" s="7">
        <v>-1.0594223822420465E-2</v>
      </c>
      <c r="JM235" s="7">
        <v>4.7779870983492588E-2</v>
      </c>
      <c r="JN235" s="7">
        <v>-8.9137832037638875E-3</v>
      </c>
      <c r="JO235" s="7">
        <v>-1.4876999812270517E-2</v>
      </c>
      <c r="JP235" s="7">
        <v>1.314526525558898E-4</v>
      </c>
      <c r="JQ235" s="7">
        <v>-1.8994315069005827E-2</v>
      </c>
      <c r="JR235" s="7">
        <v>5.7464112360309814E-2</v>
      </c>
      <c r="JS235" s="7">
        <v>-9.210325770266356E-3</v>
      </c>
      <c r="JT235" s="7">
        <v>-5.6462184148840669E-4</v>
      </c>
      <c r="JU235" s="7">
        <v>4.6162883991189306E-2</v>
      </c>
      <c r="JV235" s="7">
        <v>-5.4979249653127046E-2</v>
      </c>
      <c r="JW235" s="7">
        <v>0.11836132372990252</v>
      </c>
      <c r="JX235" s="7">
        <v>-1.3175931853777731E-2</v>
      </c>
      <c r="JY235" s="7">
        <v>-1.2678176790475852E-3</v>
      </c>
      <c r="JZ235" s="7">
        <v>1.7138939911080526E-2</v>
      </c>
      <c r="KA235" s="7">
        <v>1.9281973181921059E-2</v>
      </c>
      <c r="KB235" s="7">
        <v>1.4294871762092225E-2</v>
      </c>
      <c r="KC235" s="7">
        <v>3.7360412279656155E-2</v>
      </c>
      <c r="KD235" s="7">
        <v>2.27985417222837E-2</v>
      </c>
      <c r="KE235" s="7">
        <v>7.3736333179101346E-2</v>
      </c>
      <c r="KF235" s="7">
        <v>-6.0703238232247533E-2</v>
      </c>
      <c r="KG235" s="7">
        <v>3.172870648994576E-2</v>
      </c>
      <c r="KH235" s="7">
        <v>1.1107161953975446E-2</v>
      </c>
      <c r="KI235" s="7">
        <v>-4.7719997637625786E-2</v>
      </c>
      <c r="KJ235" s="7">
        <v>-3.7110570956440644E-2</v>
      </c>
      <c r="KK235" s="7">
        <v>-1.3652521629421974E-2</v>
      </c>
      <c r="KL235" s="7">
        <v>-2.2062634161673493E-3</v>
      </c>
      <c r="KM235" s="7">
        <v>-7.9799440100044014E-2</v>
      </c>
      <c r="KN235" s="7">
        <v>7.4128645537700502E-2</v>
      </c>
      <c r="KO235" s="7">
        <v>9.9218266041018067E-3</v>
      </c>
      <c r="KP235" s="7">
        <v>2.6733992599463092E-2</v>
      </c>
      <c r="KQ235" s="7">
        <v>-4.3322641686256977E-2</v>
      </c>
      <c r="KR235" s="7">
        <v>-1.1917811461910607E-2</v>
      </c>
      <c r="KS235" s="7">
        <v>-1.2496899471455256E-2</v>
      </c>
      <c r="KT235" s="7">
        <v>-5.7339213781245055E-2</v>
      </c>
      <c r="KU235" s="7">
        <v>-7.3195941040478649E-2</v>
      </c>
      <c r="KV235" s="7">
        <v>-2.2686265110690149E-2</v>
      </c>
      <c r="KW235" s="7">
        <v>4.0042261134646838E-2</v>
      </c>
      <c r="KX235" s="7">
        <v>2.8188269170629793E-2</v>
      </c>
      <c r="KY235" s="7">
        <v>-1.216519220180344E-2</v>
      </c>
      <c r="KZ235" s="7">
        <v>1.2724689186131581E-2</v>
      </c>
      <c r="LA235" s="7">
        <v>2.4153217709669845E-2</v>
      </c>
      <c r="LB235" s="7">
        <v>4.0548711440339689E-2</v>
      </c>
      <c r="LC235" s="7">
        <v>-1.5202420654543677E-2</v>
      </c>
      <c r="LD235" s="7">
        <v>-2.9675298974337058E-2</v>
      </c>
      <c r="LE235" s="7">
        <v>-1.007225389913656E-2</v>
      </c>
      <c r="LF235" s="7">
        <v>6.4767638831399329E-4</v>
      </c>
      <c r="LG235" s="7">
        <v>-3.0496269391849643E-3</v>
      </c>
      <c r="LH235" s="7">
        <v>4.0737793096806852E-3</v>
      </c>
      <c r="LI235" s="7">
        <v>3.0938433810649441E-2</v>
      </c>
      <c r="LJ235" s="7">
        <v>1.8708631359902212E-2</v>
      </c>
      <c r="LK235" s="7">
        <v>4.8994821299845358E-2</v>
      </c>
      <c r="LL235" s="7">
        <v>-6.5456366683077069E-2</v>
      </c>
      <c r="LM235" s="7">
        <v>-4.1458126615919175E-2</v>
      </c>
      <c r="LN235" s="7">
        <v>-5.6870089138112964E-2</v>
      </c>
      <c r="LO235" s="7">
        <v>-5.5965432948153468E-2</v>
      </c>
      <c r="LP235" s="7">
        <v>1.2784115569945425E-2</v>
      </c>
      <c r="LQ235" s="7">
        <v>4.3802232285076757E-2</v>
      </c>
      <c r="LR235" s="7">
        <v>-3.9685354095138611E-2</v>
      </c>
      <c r="LS235" s="7">
        <v>-7.4084785228595148E-3</v>
      </c>
      <c r="LT235" s="7">
        <v>1.976077302969061E-2</v>
      </c>
      <c r="LU235" s="7">
        <v>6.7183027313137425E-2</v>
      </c>
      <c r="LV235" s="7">
        <v>1.1424184522172436E-2</v>
      </c>
      <c r="LW235" s="7">
        <v>-5.0157166951987894E-2</v>
      </c>
      <c r="LX235" s="7">
        <v>1.116094037569128E-2</v>
      </c>
      <c r="LY235" s="7">
        <v>-2.1717371782986454E-3</v>
      </c>
      <c r="LZ235" s="7">
        <v>-2.1469055609498175E-2</v>
      </c>
      <c r="MA235" s="7">
        <v>6.9976656704954801E-2</v>
      </c>
      <c r="MB235" s="7">
        <v>1.715018672256265E-2</v>
      </c>
      <c r="MC235" s="7">
        <v>-1.4225470549729655E-2</v>
      </c>
      <c r="MD235" s="7">
        <v>9.4217609512154011E-3</v>
      </c>
      <c r="ME235" s="7">
        <v>-3.0948693420225756E-2</v>
      </c>
      <c r="MF235" s="7">
        <v>4.0621791158616548E-2</v>
      </c>
      <c r="MG235" s="7">
        <v>3.2387946448568253E-2</v>
      </c>
      <c r="MH235" s="7">
        <v>-2.3091494113043884E-2</v>
      </c>
      <c r="MI235" s="7">
        <v>-5.0765109336935047E-4</v>
      </c>
      <c r="MJ235" s="7">
        <v>9.542185325687751E-3</v>
      </c>
      <c r="MK235" s="7">
        <v>5.1383074351167311E-2</v>
      </c>
      <c r="ML235" s="7">
        <v>8.9736469562910495E-2</v>
      </c>
      <c r="MM235" s="7">
        <v>6.2042596000526105E-2</v>
      </c>
      <c r="MN235" s="7">
        <v>6.6043118931585921E-3</v>
      </c>
      <c r="MO235" s="7">
        <v>-6.4942254794016482E-2</v>
      </c>
      <c r="MP235" s="7">
        <v>3.3045467462204395E-2</v>
      </c>
      <c r="MQ235" s="7">
        <v>8.5228315328992901E-2</v>
      </c>
      <c r="MR235" s="7">
        <v>-1.3147299141576516E-2</v>
      </c>
      <c r="MS235" s="7">
        <v>-3.9541849037166696E-3</v>
      </c>
      <c r="MT235" s="7">
        <v>-1.3792149075027557E-2</v>
      </c>
      <c r="MU235" s="7">
        <v>-4.0207716920133682E-2</v>
      </c>
      <c r="MV235" s="7">
        <v>2.5828452380653472E-2</v>
      </c>
      <c r="MW235" s="7">
        <v>2.3279846318461934E-2</v>
      </c>
      <c r="MX235" s="7">
        <v>4.1067439924506476E-2</v>
      </c>
      <c r="MY235" s="7">
        <v>4.2256556953350087E-2</v>
      </c>
      <c r="MZ235" s="7">
        <v>-6.4016185460798444E-2</v>
      </c>
      <c r="NA235" s="7">
        <v>-0.10066880739033222</v>
      </c>
      <c r="NB235" s="7">
        <v>-1.9805706215277316E-2</v>
      </c>
      <c r="NC235" s="7">
        <v>2.8765982024185361E-2</v>
      </c>
      <c r="ND235" s="7">
        <v>3.5957163818227125E-2</v>
      </c>
      <c r="NE235" s="7">
        <v>-7.1445171015523376E-2</v>
      </c>
      <c r="NF235" s="7">
        <v>-3.1648647818667816E-2</v>
      </c>
      <c r="NG235" s="7">
        <v>3.5858545488724483E-2</v>
      </c>
      <c r="NH235" s="7">
        <v>3.7208162866579367E-2</v>
      </c>
      <c r="NI235" s="7">
        <v>-4.8953119658119978E-2</v>
      </c>
      <c r="NJ235" s="7">
        <v>-5.5643943415023397E-3</v>
      </c>
      <c r="NK235" s="7">
        <v>4.4389718568697577E-2</v>
      </c>
      <c r="NL235" s="7">
        <v>2.1071097944397473E-3</v>
      </c>
      <c r="NM235" s="7">
        <v>5.5693500798940664E-2</v>
      </c>
      <c r="NN235" s="7">
        <v>-9.147363271052018E-3</v>
      </c>
      <c r="NO235" s="7">
        <v>9.5670363589189945E-3</v>
      </c>
      <c r="NP235" s="7">
        <v>3.0552309654001148E-2</v>
      </c>
      <c r="NQ235" s="7">
        <v>7.4911698648054151E-2</v>
      </c>
      <c r="NR235" s="7">
        <v>1.9626007742760705E-2</v>
      </c>
      <c r="NS235" s="7">
        <v>5.3742743803001945E-2</v>
      </c>
      <c r="NT235" s="7">
        <v>0.14721131057739259</v>
      </c>
      <c r="NU235" s="7">
        <v>0.10755181185230614</v>
      </c>
      <c r="NV235" s="7">
        <v>-3.0002195490058518E-3</v>
      </c>
      <c r="NW235" s="7">
        <v>6.9449186157714574E-2</v>
      </c>
      <c r="NX235" s="7">
        <v>5.1903079765895387E-2</v>
      </c>
      <c r="NY235" s="7">
        <v>8.8504327504662795E-3</v>
      </c>
      <c r="NZ235" s="7">
        <v>1.8429229130549358E-2</v>
      </c>
      <c r="OA235" s="7">
        <v>7.7402499045990406E-2</v>
      </c>
      <c r="OB235" s="7">
        <v>3.9255819247034376E-2</v>
      </c>
      <c r="OC235" s="7">
        <v>2.173191180189606E-2</v>
      </c>
      <c r="OD235" s="7">
        <v>-3.6199431888246911E-2</v>
      </c>
      <c r="OE235" s="7">
        <v>4.1939583497866993E-2</v>
      </c>
      <c r="OF235" s="7">
        <v>1.288857831240166E-2</v>
      </c>
      <c r="OG235" s="7">
        <v>5.6281085307989275E-2</v>
      </c>
      <c r="OH235" s="7">
        <v>1.2041973350266926E-2</v>
      </c>
      <c r="OI235" s="7">
        <v>1.3437017696443941E-3</v>
      </c>
      <c r="OJ235" s="7">
        <v>-1.1921200239169413E-2</v>
      </c>
      <c r="OK235" s="7">
        <v>5.0809634303720673E-2</v>
      </c>
      <c r="OL235" s="7">
        <v>5.3516923544509341E-2</v>
      </c>
      <c r="OM235" s="7">
        <v>-1.1690321371145548E-2</v>
      </c>
      <c r="ON235" s="7">
        <v>-6.6191389851272117E-3</v>
      </c>
      <c r="OO235" s="7">
        <v>2.6378907677996905E-2</v>
      </c>
      <c r="OP235" s="7">
        <v>-1.8150411306135358E-2</v>
      </c>
      <c r="OQ235" s="7">
        <v>7.7713773134630171E-3</v>
      </c>
      <c r="OR235" s="7">
        <v>-3.1677329643582927E-2</v>
      </c>
      <c r="OS235" s="7">
        <v>4.0200207622535532E-2</v>
      </c>
      <c r="OT235" s="7">
        <v>-7.5381653259694578E-2</v>
      </c>
      <c r="OU235" s="7">
        <v>9.0759192717075346E-2</v>
      </c>
      <c r="OV235" s="7">
        <v>6.645743607804179E-2</v>
      </c>
      <c r="OW235" s="7">
        <v>-5.1637817050516607E-2</v>
      </c>
      <c r="OX235" s="7">
        <v>7.7092497303849084E-3</v>
      </c>
      <c r="OY235" s="7">
        <v>1.1654817826626822E-2</v>
      </c>
      <c r="OZ235" s="7">
        <v>2.9988790374761449E-2</v>
      </c>
      <c r="PA235" s="7">
        <v>-4.5880235375091435E-2</v>
      </c>
      <c r="PB235" s="7">
        <v>6.0235051678307359E-2</v>
      </c>
      <c r="PC235" s="7">
        <v>4.5427863115025689E-2</v>
      </c>
      <c r="PD235" s="7">
        <v>1.0653753379289992E-2</v>
      </c>
      <c r="PE235" s="7">
        <v>0.1024425180003047</v>
      </c>
      <c r="PF235" s="7">
        <v>-4.7228870498668404E-2</v>
      </c>
      <c r="PG235" s="7">
        <v>-6.8940719575155537E-3</v>
      </c>
      <c r="PH235" s="7">
        <v>-3.4357508666301148E-2</v>
      </c>
      <c r="PI235" s="7">
        <v>-5.4234111557900908E-2</v>
      </c>
      <c r="PJ235" s="7">
        <v>1.2669633833854459E-2</v>
      </c>
      <c r="PK235" s="7">
        <v>-3.3757842429634186E-2</v>
      </c>
      <c r="PL235" s="7">
        <v>-5.7674948293436321E-2</v>
      </c>
      <c r="PM235" s="7">
        <v>-5.9605863752961161E-2</v>
      </c>
      <c r="PN235" s="7">
        <v>-2.4817118428484539E-2</v>
      </c>
      <c r="PO235" s="7">
        <v>7.134925883291289E-2</v>
      </c>
      <c r="PP235" s="7">
        <v>-0.10849226626306772</v>
      </c>
      <c r="PQ235" s="7">
        <v>-2.5347683076700198E-2</v>
      </c>
      <c r="PR235" s="7">
        <v>2.3558462744392456E-2</v>
      </c>
      <c r="PS235" s="7">
        <v>-5.2722618675045671E-2</v>
      </c>
      <c r="PT235" s="7">
        <v>-6.8333585913944991E-2</v>
      </c>
      <c r="PU235" s="7">
        <v>7.8564405339304356E-3</v>
      </c>
      <c r="PV235" s="7">
        <v>-6.2002075355965655E-3</v>
      </c>
      <c r="PW235" s="7">
        <v>1.2290680133434944E-2</v>
      </c>
      <c r="PX235" s="7">
        <v>4.2642975786281755E-2</v>
      </c>
      <c r="PY235" s="7">
        <v>-6.3748030042927714E-2</v>
      </c>
      <c r="PZ235" s="7">
        <v>3.7534123948705381E-2</v>
      </c>
      <c r="QA235" s="7">
        <v>3.5611704988684503E-2</v>
      </c>
      <c r="QB235" s="7">
        <v>7.9640663643646983E-2</v>
      </c>
      <c r="QC235" s="7">
        <v>2.9505324819171803E-2</v>
      </c>
      <c r="QD235" s="7">
        <v>2.0696812243829483E-2</v>
      </c>
      <c r="QE235" s="7">
        <v>3.4510794393997637E-2</v>
      </c>
      <c r="QF235" s="7">
        <v>-3.4266159018455075E-2</v>
      </c>
      <c r="QG235" s="7">
        <v>-8.2206748884357514E-2</v>
      </c>
      <c r="QH235" s="7">
        <v>1.3778842185158278E-3</v>
      </c>
      <c r="QI235" s="7">
        <v>1.6611174687556924E-2</v>
      </c>
      <c r="QJ235" s="7">
        <v>3.26432343353983E-2</v>
      </c>
      <c r="QK235" s="7">
        <v>2.0538914868654685E-2</v>
      </c>
      <c r="QL235" s="7">
        <v>-5.5354178403038542E-3</v>
      </c>
      <c r="QM235" s="7">
        <v>-4.5576718803215774E-2</v>
      </c>
      <c r="QN235" s="7">
        <v>-4.2349522373126822E-2</v>
      </c>
      <c r="QO235" s="7">
        <v>1.3581018465617671E-2</v>
      </c>
      <c r="QP235" s="7">
        <v>-1.5263173081632705E-2</v>
      </c>
      <c r="QQ235" s="7">
        <v>8.2220259828306733E-2</v>
      </c>
      <c r="QR235" s="7">
        <v>-7.0236605351977052E-2</v>
      </c>
      <c r="QS235" s="7">
        <v>5.7631586714694281E-2</v>
      </c>
      <c r="QT235" s="7">
        <v>1.0784884325391613E-2</v>
      </c>
      <c r="QU235" s="7">
        <v>-1.968420136109926E-2</v>
      </c>
      <c r="QV235" s="7">
        <v>-2.7576614484144377E-2</v>
      </c>
      <c r="QW235" s="7">
        <v>-1.685638952041045E-2</v>
      </c>
      <c r="QX235" s="7">
        <v>-6.3059273343253883E-2</v>
      </c>
      <c r="QY235" s="7">
        <v>5.7285342081729328E-2</v>
      </c>
      <c r="QZ235" s="7">
        <v>-2.7306494557717817E-2</v>
      </c>
      <c r="RA235" s="7">
        <v>2.8046480765612797E-2</v>
      </c>
      <c r="RB235" s="7">
        <v>3.6080731406388802E-2</v>
      </c>
      <c r="RC235" s="7">
        <v>-5.3759979709982883E-3</v>
      </c>
      <c r="RD235" s="7">
        <v>4.6799090086994698E-2</v>
      </c>
      <c r="RE235" s="7">
        <v>-5.5262337628053512E-3</v>
      </c>
      <c r="RF235" s="7">
        <v>4.8946492097340522E-3</v>
      </c>
      <c r="RG235" s="7">
        <v>5.2607061406876897E-2</v>
      </c>
      <c r="RH235" s="7">
        <v>7.6346379246376453E-2</v>
      </c>
      <c r="RI235" s="7">
        <v>-4.2193147492082791E-2</v>
      </c>
      <c r="RJ235" s="7">
        <v>-3.6461399104166778E-2</v>
      </c>
      <c r="RK235" s="7">
        <v>-1.3664063117187472E-2</v>
      </c>
      <c r="RL235" s="7">
        <v>4.6580440284730872E-2</v>
      </c>
      <c r="RM235" s="7">
        <v>-6.8046571213938298E-2</v>
      </c>
      <c r="RN235" s="7">
        <v>-2.6097928894171493E-2</v>
      </c>
      <c r="RO235" s="7">
        <v>1.2971038559032604E-2</v>
      </c>
      <c r="RP235" s="7">
        <v>1.4093656973261386E-2</v>
      </c>
      <c r="RQ235" s="7">
        <v>7.1560639953520147E-2</v>
      </c>
      <c r="RR235" s="7">
        <v>5.3758263420592999E-2</v>
      </c>
      <c r="RS235" s="7">
        <v>-9.98375278869644E-3</v>
      </c>
      <c r="RT235" s="7">
        <v>-4.3174910642858597E-2</v>
      </c>
      <c r="RU235" s="7">
        <v>6.8247692724969236E-2</v>
      </c>
      <c r="RV235" s="7">
        <v>6.3541808412875978E-3</v>
      </c>
      <c r="RW235" s="7">
        <v>-2.5485542464605535E-2</v>
      </c>
      <c r="RX235" s="7">
        <v>1.3067692379979417E-2</v>
      </c>
      <c r="RY235" s="7">
        <v>-4.4915785111952631E-4</v>
      </c>
      <c r="RZ235" s="7">
        <v>2.8244009808870026E-3</v>
      </c>
      <c r="SA235" s="7">
        <v>9.9561072784010319E-3</v>
      </c>
      <c r="SB235" s="7">
        <v>0.10134003579877317</v>
      </c>
      <c r="SC235" s="7">
        <v>1.9472972526261585E-2</v>
      </c>
      <c r="SD235" s="7">
        <v>-6.1514580265805127E-2</v>
      </c>
      <c r="SE235" s="7">
        <v>2.2056153939035723E-2</v>
      </c>
      <c r="SF235" s="7">
        <v>2.4168540876405315E-2</v>
      </c>
      <c r="SG235" s="7">
        <v>9.9347238319739697E-2</v>
      </c>
    </row>
    <row r="236" spans="2:501" x14ac:dyDescent="0.2">
      <c r="B236" s="7">
        <v>-1.0061743778362872E-2</v>
      </c>
      <c r="C236" s="7">
        <v>7.5247826061956583E-2</v>
      </c>
      <c r="D236" s="7">
        <v>4.2502415199112152E-2</v>
      </c>
      <c r="E236" s="7">
        <v>1.6209921522997316E-3</v>
      </c>
      <c r="F236" s="7">
        <v>0.11259195500314237</v>
      </c>
      <c r="G236" s="7">
        <v>1.4860304145142432E-3</v>
      </c>
      <c r="H236" s="7">
        <v>-2.6733594750124032E-2</v>
      </c>
      <c r="I236" s="7">
        <v>2.4977820175979288E-2</v>
      </c>
      <c r="J236" s="7">
        <v>4.9197067455668007E-2</v>
      </c>
      <c r="K236" s="7">
        <v>2.4811131625017153E-2</v>
      </c>
      <c r="L236" s="7">
        <v>-6.7177472628839316E-2</v>
      </c>
      <c r="M236" s="7">
        <v>-1.1351345419837164E-2</v>
      </c>
      <c r="N236" s="7">
        <v>-2.0004710931982847E-2</v>
      </c>
      <c r="O236" s="7">
        <v>-1.3451257727877239E-2</v>
      </c>
      <c r="P236" s="7">
        <v>-2.2290318411262708E-2</v>
      </c>
      <c r="Q236" s="7">
        <v>-1.523419658043422E-2</v>
      </c>
      <c r="R236" s="7">
        <v>5.8906159865716477E-2</v>
      </c>
      <c r="S236" s="7">
        <v>6.0611255066748713E-2</v>
      </c>
      <c r="T236" s="7">
        <v>-3.7280893848231064E-2</v>
      </c>
      <c r="U236" s="7">
        <v>3.3008731152210383E-2</v>
      </c>
      <c r="V236" s="7">
        <v>-3.0633782698726283E-2</v>
      </c>
      <c r="W236" s="7">
        <v>9.4244230895116923E-2</v>
      </c>
      <c r="X236" s="7">
        <v>9.1472702224552629E-2</v>
      </c>
      <c r="Y236" s="7">
        <v>2.9295220629125835E-2</v>
      </c>
      <c r="Z236" s="7">
        <v>-6.4976437242887916E-2</v>
      </c>
      <c r="AA236" s="7">
        <v>-2.6685122793540365E-3</v>
      </c>
      <c r="AB236" s="7">
        <v>-6.8019853897579016E-2</v>
      </c>
      <c r="AC236" s="7">
        <v>-4.1170719014201315E-2</v>
      </c>
      <c r="AD236" s="7">
        <v>4.5887459891662007E-2</v>
      </c>
      <c r="AE236" s="7">
        <v>1.0897745341924019E-2</v>
      </c>
      <c r="AF236" s="7">
        <v>3.29612882705871E-2</v>
      </c>
      <c r="AG236" s="7">
        <v>-7.3181993029732259E-2</v>
      </c>
      <c r="AH236" s="7">
        <v>2.1834606486652048E-2</v>
      </c>
      <c r="AI236" s="7">
        <v>-2.775646524243057E-2</v>
      </c>
      <c r="AJ236" s="7">
        <v>-4.1060706535074862E-2</v>
      </c>
      <c r="AK236" s="7">
        <v>7.9292159825842826E-2</v>
      </c>
      <c r="AL236" s="7">
        <v>-9.7828326761489753E-3</v>
      </c>
      <c r="AM236" s="7">
        <v>8.4299102782085536E-2</v>
      </c>
      <c r="AN236" s="7">
        <v>1.0915622369782068E-2</v>
      </c>
      <c r="AO236" s="7">
        <v>5.8873153829947112E-3</v>
      </c>
      <c r="AP236" s="7">
        <v>4.1774859455460688E-2</v>
      </c>
      <c r="AQ236" s="7">
        <v>-7.6330510892160239E-2</v>
      </c>
      <c r="AR236" s="7">
        <v>3.9652207960886879E-2</v>
      </c>
      <c r="AS236" s="7">
        <v>-3.1293071770062672E-2</v>
      </c>
      <c r="AT236" s="7">
        <v>3.2225874492712317E-2</v>
      </c>
      <c r="AU236" s="7">
        <v>-0.12247642396688461</v>
      </c>
      <c r="AV236" s="7">
        <v>1.3029482688568532E-2</v>
      </c>
      <c r="AW236" s="7">
        <v>1.2315776730235666E-2</v>
      </c>
      <c r="AX236" s="7">
        <v>2.4977967514120975E-2</v>
      </c>
      <c r="AY236" s="7">
        <v>5.2396858991403138E-2</v>
      </c>
      <c r="AZ236" s="7">
        <v>-4.4107462854310872E-2</v>
      </c>
      <c r="BA236" s="7">
        <v>8.3954034562222658E-3</v>
      </c>
      <c r="BB236" s="7">
        <v>-9.1812017017230393E-2</v>
      </c>
      <c r="BC236" s="7">
        <v>-4.5037264753784986E-2</v>
      </c>
      <c r="BD236" s="7">
        <v>-4.0511037041153761E-2</v>
      </c>
      <c r="BE236" s="7">
        <v>0.11058658466935159</v>
      </c>
      <c r="BF236" s="7">
        <v>2.3358770449692385E-2</v>
      </c>
      <c r="BG236" s="7">
        <v>-2.7957238016836347E-2</v>
      </c>
      <c r="BH236" s="7">
        <v>3.1108854927867653E-2</v>
      </c>
      <c r="BI236" s="7">
        <v>-1.3270621166168714E-2</v>
      </c>
      <c r="BJ236" s="7">
        <v>-1.7897186153288933E-2</v>
      </c>
      <c r="BK236" s="7">
        <v>2.3956079276092352E-2</v>
      </c>
      <c r="BL236" s="7">
        <v>-1.2829935076413682E-3</v>
      </c>
      <c r="BM236" s="7">
        <v>-1.8119175620097669E-2</v>
      </c>
      <c r="BN236" s="7">
        <v>1.6500081728724764E-2</v>
      </c>
      <c r="BO236" s="7">
        <v>5.9130801419075583E-2</v>
      </c>
      <c r="BP236" s="7">
        <v>5.7282788220606749E-2</v>
      </c>
      <c r="BQ236" s="7">
        <v>-9.1840305940434339E-2</v>
      </c>
      <c r="BR236" s="7">
        <v>4.3014562579616909E-2</v>
      </c>
      <c r="BS236" s="7">
        <v>-5.0607039411272856E-2</v>
      </c>
      <c r="BT236" s="7">
        <v>4.6973243770468985E-2</v>
      </c>
      <c r="BU236" s="7">
        <v>-4.5210829084692525E-2</v>
      </c>
      <c r="BV236" s="7">
        <v>-3.0439394577126952E-2</v>
      </c>
      <c r="BW236" s="7">
        <v>1.6506171705247836E-2</v>
      </c>
      <c r="BX236" s="7">
        <v>4.5221196814952423E-2</v>
      </c>
      <c r="BY236" s="7">
        <v>4.360479917521589E-2</v>
      </c>
      <c r="BZ236" s="7">
        <v>2.9179314624331893E-2</v>
      </c>
      <c r="CA236" s="7">
        <v>-2.1984739105403425E-2</v>
      </c>
      <c r="CB236" s="7">
        <v>8.5088442319817839E-2</v>
      </c>
      <c r="CC236" s="7">
        <v>-6.2937670263648035E-2</v>
      </c>
      <c r="CD236" s="7">
        <v>6.6543481552787123E-2</v>
      </c>
      <c r="CE236" s="7">
        <v>-1.6192090952256696E-2</v>
      </c>
      <c r="CF236" s="7">
        <v>3.2837573344283735E-2</v>
      </c>
      <c r="CG236" s="7">
        <v>7.5678053435683248E-2</v>
      </c>
      <c r="CH236" s="7">
        <v>7.8220913310348986E-2</v>
      </c>
      <c r="CI236" s="7">
        <v>-3.3054057239508258E-2</v>
      </c>
      <c r="CJ236" s="7">
        <v>-1.5860825697029943E-2</v>
      </c>
      <c r="CK236" s="7">
        <v>-2.652491482878104E-2</v>
      </c>
      <c r="CL236" s="7">
        <v>7.262422259361483E-3</v>
      </c>
      <c r="CM236" s="7">
        <v>-3.0583884181408214E-2</v>
      </c>
      <c r="CN236" s="7">
        <v>-2.0743169698119165E-2</v>
      </c>
      <c r="CO236" s="7">
        <v>4.9095993490470578E-2</v>
      </c>
      <c r="CP236" s="7">
        <v>5.6984870498115202E-2</v>
      </c>
      <c r="CQ236" s="7">
        <v>-1.4637968233739959E-2</v>
      </c>
      <c r="CR236" s="7">
        <v>-6.9683006840944292E-2</v>
      </c>
      <c r="CS236" s="7">
        <v>-1.3746818040101791E-2</v>
      </c>
      <c r="CT236" s="7">
        <v>-4.6276184366550307E-3</v>
      </c>
      <c r="CU236" s="7">
        <v>-9.9976048660464648E-4</v>
      </c>
      <c r="CV236" s="7">
        <v>-9.3115002529230032E-4</v>
      </c>
      <c r="CW236" s="7">
        <v>5.9429504944989463E-2</v>
      </c>
      <c r="CX236" s="7">
        <v>-1.6557980670779945E-2</v>
      </c>
      <c r="CY236" s="7">
        <v>4.2161376513820147E-2</v>
      </c>
      <c r="CZ236" s="7">
        <v>-2.1233120423974476E-3</v>
      </c>
      <c r="DA236" s="7">
        <v>1.7519563443772496E-2</v>
      </c>
      <c r="DB236" s="7">
        <v>-5.2429710449371489E-2</v>
      </c>
      <c r="DC236" s="7">
        <v>6.460116965160705E-3</v>
      </c>
      <c r="DD236" s="7">
        <v>2.5900795408221895E-2</v>
      </c>
      <c r="DE236" s="7">
        <v>5.5864216592442249E-2</v>
      </c>
      <c r="DF236" s="7">
        <v>-2.6601654100231884E-4</v>
      </c>
      <c r="DG236" s="7">
        <v>2.2432502373587334E-3</v>
      </c>
      <c r="DH236" s="7">
        <v>5.2510211135074501E-2</v>
      </c>
      <c r="DI236" s="7">
        <v>-1.6977255909307862E-2</v>
      </c>
      <c r="DJ236" s="7">
        <v>0.13348175318241121</v>
      </c>
      <c r="DK236" s="7">
        <v>5.8558736527618026E-2</v>
      </c>
      <c r="DL236" s="7">
        <v>-1.7010409283218912E-3</v>
      </c>
      <c r="DM236" s="7">
        <v>2.8926138584199363E-2</v>
      </c>
      <c r="DN236" s="7">
        <v>2.6591713067307138E-2</v>
      </c>
      <c r="DO236" s="7">
        <v>-3.3742519262898715E-2</v>
      </c>
      <c r="DP236" s="7">
        <v>1.6620014976058157E-2</v>
      </c>
      <c r="DQ236" s="7">
        <v>-5.6974797444138678E-2</v>
      </c>
      <c r="DR236" s="7">
        <v>2.6296005416940899E-2</v>
      </c>
      <c r="DS236" s="7">
        <v>1.9699136573751459E-2</v>
      </c>
      <c r="DT236" s="7">
        <v>3.5778000637935473E-2</v>
      </c>
      <c r="DU236" s="7">
        <v>3.2430183382518588E-2</v>
      </c>
      <c r="DV236" s="7">
        <v>3.9276201023301108E-2</v>
      </c>
      <c r="DW236" s="7">
        <v>-7.1970480603352191E-2</v>
      </c>
      <c r="DX236" s="7">
        <v>4.6134791518840944E-2</v>
      </c>
      <c r="DY236" s="7">
        <v>-3.3578973925625907E-2</v>
      </c>
      <c r="DZ236" s="7">
        <v>4.5382974094524985E-2</v>
      </c>
      <c r="EA236" s="7">
        <v>4.6420725739141931E-2</v>
      </c>
      <c r="EB236" s="7">
        <v>2.3255535525083543E-2</v>
      </c>
      <c r="EC236" s="7">
        <v>-2.0235933589003982E-2</v>
      </c>
      <c r="ED236" s="7">
        <v>7.4009203417506067E-2</v>
      </c>
      <c r="EE236" s="7">
        <v>7.0370933572109787E-2</v>
      </c>
      <c r="EF236" s="7">
        <v>3.5074608349520711E-2</v>
      </c>
      <c r="EG236" s="7">
        <v>1.0558671165187843E-2</v>
      </c>
      <c r="EH236" s="7">
        <v>-1.8791037546191366E-2</v>
      </c>
      <c r="EI236" s="7">
        <v>-3.5397912397468465E-2</v>
      </c>
      <c r="EJ236" s="7">
        <v>1.7595589924883099E-2</v>
      </c>
      <c r="EK236" s="7">
        <v>1.2032150807487778E-2</v>
      </c>
      <c r="EL236" s="7">
        <v>7.1247300838865338E-2</v>
      </c>
      <c r="EM236" s="7">
        <v>3.5631350074242799E-2</v>
      </c>
      <c r="EN236" s="7">
        <v>-2.7570625025080523E-3</v>
      </c>
      <c r="EO236" s="7">
        <v>2.3995664123492317E-2</v>
      </c>
      <c r="EP236" s="7">
        <v>-4.216908226227388E-2</v>
      </c>
      <c r="EQ236" s="7">
        <v>-4.9413796914462002E-2</v>
      </c>
      <c r="ER236" s="7">
        <v>5.8134402679558848E-2</v>
      </c>
      <c r="ES236" s="7">
        <v>3.6113047572132198E-2</v>
      </c>
      <c r="ET236" s="7">
        <v>-3.6995354821672669E-3</v>
      </c>
      <c r="EU236" s="7">
        <v>1.5272460332186892E-2</v>
      </c>
      <c r="EV236" s="7">
        <v>-3.5967914554942401E-2</v>
      </c>
      <c r="EW236" s="7">
        <v>1.1293593815923668E-2</v>
      </c>
      <c r="EX236" s="7">
        <v>6.6042531871050594E-2</v>
      </c>
      <c r="EY236" s="7">
        <v>4.1872102628974249E-2</v>
      </c>
      <c r="EZ236" s="7">
        <v>8.6926043622940777E-2</v>
      </c>
      <c r="FA236" s="7">
        <v>-5.4391468693222852E-2</v>
      </c>
      <c r="FB236" s="7">
        <v>2.8799476895062254E-2</v>
      </c>
      <c r="FC236" s="7">
        <v>-1.0626539988163861E-2</v>
      </c>
      <c r="FD236" s="7">
        <v>-2.5719810109888205E-2</v>
      </c>
      <c r="FE236" s="7">
        <v>-1.5470035832561554E-2</v>
      </c>
      <c r="FF236" s="7">
        <v>7.6135980380047111E-2</v>
      </c>
      <c r="FG236" s="7">
        <v>-8.0206879174523057E-2</v>
      </c>
      <c r="FH236" s="7">
        <v>2.9504637241177262E-2</v>
      </c>
      <c r="FI236" s="7">
        <v>1.0332752681267448E-2</v>
      </c>
      <c r="FJ236" s="7">
        <v>-1.443144927180838E-2</v>
      </c>
      <c r="FK236" s="7">
        <v>-1.7515875042602422E-2</v>
      </c>
      <c r="FL236" s="7">
        <v>3.8638521546078844E-2</v>
      </c>
      <c r="FM236" s="7">
        <v>6.4629655025666578E-3</v>
      </c>
      <c r="FN236" s="7">
        <v>-4.5317600124701859E-2</v>
      </c>
      <c r="FO236" s="7">
        <v>-1.9445022444427015E-2</v>
      </c>
      <c r="FP236" s="7">
        <v>5.3587056499952455E-2</v>
      </c>
      <c r="FQ236" s="7">
        <v>1.8827629173640158E-3</v>
      </c>
      <c r="FR236" s="7">
        <v>-1.6190617570839824E-2</v>
      </c>
      <c r="FS236" s="7">
        <v>6.8283053878974168E-2</v>
      </c>
      <c r="FT236" s="7">
        <v>8.1557334124110637E-3</v>
      </c>
      <c r="FU236" s="7">
        <v>4.8349676690110942E-2</v>
      </c>
      <c r="FV236" s="7">
        <v>5.9866215196950366E-2</v>
      </c>
      <c r="FW236" s="7">
        <v>3.3220603399956597E-2</v>
      </c>
      <c r="FX236" s="7">
        <v>2.4931163097778337E-2</v>
      </c>
      <c r="FY236" s="7">
        <v>-3.2857802834780889E-2</v>
      </c>
      <c r="FZ236" s="7">
        <v>-5.7975321651622655E-2</v>
      </c>
      <c r="GA236" s="7">
        <v>-6.7856406785734E-2</v>
      </c>
      <c r="GB236" s="7">
        <v>3.2293158910749478E-2</v>
      </c>
      <c r="GC236" s="7">
        <v>4.7143763113114988E-2</v>
      </c>
      <c r="GD236" s="7">
        <v>-3.7363700175890705E-3</v>
      </c>
      <c r="GE236" s="7">
        <v>-6.8955156421009453E-2</v>
      </c>
      <c r="GF236" s="7">
        <v>5.1494461986282845E-2</v>
      </c>
      <c r="GG236" s="7">
        <v>-2.8050257496954875E-2</v>
      </c>
      <c r="GH236" s="7">
        <v>-8.3415218614507469E-3</v>
      </c>
      <c r="GI236" s="7">
        <v>-8.650931958993897E-3</v>
      </c>
      <c r="GJ236" s="7">
        <v>-4.1092337414855148E-3</v>
      </c>
      <c r="GK236" s="7">
        <v>-6.2066803620848807E-2</v>
      </c>
      <c r="GL236" s="7">
        <v>2.9067828763788568E-2</v>
      </c>
      <c r="GM236" s="7">
        <v>-7.2407387306168677E-2</v>
      </c>
      <c r="GN236" s="7">
        <v>-1.791162529117428E-2</v>
      </c>
      <c r="GO236" s="7">
        <v>3.7238760087336412E-2</v>
      </c>
      <c r="GP236" s="7">
        <v>4.8776367948437115E-2</v>
      </c>
      <c r="GQ236" s="7">
        <v>3.8590587537316604E-2</v>
      </c>
      <c r="GR236" s="7">
        <v>4.0477596230618661E-2</v>
      </c>
      <c r="GS236" s="7">
        <v>-4.6181198085844519E-2</v>
      </c>
      <c r="GT236" s="7">
        <v>-7.7658911577612164E-2</v>
      </c>
      <c r="GU236" s="7">
        <v>6.4757055697543545E-2</v>
      </c>
      <c r="GV236" s="7">
        <v>-1.9194351152703168E-2</v>
      </c>
      <c r="GW236" s="7">
        <v>-5.5081993450596931E-2</v>
      </c>
      <c r="GX236" s="7">
        <v>-1.0545209333952518E-2</v>
      </c>
      <c r="GY236" s="7">
        <v>4.6443415812961762E-2</v>
      </c>
      <c r="GZ236" s="7">
        <v>9.4505117631331084E-2</v>
      </c>
      <c r="HA236" s="7">
        <v>-2.136690116459504E-2</v>
      </c>
      <c r="HB236" s="7">
        <v>2.5707045751903208E-2</v>
      </c>
      <c r="HC236" s="7">
        <v>3.4053552735596893E-3</v>
      </c>
      <c r="HD236" s="7">
        <v>-1.6397578547196465E-2</v>
      </c>
      <c r="HE236" s="7">
        <v>-2.7280464819353076E-2</v>
      </c>
      <c r="HF236" s="7">
        <v>2.1082592611480506E-2</v>
      </c>
      <c r="HG236" s="7">
        <v>2.7089273971784861E-2</v>
      </c>
      <c r="HH236" s="7">
        <v>4.6494591260841121E-2</v>
      </c>
      <c r="HI236" s="7">
        <v>-2.4511440897197465E-2</v>
      </c>
      <c r="HJ236" s="7">
        <v>-5.4893302403809505E-2</v>
      </c>
      <c r="HK236" s="7">
        <v>3.4475826141703872E-2</v>
      </c>
      <c r="HL236" s="7">
        <v>3.3256652131956069E-2</v>
      </c>
      <c r="HM236" s="7">
        <v>-1.2278102331049742E-2</v>
      </c>
      <c r="HN236" s="7">
        <v>3.1491934096254406E-2</v>
      </c>
      <c r="HO236" s="7">
        <v>-2.7989947084290909E-2</v>
      </c>
      <c r="HP236" s="7">
        <v>-5.6660279624350371E-2</v>
      </c>
      <c r="HQ236" s="7">
        <v>8.4148621426708994E-2</v>
      </c>
      <c r="HR236" s="7">
        <v>4.0075756005523731E-2</v>
      </c>
      <c r="HS236" s="7">
        <v>1.6722562322672458E-2</v>
      </c>
      <c r="HT236" s="7">
        <v>1.8381786248926075E-2</v>
      </c>
      <c r="HU236" s="7">
        <v>4.7063807614892726E-2</v>
      </c>
      <c r="HV236" s="7">
        <v>-1.5518215404893274E-2</v>
      </c>
      <c r="HW236" s="7">
        <v>-4.4149626775179116E-4</v>
      </c>
      <c r="HX236" s="7">
        <v>2.1070461771148258E-2</v>
      </c>
      <c r="HY236" s="7">
        <v>6.0651036365004261E-2</v>
      </c>
      <c r="HZ236" s="7">
        <v>-7.8501292846351864E-2</v>
      </c>
      <c r="IA236" s="7">
        <v>-1.8166274712723682E-2</v>
      </c>
      <c r="IB236" s="7">
        <v>-2.802592280320829E-4</v>
      </c>
      <c r="IC236" s="7">
        <v>-1.8544884624145927E-2</v>
      </c>
      <c r="ID236" s="7">
        <v>-4.8080092055909338E-2</v>
      </c>
      <c r="IE236" s="7">
        <v>-7.4737002069130551E-3</v>
      </c>
      <c r="IF236" s="7">
        <v>-6.0984752308297904E-2</v>
      </c>
      <c r="IG236" s="7">
        <v>-5.5397297073807569E-2</v>
      </c>
      <c r="IH236" s="7">
        <v>-4.3093678214075046E-2</v>
      </c>
      <c r="II236" s="7">
        <v>-1.3229710275493564E-2</v>
      </c>
      <c r="IJ236" s="7">
        <v>8.0729983637854455E-2</v>
      </c>
      <c r="IK236" s="7">
        <v>-1.8032639018213378E-2</v>
      </c>
      <c r="IL236" s="7">
        <v>6.4737115935701875E-2</v>
      </c>
      <c r="IM236" s="7">
        <v>0.11418399273678662</v>
      </c>
      <c r="IN236" s="7">
        <v>7.4468896127538754E-3</v>
      </c>
      <c r="IO236" s="7">
        <v>4.6555589251499628E-2</v>
      </c>
      <c r="IP236" s="7">
        <v>6.3975964803714303E-3</v>
      </c>
      <c r="IQ236" s="7">
        <v>8.4657429142668841E-2</v>
      </c>
      <c r="IR236" s="7">
        <v>3.9387392207561059E-2</v>
      </c>
      <c r="IS236" s="7">
        <v>-4.2371623094379904E-2</v>
      </c>
      <c r="IT236" s="7">
        <v>4.0530048609059309E-2</v>
      </c>
      <c r="IU236" s="7">
        <v>-3.6313275159057232E-2</v>
      </c>
      <c r="IV236" s="7">
        <v>-4.028344872496091E-2</v>
      </c>
      <c r="IW236" s="7">
        <v>-2.3662134735798465E-2</v>
      </c>
      <c r="IX236" s="7">
        <v>5.4358713168650864E-3</v>
      </c>
      <c r="IY236" s="7">
        <v>3.8677762604481539E-2</v>
      </c>
      <c r="IZ236" s="7">
        <v>-3.4580971514526757E-2</v>
      </c>
      <c r="JA236" s="7">
        <v>-1.5845698981150055E-2</v>
      </c>
      <c r="JB236" s="7">
        <v>-2.1443124096561225E-2</v>
      </c>
      <c r="JC236" s="7">
        <v>-3.5624714910238983E-2</v>
      </c>
      <c r="JD236" s="7">
        <v>-0.1036548603951931</v>
      </c>
      <c r="JE236" s="7">
        <v>-5.1924169384874467E-4</v>
      </c>
      <c r="JF236" s="7">
        <v>3.7023990189470349E-2</v>
      </c>
      <c r="JG236" s="7">
        <v>1.9390217603347266E-2</v>
      </c>
      <c r="JH236" s="7">
        <v>3.1895542379049582E-2</v>
      </c>
      <c r="JI236" s="7">
        <v>1.3228487405274063E-2</v>
      </c>
      <c r="JJ236" s="7">
        <v>-3.896801379597746E-2</v>
      </c>
      <c r="JK236" s="7">
        <v>3.0363716832641514E-2</v>
      </c>
      <c r="JL236" s="7">
        <v>2.1104447769164109E-2</v>
      </c>
      <c r="JM236" s="7">
        <v>6.3869981859158723E-2</v>
      </c>
      <c r="JN236" s="7">
        <v>4.6237535316310828E-2</v>
      </c>
      <c r="JO236" s="7">
        <v>4.0396069125551735E-2</v>
      </c>
      <c r="JP236" s="7">
        <v>2.8690446670213716E-2</v>
      </c>
      <c r="JQ236" s="7">
        <v>-4.2973845484200876E-3</v>
      </c>
      <c r="JR236" s="7">
        <v>5.1068065404240047E-2</v>
      </c>
      <c r="JS236" s="7">
        <v>6.0199395848019054E-2</v>
      </c>
      <c r="JT236" s="7">
        <v>-2.7733087590616198E-2</v>
      </c>
      <c r="JU236" s="7">
        <v>3.5664255592552943E-2</v>
      </c>
      <c r="JV236" s="7">
        <v>1.0022998794727027E-2</v>
      </c>
      <c r="JW236" s="7">
        <v>-1.0514857676764952E-2</v>
      </c>
      <c r="JX236" s="7">
        <v>-3.7280108044808732E-2</v>
      </c>
      <c r="JY236" s="7">
        <v>4.2634823075775062E-2</v>
      </c>
      <c r="JZ236" s="7">
        <v>-3.8874110287008809E-2</v>
      </c>
      <c r="KA236" s="7">
        <v>7.8517357651423661E-2</v>
      </c>
      <c r="KB236" s="7">
        <v>-8.1061833298020067E-2</v>
      </c>
      <c r="KC236" s="7">
        <v>6.2348175306385388E-2</v>
      </c>
      <c r="KD236" s="7">
        <v>1.6050503945723178E-2</v>
      </c>
      <c r="KE236" s="7">
        <v>2.1014915291732179E-2</v>
      </c>
      <c r="KF236" s="7">
        <v>2.9955442842026243E-2</v>
      </c>
      <c r="KG236" s="7">
        <v>1.8312439096905293E-2</v>
      </c>
      <c r="KH236" s="7">
        <v>-2.1580838438356302E-3</v>
      </c>
      <c r="KI236" s="7">
        <v>-1.2589673388004305E-2</v>
      </c>
      <c r="KJ236" s="7">
        <v>-4.9823004046641292E-2</v>
      </c>
      <c r="KK236" s="7">
        <v>-4.1147243136959152E-2</v>
      </c>
      <c r="KL236" s="7">
        <v>3.8559351851278914E-2</v>
      </c>
      <c r="KM236" s="7">
        <v>-5.939291102550924E-2</v>
      </c>
      <c r="KN236" s="7">
        <v>-1.9814890292775819E-2</v>
      </c>
      <c r="KO236" s="7">
        <v>9.0289574654772876E-3</v>
      </c>
      <c r="KP236" s="7">
        <v>-1.6541478798910977E-2</v>
      </c>
      <c r="KQ236" s="7">
        <v>0.10671728861778976</v>
      </c>
      <c r="KR236" s="7">
        <v>5.451685610739514E-3</v>
      </c>
      <c r="KS236" s="7">
        <v>-2.629167855049018E-2</v>
      </c>
      <c r="KT236" s="7">
        <v>-2.2730859454907479E-2</v>
      </c>
      <c r="KU236" s="7">
        <v>-1.1276890545571225E-2</v>
      </c>
      <c r="KV236" s="7">
        <v>4.4529984479583805E-2</v>
      </c>
      <c r="KW236" s="7">
        <v>2.3634781609755003E-3</v>
      </c>
      <c r="KX236" s="7">
        <v>-4.6192201625788595E-3</v>
      </c>
      <c r="KY236" s="7">
        <v>2.7824491298804061E-2</v>
      </c>
      <c r="KZ236" s="7">
        <v>-6.7239354648347946E-2</v>
      </c>
      <c r="LA236" s="7">
        <v>-3.6214558604126798E-2</v>
      </c>
      <c r="LB236" s="7">
        <v>-7.3830381370615225E-3</v>
      </c>
      <c r="LC236" s="7">
        <v>-1.0157120668748396E-2</v>
      </c>
      <c r="LD236" s="7">
        <v>-1.8315773813822309E-2</v>
      </c>
      <c r="LE236" s="7">
        <v>6.8238066633045671E-2</v>
      </c>
      <c r="LF236" s="7">
        <v>7.1853548179194329E-2</v>
      </c>
      <c r="LG236" s="7">
        <v>3.9404483431996776E-2</v>
      </c>
      <c r="LH236" s="7">
        <v>-4.146313611273654E-2</v>
      </c>
      <c r="LI236" s="7">
        <v>2.4977034372556956E-2</v>
      </c>
      <c r="LJ236" s="7">
        <v>3.2992622182052581E-2</v>
      </c>
      <c r="LK236" s="7">
        <v>-4.7231424359790983E-2</v>
      </c>
      <c r="LL236" s="7">
        <v>-3.0864023101469504E-2</v>
      </c>
      <c r="LM236" s="7">
        <v>2.7768355466821232E-2</v>
      </c>
      <c r="LN236" s="7">
        <v>-1.9343801141087899E-2</v>
      </c>
      <c r="LO236" s="7">
        <v>5.2279184928908949E-2</v>
      </c>
      <c r="LP236" s="7">
        <v>1.1621617632033303E-2</v>
      </c>
      <c r="LQ236" s="7">
        <v>1.6126088412408719E-2</v>
      </c>
      <c r="LR236" s="7">
        <v>-4.5596167437918486E-2</v>
      </c>
      <c r="LS236" s="7">
        <v>2.9033155187778176E-2</v>
      </c>
      <c r="LT236" s="7">
        <v>-1.521160473204218E-2</v>
      </c>
      <c r="LU236" s="7">
        <v>7.7884392994735388E-2</v>
      </c>
      <c r="LV236" s="7">
        <v>1.4108292562002316E-2</v>
      </c>
      <c r="LW236" s="7">
        <v>-3.3453736505191775E-2</v>
      </c>
      <c r="LX236" s="7">
        <v>-1.7729122446337717E-2</v>
      </c>
      <c r="LY236" s="7">
        <v>3.1065291950642133E-2</v>
      </c>
      <c r="LZ236" s="7">
        <v>9.3202940843068061E-3</v>
      </c>
      <c r="MA236" s="7">
        <v>2.6422419250477099E-3</v>
      </c>
      <c r="MB236" s="7">
        <v>-3.392335456749425E-3</v>
      </c>
      <c r="MC236" s="7">
        <v>4.3980314985662704E-2</v>
      </c>
      <c r="MD236" s="7">
        <v>-2.7486642284318811E-3</v>
      </c>
      <c r="ME236" s="7">
        <v>6.8004093664046375E-2</v>
      </c>
      <c r="MF236" s="7">
        <v>7.7478032107930628E-3</v>
      </c>
      <c r="MG236" s="7">
        <v>9.4130188881419597E-3</v>
      </c>
      <c r="MH236" s="7">
        <v>4.9160134694818412E-2</v>
      </c>
      <c r="MI236" s="7">
        <v>-5.154018097529188E-2</v>
      </c>
      <c r="MJ236" s="7">
        <v>8.0991555660031734E-3</v>
      </c>
      <c r="MK236" s="7">
        <v>-6.5227894338034095E-2</v>
      </c>
      <c r="ML236" s="7">
        <v>4.175835758359172E-2</v>
      </c>
      <c r="MM236" s="7">
        <v>-3.4511035009939225E-2</v>
      </c>
      <c r="MN236" s="7">
        <v>-4.6891171477921309E-2</v>
      </c>
      <c r="MO236" s="7">
        <v>-3.156505797961727E-2</v>
      </c>
      <c r="MP236" s="7">
        <v>-2.6394375527277595E-3</v>
      </c>
      <c r="MQ236" s="7">
        <v>-2.3173586670309366E-4</v>
      </c>
      <c r="MR236" s="7">
        <v>2.9540194846037777E-2</v>
      </c>
      <c r="MS236" s="7">
        <v>-8.5281501742545517E-3</v>
      </c>
      <c r="MT236" s="7">
        <v>-2.4979043046198787E-2</v>
      </c>
      <c r="MU236" s="7">
        <v>5.3310355469863867E-2</v>
      </c>
      <c r="MV236" s="7">
        <v>-2.3812714316602798E-2</v>
      </c>
      <c r="MW236" s="7">
        <v>-3.4147308542858816E-3</v>
      </c>
      <c r="MX236" s="7">
        <v>-4.9625923577696668E-5</v>
      </c>
      <c r="MY236" s="7">
        <v>1.2585700205806643E-2</v>
      </c>
      <c r="MZ236" s="7">
        <v>-2.184535722336732E-2</v>
      </c>
      <c r="NA236" s="7">
        <v>-2.8825256122229623E-2</v>
      </c>
      <c r="NB236" s="7">
        <v>3.8549136406788601E-2</v>
      </c>
      <c r="NC236" s="7">
        <v>5.0011258026631554E-2</v>
      </c>
      <c r="ND236" s="7">
        <v>3.2514067897852508E-2</v>
      </c>
      <c r="NE236" s="7">
        <v>3.547173375408165E-2</v>
      </c>
      <c r="NF236" s="7">
        <v>1.4809957053511757E-5</v>
      </c>
      <c r="NG236" s="7">
        <v>-2.5487754828762269E-3</v>
      </c>
      <c r="NH236" s="7">
        <v>-3.6884750697948041E-2</v>
      </c>
      <c r="NI236" s="7">
        <v>-5.2007046433584767E-2</v>
      </c>
      <c r="NJ236" s="7">
        <v>8.8293734479509292E-2</v>
      </c>
      <c r="NK236" s="7">
        <v>2.1802093870053069E-2</v>
      </c>
      <c r="NL236" s="7">
        <v>1.7012914395192634E-3</v>
      </c>
      <c r="NM236" s="7">
        <v>-9.6284714163746704E-3</v>
      </c>
      <c r="NN236" s="7">
        <v>-3.7211644921638073E-2</v>
      </c>
      <c r="NO236" s="7">
        <v>-6.3346680944971742E-2</v>
      </c>
      <c r="NP236" s="7">
        <v>-6.3184412538260223E-2</v>
      </c>
      <c r="NQ236" s="7">
        <v>3.2042094717314465E-2</v>
      </c>
      <c r="NR236" s="7">
        <v>5.1265793190384289E-2</v>
      </c>
      <c r="NS236" s="7">
        <v>-3.4729684812203052E-2</v>
      </c>
      <c r="NT236" s="7">
        <v>5.371180279324763E-2</v>
      </c>
      <c r="NU236" s="7">
        <v>-1.3782228306820618E-2</v>
      </c>
      <c r="NV236" s="7">
        <v>8.2248350008623673E-3</v>
      </c>
      <c r="NW236" s="7">
        <v>1.265337752555497E-2</v>
      </c>
      <c r="NX236" s="7">
        <v>2.5749380911281334E-2</v>
      </c>
      <c r="NY236" s="7">
        <v>2.0898221191484475E-3</v>
      </c>
      <c r="NZ236" s="7">
        <v>-2.9705748856952416E-2</v>
      </c>
      <c r="OA236" s="7">
        <v>-5.7744884798023852E-2</v>
      </c>
      <c r="OB236" s="7">
        <v>1.2488162356009707E-2</v>
      </c>
      <c r="OC236" s="7">
        <v>-2.5161840567318725E-2</v>
      </c>
      <c r="OD236" s="7">
        <v>-4.0640500447014357E-3</v>
      </c>
      <c r="OE236" s="7">
        <v>4.8779609387554233E-2</v>
      </c>
      <c r="OF236" s="7">
        <v>-5.4725729823997246E-2</v>
      </c>
      <c r="OG236" s="7">
        <v>-8.1764734459295871E-2</v>
      </c>
      <c r="OH236" s="7">
        <v>1.6809982953406872E-2</v>
      </c>
      <c r="OI236" s="7">
        <v>5.1607715904526417E-2</v>
      </c>
      <c r="OJ236" s="7">
        <v>1.6169062037067489E-2</v>
      </c>
      <c r="OK236" s="7">
        <v>2.2586129234684633E-2</v>
      </c>
      <c r="OL236" s="7">
        <v>-8.2833427113667132E-2</v>
      </c>
      <c r="OM236" s="7">
        <v>-3.0372011933661999E-2</v>
      </c>
      <c r="ON236" s="7">
        <v>3.5809334549400954E-2</v>
      </c>
      <c r="OO236" s="7">
        <v>2.0992814570479097E-2</v>
      </c>
      <c r="OP236" s="7">
        <v>1.32346733151935E-3</v>
      </c>
      <c r="OQ236" s="7">
        <v>-2.626805533510633E-2</v>
      </c>
      <c r="OR236" s="7">
        <v>8.3437862231209872E-2</v>
      </c>
      <c r="OS236" s="7">
        <v>5.414762901635841E-2</v>
      </c>
      <c r="OT236" s="7">
        <v>0.11646910908892752</v>
      </c>
      <c r="OU236" s="7">
        <v>9.306827607359737E-2</v>
      </c>
      <c r="OV236" s="7">
        <v>-1.1379143215902152E-2</v>
      </c>
      <c r="OW236" s="7">
        <v>-1.1134414562559689E-2</v>
      </c>
      <c r="OX236" s="7">
        <v>-0.10613171278238297</v>
      </c>
      <c r="OY236" s="7">
        <v>-3.6893983888160439E-2</v>
      </c>
      <c r="OZ236" s="7">
        <v>-2.4889559681480752E-2</v>
      </c>
      <c r="PA236" s="7">
        <v>-4.3065686259185906E-3</v>
      </c>
      <c r="PB236" s="7">
        <v>4.5018457239959387E-3</v>
      </c>
      <c r="PC236" s="7">
        <v>0.10685873323380948</v>
      </c>
      <c r="PD236" s="7">
        <v>-7.3212442912347617E-2</v>
      </c>
      <c r="PE236" s="7">
        <v>4.2236518966080626E-2</v>
      </c>
      <c r="PF236" s="7">
        <v>4.637406866094098E-2</v>
      </c>
      <c r="PG236" s="7">
        <v>5.1801416448131209E-2</v>
      </c>
      <c r="PH236" s="7">
        <v>-1.8779987185564825E-2</v>
      </c>
      <c r="PI236" s="7">
        <v>1.7972922905744055E-2</v>
      </c>
      <c r="PJ236" s="7">
        <v>-5.6535339172231044E-3</v>
      </c>
      <c r="PK236" s="7">
        <v>1.4526978447963483E-2</v>
      </c>
      <c r="PL236" s="7">
        <v>-1.7611448383843528E-2</v>
      </c>
      <c r="PM236" s="7">
        <v>-3.2394473491888495E-2</v>
      </c>
      <c r="PN236" s="7">
        <v>-5.2605730415973814E-2</v>
      </c>
      <c r="PO236" s="7">
        <v>0.10085755249746144</v>
      </c>
      <c r="PP236" s="7">
        <v>1.3981630872865207E-2</v>
      </c>
      <c r="PQ236" s="7">
        <v>3.7831599656771867E-2</v>
      </c>
      <c r="PR236" s="7">
        <v>3.5187911380478179E-2</v>
      </c>
      <c r="PS236" s="7">
        <v>4.3888572436105465E-2</v>
      </c>
      <c r="PT236" s="7">
        <v>5.4941189955454318E-3</v>
      </c>
      <c r="PU236" s="7">
        <v>4.3390765968058263E-2</v>
      </c>
      <c r="PV236" s="7">
        <v>-9.3128731168806572E-3</v>
      </c>
      <c r="PW236" s="7">
        <v>2.0275965398456903E-2</v>
      </c>
      <c r="PX236" s="7">
        <v>5.0284299503546156E-4</v>
      </c>
      <c r="PY236" s="7">
        <v>-3.0549996408820154E-2</v>
      </c>
      <c r="PZ236" s="7">
        <v>5.2745264583779504E-2</v>
      </c>
      <c r="QA236" s="7">
        <v>-1.9478320864448326E-2</v>
      </c>
      <c r="QB236" s="7">
        <v>1.6089990567695351E-2</v>
      </c>
      <c r="QC236" s="7">
        <v>2.1336358004179785E-2</v>
      </c>
      <c r="QD236" s="7">
        <v>-6.2716859501972796E-2</v>
      </c>
      <c r="QE236" s="7">
        <v>-4.1866940846387299E-2</v>
      </c>
      <c r="QF236" s="7">
        <v>1.8905180440912956E-2</v>
      </c>
      <c r="QG236" s="7">
        <v>-2.0357143766898664E-2</v>
      </c>
      <c r="QH236" s="7">
        <v>1.4860699338885024E-2</v>
      </c>
      <c r="QI236" s="7">
        <v>-1.4819095922587441E-2</v>
      </c>
      <c r="QJ236" s="7">
        <v>-1.2399312508944424E-2</v>
      </c>
      <c r="QK236" s="7">
        <v>3.3098018066072835E-2</v>
      </c>
      <c r="QL236" s="7">
        <v>4.090502417965327E-2</v>
      </c>
      <c r="QM236" s="7">
        <v>-2.5172645364375787E-2</v>
      </c>
      <c r="QN236" s="7">
        <v>-4.161017957814038E-2</v>
      </c>
      <c r="QO236" s="7">
        <v>1.5798211934440771E-2</v>
      </c>
      <c r="QP236" s="7">
        <v>-2.0851217668689789E-2</v>
      </c>
      <c r="QQ236" s="7">
        <v>-2.3352921089110898E-2</v>
      </c>
      <c r="QR236" s="7">
        <v>3.8101424906915052E-2</v>
      </c>
      <c r="QS236" s="7">
        <v>-2.3191438485821711E-2</v>
      </c>
      <c r="QT236" s="7">
        <v>-1.4544064724771308E-2</v>
      </c>
      <c r="QU236" s="7">
        <v>5.7135548304347326E-2</v>
      </c>
      <c r="QV236" s="7">
        <v>-1.2819570001750255E-2</v>
      </c>
      <c r="QW236" s="7">
        <v>-9.6111147540807726E-2</v>
      </c>
      <c r="QX236" s="7">
        <v>-7.6714768765680494E-2</v>
      </c>
      <c r="QY236" s="7">
        <v>2.4260774553101511E-2</v>
      </c>
      <c r="QZ236" s="7">
        <v>-2.4880130040412771E-2</v>
      </c>
      <c r="RA236" s="7">
        <v>7.5003733581863342E-3</v>
      </c>
      <c r="RB236" s="7">
        <v>-4.2947027650382372E-2</v>
      </c>
      <c r="RC236" s="7">
        <v>6.2663184253312645E-2</v>
      </c>
      <c r="RD236" s="7">
        <v>-4.2934847697336229E-2</v>
      </c>
      <c r="RE236" s="7">
        <v>5.4399871914926921E-2</v>
      </c>
      <c r="RF236" s="7">
        <v>1.9800456102518366E-2</v>
      </c>
      <c r="RG236" s="7">
        <v>4.7794997699372475E-2</v>
      </c>
      <c r="RH236" s="7">
        <v>5.3677030991809448E-2</v>
      </c>
      <c r="RI236" s="7">
        <v>-1.7019247279688718E-2</v>
      </c>
      <c r="RJ236" s="7">
        <v>-1.1157156041124842E-3</v>
      </c>
      <c r="RK236" s="7">
        <v>3.6665074476320295E-2</v>
      </c>
      <c r="RL236" s="7">
        <v>1.732684515444562E-2</v>
      </c>
      <c r="RM236" s="7">
        <v>-0.13328907905817033</v>
      </c>
      <c r="RN236" s="7">
        <v>2.1201936506247149E-2</v>
      </c>
      <c r="RO236" s="7">
        <v>-1.9861989385401832E-2</v>
      </c>
      <c r="RP236" s="7">
        <v>7.8428363121813161E-3</v>
      </c>
      <c r="RQ236" s="7">
        <v>-1.9067836801707747E-2</v>
      </c>
      <c r="RR236" s="7">
        <v>-4.9870743896579381E-3</v>
      </c>
      <c r="RS236" s="7">
        <v>3.686172178275883E-2</v>
      </c>
      <c r="RT236" s="7">
        <v>3.4409327527089043E-2</v>
      </c>
      <c r="RU236" s="7">
        <v>-1.9449491701391527E-2</v>
      </c>
      <c r="RV236" s="7">
        <v>-1.7788499717437664E-2</v>
      </c>
      <c r="RW236" s="7">
        <v>6.4286752349277956E-2</v>
      </c>
      <c r="RX236" s="7">
        <v>-0.11415948054492474</v>
      </c>
      <c r="RY236" s="7">
        <v>3.3645575713296419E-2</v>
      </c>
      <c r="RZ236" s="7">
        <v>8.8112899174913762E-3</v>
      </c>
      <c r="SA236" s="7">
        <v>1.0545263394294306E-2</v>
      </c>
      <c r="SB236" s="7">
        <v>-2.9941882785363125E-2</v>
      </c>
      <c r="SC236" s="7">
        <v>2.6588913642615081E-2</v>
      </c>
      <c r="SD236" s="7">
        <v>4.0074184398679068E-2</v>
      </c>
      <c r="SE236" s="7">
        <v>-3.7120592242106802E-3</v>
      </c>
      <c r="SF236" s="7">
        <v>2.8683472664840521E-2</v>
      </c>
      <c r="SG236" s="7">
        <v>-6.64224717300391E-5</v>
      </c>
    </row>
    <row r="237" spans="2:501" x14ac:dyDescent="0.2">
      <c r="B237" s="7">
        <v>9.8214109784737227E-2</v>
      </c>
      <c r="C237" s="7">
        <v>3.6551132980082182E-2</v>
      </c>
      <c r="D237" s="7">
        <v>1.4467502951435745E-2</v>
      </c>
      <c r="E237" s="7">
        <v>-3.1639807530166583E-2</v>
      </c>
      <c r="F237" s="7">
        <v>2.513763294699602E-2</v>
      </c>
      <c r="G237" s="7">
        <v>1.8658683729870246E-2</v>
      </c>
      <c r="H237" s="7">
        <v>-8.6609509526286276E-3</v>
      </c>
      <c r="I237" s="7">
        <v>7.6235188062116502E-2</v>
      </c>
      <c r="J237" s="7">
        <v>-1.2899083485547455E-2</v>
      </c>
      <c r="K237" s="7">
        <v>7.0569152485392986E-2</v>
      </c>
      <c r="L237" s="7">
        <v>-1.9560142645798625E-2</v>
      </c>
      <c r="M237" s="7">
        <v>-5.0973714933218436E-2</v>
      </c>
      <c r="N237" s="7">
        <v>3.02716796068009E-2</v>
      </c>
      <c r="O237" s="7">
        <v>-2.2765729481773453E-2</v>
      </c>
      <c r="P237" s="7">
        <v>-5.4457083278987559E-2</v>
      </c>
      <c r="Q237" s="7">
        <v>-8.8530501925572755E-2</v>
      </c>
      <c r="R237" s="7">
        <v>-1.3627130356337877E-2</v>
      </c>
      <c r="S237" s="7">
        <v>6.889735570438206E-2</v>
      </c>
      <c r="T237" s="7">
        <v>-2.2036896807560699E-2</v>
      </c>
      <c r="U237" s="7">
        <v>9.666342266416177E-3</v>
      </c>
      <c r="V237" s="7">
        <v>-5.1671803048532458E-2</v>
      </c>
      <c r="W237" s="7">
        <v>-1.3928586486261344E-3</v>
      </c>
      <c r="X237" s="7">
        <v>1.2749392881221138E-2</v>
      </c>
      <c r="Y237" s="7">
        <v>2.0124204820487642E-3</v>
      </c>
      <c r="Z237" s="7">
        <v>-1.9081686587026345E-2</v>
      </c>
      <c r="AA237" s="7">
        <v>1.7727948688832113E-2</v>
      </c>
      <c r="AB237" s="7">
        <v>6.9088598320260642E-3</v>
      </c>
      <c r="AC237" s="7">
        <v>-1.371617170663085E-2</v>
      </c>
      <c r="AD237" s="7">
        <v>2.0548590073292145E-2</v>
      </c>
      <c r="AE237" s="7">
        <v>4.5876851545460527E-2</v>
      </c>
      <c r="AF237" s="7">
        <v>-4.8982317822519753E-4</v>
      </c>
      <c r="AG237" s="7">
        <v>-2.2626740501448514E-2</v>
      </c>
      <c r="AH237" s="7">
        <v>-6.34716236891225E-2</v>
      </c>
      <c r="AI237" s="7">
        <v>8.0870445999596266E-2</v>
      </c>
      <c r="AJ237" s="7">
        <v>-5.5125313156284403E-3</v>
      </c>
      <c r="AK237" s="7">
        <v>8.2939365893136708E-3</v>
      </c>
      <c r="AL237" s="7">
        <v>-1.8554608941497283E-2</v>
      </c>
      <c r="AM237" s="7">
        <v>5.0209575165342545E-2</v>
      </c>
      <c r="AN237" s="7">
        <v>9.3759879018645732E-3</v>
      </c>
      <c r="AO237" s="7">
        <v>-5.09453277845867E-2</v>
      </c>
      <c r="AP237" s="7">
        <v>5.5891029842197893E-3</v>
      </c>
      <c r="AQ237" s="7">
        <v>1.0605082679819315E-2</v>
      </c>
      <c r="AR237" s="7">
        <v>1.9047163004754107E-3</v>
      </c>
      <c r="AS237" s="7">
        <v>2.7203117242595182E-2</v>
      </c>
      <c r="AT237" s="7">
        <v>3.0157246983423831E-2</v>
      </c>
      <c r="AU237" s="7">
        <v>4.8184461520565679E-2</v>
      </c>
      <c r="AV237" s="7">
        <v>1.4570246748905629E-2</v>
      </c>
      <c r="AW237" s="7">
        <v>6.2760525652253998E-2</v>
      </c>
      <c r="AX237" s="7">
        <v>3.5543340090941636E-2</v>
      </c>
      <c r="AY237" s="7">
        <v>-2.6371292551746598E-3</v>
      </c>
      <c r="AZ237" s="7">
        <v>4.1230199458356952E-2</v>
      </c>
      <c r="BA237" s="7">
        <v>-1.0415502656553874E-2</v>
      </c>
      <c r="BB237" s="7">
        <v>-1.1202239220449703E-2</v>
      </c>
      <c r="BC237" s="7">
        <v>-5.2422149383462976E-3</v>
      </c>
      <c r="BD237" s="7">
        <v>3.413635906325653E-2</v>
      </c>
      <c r="BE237" s="7">
        <v>1.6893079373287033E-3</v>
      </c>
      <c r="BF237" s="7">
        <v>7.5859768185066057E-3</v>
      </c>
      <c r="BG237" s="7">
        <v>-2.9799359981669119E-3</v>
      </c>
      <c r="BH237" s="7">
        <v>0.10293521674610674</v>
      </c>
      <c r="BI237" s="7">
        <v>3.624024950112216E-2</v>
      </c>
      <c r="BJ237" s="7">
        <v>-3.5701723645627501E-2</v>
      </c>
      <c r="BK237" s="7">
        <v>2.8859590856870638E-2</v>
      </c>
      <c r="BL237" s="7">
        <v>1.5228602678677998E-2</v>
      </c>
      <c r="BM237" s="7">
        <v>4.360941347829066E-3</v>
      </c>
      <c r="BN237" s="7">
        <v>-3.4306922570988538E-2</v>
      </c>
      <c r="BO237" s="7">
        <v>-7.6341119238361718E-2</v>
      </c>
      <c r="BP237" s="7">
        <v>9.69315780820325E-3</v>
      </c>
      <c r="BQ237" s="7">
        <v>-2.3052645956352355E-2</v>
      </c>
      <c r="BR237" s="7">
        <v>-3.8188791477307679E-2</v>
      </c>
      <c r="BS237" s="7">
        <v>2.8097656213492157E-2</v>
      </c>
      <c r="BT237" s="7">
        <v>4.7149361962499102E-2</v>
      </c>
      <c r="BU237" s="7">
        <v>8.8859905845299361E-2</v>
      </c>
      <c r="BV237" s="7">
        <v>1.1357194780418649E-2</v>
      </c>
      <c r="BW237" s="7">
        <v>3.5286333259125238E-2</v>
      </c>
      <c r="BX237" s="7">
        <v>-3.2703392462292688E-2</v>
      </c>
      <c r="BY237" s="7">
        <v>2.8550180759327488E-2</v>
      </c>
      <c r="BZ237" s="7">
        <v>-3.9781516788946467E-2</v>
      </c>
      <c r="CA237" s="7">
        <v>-5.0614700994640591E-2</v>
      </c>
      <c r="CB237" s="7">
        <v>-1.1938242350891234E-2</v>
      </c>
      <c r="CC237" s="7">
        <v>6.2513365263584949E-4</v>
      </c>
      <c r="CD237" s="7">
        <v>7.7790293034911154E-2</v>
      </c>
      <c r="CE237" s="7">
        <v>3.3998106773640027E-2</v>
      </c>
      <c r="CF237" s="7">
        <v>3.8884232453699222E-2</v>
      </c>
      <c r="CG237" s="7">
        <v>2.9693672076961958E-2</v>
      </c>
      <c r="CH237" s="7">
        <v>-3.2865464418148624E-2</v>
      </c>
      <c r="CI237" s="7">
        <v>-1.6325579308625313E-2</v>
      </c>
      <c r="CJ237" s="7">
        <v>5.0424983528489252E-2</v>
      </c>
      <c r="CK237" s="7">
        <v>4.8129553506430243E-2</v>
      </c>
      <c r="CL237" s="7">
        <v>-4.1563424274511637E-2</v>
      </c>
      <c r="CM237" s="7">
        <v>-1.3237079474609352E-3</v>
      </c>
      <c r="CN237" s="7">
        <v>-5.5192005929723384E-2</v>
      </c>
      <c r="CO237" s="7">
        <v>-1.2930122720729562E-2</v>
      </c>
      <c r="CP237" s="7">
        <v>1.9178689144598322E-2</v>
      </c>
      <c r="CQ237" s="7">
        <v>-3.8977541662473233E-2</v>
      </c>
      <c r="CR237" s="7">
        <v>5.5050713599473243E-2</v>
      </c>
      <c r="CS237" s="7">
        <v>3.9209358619689008E-2</v>
      </c>
      <c r="CT237" s="7">
        <v>-3.6898600483266639E-2</v>
      </c>
      <c r="CU237" s="7">
        <v>4.4947344322269787E-2</v>
      </c>
      <c r="CV237" s="7">
        <v>5.5151492888387298E-2</v>
      </c>
      <c r="CW237" s="7">
        <v>-2.5126184737030419E-2</v>
      </c>
      <c r="CX237" s="7">
        <v>1.5402117896871641E-2</v>
      </c>
      <c r="CY237" s="7">
        <v>7.3645769334677605E-2</v>
      </c>
      <c r="CZ237" s="7">
        <v>3.7040983188478274E-2</v>
      </c>
      <c r="DA237" s="7">
        <v>2.8120984752592632E-2</v>
      </c>
      <c r="DB237" s="7">
        <v>-6.7665260103251787E-2</v>
      </c>
      <c r="DC237" s="7">
        <v>-1.4905239622760566E-2</v>
      </c>
      <c r="DD237" s="7">
        <v>1.6566580343339594E-2</v>
      </c>
      <c r="DE237" s="7">
        <v>8.4149407230131326E-2</v>
      </c>
      <c r="DF237" s="7">
        <v>4.3761075830832129E-2</v>
      </c>
      <c r="DG237" s="7">
        <v>2.5988412489811891E-2</v>
      </c>
      <c r="DH237" s="7">
        <v>-2.2254957257257776E-2</v>
      </c>
      <c r="DI237" s="7">
        <v>2.4143984519457446E-2</v>
      </c>
      <c r="DJ237" s="7">
        <v>1.8530006127431985E-3</v>
      </c>
      <c r="DK237" s="7">
        <v>3.1526018319698049E-2</v>
      </c>
      <c r="DL237" s="7">
        <v>3.2684194338787345E-2</v>
      </c>
      <c r="DM237" s="7">
        <v>8.191399294445291E-2</v>
      </c>
      <c r="DN237" s="7">
        <v>1.6320425129262726E-3</v>
      </c>
      <c r="DO237" s="7">
        <v>2.8838570615323262E-2</v>
      </c>
      <c r="DP237" s="7">
        <v>2.9334510800242426E-2</v>
      </c>
      <c r="DQ237" s="7">
        <v>-3.9298249976243834E-3</v>
      </c>
      <c r="DR237" s="7">
        <v>9.5260274720191954E-2</v>
      </c>
      <c r="DS237" s="7">
        <v>-2.9149301808513703E-2</v>
      </c>
      <c r="DT237" s="7">
        <v>-8.9257667059544476E-3</v>
      </c>
      <c r="DU237" s="7">
        <v>1.4805693099321797E-2</v>
      </c>
      <c r="DV237" s="7">
        <v>6.26694706806913E-2</v>
      </c>
      <c r="DW237" s="7">
        <v>1.2850073944707401E-2</v>
      </c>
      <c r="DX237" s="7">
        <v>7.7473221354000268E-2</v>
      </c>
      <c r="DY237" s="7">
        <v>2.9722992367157714E-2</v>
      </c>
      <c r="DZ237" s="7">
        <v>-3.676697841002606E-2</v>
      </c>
      <c r="EA237" s="7">
        <v>7.9928857048787175E-2</v>
      </c>
      <c r="EB237" s="7">
        <v>1.8228652806999163E-2</v>
      </c>
      <c r="EC237" s="7">
        <v>4.8924688344402244E-2</v>
      </c>
      <c r="ED237" s="7">
        <v>-2.5295623599970715E-2</v>
      </c>
      <c r="EE237" s="7">
        <v>3.4370135581400243E-2</v>
      </c>
      <c r="EF237" s="7">
        <v>-1.8317787435092034E-2</v>
      </c>
      <c r="EG237" s="7">
        <v>2.5311541066900829E-2</v>
      </c>
      <c r="EH237" s="7">
        <v>-9.9392566699069013E-3</v>
      </c>
      <c r="EI237" s="7">
        <v>7.7304173100739716E-3</v>
      </c>
      <c r="EJ237" s="7">
        <v>4.7712684790883218E-2</v>
      </c>
      <c r="EK237" s="7">
        <v>2.233010465714615E-2</v>
      </c>
      <c r="EL237" s="7">
        <v>2.8100308300042526E-2</v>
      </c>
      <c r="EM237" s="7">
        <v>-3.1498166463291274E-2</v>
      </c>
      <c r="EN237" s="7">
        <v>-9.1538952620001512E-3</v>
      </c>
      <c r="EO237" s="7">
        <v>1.5722922144038604E-2</v>
      </c>
      <c r="EP237" s="7">
        <v>4.3537318306323146E-2</v>
      </c>
      <c r="EQ237" s="7">
        <v>-1.0503365301713349E-2</v>
      </c>
      <c r="ER237" s="7">
        <v>4.216226054267027E-2</v>
      </c>
      <c r="ES237" s="7">
        <v>8.8493522707605732E-3</v>
      </c>
      <c r="ET237" s="7">
        <v>-4.225901649333595E-5</v>
      </c>
      <c r="EU237" s="7">
        <v>2.7331989003857599E-2</v>
      </c>
      <c r="EV237" s="7">
        <v>2.3981716112745927E-2</v>
      </c>
      <c r="EW237" s="7">
        <v>-4.3633034038078042E-2</v>
      </c>
      <c r="EX237" s="7">
        <v>-4.2901254601031544E-2</v>
      </c>
      <c r="EY237" s="7">
        <v>9.2851784938713534E-3</v>
      </c>
      <c r="EZ237" s="7">
        <v>-8.9878154794871809E-2</v>
      </c>
      <c r="FA237" s="7">
        <v>8.4514412919804452E-2</v>
      </c>
      <c r="FB237" s="7">
        <v>-1.4480267309420744E-2</v>
      </c>
      <c r="FC237" s="7">
        <v>1.8367052434757353E-2</v>
      </c>
      <c r="FD237" s="7">
        <v>1.9958353477693164E-2</v>
      </c>
      <c r="FE237" s="7">
        <v>-1.6120239051827231E-2</v>
      </c>
      <c r="FF237" s="7">
        <v>-8.4037967826705428E-3</v>
      </c>
      <c r="FG237" s="7">
        <v>-1.5853704353515061E-2</v>
      </c>
      <c r="FH237" s="7">
        <v>-3.3087748561240735E-2</v>
      </c>
      <c r="FI237" s="7">
        <v>6.5037096392177043E-2</v>
      </c>
      <c r="FJ237" s="7">
        <v>-5.2703759392909708E-2</v>
      </c>
      <c r="FK237" s="7">
        <v>-3.5254110371181743E-2</v>
      </c>
      <c r="FL237" s="7">
        <v>-1.0772355635720307E-2</v>
      </c>
      <c r="FM237" s="7">
        <v>1.8223542792722579E-3</v>
      </c>
      <c r="FN237" s="7">
        <v>0.10944245488643647</v>
      </c>
      <c r="FO237" s="7">
        <v>-3.0934156056912618E-2</v>
      </c>
      <c r="FP237" s="7">
        <v>-1.4512337911594661E-2</v>
      </c>
      <c r="FQ237" s="7">
        <v>-2.6919240808649922E-2</v>
      </c>
      <c r="FR237" s="7">
        <v>1.0509509338578209E-2</v>
      </c>
      <c r="FS237" s="7">
        <v>2.5495861082151534E-2</v>
      </c>
      <c r="FT237" s="7">
        <v>9.7704612198751418E-3</v>
      </c>
      <c r="FU237" s="7">
        <v>-2.4910088795889171E-2</v>
      </c>
      <c r="FV237" s="7">
        <v>9.2706806499324737E-2</v>
      </c>
      <c r="FW237" s="7">
        <v>5.632862412300892E-3</v>
      </c>
      <c r="FX237" s="7">
        <v>-1.3082470359234141E-2</v>
      </c>
      <c r="FY237" s="7">
        <v>-2.5165575425606227E-3</v>
      </c>
      <c r="FZ237" s="7">
        <v>-8.1917180323228242E-2</v>
      </c>
      <c r="GA237" s="7">
        <v>3.7560202799784018E-2</v>
      </c>
      <c r="GB237" s="7">
        <v>6.5298768931813536E-2</v>
      </c>
      <c r="GC237" s="7">
        <v>1.7290403520734982E-2</v>
      </c>
      <c r="GD237" s="7">
        <v>6.7886319084092973E-3</v>
      </c>
      <c r="GE237" s="7">
        <v>2.4285134459193797E-2</v>
      </c>
      <c r="GF237" s="7">
        <v>3.3772433853289111E-2</v>
      </c>
      <c r="GG237" s="7">
        <v>4.7240809835772966E-2</v>
      </c>
      <c r="GH237" s="7">
        <v>-2.7179881981294604E-2</v>
      </c>
      <c r="GI237" s="7">
        <v>0.10053537309430539</v>
      </c>
      <c r="GJ237" s="7">
        <v>3.7402108973753637E-2</v>
      </c>
      <c r="GK237" s="7">
        <v>3.1449893613159655E-2</v>
      </c>
      <c r="GL237" s="7">
        <v>2.2014015230513179E-2</v>
      </c>
      <c r="GM237" s="7">
        <v>5.6996557031990958E-3</v>
      </c>
      <c r="GN237" s="7">
        <v>2.7067369701387362E-2</v>
      </c>
      <c r="GO237" s="7">
        <v>3.6942659535259006E-2</v>
      </c>
      <c r="GP237" s="7">
        <v>2.5165479855774903E-2</v>
      </c>
      <c r="GQ237" s="7">
        <v>1.4736837074439972E-2</v>
      </c>
      <c r="GR237" s="7">
        <v>-6.5815186462830763E-3</v>
      </c>
      <c r="GS237" s="7">
        <v>-2.5826433811755853E-2</v>
      </c>
      <c r="GT237" s="7">
        <v>7.0555793827213345E-2</v>
      </c>
      <c r="GU237" s="7">
        <v>1.3461576345423236E-2</v>
      </c>
      <c r="GV237" s="7">
        <v>8.0689907663315533E-2</v>
      </c>
      <c r="GW237" s="7">
        <v>4.5061580494791274E-2</v>
      </c>
      <c r="GX237" s="7">
        <v>8.0454559538327156E-2</v>
      </c>
      <c r="GY237" s="7">
        <v>-3.2454194551985713E-2</v>
      </c>
      <c r="GZ237" s="7">
        <v>0.16803195805549623</v>
      </c>
      <c r="HA237" s="7">
        <v>-1.0000647562276574E-2</v>
      </c>
      <c r="HB237" s="7">
        <v>3.0149978301767261E-2</v>
      </c>
      <c r="HC237" s="7">
        <v>5.3009098082827409E-2</v>
      </c>
      <c r="HD237" s="7">
        <v>2.804795414702967E-2</v>
      </c>
      <c r="HE237" s="7">
        <v>8.1587688073329626E-2</v>
      </c>
      <c r="HF237" s="7">
        <v>-8.0378970124013724E-2</v>
      </c>
      <c r="HG237" s="7">
        <v>-2.0233281502453612E-2</v>
      </c>
      <c r="HH237" s="7">
        <v>-1.8599497961997988E-2</v>
      </c>
      <c r="HI237" s="7">
        <v>-0.11509301501065493</v>
      </c>
      <c r="HJ237" s="7">
        <v>-9.0832905953004958E-2</v>
      </c>
      <c r="HK237" s="7">
        <v>-5.0071614896412949E-3</v>
      </c>
      <c r="HL237" s="7">
        <v>3.7382513000909237E-2</v>
      </c>
      <c r="HM237" s="7">
        <v>-1.1216629245621154E-2</v>
      </c>
      <c r="HN237" s="7">
        <v>-9.50102392381523E-3</v>
      </c>
      <c r="HO237" s="7">
        <v>7.1544234015047548E-3</v>
      </c>
      <c r="HP237" s="7">
        <v>-5.5990702095441583E-4</v>
      </c>
      <c r="HQ237" s="7">
        <v>1.1911726433015428E-2</v>
      </c>
      <c r="HR237" s="7">
        <v>-8.6215625560842456E-3</v>
      </c>
      <c r="HS237" s="7">
        <v>2.5269795260089451E-2</v>
      </c>
      <c r="HT237" s="7">
        <v>-2.4036965260282165E-3</v>
      </c>
      <c r="HU237" s="7">
        <v>-4.6847657613409685E-2</v>
      </c>
      <c r="HV237" s="7">
        <v>-1.9028251954307782E-2</v>
      </c>
      <c r="HW237" s="7">
        <v>6.1654897945001719E-3</v>
      </c>
      <c r="HX237" s="7">
        <v>7.8699860496260224E-2</v>
      </c>
      <c r="HY237" s="7">
        <v>-2.3034130463213662E-2</v>
      </c>
      <c r="HZ237" s="7">
        <v>-4.3385901153786119E-3</v>
      </c>
      <c r="IA237" s="7">
        <v>2.73100847334601E-2</v>
      </c>
      <c r="IB237" s="7">
        <v>1.8812701200647281E-2</v>
      </c>
      <c r="IC237" s="7">
        <v>-1.0821716205216951E-3</v>
      </c>
      <c r="ID237" s="7">
        <v>5.5908221584092831E-2</v>
      </c>
      <c r="IE237" s="7">
        <v>-6.551431968547404E-2</v>
      </c>
      <c r="IF237" s="7">
        <v>7.5884326834045349E-2</v>
      </c>
      <c r="IG237" s="7">
        <v>-6.9119192885421218E-2</v>
      </c>
      <c r="IH237" s="7">
        <v>5.3518394633894784E-3</v>
      </c>
      <c r="II237" s="7">
        <v>3.4327014618599785E-2</v>
      </c>
      <c r="IJ237" s="7">
        <v>4.0719623684696858E-2</v>
      </c>
      <c r="IK237" s="7">
        <v>8.4018178058601914E-2</v>
      </c>
      <c r="IL237" s="7">
        <v>2.0185254215891475E-2</v>
      </c>
      <c r="IM237" s="7">
        <v>9.9307948148623107E-2</v>
      </c>
      <c r="IN237" s="7">
        <v>3.1634459191979838E-2</v>
      </c>
      <c r="IO237" s="7">
        <v>-5.5190041421167554E-2</v>
      </c>
      <c r="IP237" s="7">
        <v>-6.5204247222282056E-4</v>
      </c>
      <c r="IQ237" s="7">
        <v>3.5293648761464281E-3</v>
      </c>
      <c r="IR237" s="7">
        <v>3.8503655741689725E-3</v>
      </c>
      <c r="IS237" s="7">
        <v>-4.2557563829189168E-2</v>
      </c>
      <c r="IT237" s="7">
        <v>5.7614790166541939E-2</v>
      </c>
      <c r="IU237" s="7">
        <v>-2.7895454222755509E-2</v>
      </c>
      <c r="IV237" s="7">
        <v>1.8412187018827537E-2</v>
      </c>
      <c r="IW237" s="7">
        <v>-5.2829784908797603E-3</v>
      </c>
      <c r="IX237" s="7">
        <v>2.5453231246490033E-2</v>
      </c>
      <c r="IY237" s="7">
        <v>4.6130369082558898E-3</v>
      </c>
      <c r="IZ237" s="7">
        <v>-2.6530317227309572E-2</v>
      </c>
      <c r="JA237" s="7">
        <v>5.709252556697466E-2</v>
      </c>
      <c r="JB237" s="7">
        <v>6.1818249123450374E-2</v>
      </c>
      <c r="JC237" s="7">
        <v>5.947989458944649E-2</v>
      </c>
      <c r="JD237" s="7">
        <v>-6.4025025749299677E-2</v>
      </c>
      <c r="JE237" s="7">
        <v>2.4627106286049822E-2</v>
      </c>
      <c r="JF237" s="7">
        <v>3.4464726668363435E-2</v>
      </c>
      <c r="JG237" s="7">
        <v>-1.3896464479342105E-2</v>
      </c>
      <c r="JH237" s="7">
        <v>3.8144251193432135E-2</v>
      </c>
      <c r="JI237" s="7">
        <v>-5.1617683129850786E-3</v>
      </c>
      <c r="JJ237" s="7">
        <v>3.1780323952250181E-2</v>
      </c>
      <c r="JK237" s="7">
        <v>-8.5694539666408675E-3</v>
      </c>
      <c r="JL237" s="7">
        <v>-2.5120192985935139E-2</v>
      </c>
      <c r="JM237" s="7">
        <v>-1.7343391191400589E-2</v>
      </c>
      <c r="JN237" s="7">
        <v>9.5336888261837883E-3</v>
      </c>
      <c r="JO237" s="7">
        <v>1.0945826688827947E-2</v>
      </c>
      <c r="JP237" s="7">
        <v>-3.5306660975050183E-2</v>
      </c>
      <c r="JQ237" s="7">
        <v>-1.4330719095608221E-2</v>
      </c>
      <c r="JR237" s="7">
        <v>-5.1932493333891036E-2</v>
      </c>
      <c r="JS237" s="7">
        <v>6.9329741745488716E-3</v>
      </c>
      <c r="JT237" s="7">
        <v>-6.0940747316647323E-2</v>
      </c>
      <c r="JU237" s="7">
        <v>-6.8031051596347245E-2</v>
      </c>
      <c r="JV237" s="7">
        <v>3.6420493161119519E-2</v>
      </c>
      <c r="JW237" s="7">
        <v>1.6684350339230146E-3</v>
      </c>
      <c r="JX237" s="7">
        <v>-1.6663474780227991E-2</v>
      </c>
      <c r="JY237" s="7">
        <v>3.3204985556937752E-2</v>
      </c>
      <c r="JZ237" s="7">
        <v>2.305034260642715E-2</v>
      </c>
      <c r="KA237" s="7">
        <v>8.989127054507844E-3</v>
      </c>
      <c r="KB237" s="7">
        <v>-4.5268192734522747E-2</v>
      </c>
      <c r="KC237" s="7">
        <v>7.1793827119097112E-2</v>
      </c>
      <c r="KD237" s="7">
        <v>3.6053915864601729E-2</v>
      </c>
      <c r="KE237" s="7">
        <v>-5.9899361331202092E-2</v>
      </c>
      <c r="KF237" s="7">
        <v>9.231989424722269E-3</v>
      </c>
      <c r="KG237" s="7">
        <v>3.9466169000649823E-2</v>
      </c>
      <c r="KH237" s="7">
        <v>-6.4436101456638436E-3</v>
      </c>
      <c r="KI237" s="7">
        <v>1.5755041858926417E-2</v>
      </c>
      <c r="KJ237" s="7">
        <v>2.8662943550432102E-2</v>
      </c>
      <c r="KK237" s="7">
        <v>2.0593086192081684E-2</v>
      </c>
      <c r="KL237" s="7">
        <v>-3.7756110759917653E-3</v>
      </c>
      <c r="KM237" s="7">
        <v>-3.9380069465562703E-2</v>
      </c>
      <c r="KN237" s="7">
        <v>3.8075689844833685E-2</v>
      </c>
      <c r="KO237" s="7">
        <v>-3.8686008592788132E-2</v>
      </c>
      <c r="KP237" s="7">
        <v>8.7799560060258953E-3</v>
      </c>
      <c r="KQ237" s="7">
        <v>2.6565044863661753E-2</v>
      </c>
      <c r="KR237" s="7">
        <v>-7.734491009730852E-4</v>
      </c>
      <c r="KS237" s="7">
        <v>7.3834951508603988E-2</v>
      </c>
      <c r="KT237" s="7">
        <v>3.2697651222394777E-2</v>
      </c>
      <c r="KU237" s="7">
        <v>3.1168674213392662E-2</v>
      </c>
      <c r="KV237" s="7">
        <v>-1.7258475309074858E-2</v>
      </c>
      <c r="KW237" s="7">
        <v>3.5774562747962771E-2</v>
      </c>
      <c r="KX237" s="7">
        <v>-1.6084828785108404E-2</v>
      </c>
      <c r="KY237" s="7">
        <v>-4.4907803639955821E-2</v>
      </c>
      <c r="KZ237" s="7">
        <v>4.6236553062032913E-2</v>
      </c>
      <c r="LA237" s="7">
        <v>2.7139860067097472E-2</v>
      </c>
      <c r="LB237" s="7">
        <v>5.7967026550602173E-2</v>
      </c>
      <c r="LC237" s="7">
        <v>3.6655251933541147E-2</v>
      </c>
      <c r="LD237" s="7">
        <v>-6.1552202896680694E-3</v>
      </c>
      <c r="LE237" s="7">
        <v>-2.8975148125039416E-2</v>
      </c>
      <c r="LF237" s="7">
        <v>-9.27446697461419E-3</v>
      </c>
      <c r="LG237" s="7">
        <v>-3.5091056161047893E-2</v>
      </c>
      <c r="LH237" s="7">
        <v>0.10503252608031034</v>
      </c>
      <c r="LI237" s="7">
        <v>-2.5032379453489559E-2</v>
      </c>
      <c r="LJ237" s="7">
        <v>1.7345802662009375E-2</v>
      </c>
      <c r="LK237" s="7">
        <v>5.4779316742485394E-2</v>
      </c>
      <c r="LL237" s="7">
        <v>5.8099434427265083E-2</v>
      </c>
      <c r="LM237" s="7">
        <v>-7.2118997450172903E-2</v>
      </c>
      <c r="LN237" s="7">
        <v>9.5524498828919602E-3</v>
      </c>
      <c r="LO237" s="7">
        <v>9.0885780081152864E-4</v>
      </c>
      <c r="LP237" s="7">
        <v>7.5429540811339391E-3</v>
      </c>
      <c r="LQ237" s="7">
        <v>3.3822676159604451E-2</v>
      </c>
      <c r="LR237" s="7">
        <v>-1.8140588763356211E-2</v>
      </c>
      <c r="LS237" s="7">
        <v>4.1793718737596651E-2</v>
      </c>
      <c r="LT237" s="7">
        <v>-3.8179754737950863E-2</v>
      </c>
      <c r="LU237" s="7">
        <v>6.3425411280943079E-3</v>
      </c>
      <c r="LV237" s="7">
        <v>-1.0976912381127483E-3</v>
      </c>
      <c r="LW237" s="7">
        <v>7.0046296241227535E-3</v>
      </c>
      <c r="LX237" s="7">
        <v>-3.2554286262905227E-2</v>
      </c>
      <c r="LY237" s="7">
        <v>4.6123299143789341E-2</v>
      </c>
      <c r="LZ237" s="7">
        <v>9.6565101302973924E-2</v>
      </c>
      <c r="MA237" s="7">
        <v>4.2085546483565127E-2</v>
      </c>
      <c r="MB237" s="7">
        <v>7.0288817114476113E-2</v>
      </c>
      <c r="MC237" s="7">
        <v>-8.5530994329135867E-3</v>
      </c>
      <c r="MD237" s="7">
        <v>1.8966423995140941E-2</v>
      </c>
      <c r="ME237" s="7">
        <v>-9.0772326076403323E-4</v>
      </c>
      <c r="MF237" s="7">
        <v>2.4825273794587695E-3</v>
      </c>
      <c r="MG237" s="7">
        <v>3.6886671041417865E-2</v>
      </c>
      <c r="MH237" s="7">
        <v>4.3874427974503492E-2</v>
      </c>
      <c r="MI237" s="7">
        <v>8.179356856998056E-2</v>
      </c>
      <c r="MJ237" s="7">
        <v>-2.2324107958422976E-2</v>
      </c>
      <c r="MK237" s="7">
        <v>-3.6411107685137542E-2</v>
      </c>
      <c r="ML237" s="7">
        <v>-0.1262231346845627</v>
      </c>
      <c r="MM237" s="7">
        <v>6.5020201618596909E-2</v>
      </c>
      <c r="MN237" s="7">
        <v>-8.2516748334467413E-2</v>
      </c>
      <c r="MO237" s="7">
        <v>4.9580932427477097E-2</v>
      </c>
      <c r="MP237" s="7">
        <v>2.2735480997641572E-2</v>
      </c>
      <c r="MQ237" s="7">
        <v>3.8002511901129035E-2</v>
      </c>
      <c r="MR237" s="7">
        <v>-1.0365947928233074E-2</v>
      </c>
      <c r="MS237" s="7">
        <v>-2.6727850854629657E-3</v>
      </c>
      <c r="MT237" s="7">
        <v>-4.6632742669433366E-3</v>
      </c>
      <c r="MU237" s="7">
        <v>-4.8843107178993525E-2</v>
      </c>
      <c r="MV237" s="7">
        <v>3.3961321350932119E-2</v>
      </c>
      <c r="MW237" s="7">
        <v>-6.1991366492304953E-2</v>
      </c>
      <c r="MX237" s="7">
        <v>7.289159450009465E-2</v>
      </c>
      <c r="MY237" s="7">
        <v>-3.4151728687109432E-3</v>
      </c>
      <c r="MZ237" s="7">
        <v>-7.8569758261553945E-3</v>
      </c>
      <c r="NA237" s="7">
        <v>0.11797785165980459</v>
      </c>
      <c r="NB237" s="7">
        <v>-4.3793534387089314E-2</v>
      </c>
      <c r="NC237" s="7">
        <v>2.6759334759833293E-2</v>
      </c>
      <c r="ND237" s="7">
        <v>2.6244240616494791E-2</v>
      </c>
      <c r="NE237" s="7">
        <v>-1.2840639356011527E-2</v>
      </c>
      <c r="NF237" s="7">
        <v>-5.6229855799768122E-2</v>
      </c>
      <c r="NG237" s="7">
        <v>1.0068378942366689E-2</v>
      </c>
      <c r="NH237" s="7">
        <v>-6.5383976834826182E-3</v>
      </c>
      <c r="NI237" s="7">
        <v>1.5772624210501091E-2</v>
      </c>
      <c r="NJ237" s="7">
        <v>-7.2776913657551642E-3</v>
      </c>
      <c r="NK237" s="7">
        <v>4.3398624002281581E-2</v>
      </c>
      <c r="NL237" s="7">
        <v>-2.7766778912348675E-2</v>
      </c>
      <c r="NM237" s="7">
        <v>9.1952828115597365E-2</v>
      </c>
      <c r="NN237" s="7">
        <v>2.9144837499177085E-2</v>
      </c>
      <c r="NO237" s="7">
        <v>1.2237491064285859E-2</v>
      </c>
      <c r="NP237" s="7">
        <v>1.7429834515484983E-2</v>
      </c>
      <c r="NQ237" s="7">
        <v>1.2091184289590455E-2</v>
      </c>
      <c r="NR237" s="7">
        <v>-7.0657599535491319E-2</v>
      </c>
      <c r="NS237" s="7">
        <v>5.9797359172068541E-2</v>
      </c>
      <c r="NT237" s="7">
        <v>2.2507548892451452E-2</v>
      </c>
      <c r="NU237" s="7">
        <v>1.5425888450397178E-2</v>
      </c>
      <c r="NV237" s="7">
        <v>1.3288404916226864E-2</v>
      </c>
      <c r="NW237" s="7">
        <v>-8.3751149577554317E-3</v>
      </c>
      <c r="NX237" s="7">
        <v>3.9814474075566975E-3</v>
      </c>
      <c r="NY237" s="7">
        <v>-2.5149368230020634E-3</v>
      </c>
      <c r="NZ237" s="7">
        <v>-1.919317244756967E-2</v>
      </c>
      <c r="OA237" s="7">
        <v>-2.4992991056945177E-2</v>
      </c>
      <c r="OB237" s="7">
        <v>-2.6422956834733488E-2</v>
      </c>
      <c r="OC237" s="7">
        <v>-3.3802927900990473E-2</v>
      </c>
      <c r="OD237" s="7">
        <v>1.8552452929713765E-2</v>
      </c>
      <c r="OE237" s="7">
        <v>-8.0041198090184543E-4</v>
      </c>
      <c r="OF237" s="7">
        <v>4.8072189856600021E-2</v>
      </c>
      <c r="OG237" s="7">
        <v>1.2679699648171659E-3</v>
      </c>
      <c r="OH237" s="7">
        <v>2.7788540792232381E-2</v>
      </c>
      <c r="OI237" s="7">
        <v>-5.8776644691545518E-2</v>
      </c>
      <c r="OJ237" s="7">
        <v>3.464767152762506E-2</v>
      </c>
      <c r="OK237" s="7">
        <v>1.2748656190512702E-2</v>
      </c>
      <c r="OL237" s="7">
        <v>-1.0554540749592708E-2</v>
      </c>
      <c r="OM237" s="7">
        <v>6.1504613040480761E-3</v>
      </c>
      <c r="ON237" s="7">
        <v>2.0343740943633021E-2</v>
      </c>
      <c r="OO237" s="7">
        <v>4.7328719301614908E-3</v>
      </c>
      <c r="OP237" s="7">
        <v>4.2215891626244416E-2</v>
      </c>
      <c r="OQ237" s="7">
        <v>8.4635227903956545E-3</v>
      </c>
      <c r="OR237" s="7">
        <v>1.6154229997470976E-2</v>
      </c>
      <c r="OS237" s="7">
        <v>-5.139372915448622E-3</v>
      </c>
      <c r="OT237" s="7">
        <v>-6.6574368502199652E-2</v>
      </c>
      <c r="OU237" s="7">
        <v>5.2475242882780736E-2</v>
      </c>
      <c r="OV237" s="7">
        <v>-3.7891561332810672E-2</v>
      </c>
      <c r="OW237" s="7">
        <v>-9.2735829457640667E-3</v>
      </c>
      <c r="OX237" s="7">
        <v>-1.5884743588697167E-2</v>
      </c>
      <c r="OY237" s="7">
        <v>-0.13159174366593362</v>
      </c>
      <c r="OZ237" s="7">
        <v>-6.3997326178662481E-2</v>
      </c>
      <c r="PA237" s="7">
        <v>3.739734504050575E-2</v>
      </c>
      <c r="PB237" s="7">
        <v>-4.1511954150348904E-2</v>
      </c>
      <c r="PC237" s="7">
        <v>2.3543728930223735E-2</v>
      </c>
      <c r="PD237" s="7">
        <v>8.132581908283755E-2</v>
      </c>
      <c r="PE237" s="7">
        <v>3.5820237571885807E-2</v>
      </c>
      <c r="PF237" s="7">
        <v>0.10533663200475275</v>
      </c>
      <c r="PG237" s="7">
        <v>4.8313431507255887E-2</v>
      </c>
      <c r="PH237" s="7">
        <v>-1.4235833332361655E-2</v>
      </c>
      <c r="PI237" s="7">
        <v>-4.8205624152626844E-2</v>
      </c>
      <c r="PJ237" s="7">
        <v>4.2278657674603169E-2</v>
      </c>
      <c r="PK237" s="7">
        <v>9.8351917767897246E-3</v>
      </c>
      <c r="PL237" s="7">
        <v>-2.1278694730438294E-2</v>
      </c>
      <c r="PM237" s="7">
        <v>2.6063604054786266E-2</v>
      </c>
      <c r="PN237" s="7">
        <v>5.4436509999493142E-2</v>
      </c>
      <c r="PO237" s="7">
        <v>3.602071567000821E-2</v>
      </c>
      <c r="PP237" s="7">
        <v>7.0652840549871324E-2</v>
      </c>
      <c r="PQ237" s="7">
        <v>2.8853746443917045E-2</v>
      </c>
      <c r="PR237" s="7">
        <v>3.9108775781630536E-2</v>
      </c>
      <c r="PS237" s="7">
        <v>-1.7993790861521849E-2</v>
      </c>
      <c r="PT237" s="7">
        <v>0.10856785567738117</v>
      </c>
      <c r="PU237" s="7">
        <v>3.5088359909411518E-2</v>
      </c>
      <c r="PV237" s="7">
        <v>-2.0300958822201939E-2</v>
      </c>
      <c r="PW237" s="7">
        <v>2.9299051420809703E-2</v>
      </c>
      <c r="PX237" s="7">
        <v>1.4877790563320741E-2</v>
      </c>
      <c r="PY237" s="7">
        <v>6.8356919400673358E-2</v>
      </c>
      <c r="PZ237" s="7">
        <v>3.2762283553881569E-2</v>
      </c>
      <c r="QA237" s="7">
        <v>-3.9306989747285845E-2</v>
      </c>
      <c r="QB237" s="7">
        <v>-4.6255652960110458E-2</v>
      </c>
      <c r="QC237" s="7">
        <v>2.2911648302385585E-2</v>
      </c>
      <c r="QD237" s="7">
        <v>-6.5825991259887825E-3</v>
      </c>
      <c r="QE237" s="7">
        <v>-5.8370580773055555E-2</v>
      </c>
      <c r="QF237" s="7">
        <v>9.5355551093118263E-3</v>
      </c>
      <c r="QG237" s="7">
        <v>4.6932283767079939E-2</v>
      </c>
      <c r="QH237" s="7">
        <v>7.6177431510575114E-2</v>
      </c>
      <c r="QI237" s="7">
        <v>4.6809010855201637E-2</v>
      </c>
      <c r="QJ237" s="7">
        <v>-4.337067621247844E-3</v>
      </c>
      <c r="QK237" s="7">
        <v>6.2810325944144277E-2</v>
      </c>
      <c r="QL237" s="7">
        <v>-4.2747040679398926E-2</v>
      </c>
      <c r="QM237" s="7">
        <v>3.8778099878970532E-2</v>
      </c>
      <c r="QN237" s="7">
        <v>-4.8740559832379224E-2</v>
      </c>
      <c r="QO237" s="7">
        <v>1.8608343198127115E-2</v>
      </c>
      <c r="QP237" s="7">
        <v>4.5044882172066723E-2</v>
      </c>
      <c r="QQ237" s="7">
        <v>-3.0888088331278415E-2</v>
      </c>
      <c r="QR237" s="7">
        <v>-3.7336587665788831E-2</v>
      </c>
      <c r="QS237" s="7">
        <v>2.2285068298503758E-2</v>
      </c>
      <c r="QT237" s="7">
        <v>-4.6158802688308062E-2</v>
      </c>
      <c r="QU237" s="7">
        <v>2.3169784726621585E-2</v>
      </c>
      <c r="QV237" s="7">
        <v>5.0033948100451385E-2</v>
      </c>
      <c r="QW237" s="7">
        <v>5.7847289754124363E-2</v>
      </c>
      <c r="QX237" s="7">
        <v>-1.6722117652650929E-3</v>
      </c>
      <c r="QY237" s="7">
        <v>-5.6504886997584255E-2</v>
      </c>
      <c r="QZ237" s="7">
        <v>-5.5929089539870622E-2</v>
      </c>
      <c r="RA237" s="7">
        <v>6.9173072188161312E-3</v>
      </c>
      <c r="RB237" s="7">
        <v>2.0430670447228478E-2</v>
      </c>
      <c r="RC237" s="7">
        <v>-8.5844333443790676E-3</v>
      </c>
      <c r="RD237" s="7">
        <v>-6.2342424171231689E-2</v>
      </c>
      <c r="RE237" s="7">
        <v>6.9641118643619118E-2</v>
      </c>
      <c r="RF237" s="7">
        <v>-7.4208549267612408E-3</v>
      </c>
      <c r="RG237" s="7">
        <v>4.4557291148509835E-2</v>
      </c>
      <c r="RH237" s="7">
        <v>-6.7855328598059724E-3</v>
      </c>
      <c r="RI237" s="7">
        <v>-3.6936417272966357E-2</v>
      </c>
      <c r="RJ237" s="7">
        <v>-1.2383203538786622E-2</v>
      </c>
      <c r="RK237" s="7">
        <v>9.3410886365734039E-2</v>
      </c>
      <c r="RL237" s="7">
        <v>2.4137206964939834E-2</v>
      </c>
      <c r="RM237" s="7">
        <v>4.6722177285002543E-3</v>
      </c>
      <c r="RN237" s="7">
        <v>-5.0167384688509639E-3</v>
      </c>
      <c r="RO237" s="7">
        <v>-1.1998945665266367E-2</v>
      </c>
      <c r="RP237" s="7">
        <v>6.3580216847173868E-2</v>
      </c>
      <c r="RQ237" s="7">
        <v>3.0551327399723233E-2</v>
      </c>
      <c r="RR237" s="7">
        <v>4.5522748878272255E-2</v>
      </c>
      <c r="RS237" s="7">
        <v>4.5807207425124941E-3</v>
      </c>
      <c r="RT237" s="7">
        <v>-2.6624859201558868E-2</v>
      </c>
      <c r="RU237" s="7">
        <v>-5.6786793975345792E-2</v>
      </c>
      <c r="RV237" s="7">
        <v>-5.1443824122659873E-3</v>
      </c>
      <c r="RW237" s="7">
        <v>-1.5156058252626101E-2</v>
      </c>
      <c r="RX237" s="7">
        <v>5.9861301633529363E-3</v>
      </c>
      <c r="RY237" s="7">
        <v>-4.3025804443471136E-2</v>
      </c>
      <c r="RZ237" s="7">
        <v>2.6512543372507209E-2</v>
      </c>
      <c r="SA237" s="7">
        <v>-6.0133727201912554E-2</v>
      </c>
      <c r="SB237" s="7">
        <v>2.7789719497365879E-2</v>
      </c>
      <c r="SC237" s="7">
        <v>-2.4589480999577792E-2</v>
      </c>
      <c r="SD237" s="7">
        <v>4.8404682929674168E-2</v>
      </c>
      <c r="SE237" s="7">
        <v>-1.4780542442179287E-2</v>
      </c>
      <c r="SF237" s="7">
        <v>1.6056299245962875E-2</v>
      </c>
      <c r="SG237" s="7">
        <v>7.6433895810507236E-3</v>
      </c>
    </row>
    <row r="238" spans="2:501" x14ac:dyDescent="0.2">
      <c r="B238" s="7">
        <v>-1.339777398244478E-2</v>
      </c>
      <c r="C238" s="7">
        <v>2.4479522580793129E-2</v>
      </c>
      <c r="D238" s="7">
        <v>1.8807004125835376E-2</v>
      </c>
      <c r="E238" s="7">
        <v>1.4645585652021691E-2</v>
      </c>
      <c r="F238" s="7">
        <v>-1.266540748486296E-3</v>
      </c>
      <c r="G238" s="7">
        <v>4.1080012779263785E-2</v>
      </c>
      <c r="H238" s="7">
        <v>-2.4867557185655462E-2</v>
      </c>
      <c r="I238" s="7">
        <v>0.10735143197961153</v>
      </c>
      <c r="J238" s="7">
        <v>-1.5130863430397587E-2</v>
      </c>
      <c r="K238" s="7">
        <v>6.5555333749204872E-2</v>
      </c>
      <c r="L238" s="7">
        <v>2.3610767784691417E-2</v>
      </c>
      <c r="M238" s="7">
        <v>2.2434076272463428E-2</v>
      </c>
      <c r="N238" s="7">
        <v>5.3896171921212231E-2</v>
      </c>
      <c r="O238" s="7">
        <v>-1.5033374693314547E-2</v>
      </c>
      <c r="P238" s="7">
        <v>-3.6619640268338846E-2</v>
      </c>
      <c r="Q238" s="7">
        <v>1.8663496775832029E-2</v>
      </c>
      <c r="R238" s="7">
        <v>-5.5323431552108379E-2</v>
      </c>
      <c r="S238" s="7">
        <v>-3.8110407585930081E-2</v>
      </c>
      <c r="T238" s="7">
        <v>3.027295653736219E-2</v>
      </c>
      <c r="U238" s="7">
        <v>-1.9273032012395567E-3</v>
      </c>
      <c r="V238" s="7">
        <v>-1.2034012142987924E-2</v>
      </c>
      <c r="W238" s="7">
        <v>9.2755133409798143E-2</v>
      </c>
      <c r="X238" s="7">
        <v>1.1829413524526171E-2</v>
      </c>
      <c r="Y238" s="7">
        <v>2.4377957488456743E-2</v>
      </c>
      <c r="Z238" s="7">
        <v>-6.6357290306780489E-2</v>
      </c>
      <c r="AA238" s="7">
        <v>3.3345055016968397E-2</v>
      </c>
      <c r="AB238" s="7">
        <v>3.7813919079769401E-2</v>
      </c>
      <c r="AC238" s="7">
        <v>1.8570280844857918E-2</v>
      </c>
      <c r="AD238" s="7">
        <v>-4.8951940952986481E-2</v>
      </c>
      <c r="AE238" s="7">
        <v>3.8362211125669999E-3</v>
      </c>
      <c r="AF238" s="7">
        <v>7.3118298787437377E-2</v>
      </c>
      <c r="AG238" s="7">
        <v>5.6668952309992112E-4</v>
      </c>
      <c r="AH238" s="7">
        <v>9.8399559392407535E-2</v>
      </c>
      <c r="AI238" s="7">
        <v>5.3890376620972534E-2</v>
      </c>
      <c r="AJ238" s="7">
        <v>4.3218969694850971E-2</v>
      </c>
      <c r="AK238" s="7">
        <v>1.273991412743926E-2</v>
      </c>
      <c r="AL238" s="7">
        <v>0.10707482917495073</v>
      </c>
      <c r="AM238" s="7">
        <v>-8.5068843691376971E-3</v>
      </c>
      <c r="AN238" s="7">
        <v>-1.3240220396267252E-2</v>
      </c>
      <c r="AO238" s="7">
        <v>7.4173728717025367E-3</v>
      </c>
      <c r="AP238" s="7">
        <v>-2.3307049814332279E-2</v>
      </c>
      <c r="AQ238" s="7">
        <v>-1.4265202735271307E-2</v>
      </c>
      <c r="AR238" s="7">
        <v>-5.6630419094301762E-2</v>
      </c>
      <c r="AS238" s="7">
        <v>8.5220160326454786E-3</v>
      </c>
      <c r="AT238" s="7">
        <v>2.4236218196153642E-2</v>
      </c>
      <c r="AU238" s="7">
        <v>3.0834363969904372E-2</v>
      </c>
      <c r="AV238" s="7">
        <v>3.0376486138254406E-2</v>
      </c>
      <c r="AW238" s="7">
        <v>-1.1417745809024202E-2</v>
      </c>
      <c r="AX238" s="7">
        <v>5.6948625315260147E-2</v>
      </c>
      <c r="AY238" s="7">
        <v>-3.1927413874771452E-3</v>
      </c>
      <c r="AZ238" s="7">
        <v>5.7202243369817739E-2</v>
      </c>
      <c r="BA238" s="7">
        <v>2.0199005775782281E-2</v>
      </c>
      <c r="BB238" s="7">
        <v>-8.0551846876926722E-2</v>
      </c>
      <c r="BC238" s="7">
        <v>5.0229809603467589E-2</v>
      </c>
      <c r="BD238" s="7">
        <v>-2.8919774196110723E-4</v>
      </c>
      <c r="BE238" s="7">
        <v>6.4340481658279894E-2</v>
      </c>
      <c r="BF238" s="7">
        <v>5.2434477038215844E-3</v>
      </c>
      <c r="BG238" s="7">
        <v>7.1335212596738709E-2</v>
      </c>
      <c r="BH238" s="7">
        <v>-1.7387789084762337E-2</v>
      </c>
      <c r="BI238" s="7">
        <v>2.5628858311381193E-2</v>
      </c>
      <c r="BJ238" s="7">
        <v>-5.3024271255824726E-3</v>
      </c>
      <c r="BK238" s="7">
        <v>3.8726138627668841E-2</v>
      </c>
      <c r="BL238" s="7">
        <v>6.7663447880465535E-2</v>
      </c>
      <c r="BM238" s="7">
        <v>3.7018686016369609E-2</v>
      </c>
      <c r="BN238" s="7">
        <v>8.5991723353788255E-2</v>
      </c>
      <c r="BO238" s="7">
        <v>-4.0336785132251682E-2</v>
      </c>
      <c r="BP238" s="7">
        <v>3.2320465579675509E-2</v>
      </c>
      <c r="BQ238" s="7">
        <v>-3.5572559500113136E-3</v>
      </c>
      <c r="BR238" s="7">
        <v>8.9316457633674143E-2</v>
      </c>
      <c r="BS238" s="7">
        <v>-1.6987127564800905E-2</v>
      </c>
      <c r="BT238" s="7">
        <v>2.8398226022534074E-2</v>
      </c>
      <c r="BU238" s="7">
        <v>-2.2450622309418397E-2</v>
      </c>
      <c r="BV238" s="7">
        <v>2.0518827768671328E-2</v>
      </c>
      <c r="BW238" s="7">
        <v>-2.3738359959796077E-3</v>
      </c>
      <c r="BX238" s="7">
        <v>2.2029289284534754E-2</v>
      </c>
      <c r="BY238" s="7">
        <v>3.2070580091373993E-2</v>
      </c>
      <c r="BZ238" s="7">
        <v>1.8124533853540199E-2</v>
      </c>
      <c r="CA238" s="7">
        <v>-3.0998690162971618E-2</v>
      </c>
      <c r="CB238" s="7">
        <v>1.025736466543749E-2</v>
      </c>
      <c r="CC238" s="7">
        <v>2.1674941053777003E-2</v>
      </c>
      <c r="CD238" s="7">
        <v>4.3419938920112332E-2</v>
      </c>
      <c r="CE238" s="7">
        <v>1.1126954377675429E-2</v>
      </c>
      <c r="CF238" s="7">
        <v>-3.6123896534275265E-2</v>
      </c>
      <c r="CG238" s="7">
        <v>5.5769920181762432E-2</v>
      </c>
      <c r="CH238" s="7">
        <v>2.494069096427411E-2</v>
      </c>
      <c r="CI238" s="7">
        <v>1.1368146915617399E-2</v>
      </c>
      <c r="CJ238" s="7">
        <v>-2.4155840948224128E-4</v>
      </c>
      <c r="CK238" s="7">
        <v>-3.1068823118414732E-2</v>
      </c>
      <c r="CL238" s="7">
        <v>-3.4797755033662545E-2</v>
      </c>
      <c r="CM238" s="7">
        <v>-1.8859598894789817E-2</v>
      </c>
      <c r="CN238" s="7">
        <v>-1.6479302103118973E-2</v>
      </c>
      <c r="CO238" s="7">
        <v>-1.5858124497765677E-2</v>
      </c>
      <c r="CP238" s="7">
        <v>1.6415460522682408E-2</v>
      </c>
      <c r="CQ238" s="7">
        <v>-6.6322125603631141E-2</v>
      </c>
      <c r="CR238" s="7">
        <v>-8.8671160738170149E-2</v>
      </c>
      <c r="CS238" s="7">
        <v>1.3625610517803575E-3</v>
      </c>
      <c r="CT238" s="7">
        <v>-2.5555233405623587E-2</v>
      </c>
      <c r="CU238" s="7">
        <v>-6.6031862050300658E-6</v>
      </c>
      <c r="CV238" s="7">
        <v>-4.0538834837218748E-2</v>
      </c>
      <c r="CW238" s="7">
        <v>2.3427577361860314E-2</v>
      </c>
      <c r="CX238" s="7">
        <v>-3.5098521293560045E-2</v>
      </c>
      <c r="CY238" s="7">
        <v>-1.8930910555366429E-2</v>
      </c>
      <c r="CZ238" s="7">
        <v>-5.6509601818118246E-2</v>
      </c>
      <c r="DA238" s="7">
        <v>4.6777578718308364E-2</v>
      </c>
      <c r="DB238" s="7">
        <v>-3.0753715946059676E-2</v>
      </c>
      <c r="DC238" s="7">
        <v>-1.4429877664963717E-2</v>
      </c>
      <c r="DD238" s="7">
        <v>7.1967585608828811E-3</v>
      </c>
      <c r="DE238" s="7">
        <v>0.12703187869191171</v>
      </c>
      <c r="DF238" s="7">
        <v>1.4133435979485508E-3</v>
      </c>
      <c r="DG238" s="7">
        <v>-7.0358797784149649E-2</v>
      </c>
      <c r="DH238" s="7">
        <v>-5.1747829529643061E-2</v>
      </c>
      <c r="DI238" s="7">
        <v>3.859201180601958E-2</v>
      </c>
      <c r="DJ238" s="7">
        <v>7.9278604716807602E-2</v>
      </c>
      <c r="DK238" s="7">
        <v>4.8476682168245321E-2</v>
      </c>
      <c r="DL238" s="7">
        <v>-4.7364522106479864E-3</v>
      </c>
      <c r="DM238" s="7">
        <v>-3.5895620640087875E-2</v>
      </c>
      <c r="DN238" s="7">
        <v>-8.1679084178293126E-3</v>
      </c>
      <c r="DO238" s="7">
        <v>2.2085425116517583E-2</v>
      </c>
      <c r="DP238" s="7">
        <v>7.1786361986584959E-2</v>
      </c>
      <c r="DQ238" s="7">
        <v>-7.0579119710717361E-3</v>
      </c>
      <c r="DR238" s="7">
        <v>-5.6446933995187284E-2</v>
      </c>
      <c r="DS238" s="7">
        <v>-4.8700483857840302E-2</v>
      </c>
      <c r="DT238" s="7">
        <v>-1.6111546101467686E-2</v>
      </c>
      <c r="DU238" s="7">
        <v>1.0233643224625848E-2</v>
      </c>
      <c r="DV238" s="7">
        <v>8.5290000897645948E-2</v>
      </c>
      <c r="DW238" s="7">
        <v>-3.1223135265475141E-2</v>
      </c>
      <c r="DX238" s="7">
        <v>-8.0443013102933766E-2</v>
      </c>
      <c r="DY238" s="7">
        <v>0.11178100587129594</v>
      </c>
      <c r="DZ238" s="7">
        <v>5.7438770199939614E-2</v>
      </c>
      <c r="EA238" s="7">
        <v>-9.9163701452314873E-3</v>
      </c>
      <c r="EB238" s="7">
        <v>4.2695035263011237E-2</v>
      </c>
      <c r="EC238" s="7">
        <v>4.606868580593728E-2</v>
      </c>
      <c r="ED238" s="7">
        <v>-1.1582224287861029E-2</v>
      </c>
      <c r="EE238" s="7">
        <v>2.147146708010696E-2</v>
      </c>
      <c r="EF238" s="7">
        <v>6.7581822549970819E-2</v>
      </c>
      <c r="EG238" s="7">
        <v>0.11406926543712617</v>
      </c>
      <c r="EH238" s="7">
        <v>2.5682882296666504E-2</v>
      </c>
      <c r="EI238" s="7">
        <v>-7.1249113061651589E-2</v>
      </c>
      <c r="EJ238" s="7">
        <v>-8.4560623035952451E-2</v>
      </c>
      <c r="EK238" s="7">
        <v>5.9834095482062553E-2</v>
      </c>
      <c r="EL238" s="7">
        <v>-8.7589799295645209E-3</v>
      </c>
      <c r="EM238" s="7">
        <v>3.3895117412600664E-2</v>
      </c>
      <c r="EN238" s="7">
        <v>1.473099266148638E-2</v>
      </c>
      <c r="EO238" s="7">
        <v>5.2588199832709504E-3</v>
      </c>
      <c r="EP238" s="7">
        <v>-1.3954515707166867E-2</v>
      </c>
      <c r="EQ238" s="7">
        <v>3.8107416658010332E-2</v>
      </c>
      <c r="ER238" s="7">
        <v>8.3399357863515614E-2</v>
      </c>
      <c r="ES238" s="7">
        <v>1.79735613710247E-2</v>
      </c>
      <c r="ET238" s="7">
        <v>4.8531980792060492E-3</v>
      </c>
      <c r="EU238" s="7">
        <v>7.7723343553952296E-5</v>
      </c>
      <c r="EV238" s="7">
        <v>-6.6278120611980559E-2</v>
      </c>
      <c r="EW238" s="7">
        <v>2.0510134818311782E-2</v>
      </c>
      <c r="EX238" s="7">
        <v>-4.3015687224408614E-2</v>
      </c>
      <c r="EY238" s="7">
        <v>3.9366074997698886E-3</v>
      </c>
      <c r="EZ238" s="7">
        <v>4.13364770791959E-3</v>
      </c>
      <c r="FA238" s="7">
        <v>9.2153207988291977E-2</v>
      </c>
      <c r="FB238" s="7">
        <v>-2.7175412724330092E-2</v>
      </c>
      <c r="FC238" s="7">
        <v>6.3576678439741952E-3</v>
      </c>
      <c r="FD238" s="7">
        <v>3.9482130632665938E-2</v>
      </c>
      <c r="FE238" s="7">
        <v>-2.1735246518813076E-2</v>
      </c>
      <c r="FF238" s="7">
        <v>5.1444661694392567E-2</v>
      </c>
      <c r="FG238" s="7">
        <v>2.2465901311067866E-2</v>
      </c>
      <c r="FH238" s="7">
        <v>6.5710134731372816E-3</v>
      </c>
      <c r="FI238" s="7">
        <v>5.7971643145708372E-2</v>
      </c>
      <c r="FJ238" s="7">
        <v>-4.5483208195958288E-2</v>
      </c>
      <c r="FK238" s="7">
        <v>-8.4441966719180347E-2</v>
      </c>
      <c r="FL238" s="7">
        <v>4.6303935705497866E-2</v>
      </c>
      <c r="FM238" s="7">
        <v>2.1882245819130914E-2</v>
      </c>
      <c r="FN238" s="7">
        <v>-2.962618626044132E-2</v>
      </c>
      <c r="FO238" s="7">
        <v>2.339305112399161E-2</v>
      </c>
      <c r="FP238" s="7">
        <v>-3.4996170397801327E-2</v>
      </c>
      <c r="FQ238" s="7">
        <v>-4.412465230417438E-2</v>
      </c>
      <c r="FR238" s="7">
        <v>-3.060293991439976E-2</v>
      </c>
      <c r="FS238" s="7">
        <v>-2.2788714231876658E-2</v>
      </c>
      <c r="FT238" s="7">
        <v>-1.8822076781373473E-2</v>
      </c>
      <c r="FU238" s="7">
        <v>-3.7444340960076081E-2</v>
      </c>
      <c r="FV238" s="7">
        <v>4.7162818846106534E-2</v>
      </c>
      <c r="FW238" s="7">
        <v>-1.2297305402182976E-2</v>
      </c>
      <c r="FX238" s="7">
        <v>-8.5074538474157455E-2</v>
      </c>
      <c r="FY238" s="7">
        <v>2.1148600098956378E-2</v>
      </c>
      <c r="FZ238" s="7">
        <v>-2.5612501122057444E-3</v>
      </c>
      <c r="GA238" s="7">
        <v>-2.0253024813439699E-2</v>
      </c>
      <c r="GB238" s="7">
        <v>3.8831829187972469E-2</v>
      </c>
      <c r="GC238" s="7">
        <v>4.7379796524066476E-3</v>
      </c>
      <c r="GD238" s="7">
        <v>1.590459007273894E-2</v>
      </c>
      <c r="GE238" s="7">
        <v>1.0109140202868724E-3</v>
      </c>
      <c r="GF238" s="7">
        <v>-3.3205422623734923E-2</v>
      </c>
      <c r="GG238" s="7">
        <v>-4.7499285101378338E-2</v>
      </c>
      <c r="GH238" s="7">
        <v>3.4691035761963574E-3</v>
      </c>
      <c r="GI238" s="7">
        <v>-3.7400827095564457E-2</v>
      </c>
      <c r="GJ238" s="7">
        <v>4.1622806493239482E-2</v>
      </c>
      <c r="GK238" s="7">
        <v>5.5887201342545455E-2</v>
      </c>
      <c r="GL238" s="7">
        <v>-1.3481462046923118E-2</v>
      </c>
      <c r="GM238" s="7">
        <v>-5.6848872445710005E-2</v>
      </c>
      <c r="GN238" s="7">
        <v>-3.3932290789391847E-2</v>
      </c>
      <c r="GO238" s="7">
        <v>4.7763074435340246E-2</v>
      </c>
      <c r="GP238" s="7">
        <v>2.7007845092145728E-2</v>
      </c>
      <c r="GQ238" s="7">
        <v>1.1610024739522483E-3</v>
      </c>
      <c r="GR238" s="7">
        <v>-2.4376380933984185E-2</v>
      </c>
      <c r="GS238" s="7">
        <v>-4.6963858294487001E-2</v>
      </c>
      <c r="GT238" s="7">
        <v>-6.8065823397785427E-2</v>
      </c>
      <c r="GU238" s="7">
        <v>1.4588664016616531E-2</v>
      </c>
      <c r="GV238" s="7">
        <v>3.2582825697306542E-2</v>
      </c>
      <c r="GW238" s="7">
        <v>3.3056861611828206E-2</v>
      </c>
      <c r="GX238" s="7">
        <v>2.1401112461462559E-4</v>
      </c>
      <c r="GY238" s="7">
        <v>6.9015422668587414E-2</v>
      </c>
      <c r="GZ238" s="7">
        <v>5.055257835919038E-2</v>
      </c>
      <c r="HA238" s="7">
        <v>4.7399836803367366E-2</v>
      </c>
      <c r="HB238" s="7">
        <v>-2.1357520636240954E-2</v>
      </c>
      <c r="HC238" s="7">
        <v>4.9047273678286006E-2</v>
      </c>
      <c r="HD238" s="7">
        <v>-3.9637911213515328E-2</v>
      </c>
      <c r="HE238" s="7">
        <v>1.9692012938205146E-3</v>
      </c>
      <c r="HF238" s="7">
        <v>1.9168031685682946E-2</v>
      </c>
      <c r="HG238" s="7">
        <v>1.3163167495792731E-2</v>
      </c>
      <c r="HH238" s="7">
        <v>-4.5719047448085623E-2</v>
      </c>
      <c r="HI238" s="7">
        <v>2.6800098312366755E-2</v>
      </c>
      <c r="HJ238" s="7">
        <v>-5.1018016893183823E-3</v>
      </c>
      <c r="HK238" s="7">
        <v>2.3508073099935429E-2</v>
      </c>
      <c r="HL238" s="7">
        <v>4.4485979487933223E-2</v>
      </c>
      <c r="HM238" s="7">
        <v>3.7199813705217091E-2</v>
      </c>
      <c r="HN238" s="7">
        <v>-5.3841406297590585E-2</v>
      </c>
      <c r="HO238" s="7">
        <v>5.567660602536053E-2</v>
      </c>
      <c r="HP238" s="7">
        <v>8.0111556344479321E-2</v>
      </c>
      <c r="HQ238" s="7">
        <v>2.2587207422358909E-3</v>
      </c>
      <c r="HR238" s="7">
        <v>-2.382710434177425E-2</v>
      </c>
      <c r="HS238" s="7">
        <v>2.672087950485293E-2</v>
      </c>
      <c r="HT238" s="7">
        <v>-1.7024453227361666E-2</v>
      </c>
      <c r="HU238" s="7">
        <v>3.4366550353285855E-2</v>
      </c>
      <c r="HV238" s="7">
        <v>4.6759112337883567E-2</v>
      </c>
      <c r="HW238" s="7">
        <v>-1.4941975932754578E-2</v>
      </c>
      <c r="HX238" s="7">
        <v>1.7432535714749248E-2</v>
      </c>
      <c r="HY238" s="7">
        <v>7.9828863563295452E-2</v>
      </c>
      <c r="HZ238" s="7">
        <v>4.9185182178905239E-2</v>
      </c>
      <c r="IA238" s="7">
        <v>8.1246941772289572E-3</v>
      </c>
      <c r="IB238" s="7">
        <v>-9.3386767075583341E-2</v>
      </c>
      <c r="IC238" s="7">
        <v>-3.6410027205431836E-2</v>
      </c>
      <c r="ID238" s="7">
        <v>-4.7819499995978551E-2</v>
      </c>
      <c r="IE238" s="7">
        <v>-1.8446266294643285E-2</v>
      </c>
      <c r="IF238" s="7">
        <v>6.9079269196651874E-2</v>
      </c>
      <c r="IG238" s="7">
        <v>-3.6768945210613317E-3</v>
      </c>
      <c r="IH238" s="7">
        <v>9.4670136350020764E-2</v>
      </c>
      <c r="II238" s="7">
        <v>1.4877201210753992E-2</v>
      </c>
      <c r="IJ238" s="7">
        <v>4.8502024328615521E-2</v>
      </c>
      <c r="IK238" s="7">
        <v>5.9324109060969209E-2</v>
      </c>
      <c r="IL238" s="7">
        <v>-3.0637714007869369E-3</v>
      </c>
      <c r="IM238" s="7">
        <v>-1.0885904230247254E-2</v>
      </c>
      <c r="IN238" s="7">
        <v>-1.5846632122714074E-2</v>
      </c>
      <c r="IO238" s="7">
        <v>-4.1904364734375851E-2</v>
      </c>
      <c r="IP238" s="7">
        <v>1.364348983769305E-2</v>
      </c>
      <c r="IQ238" s="7">
        <v>6.1113187002763157E-2</v>
      </c>
      <c r="IR238" s="7">
        <v>-3.4093184040114285E-2</v>
      </c>
      <c r="IS238" s="7">
        <v>0.10601163714453579</v>
      </c>
      <c r="IT238" s="7">
        <v>2.0762377716880293E-2</v>
      </c>
      <c r="IU238" s="7">
        <v>-7.525761975673965E-4</v>
      </c>
      <c r="IV238" s="7">
        <v>-4.2222713345848026E-2</v>
      </c>
      <c r="IW238" s="7">
        <v>3.9629910788778214E-2</v>
      </c>
      <c r="IX238" s="7">
        <v>1.6042744136927651E-2</v>
      </c>
      <c r="IY238" s="7">
        <v>1.4245904094306748E-3</v>
      </c>
      <c r="IZ238" s="7">
        <v>3.8779082133248446E-2</v>
      </c>
      <c r="JA238" s="7">
        <v>-2.6450656405370684E-2</v>
      </c>
      <c r="JB238" s="7">
        <v>0.12923212827444078</v>
      </c>
      <c r="JC238" s="7">
        <v>-2.312852509932127E-2</v>
      </c>
      <c r="JD238" s="7">
        <v>7.2526195908710359E-2</v>
      </c>
      <c r="JE238" s="7">
        <v>1.5049879220779981E-3</v>
      </c>
      <c r="JF238" s="7">
        <v>-4.0648454414634036E-2</v>
      </c>
      <c r="JG238" s="7">
        <v>-1.5925018306123099E-3</v>
      </c>
      <c r="JH238" s="7">
        <v>-3.0851352021284403E-2</v>
      </c>
      <c r="JI238" s="7">
        <v>-8.0202557255700233E-2</v>
      </c>
      <c r="JJ238" s="7">
        <v>4.0962142265914013E-2</v>
      </c>
      <c r="JK238" s="7">
        <v>3.814189378316514E-2</v>
      </c>
      <c r="JL238" s="7">
        <v>-4.8941430832212793E-2</v>
      </c>
      <c r="JM238" s="7">
        <v>-3.5028093661833556E-2</v>
      </c>
      <c r="JN238" s="7">
        <v>-6.6692631917260589E-2</v>
      </c>
      <c r="JO238" s="7">
        <v>1.7356656571780333E-2</v>
      </c>
      <c r="JP238" s="7">
        <v>6.9711347532458601E-3</v>
      </c>
      <c r="JQ238" s="7">
        <v>9.2245539890415965E-2</v>
      </c>
      <c r="JR238" s="7">
        <v>-1.7283866582158955E-2</v>
      </c>
      <c r="JS238" s="7">
        <v>-5.6404699353268381E-3</v>
      </c>
      <c r="JT238" s="7">
        <v>7.8296249921433626E-3</v>
      </c>
      <c r="JU238" s="7">
        <v>-2.6169633456459271E-2</v>
      </c>
      <c r="JV238" s="7">
        <v>-1.7477370674908163E-2</v>
      </c>
      <c r="JW238" s="7">
        <v>5.0346501411683862E-2</v>
      </c>
      <c r="JX238" s="7">
        <v>4.720493234228337E-4</v>
      </c>
      <c r="JY238" s="7">
        <v>3.7785136737395076E-3</v>
      </c>
      <c r="JZ238" s="7">
        <v>-9.9805209429189565E-2</v>
      </c>
      <c r="KA238" s="7">
        <v>-9.5785728990566005E-3</v>
      </c>
      <c r="KB238" s="7">
        <v>-1.1516658814810218E-2</v>
      </c>
      <c r="KC238" s="7">
        <v>6.1160138757247483E-2</v>
      </c>
      <c r="KD238" s="7">
        <v>8.3888223525602369E-3</v>
      </c>
      <c r="KE238" s="7">
        <v>0.11925871123820544</v>
      </c>
      <c r="KF238" s="7">
        <v>-1.918384103192948E-2</v>
      </c>
      <c r="KG238" s="7">
        <v>-2.4386670703534097E-4</v>
      </c>
      <c r="KH238" s="7">
        <v>4.9487225369364028E-2</v>
      </c>
      <c r="KI238" s="7">
        <v>2.343960997676477E-2</v>
      </c>
      <c r="KJ238" s="7">
        <v>6.3468632761202751E-2</v>
      </c>
      <c r="KK238" s="7">
        <v>-1.4616800654050896E-2</v>
      </c>
      <c r="KL238" s="7">
        <v>7.2173173721227793E-2</v>
      </c>
      <c r="KM238" s="7">
        <v>5.6349843107443308E-2</v>
      </c>
      <c r="KN238" s="7">
        <v>-3.9160044507309796E-2</v>
      </c>
      <c r="KO238" s="7">
        <v>6.4085881349444387E-2</v>
      </c>
      <c r="KP238" s="7">
        <v>7.4936451455857603E-2</v>
      </c>
      <c r="KQ238" s="7">
        <v>3.4141859687212853E-2</v>
      </c>
      <c r="KR238" s="7">
        <v>-3.7314192268252375E-2</v>
      </c>
      <c r="KS238" s="7">
        <v>2.7320447516092101E-2</v>
      </c>
      <c r="KT238" s="7">
        <v>-6.4048992753680797E-2</v>
      </c>
      <c r="KU238" s="7">
        <v>2.9921604182152079E-2</v>
      </c>
      <c r="KV238" s="7">
        <v>-7.5682223068736496E-2</v>
      </c>
      <c r="KW238" s="7">
        <v>9.5456723283743484E-3</v>
      </c>
      <c r="KX238" s="7">
        <v>-4.4414321382762875E-3</v>
      </c>
      <c r="KY238" s="7">
        <v>-1.8040251488867218E-2</v>
      </c>
      <c r="KZ238" s="7">
        <v>6.4972856962401418E-2</v>
      </c>
      <c r="LA238" s="7">
        <v>-9.1939317171648147E-2</v>
      </c>
      <c r="LB238" s="7">
        <v>2.7701513063209133E-2</v>
      </c>
      <c r="LC238" s="7">
        <v>-0.11962552915066481</v>
      </c>
      <c r="LD238" s="7">
        <v>8.274439071100205E-2</v>
      </c>
      <c r="LE238" s="7">
        <v>5.2485851228982215E-2</v>
      </c>
      <c r="LF238" s="7">
        <v>-4.7377878472628074E-2</v>
      </c>
      <c r="LG238" s="7">
        <v>7.2506747274007646E-2</v>
      </c>
      <c r="LH238" s="7">
        <v>5.0258783812634645E-3</v>
      </c>
      <c r="LI238" s="7">
        <v>-2.9700346458423885E-2</v>
      </c>
      <c r="LJ238" s="7">
        <v>2.3164480553520845E-2</v>
      </c>
      <c r="LK238" s="7">
        <v>-5.8952271756436678E-2</v>
      </c>
      <c r="LL238" s="7">
        <v>-1.8159448045492174E-2</v>
      </c>
      <c r="LM238" s="7">
        <v>-1.2302364011714237E-2</v>
      </c>
      <c r="LN238" s="7">
        <v>-1.4482477381546052E-2</v>
      </c>
      <c r="LO238" s="7">
        <v>-1.5469642930850389E-2</v>
      </c>
      <c r="LP238" s="7">
        <v>0.1168588675864041</v>
      </c>
      <c r="LQ238" s="7">
        <v>-1.7415098045719794E-3</v>
      </c>
      <c r="LR238" s="7">
        <v>1.2255760993855074E-2</v>
      </c>
      <c r="LS238" s="7">
        <v>-1.9761703515658161E-3</v>
      </c>
      <c r="LT238" s="7">
        <v>6.593045665794052E-2</v>
      </c>
      <c r="LU238" s="7">
        <v>6.0978421715833252E-2</v>
      </c>
      <c r="LV238" s="7">
        <v>1.2298292604088783E-2</v>
      </c>
      <c r="LW238" s="7">
        <v>8.4387505667097865E-2</v>
      </c>
      <c r="LX238" s="7">
        <v>-1.2579605281655679E-2</v>
      </c>
      <c r="LY238" s="7">
        <v>7.5542500053299589E-3</v>
      </c>
      <c r="LZ238" s="7">
        <v>5.0585874487180261E-3</v>
      </c>
      <c r="MA238" s="7">
        <v>-2.0009131076233463E-2</v>
      </c>
      <c r="MB238" s="7">
        <v>3.7023007935192434E-2</v>
      </c>
      <c r="MC238" s="7">
        <v>5.9856390362139789E-3</v>
      </c>
      <c r="MD238" s="7">
        <v>-6.6654913352988662E-2</v>
      </c>
      <c r="ME238" s="7">
        <v>8.0677334808558224E-2</v>
      </c>
      <c r="MF238" s="7">
        <v>-8.477269402658567E-3</v>
      </c>
      <c r="MG238" s="7">
        <v>2.0136387065565215E-2</v>
      </c>
      <c r="MH238" s="7">
        <v>3.3942854970507322E-2</v>
      </c>
      <c r="MI238" s="7">
        <v>2.8859197955159472E-2</v>
      </c>
      <c r="MJ238" s="7">
        <v>9.2704937924165277E-3</v>
      </c>
      <c r="MK238" s="7">
        <v>3.428409010665491E-2</v>
      </c>
      <c r="ML238" s="7">
        <v>-1.4221787096187474E-2</v>
      </c>
      <c r="MM238" s="7">
        <v>-7.7770102761872115E-2</v>
      </c>
      <c r="MN238" s="7">
        <v>-3.0755093394080183E-3</v>
      </c>
      <c r="MO238" s="7">
        <v>1.4119637598912231E-2</v>
      </c>
      <c r="MP238" s="7">
        <v>6.6875483498722313E-2</v>
      </c>
      <c r="MQ238" s="7">
        <v>-2.2403768780361863E-2</v>
      </c>
      <c r="MR238" s="7">
        <v>-6.972603187034839E-3</v>
      </c>
      <c r="MS238" s="7">
        <v>2.02045555124525E-2</v>
      </c>
      <c r="MT238" s="7">
        <v>5.0937622036132967E-2</v>
      </c>
      <c r="MU238" s="7">
        <v>3.9714974009245632E-2</v>
      </c>
      <c r="MV238" s="7">
        <v>1.0734543793648481E-2</v>
      </c>
      <c r="MW238" s="7">
        <v>5.0125688357977195E-3</v>
      </c>
      <c r="MX238" s="7">
        <v>-4.0140727178379895E-2</v>
      </c>
      <c r="MY238" s="7">
        <v>-6.8903393912594776E-3</v>
      </c>
      <c r="MZ238" s="7">
        <v>3.2330582798738031E-2</v>
      </c>
      <c r="NA238" s="7">
        <v>3.3578340407973153E-2</v>
      </c>
      <c r="NB238" s="7">
        <v>5.346024747267366E-2</v>
      </c>
      <c r="NC238" s="7">
        <v>-6.6578398036770533E-3</v>
      </c>
      <c r="ND238" s="7">
        <v>8.7644660852663217E-2</v>
      </c>
      <c r="NE238" s="7">
        <v>-5.1942512327525767E-2</v>
      </c>
      <c r="NF238" s="7">
        <v>5.9460937081882735E-2</v>
      </c>
      <c r="NG238" s="7">
        <v>2.2408537661237644E-2</v>
      </c>
      <c r="NH238" s="7">
        <v>-4.0434519432904201E-2</v>
      </c>
      <c r="NI238" s="7">
        <v>1.3577480058185752E-3</v>
      </c>
      <c r="NJ238" s="7">
        <v>6.1659809216391293E-3</v>
      </c>
      <c r="NK238" s="7">
        <v>-7.4568346717581155E-2</v>
      </c>
      <c r="NL238" s="7">
        <v>2.3475658708764242E-2</v>
      </c>
      <c r="NM238" s="7">
        <v>-4.4914679419901224E-2</v>
      </c>
      <c r="NN238" s="7">
        <v>-1.5356683688890191E-2</v>
      </c>
      <c r="NO238" s="7">
        <v>-1.7107453713845464E-2</v>
      </c>
      <c r="NP238" s="7">
        <v>3.3864225515560245E-2</v>
      </c>
      <c r="NQ238" s="7">
        <v>1.9348619134677576E-2</v>
      </c>
      <c r="NR238" s="7">
        <v>8.3226184142287819E-3</v>
      </c>
      <c r="NS238" s="7">
        <v>3.2210256649693472E-2</v>
      </c>
      <c r="NT238" s="7">
        <v>7.7113912739139048E-2</v>
      </c>
      <c r="NU238" s="7">
        <v>3.6498778827069325E-2</v>
      </c>
      <c r="NV238" s="7">
        <v>-4.6376077334582808E-2</v>
      </c>
      <c r="NW238" s="7">
        <v>8.8502365288138388E-2</v>
      </c>
      <c r="NX238" s="7">
        <v>-3.4909928472200411E-2</v>
      </c>
      <c r="NY238" s="7">
        <v>-1.3793058316223381E-4</v>
      </c>
      <c r="NZ238" s="7">
        <v>-6.8463636380340906E-2</v>
      </c>
      <c r="OA238" s="7">
        <v>-3.9320446630893277E-2</v>
      </c>
      <c r="OB238" s="7">
        <v>7.4631952629704026E-2</v>
      </c>
      <c r="OC238" s="7">
        <v>4.8962308683246379E-2</v>
      </c>
      <c r="OD238" s="7">
        <v>5.925299385124818E-2</v>
      </c>
      <c r="OE238" s="7">
        <v>-5.7684967287071051E-2</v>
      </c>
      <c r="OF238" s="7">
        <v>1.2654261554405093E-2</v>
      </c>
      <c r="OG238" s="7">
        <v>4.5153028368065139E-2</v>
      </c>
      <c r="OH238" s="7">
        <v>2.0020873962482439E-2</v>
      </c>
      <c r="OI238" s="7">
        <v>1.5788438504375519E-2</v>
      </c>
      <c r="OJ238" s="7">
        <v>3.9139667678670956E-2</v>
      </c>
      <c r="OK238" s="7">
        <v>7.1973972553666679E-2</v>
      </c>
      <c r="OL238" s="7">
        <v>5.32846204077825E-2</v>
      </c>
      <c r="OM238" s="7">
        <v>8.912000677809119E-2</v>
      </c>
      <c r="ON238" s="7">
        <v>-2.0058734917268159E-2</v>
      </c>
      <c r="OO238" s="7">
        <v>1.8187199384439732E-3</v>
      </c>
      <c r="OP238" s="7">
        <v>5.5475284159182926E-5</v>
      </c>
      <c r="OQ238" s="7">
        <v>2.3002654161234388E-2</v>
      </c>
      <c r="OR238" s="7">
        <v>1.7012622010940687E-2</v>
      </c>
      <c r="OS238" s="7">
        <v>8.6772122085560111E-3</v>
      </c>
      <c r="OT238" s="7">
        <v>3.3856809495761989E-2</v>
      </c>
      <c r="OU238" s="7">
        <v>2.4923943528835663E-2</v>
      </c>
      <c r="OV238" s="7">
        <v>-3.8306072638090702E-2</v>
      </c>
      <c r="OW238" s="7">
        <v>-2.5634010198712351E-2</v>
      </c>
      <c r="OX238" s="7">
        <v>-2.0039384507993238E-2</v>
      </c>
      <c r="OY238" s="7">
        <v>6.5242387536261229E-2</v>
      </c>
      <c r="OZ238" s="7">
        <v>-6.4034258939512076E-2</v>
      </c>
      <c r="PA238" s="7">
        <v>-1.7258131520077588E-2</v>
      </c>
      <c r="PB238" s="7">
        <v>4.2422656151745473E-2</v>
      </c>
      <c r="PC238" s="7">
        <v>1.542932634036988E-2</v>
      </c>
      <c r="PD238" s="7">
        <v>-5.4191481722239407E-2</v>
      </c>
      <c r="PE238" s="7">
        <v>8.1938549301400779E-2</v>
      </c>
      <c r="PF238" s="7">
        <v>-1.5676407456351446E-2</v>
      </c>
      <c r="PG238" s="7">
        <v>-5.7743706092890354E-2</v>
      </c>
      <c r="PH238" s="7">
        <v>1.9118820746359417E-2</v>
      </c>
      <c r="PI238" s="7">
        <v>-2.9009527024766432E-2</v>
      </c>
      <c r="PJ238" s="7">
        <v>1.8226246284018272E-2</v>
      </c>
      <c r="PK238" s="7">
        <v>3.737553670350462E-3</v>
      </c>
      <c r="PL238" s="7">
        <v>2.6347819330100903E-2</v>
      </c>
      <c r="PM238" s="7">
        <v>6.3555856941081582E-2</v>
      </c>
      <c r="PN238" s="7">
        <v>-5.0478462326293813E-2</v>
      </c>
      <c r="PO238" s="7">
        <v>0.10518418614082038</v>
      </c>
      <c r="PP238" s="7">
        <v>-7.3676263382378968E-2</v>
      </c>
      <c r="PQ238" s="7">
        <v>-3.0597733966726812E-2</v>
      </c>
      <c r="PR238" s="7">
        <v>4.2791394407674675E-2</v>
      </c>
      <c r="PS238" s="7">
        <v>5.0209671098738907E-3</v>
      </c>
      <c r="PT238" s="7">
        <v>-3.0029950733297153E-5</v>
      </c>
      <c r="PU238" s="7">
        <v>1.2773212547460571E-2</v>
      </c>
      <c r="PV238" s="7">
        <v>-4.3043092118762435E-2</v>
      </c>
      <c r="PW238" s="7">
        <v>-1.3996556190261619E-2</v>
      </c>
      <c r="PX238" s="7">
        <v>9.4986815129220484E-2</v>
      </c>
      <c r="PY238" s="7">
        <v>5.2463652282301342E-2</v>
      </c>
      <c r="PZ238" s="7">
        <v>-4.615133755579591E-2</v>
      </c>
      <c r="QA238" s="7">
        <v>-3.0941522963996979E-2</v>
      </c>
      <c r="QB238" s="7">
        <v>1.029896313410718E-2</v>
      </c>
      <c r="QC238" s="7">
        <v>-5.5009503084886821E-2</v>
      </c>
      <c r="QD238" s="7">
        <v>-1.1522355889622124E-2</v>
      </c>
      <c r="QE238" s="7">
        <v>-5.1106417486164721E-2</v>
      </c>
      <c r="QF238" s="7">
        <v>-3.1107231552712626E-3</v>
      </c>
      <c r="QG238" s="7">
        <v>-2.1910038667568008E-2</v>
      </c>
      <c r="QH238" s="7">
        <v>-2.8841610655956904E-2</v>
      </c>
      <c r="QI238" s="7">
        <v>8.8756179793551562E-2</v>
      </c>
      <c r="QJ238" s="7">
        <v>4.9180074456660082E-2</v>
      </c>
      <c r="QK238" s="7">
        <v>-8.6718439233675601E-2</v>
      </c>
      <c r="QL238" s="7">
        <v>1.8847129213088194E-2</v>
      </c>
      <c r="QM238" s="7">
        <v>1.5110486601758748E-2</v>
      </c>
      <c r="QN238" s="7">
        <v>1.8893931337399404E-3</v>
      </c>
      <c r="QO238" s="7">
        <v>-1.3121564079495149E-2</v>
      </c>
      <c r="QP238" s="7">
        <v>9.4633203589171169E-2</v>
      </c>
      <c r="QQ238" s="7">
        <v>4.7778299376647924E-2</v>
      </c>
      <c r="QR238" s="7">
        <v>-3.0373779991362246E-2</v>
      </c>
      <c r="QS238" s="7">
        <v>1.2983022061223164E-2</v>
      </c>
      <c r="QT238" s="7">
        <v>-3.4536281236913061E-3</v>
      </c>
      <c r="QU238" s="7">
        <v>1.5386942068277858E-2</v>
      </c>
      <c r="QV238" s="7">
        <v>2.0550112567422913E-2</v>
      </c>
      <c r="QW238" s="7">
        <v>-6.6639983087964358E-2</v>
      </c>
      <c r="QX238" s="7">
        <v>5.9129522196482865E-3</v>
      </c>
      <c r="QY238" s="7">
        <v>3.8819943911209701E-2</v>
      </c>
      <c r="QZ238" s="7">
        <v>-5.6205888795387002E-2</v>
      </c>
      <c r="RA238" s="7">
        <v>4.2162751669809227E-2</v>
      </c>
      <c r="RB238" s="7">
        <v>1.4597897206828929E-2</v>
      </c>
      <c r="RC238" s="7">
        <v>-4.1529340051067995E-2</v>
      </c>
      <c r="RD238" s="7">
        <v>-2.6911530112568291E-2</v>
      </c>
      <c r="RE238" s="7">
        <v>-2.4407275123056031E-3</v>
      </c>
      <c r="RF238" s="7">
        <v>7.5906425263267008E-3</v>
      </c>
      <c r="RG238" s="7">
        <v>-4.2088144509773703E-2</v>
      </c>
      <c r="RH238" s="7">
        <v>2.3497268302878366E-2</v>
      </c>
      <c r="RI238" s="7">
        <v>-2.3399774618167432E-2</v>
      </c>
      <c r="RJ238" s="7">
        <v>-4.8084413974732163E-2</v>
      </c>
      <c r="RK238" s="7">
        <v>-5.5699536715121942E-2</v>
      </c>
      <c r="RL238" s="7">
        <v>4.1961389542836701E-2</v>
      </c>
      <c r="RM238" s="7">
        <v>-0.11787790233939886</v>
      </c>
      <c r="RN238" s="7">
        <v>4.877273360760883E-2</v>
      </c>
      <c r="RO238" s="7">
        <v>-2.6774507932830608E-3</v>
      </c>
      <c r="RP238" s="7">
        <v>2.7606971088959837E-2</v>
      </c>
      <c r="RQ238" s="7">
        <v>5.8948887926805769E-2</v>
      </c>
      <c r="RR238" s="7">
        <v>-4.1936091547552498E-2</v>
      </c>
      <c r="RS238" s="7">
        <v>9.2811318354494868E-2</v>
      </c>
      <c r="RT238" s="7">
        <v>3.8801870432496069E-2</v>
      </c>
      <c r="RU238" s="7">
        <v>6.8550619944278149E-2</v>
      </c>
      <c r="RV238" s="7">
        <v>3.2819008738431146E-2</v>
      </c>
      <c r="RW238" s="7">
        <v>1.000453241430223E-2</v>
      </c>
      <c r="RX238" s="7">
        <v>5.0592750267125664E-3</v>
      </c>
      <c r="RY238" s="7">
        <v>-5.9929518829565506E-3</v>
      </c>
      <c r="RZ238" s="7">
        <v>-2.5314188205823304E-2</v>
      </c>
      <c r="SA238" s="7">
        <v>1.3439672075025737E-2</v>
      </c>
      <c r="SB238" s="7">
        <v>1.807404598365538E-2</v>
      </c>
      <c r="SC238" s="7">
        <v>1.7190999387810008E-2</v>
      </c>
      <c r="SD238" s="7">
        <v>5.0678206389304249E-3</v>
      </c>
      <c r="SE238" s="7">
        <v>3.0091435946803542E-2</v>
      </c>
      <c r="SF238" s="7">
        <v>8.196723112631589E-2</v>
      </c>
      <c r="SG238" s="7">
        <v>-1.5909987523639577E-2</v>
      </c>
    </row>
    <row r="239" spans="2:501" x14ac:dyDescent="0.2">
      <c r="B239" s="7">
        <v>1.8889906386891381E-2</v>
      </c>
      <c r="C239" s="7">
        <v>9.4083926996961234E-2</v>
      </c>
      <c r="D239" s="7">
        <v>2.8240574210928755E-2</v>
      </c>
      <c r="E239" s="7">
        <v>1.127606057706289E-2</v>
      </c>
      <c r="F239" s="7">
        <v>-2.7798260161955843E-2</v>
      </c>
      <c r="G239" s="7">
        <v>2.7836865410674357E-3</v>
      </c>
      <c r="H239" s="7">
        <v>-2.3762029995862397E-2</v>
      </c>
      <c r="I239" s="7">
        <v>4.8963190420065073E-3</v>
      </c>
      <c r="J239" s="7">
        <v>-4.5299821322271602E-2</v>
      </c>
      <c r="K239" s="7">
        <v>1.6424644600180911E-2</v>
      </c>
      <c r="L239" s="7">
        <v>5.0245009332429565E-4</v>
      </c>
      <c r="M239" s="7">
        <v>-4.1573443268146368E-2</v>
      </c>
      <c r="N239" s="7">
        <v>1.8080823538172992E-2</v>
      </c>
      <c r="O239" s="7">
        <v>1.9233548046019861E-2</v>
      </c>
      <c r="P239" s="7">
        <v>-1.111688132369891E-2</v>
      </c>
      <c r="Q239" s="7">
        <v>5.8957136570708824E-3</v>
      </c>
      <c r="R239" s="7">
        <v>-5.01110010009259E-2</v>
      </c>
      <c r="S239" s="7">
        <v>8.340593667514622E-3</v>
      </c>
      <c r="T239" s="7">
        <v>8.3422634997870771E-3</v>
      </c>
      <c r="U239" s="7">
        <v>3.8366830012807621E-2</v>
      </c>
      <c r="V239" s="7">
        <v>-6.0060058131068947E-2</v>
      </c>
      <c r="W239" s="7">
        <v>-5.4755492128618063E-2</v>
      </c>
      <c r="X239" s="7">
        <v>-7.9570675370749088E-3</v>
      </c>
      <c r="Y239" s="7">
        <v>-5.9308734125923376E-3</v>
      </c>
      <c r="Z239" s="7">
        <v>-1.1596714830491698E-3</v>
      </c>
      <c r="AA239" s="7">
        <v>-6.1434428316727283E-2</v>
      </c>
      <c r="AB239" s="7">
        <v>-3.7362617404153572E-2</v>
      </c>
      <c r="AC239" s="7">
        <v>-2.005745798670687E-2</v>
      </c>
      <c r="AD239" s="7">
        <v>1.9463837561476977E-2</v>
      </c>
      <c r="AE239" s="7">
        <v>2.8769125237874688E-2</v>
      </c>
      <c r="AF239" s="7">
        <v>-3.2402331526111813E-2</v>
      </c>
      <c r="AG239" s="7">
        <v>-1.7166487195948141E-2</v>
      </c>
      <c r="AH239" s="7">
        <v>6.5640004067961125E-2</v>
      </c>
      <c r="AI239" s="7">
        <v>6.7366021285112945E-2</v>
      </c>
      <c r="AJ239" s="7">
        <v>-1.0285550415585751E-2</v>
      </c>
      <c r="AK239" s="7">
        <v>6.3977833378873764E-2</v>
      </c>
      <c r="AL239" s="7">
        <v>5.8204339184146379E-2</v>
      </c>
      <c r="AM239" s="7">
        <v>-3.681353726279922E-2</v>
      </c>
      <c r="AN239" s="7">
        <v>2.4463168047065848E-2</v>
      </c>
      <c r="AO239" s="7">
        <v>-2.061370858429E-2</v>
      </c>
      <c r="AP239" s="7">
        <v>-3.8823524191696199E-2</v>
      </c>
      <c r="AQ239" s="7">
        <v>-4.5400013550650339E-3</v>
      </c>
      <c r="AR239" s="7">
        <v>1.0099909304687753E-2</v>
      </c>
      <c r="AS239" s="7">
        <v>-2.0855539587512614E-2</v>
      </c>
      <c r="AT239" s="7">
        <v>2.853436646545306E-2</v>
      </c>
      <c r="AU239" s="7">
        <v>9.0597317212074993E-2</v>
      </c>
      <c r="AV239" s="7">
        <v>-7.4196268797107043E-2</v>
      </c>
      <c r="AW239" s="7">
        <v>-8.1830842464230957E-3</v>
      </c>
      <c r="AX239" s="7">
        <v>-1.3153096733847639E-3</v>
      </c>
      <c r="AY239" s="7">
        <v>-8.2996287164976822E-3</v>
      </c>
      <c r="AZ239" s="7">
        <v>2.2755172903882333E-3</v>
      </c>
      <c r="BA239" s="7">
        <v>4.8119141611084347E-2</v>
      </c>
      <c r="BB239" s="7">
        <v>-4.9182377806585284E-2</v>
      </c>
      <c r="BC239" s="7">
        <v>-3.8156573536992075E-2</v>
      </c>
      <c r="BD239" s="7">
        <v>1.4672941433661617E-2</v>
      </c>
      <c r="BE239" s="7">
        <v>1.9069069567183034E-2</v>
      </c>
      <c r="BF239" s="7">
        <v>3.905342575307004E-2</v>
      </c>
      <c r="BG239" s="7">
        <v>3.4399504984309895E-2</v>
      </c>
      <c r="BH239" s="7">
        <v>-8.9175646535307171E-2</v>
      </c>
      <c r="BI239" s="7">
        <v>5.3779971240134915E-2</v>
      </c>
      <c r="BJ239" s="7">
        <v>-2.4373385058436545E-2</v>
      </c>
      <c r="BK239" s="7">
        <v>2.9662384986178943E-3</v>
      </c>
      <c r="BL239" s="7">
        <v>-2.3925011192914159E-4</v>
      </c>
      <c r="BM239" s="7">
        <v>1.1843312422558665E-2</v>
      </c>
      <c r="BN239" s="7">
        <v>4.3371415558783342E-2</v>
      </c>
      <c r="BO239" s="7">
        <v>-2.3124252293212341E-2</v>
      </c>
      <c r="BP239" s="7">
        <v>1.9060914564644914E-3</v>
      </c>
      <c r="BQ239" s="7">
        <v>6.0019741540588444E-2</v>
      </c>
      <c r="BR239" s="7">
        <v>-6.821041122749448E-2</v>
      </c>
      <c r="BS239" s="7">
        <v>2.488480069586076E-2</v>
      </c>
      <c r="BT239" s="7">
        <v>1.4241486242087558E-2</v>
      </c>
      <c r="BU239" s="7">
        <v>1.5496708983834833E-2</v>
      </c>
      <c r="BV239" s="7">
        <v>-9.3213205036707242E-3</v>
      </c>
      <c r="BW239" s="7">
        <v>-3.3563358374638489E-3</v>
      </c>
      <c r="BX239" s="7">
        <v>-2.5392424759059215E-2</v>
      </c>
      <c r="BY239" s="7">
        <v>-1.7706827566260478E-3</v>
      </c>
      <c r="BZ239" s="7">
        <v>-4.5174191000126304E-2</v>
      </c>
      <c r="CA239" s="7">
        <v>6.7369753851369021E-2</v>
      </c>
      <c r="CB239" s="7">
        <v>1.4051420039311051E-2</v>
      </c>
      <c r="CC239" s="7">
        <v>2.6676331981318065E-3</v>
      </c>
      <c r="CD239" s="7">
        <v>-1.2323384253261613E-2</v>
      </c>
      <c r="CE239" s="7">
        <v>-8.481591321481392E-3</v>
      </c>
      <c r="CF239" s="7">
        <v>0.1216538400694728</v>
      </c>
      <c r="CG239" s="7">
        <v>-2.3503009542776274E-2</v>
      </c>
      <c r="CH239" s="7">
        <v>2.3792730389675127E-2</v>
      </c>
      <c r="CI239" s="7">
        <v>6.1113285228190949E-2</v>
      </c>
      <c r="CJ239" s="7">
        <v>-3.3587421312415974E-2</v>
      </c>
      <c r="CK239" s="7">
        <v>9.0627177742123602E-2</v>
      </c>
      <c r="CL239" s="7">
        <v>3.6779998226836322E-2</v>
      </c>
      <c r="CM239" s="7">
        <v>3.1615550797129979E-2</v>
      </c>
      <c r="CN239" s="7">
        <v>1.5684663339913824E-2</v>
      </c>
      <c r="CO239" s="7">
        <v>9.4268197899498044E-2</v>
      </c>
      <c r="CP239" s="7">
        <v>2.6487739159958431E-3</v>
      </c>
      <c r="CQ239" s="7">
        <v>-2.0289665190037346E-3</v>
      </c>
      <c r="CR239" s="7">
        <v>6.2623108278773723E-2</v>
      </c>
      <c r="CS239" s="7">
        <v>-3.5987561932532123E-3</v>
      </c>
      <c r="CT239" s="7">
        <v>3.3467885914421638E-2</v>
      </c>
      <c r="CU239" s="7">
        <v>2.0345214325049894E-2</v>
      </c>
      <c r="CV239" s="7">
        <v>3.0051605535834098E-2</v>
      </c>
      <c r="CW239" s="7">
        <v>1.64708596639568E-2</v>
      </c>
      <c r="CX239" s="7">
        <v>1.7100826153066005E-3</v>
      </c>
      <c r="CY239" s="7">
        <v>3.0532075215876104E-2</v>
      </c>
      <c r="CZ239" s="7">
        <v>-2.5293757316842677E-2</v>
      </c>
      <c r="DA239" s="7">
        <v>7.6964806539751587E-2</v>
      </c>
      <c r="DB239" s="7">
        <v>5.1095173330279065E-3</v>
      </c>
      <c r="DC239" s="7">
        <v>-3.5208239096403124E-2</v>
      </c>
      <c r="DD239" s="7">
        <v>3.5198519726679658E-2</v>
      </c>
      <c r="DE239" s="7">
        <v>-3.990086068371311E-2</v>
      </c>
      <c r="DF239" s="7">
        <v>5.2856455768039455E-2</v>
      </c>
      <c r="DG239" s="7">
        <v>-3.5973218728043141E-2</v>
      </c>
      <c r="DH239" s="7">
        <v>-6.7784112870879473E-2</v>
      </c>
      <c r="DI239" s="7">
        <v>-2.7871880120085554E-2</v>
      </c>
      <c r="DJ239" s="7">
        <v>-2.4420435038348662E-2</v>
      </c>
      <c r="DK239" s="7">
        <v>5.6343065552925696E-2</v>
      </c>
      <c r="DL239" s="7">
        <v>1.6538291420135649E-2</v>
      </c>
      <c r="DM239" s="7">
        <v>2.6485089365439491E-2</v>
      </c>
      <c r="DN239" s="7">
        <v>-2.8265322071104312E-2</v>
      </c>
      <c r="DO239" s="7">
        <v>4.6320926412474362E-3</v>
      </c>
      <c r="DP239" s="7">
        <v>-3.3976099330186846E-2</v>
      </c>
      <c r="DQ239" s="7">
        <v>7.7361634975997729E-3</v>
      </c>
      <c r="DR239" s="7">
        <v>3.2089439373509956E-2</v>
      </c>
      <c r="DS239" s="7">
        <v>-5.4124884882196786E-2</v>
      </c>
      <c r="DT239" s="7">
        <v>3.4339145458932033E-2</v>
      </c>
      <c r="DU239" s="7">
        <v>-1.1784421330969783E-2</v>
      </c>
      <c r="DV239" s="7">
        <v>-4.6910423661768438E-2</v>
      </c>
      <c r="DW239" s="7">
        <v>4.739875632366166E-2</v>
      </c>
      <c r="DX239" s="7">
        <v>-3.8423157348018142E-2</v>
      </c>
      <c r="DY239" s="7">
        <v>4.3666877645580103E-2</v>
      </c>
      <c r="DZ239" s="7">
        <v>1.4580852803075682E-3</v>
      </c>
      <c r="EA239" s="7">
        <v>6.8405442762002347E-2</v>
      </c>
      <c r="EB239" s="7">
        <v>5.1079948388971386E-3</v>
      </c>
      <c r="EC239" s="7">
        <v>7.0132049331720916E-2</v>
      </c>
      <c r="ED239" s="7">
        <v>8.0397195888496933E-2</v>
      </c>
      <c r="EE239" s="7">
        <v>-5.9573056460078808E-2</v>
      </c>
      <c r="EF239" s="7">
        <v>3.9316178772412239E-2</v>
      </c>
      <c r="EG239" s="7">
        <v>3.5310447601648046E-2</v>
      </c>
      <c r="EH239" s="7">
        <v>-2.7701655453722926E-2</v>
      </c>
      <c r="EI239" s="7">
        <v>-1.9059192964062097E-2</v>
      </c>
      <c r="EJ239" s="7">
        <v>7.8162663339637218E-3</v>
      </c>
      <c r="EK239" s="7">
        <v>-3.8719405238237234E-2</v>
      </c>
      <c r="EL239" s="7">
        <v>1.4845425284863449E-2</v>
      </c>
      <c r="EM239" s="7">
        <v>9.0633464169502256E-2</v>
      </c>
      <c r="EN239" s="7">
        <v>6.3594164857920257E-2</v>
      </c>
      <c r="EO239" s="7">
        <v>2.1655148630077021E-2</v>
      </c>
      <c r="EP239" s="7">
        <v>6.084925527828746E-2</v>
      </c>
      <c r="EQ239" s="7">
        <v>-1.6207315893564375E-2</v>
      </c>
      <c r="ER239" s="7">
        <v>2.7117317331419328E-2</v>
      </c>
      <c r="ES239" s="7">
        <v>3.3617286790092474E-2</v>
      </c>
      <c r="ET239" s="7">
        <v>5.6560831326339399E-2</v>
      </c>
      <c r="EU239" s="7">
        <v>-2.4126298994827086E-2</v>
      </c>
      <c r="EV239" s="7">
        <v>5.8796442062873398E-2</v>
      </c>
      <c r="EW239" s="7">
        <v>1.4147877409402281E-2</v>
      </c>
      <c r="EX239" s="7">
        <v>-2.3571325327805245E-2</v>
      </c>
      <c r="EY239" s="7">
        <v>-2.2748247647657997E-3</v>
      </c>
      <c r="EZ239" s="7">
        <v>2.1575635146279821E-2</v>
      </c>
      <c r="FA239" s="7">
        <v>-2.5990814065164888E-2</v>
      </c>
      <c r="FB239" s="7">
        <v>6.5884192481450735E-2</v>
      </c>
      <c r="FC239" s="7">
        <v>-7.0054691859707238E-2</v>
      </c>
      <c r="FD239" s="7">
        <v>1.4783936167065985E-2</v>
      </c>
      <c r="FE239" s="7">
        <v>1.5531235221703537E-2</v>
      </c>
      <c r="FF239" s="7">
        <v>1.9477883797651158E-2</v>
      </c>
      <c r="FG239" s="7">
        <v>4.1930841434793552E-2</v>
      </c>
      <c r="FH239" s="7">
        <v>1.4469271009135991E-2</v>
      </c>
      <c r="FI239" s="7">
        <v>1.7634681353112679E-3</v>
      </c>
      <c r="FJ239" s="7">
        <v>6.8486576965358106E-2</v>
      </c>
      <c r="FK239" s="7">
        <v>-4.9771533922478559E-2</v>
      </c>
      <c r="FL239" s="7">
        <v>5.4214321789797393E-3</v>
      </c>
      <c r="FM239" s="7">
        <v>1.0696383214951493E-2</v>
      </c>
      <c r="FN239" s="7">
        <v>1.5557264960068278E-2</v>
      </c>
      <c r="FO239" s="7">
        <v>1.5482957423944026E-2</v>
      </c>
      <c r="FP239" s="7">
        <v>-2.0934807507740336E-2</v>
      </c>
      <c r="FQ239" s="7">
        <v>3.3643463866598902E-2</v>
      </c>
      <c r="FR239" s="7">
        <v>-2.2546097425231712E-2</v>
      </c>
      <c r="FS239" s="7">
        <v>6.8178934925515203E-2</v>
      </c>
      <c r="FT239" s="7">
        <v>1.2520085620041936E-2</v>
      </c>
      <c r="FU239" s="7">
        <v>-3.8278765969164671E-2</v>
      </c>
      <c r="FV239" s="7">
        <v>2.4750330085214229E-2</v>
      </c>
      <c r="FW239" s="7">
        <v>-8.5383656187448653E-3</v>
      </c>
      <c r="FX239" s="7">
        <v>3.5545402824925257E-2</v>
      </c>
      <c r="FY239" s="7">
        <v>2.5220191419054756E-2</v>
      </c>
      <c r="FZ239" s="7">
        <v>-8.8387880896450954E-3</v>
      </c>
      <c r="GA239" s="7">
        <v>-3.4892542571481319E-2</v>
      </c>
      <c r="GB239" s="7">
        <v>-4.583063153405674E-2</v>
      </c>
      <c r="GC239" s="7">
        <v>8.1416871762368826E-3</v>
      </c>
      <c r="GD239" s="7">
        <v>2.3910600903024899E-2</v>
      </c>
      <c r="GE239" s="7">
        <v>5.680109072271735E-2</v>
      </c>
      <c r="GF239" s="7">
        <v>1.6088320735422896E-2</v>
      </c>
      <c r="GG239" s="7">
        <v>-6.8812535391887661E-3</v>
      </c>
      <c r="GH239" s="7">
        <v>-6.1030918259359898E-2</v>
      </c>
      <c r="GI239" s="7">
        <v>-9.1575490187108519E-2</v>
      </c>
      <c r="GJ239" s="7">
        <v>4.1296206945832824E-2</v>
      </c>
      <c r="GK239" s="7">
        <v>5.1446036850381648E-2</v>
      </c>
      <c r="GL239" s="7">
        <v>3.7505982363643123E-2</v>
      </c>
      <c r="GM239" s="7">
        <v>-1.1257049009157347E-2</v>
      </c>
      <c r="GN239" s="7">
        <v>2.079940870315768E-2</v>
      </c>
      <c r="GO239" s="7">
        <v>6.3122388128237797E-2</v>
      </c>
      <c r="GP239" s="7">
        <v>-3.3399123167339714E-2</v>
      </c>
      <c r="GQ239" s="7">
        <v>3.2810806915210558E-2</v>
      </c>
      <c r="GR239" s="7">
        <v>3.0230619085952633E-3</v>
      </c>
      <c r="GS239" s="7">
        <v>-2.7710299291368576E-2</v>
      </c>
      <c r="GT239" s="7">
        <v>-1.5378391508432107E-2</v>
      </c>
      <c r="GU239" s="7">
        <v>-9.5344696819782276E-3</v>
      </c>
      <c r="GV239" s="7">
        <v>2.7448975488357247E-2</v>
      </c>
      <c r="GW239" s="7">
        <v>7.1300146119017152E-2</v>
      </c>
      <c r="GX239" s="7">
        <v>4.6645561451325191E-3</v>
      </c>
      <c r="GY239" s="7">
        <v>-2.9164330298965799E-2</v>
      </c>
      <c r="GZ239" s="7">
        <v>3.128526779618114E-2</v>
      </c>
      <c r="HA239" s="7">
        <v>4.1993705708580097E-2</v>
      </c>
      <c r="HB239" s="7">
        <v>2.1570478311320768E-2</v>
      </c>
      <c r="HC239" s="7">
        <v>2.9301406539045268E-3</v>
      </c>
      <c r="HD239" s="7">
        <v>5.3833111196570103E-2</v>
      </c>
      <c r="HE239" s="7">
        <v>5.1109221858484676E-2</v>
      </c>
      <c r="HF239" s="7">
        <v>3.0072871340950953E-2</v>
      </c>
      <c r="HG239" s="7">
        <v>2.0915901768486941E-3</v>
      </c>
      <c r="HH239" s="7">
        <v>4.1550117384642361E-3</v>
      </c>
      <c r="HI239" s="7">
        <v>-1.8525927116582172E-2</v>
      </c>
      <c r="HJ239" s="7">
        <v>1.4469565685419366E-2</v>
      </c>
      <c r="HK239" s="7">
        <v>7.3067710400093345E-3</v>
      </c>
      <c r="HL239" s="7">
        <v>-5.5130909713637086E-2</v>
      </c>
      <c r="HM239" s="7">
        <v>2.5342285625799561E-2</v>
      </c>
      <c r="HN239" s="7">
        <v>3.1999956008791922E-2</v>
      </c>
      <c r="HO239" s="7">
        <v>-1.4747686036583038E-2</v>
      </c>
      <c r="HP239" s="7">
        <v>-5.7726025515887888E-2</v>
      </c>
      <c r="HQ239" s="7">
        <v>6.6695335772121323E-3</v>
      </c>
      <c r="HR239" s="7">
        <v>-3.3875221815845E-2</v>
      </c>
      <c r="HS239" s="7">
        <v>2.8092251522932195E-3</v>
      </c>
      <c r="HT239" s="7">
        <v>-3.201551979146898E-2</v>
      </c>
      <c r="HU239" s="7">
        <v>5.9845882533397531E-2</v>
      </c>
      <c r="HV239" s="7">
        <v>-2.5952260584756734E-2</v>
      </c>
      <c r="HW239" s="7">
        <v>-7.8075684359762828E-3</v>
      </c>
      <c r="HX239" s="7">
        <v>-2.8214195735938849E-2</v>
      </c>
      <c r="HY239" s="7">
        <v>-3.9176055252039807E-2</v>
      </c>
      <c r="HZ239" s="7">
        <v>8.0875158528098835E-3</v>
      </c>
      <c r="IA239" s="7">
        <v>-2.3271786885755139E-2</v>
      </c>
      <c r="IB239" s="7">
        <v>1.5721399649907836E-2</v>
      </c>
      <c r="IC239" s="7">
        <v>1.4670191121683456E-2</v>
      </c>
      <c r="ID239" s="7">
        <v>-3.095429226960987E-2</v>
      </c>
      <c r="IE239" s="7">
        <v>-3.1174022551579403E-2</v>
      </c>
      <c r="IF239" s="7">
        <v>-3.652544208308682E-2</v>
      </c>
      <c r="IG239" s="7">
        <v>-8.4970127136446538E-3</v>
      </c>
      <c r="IH239" s="7">
        <v>3.622895357692614E-2</v>
      </c>
      <c r="II239" s="7">
        <v>3.8414272894430904E-2</v>
      </c>
      <c r="IJ239" s="7">
        <v>3.5054423024109563E-2</v>
      </c>
      <c r="IK239" s="7">
        <v>0.10779698252007366</v>
      </c>
      <c r="IL239" s="7">
        <v>7.9252673203870652E-2</v>
      </c>
      <c r="IM239" s="7">
        <v>4.7900000681681563E-2</v>
      </c>
      <c r="IN239" s="7">
        <v>-1.2288416000967847E-2</v>
      </c>
      <c r="IO239" s="7">
        <v>-1.9574876459967347E-2</v>
      </c>
      <c r="IP239" s="7">
        <v>-2.8612401620205494E-2</v>
      </c>
      <c r="IQ239" s="7">
        <v>-3.8400270823342728E-2</v>
      </c>
      <c r="IR239" s="7">
        <v>4.8788253225199883E-2</v>
      </c>
      <c r="IS239" s="7">
        <v>6.8359276810940353E-2</v>
      </c>
      <c r="IT239" s="7">
        <v>5.4177293095551436E-2</v>
      </c>
      <c r="IU239" s="7">
        <v>1.1923169695353135E-2</v>
      </c>
      <c r="IV239" s="7">
        <v>-4.2997908421978356E-2</v>
      </c>
      <c r="IW239" s="7">
        <v>5.7347617002949124E-2</v>
      </c>
      <c r="IX239" s="7">
        <v>-3.7600814066547902E-2</v>
      </c>
      <c r="IY239" s="7">
        <v>1.9577484381431715E-2</v>
      </c>
      <c r="IZ239" s="7">
        <v>2.2071084204060027E-2</v>
      </c>
      <c r="JA239" s="7">
        <v>4.9528480049036448E-2</v>
      </c>
      <c r="JB239" s="7">
        <v>1.8691687473608182E-2</v>
      </c>
      <c r="JC239" s="7">
        <v>-1.5841426175041126E-2</v>
      </c>
      <c r="JD239" s="7">
        <v>4.8935198465175932E-2</v>
      </c>
      <c r="JE239" s="7">
        <v>-2.254796370835975E-2</v>
      </c>
      <c r="JF239" s="7">
        <v>2.8512756871338935E-2</v>
      </c>
      <c r="JG239" s="7">
        <v>-0.10375701484009624</v>
      </c>
      <c r="JH239" s="7">
        <v>5.1931074012815957E-2</v>
      </c>
      <c r="JI239" s="7">
        <v>-5.8255067669972779E-2</v>
      </c>
      <c r="JJ239" s="7">
        <v>-3.0102137570804918E-2</v>
      </c>
      <c r="JK239" s="7">
        <v>8.9500824469607321E-3</v>
      </c>
      <c r="JL239" s="7">
        <v>-6.0315247792471202E-2</v>
      </c>
      <c r="JM239" s="7">
        <v>-9.9472129295580108E-3</v>
      </c>
      <c r="JN239" s="7">
        <v>-7.4215425047557812E-3</v>
      </c>
      <c r="JO239" s="7">
        <v>3.0121591153135525E-2</v>
      </c>
      <c r="JP239" s="7">
        <v>-7.6280219473131003E-2</v>
      </c>
      <c r="JQ239" s="7">
        <v>9.5362822066806255E-2</v>
      </c>
      <c r="JR239" s="7">
        <v>-3.1027961340453478E-2</v>
      </c>
      <c r="JS239" s="7">
        <v>1.9761261864798137E-3</v>
      </c>
      <c r="JT239" s="7">
        <v>2.7189120119134897E-2</v>
      </c>
      <c r="JU239" s="7">
        <v>3.6106270017614586E-2</v>
      </c>
      <c r="JV239" s="7">
        <v>1.294618752580136E-2</v>
      </c>
      <c r="JW239" s="7">
        <v>3.5212713300995527E-2</v>
      </c>
      <c r="JX239" s="7">
        <v>6.9482582803163676E-2</v>
      </c>
      <c r="JY239" s="7">
        <v>2.8732388927880676E-2</v>
      </c>
      <c r="JZ239" s="7">
        <v>-3.8024951463751497E-2</v>
      </c>
      <c r="KA239" s="7">
        <v>-8.8078470798907803E-3</v>
      </c>
      <c r="KB239" s="7">
        <v>2.3515341781591998E-2</v>
      </c>
      <c r="KC239" s="7">
        <v>5.2604507545754318E-2</v>
      </c>
      <c r="KD239" s="7">
        <v>3.2579142243764361E-2</v>
      </c>
      <c r="KE239" s="7">
        <v>-2.1896041544107722E-2</v>
      </c>
      <c r="KF239" s="7">
        <v>7.2121114244498311E-2</v>
      </c>
      <c r="KG239" s="7">
        <v>-2.0700539862457665E-2</v>
      </c>
      <c r="KH239" s="7">
        <v>-2.9112958400230857E-2</v>
      </c>
      <c r="KI239" s="7">
        <v>-1.4050973077258097E-2</v>
      </c>
      <c r="KJ239" s="7">
        <v>6.886759110772982E-3</v>
      </c>
      <c r="KK239" s="7">
        <v>5.8848992666741838E-2</v>
      </c>
      <c r="KL239" s="7">
        <v>1.3166850949334912E-2</v>
      </c>
      <c r="KM239" s="7">
        <v>2.6219487808691339E-2</v>
      </c>
      <c r="KN239" s="7">
        <v>4.9463356590410699E-2</v>
      </c>
      <c r="KO239" s="7">
        <v>-9.7004215422319268E-3</v>
      </c>
      <c r="KP239" s="7">
        <v>4.486100417124108E-2</v>
      </c>
      <c r="KQ239" s="7">
        <v>3.1357267034752292E-2</v>
      </c>
      <c r="KR239" s="7">
        <v>-1.0052461475436578E-2</v>
      </c>
      <c r="KS239" s="7">
        <v>-1.8711916964105332E-2</v>
      </c>
      <c r="KT239" s="7">
        <v>-1.5188818724825985E-3</v>
      </c>
      <c r="KU239" s="7">
        <v>-5.4560516946483414E-3</v>
      </c>
      <c r="KV239" s="7">
        <v>6.4254436183534561E-2</v>
      </c>
      <c r="KW239" s="7">
        <v>6.4310817579086868E-2</v>
      </c>
      <c r="KX239" s="7">
        <v>1.4406848749774508E-2</v>
      </c>
      <c r="KY239" s="7">
        <v>6.2716422435175626E-2</v>
      </c>
      <c r="KZ239" s="7">
        <v>3.5997436243621631E-2</v>
      </c>
      <c r="LA239" s="7">
        <v>-6.9573190812673422E-2</v>
      </c>
      <c r="LB239" s="7">
        <v>4.64752408515662E-2</v>
      </c>
      <c r="LC239" s="7">
        <v>-2.1753221772098916E-2</v>
      </c>
      <c r="LD239" s="7">
        <v>2.0430424883658999E-2</v>
      </c>
      <c r="LE239" s="7">
        <v>-1.2670021787937732E-2</v>
      </c>
      <c r="LF239" s="7">
        <v>5.5347452616831293E-2</v>
      </c>
      <c r="LG239" s="7">
        <v>2.0019498806493358E-2</v>
      </c>
      <c r="LH239" s="7">
        <v>-5.7666404973249893E-3</v>
      </c>
      <c r="LI239" s="7">
        <v>4.0357662983285268E-2</v>
      </c>
      <c r="LJ239" s="7">
        <v>-2.0631241823150778E-2</v>
      </c>
      <c r="LK239" s="7">
        <v>7.2269238189607857E-2</v>
      </c>
      <c r="LL239" s="7">
        <v>2.6195177015312949E-2</v>
      </c>
      <c r="LM239" s="7">
        <v>-2.5054580692201859E-3</v>
      </c>
      <c r="LN239" s="7">
        <v>3.0070219254400583E-2</v>
      </c>
      <c r="LO239" s="7">
        <v>-4.9042210121126847E-2</v>
      </c>
      <c r="LP239" s="7">
        <v>1.9683172649703914E-3</v>
      </c>
      <c r="LQ239" s="7">
        <v>4.5721751302946357E-3</v>
      </c>
      <c r="LR239" s="7">
        <v>5.9708858061628421E-2</v>
      </c>
      <c r="LS239" s="7">
        <v>-5.224877921137959E-2</v>
      </c>
      <c r="LT239" s="7">
        <v>-8.35104972794652E-3</v>
      </c>
      <c r="LU239" s="7">
        <v>8.76102819529362E-2</v>
      </c>
      <c r="LV239" s="7">
        <v>-3.8577960622217508E-2</v>
      </c>
      <c r="LW239" s="7">
        <v>-5.6040870076697322E-2</v>
      </c>
      <c r="LX239" s="7">
        <v>1.1951605956698768E-2</v>
      </c>
      <c r="LY239" s="7">
        <v>8.2266521712765096E-3</v>
      </c>
      <c r="LZ239" s="7">
        <v>4.8894729588925843E-2</v>
      </c>
      <c r="MA239" s="7">
        <v>-1.3992332496866586E-2</v>
      </c>
      <c r="MB239" s="7">
        <v>1.3793578291358426E-2</v>
      </c>
      <c r="MC239" s="7">
        <v>6.9351942984201012E-2</v>
      </c>
      <c r="MD239" s="7">
        <v>6.8114202076569198E-3</v>
      </c>
      <c r="ME239" s="7">
        <v>-3.0045412386255341E-2</v>
      </c>
      <c r="MF239" s="7">
        <v>1.6428966519003736E-2</v>
      </c>
      <c r="MG239" s="7">
        <v>-5.0117189202876763E-2</v>
      </c>
      <c r="MH239" s="7">
        <v>-4.5410030252253639E-2</v>
      </c>
      <c r="MI239" s="7">
        <v>-1.0693040894810117E-3</v>
      </c>
      <c r="MJ239" s="7">
        <v>4.8118552258517598E-2</v>
      </c>
      <c r="MK239" s="7">
        <v>-6.9209953180700542E-2</v>
      </c>
      <c r="ML239" s="7">
        <v>1.0231727828783914E-2</v>
      </c>
      <c r="MM239" s="7">
        <v>2.6204017303814182E-2</v>
      </c>
      <c r="MN239" s="7">
        <v>2.4738935935590418E-2</v>
      </c>
      <c r="MO239" s="7">
        <v>3.3056223146547561E-2</v>
      </c>
      <c r="MP239" s="7">
        <v>-8.7318697114940735E-3</v>
      </c>
      <c r="MQ239" s="7">
        <v>2.4820021026232281E-2</v>
      </c>
      <c r="MR239" s="7">
        <v>-1.3774910512450153E-2</v>
      </c>
      <c r="MS239" s="7">
        <v>9.0972732505062593E-3</v>
      </c>
      <c r="MT239" s="7">
        <v>5.804933945909143E-2</v>
      </c>
      <c r="MU239" s="7">
        <v>-3.8913302232697608E-2</v>
      </c>
      <c r="MV239" s="7">
        <v>7.9807939255144445E-3</v>
      </c>
      <c r="MW239" s="7">
        <v>2.7668656657612884E-2</v>
      </c>
      <c r="MX239" s="7">
        <v>1.4975227895658459E-3</v>
      </c>
      <c r="MY239" s="7">
        <v>0.10670550156645478</v>
      </c>
      <c r="MZ239" s="7">
        <v>-8.2674598888959738E-3</v>
      </c>
      <c r="NA239" s="7">
        <v>-4.0890383643284442E-2</v>
      </c>
      <c r="NB239" s="7">
        <v>-3.8231028411258014E-2</v>
      </c>
      <c r="NC239" s="7">
        <v>6.523983367513865E-2</v>
      </c>
      <c r="ND239" s="7">
        <v>5.9567511671036487E-2</v>
      </c>
      <c r="NE239" s="7">
        <v>1.6644669558433817E-2</v>
      </c>
      <c r="NF239" s="7">
        <v>4.4334614103706559E-2</v>
      </c>
      <c r="NG239" s="7">
        <v>1.2383404937270097E-2</v>
      </c>
      <c r="NH239" s="7">
        <v>-5.251497012069449E-2</v>
      </c>
      <c r="NI239" s="7">
        <v>-3.5721371023217222E-3</v>
      </c>
      <c r="NJ239" s="7">
        <v>3.41989286607597E-2</v>
      </c>
      <c r="NK239" s="7">
        <v>1.6343016977654766E-3</v>
      </c>
      <c r="NL239" s="7">
        <v>-6.8875200922787191E-2</v>
      </c>
      <c r="NM239" s="7">
        <v>4.4239038470434023E-3</v>
      </c>
      <c r="NN239" s="7">
        <v>6.7365824834257362E-2</v>
      </c>
      <c r="NO239" s="7">
        <v>-1.1714632164523939E-2</v>
      </c>
      <c r="NP239" s="7">
        <v>7.5408522861823438E-2</v>
      </c>
      <c r="NQ239" s="7">
        <v>9.7902931629493831E-2</v>
      </c>
      <c r="NR239" s="7">
        <v>2.5333099256269627E-3</v>
      </c>
      <c r="NS239" s="7">
        <v>1.7634438081574628E-2</v>
      </c>
      <c r="NT239" s="7">
        <v>-3.095449101249688E-3</v>
      </c>
      <c r="NU239" s="7">
        <v>1.3012293238705024E-2</v>
      </c>
      <c r="NV239" s="7">
        <v>6.3726474509155376E-2</v>
      </c>
      <c r="NW239" s="7">
        <v>-6.8610682137776177E-3</v>
      </c>
      <c r="NX239" s="7">
        <v>-7.6115593656152489E-2</v>
      </c>
      <c r="NY239" s="7">
        <v>7.6471714892238377E-2</v>
      </c>
      <c r="NZ239" s="7">
        <v>8.6908655430190263E-3</v>
      </c>
      <c r="OA239" s="7">
        <v>5.2018789319833746E-2</v>
      </c>
      <c r="OB239" s="7">
        <v>-8.5309493697434666E-2</v>
      </c>
      <c r="OC239" s="7">
        <v>7.1137091908883301E-2</v>
      </c>
      <c r="OD239" s="7">
        <v>-7.2527615229785444E-2</v>
      </c>
      <c r="OE239" s="7">
        <v>5.6089938625507062E-2</v>
      </c>
      <c r="OF239" s="7">
        <v>7.8228771344572304E-2</v>
      </c>
      <c r="OG239" s="7">
        <v>5.6373316692654041E-3</v>
      </c>
      <c r="OH239" s="7">
        <v>-9.4460960353910925E-2</v>
      </c>
      <c r="OI239" s="7">
        <v>-5.1133922897977765E-3</v>
      </c>
      <c r="OJ239" s="7">
        <v>6.7309050536993889E-2</v>
      </c>
      <c r="OK239" s="7">
        <v>9.4695282059535382E-2</v>
      </c>
      <c r="OL239" s="7">
        <v>-5.5912587668001654E-2</v>
      </c>
      <c r="OM239" s="7">
        <v>-6.2999063448049139E-3</v>
      </c>
      <c r="ON239" s="7">
        <v>4.4876229112548759E-2</v>
      </c>
      <c r="OO239" s="7">
        <v>-1.1732214516098613E-2</v>
      </c>
      <c r="OP239" s="7">
        <v>3.297012626705691E-3</v>
      </c>
      <c r="OQ239" s="7">
        <v>1.2043004717258736E-2</v>
      </c>
      <c r="OR239" s="7">
        <v>1.8784314052015545E-2</v>
      </c>
      <c r="OS239" s="7">
        <v>-3.3384684029454367E-2</v>
      </c>
      <c r="OT239" s="7">
        <v>-3.405752820982598E-2</v>
      </c>
      <c r="OU239" s="7">
        <v>5.712375896098092E-3</v>
      </c>
      <c r="OV239" s="7">
        <v>2.4024444173835219E-2</v>
      </c>
      <c r="OW239" s="7">
        <v>-1.9786061129719021E-2</v>
      </c>
      <c r="OX239" s="7">
        <v>-3.0178114939201625E-2</v>
      </c>
      <c r="OY239" s="7">
        <v>-3.3615908978506929E-3</v>
      </c>
      <c r="OZ239" s="7">
        <v>1.0468622348271253E-4</v>
      </c>
      <c r="PA239" s="7">
        <v>-3.2280826671933757E-2</v>
      </c>
      <c r="PB239" s="7">
        <v>2.8121033865306528E-2</v>
      </c>
      <c r="PC239" s="7">
        <v>-6.6367898652981969E-2</v>
      </c>
      <c r="PD239" s="7">
        <v>-1.0305539290141316E-2</v>
      </c>
      <c r="PE239" s="7">
        <v>-6.4844422267936172E-2</v>
      </c>
      <c r="PF239" s="7">
        <v>6.128900822647847E-3</v>
      </c>
      <c r="PG239" s="7">
        <v>-1.929365706020035E-2</v>
      </c>
      <c r="PH239" s="7">
        <v>-1.4970461306814106E-2</v>
      </c>
      <c r="PI239" s="7">
        <v>3.1522482204297556E-2</v>
      </c>
      <c r="PJ239" s="7">
        <v>-2.1234395062504338E-2</v>
      </c>
      <c r="PK239" s="7">
        <v>-2.8469876524480062E-2</v>
      </c>
      <c r="PL239" s="7">
        <v>5.3068622692069044E-2</v>
      </c>
      <c r="PM239" s="7">
        <v>7.7474400059133766E-2</v>
      </c>
      <c r="PN239" s="7">
        <v>3.6866191039723342E-2</v>
      </c>
      <c r="PO239" s="7">
        <v>-1.7137216018466281E-2</v>
      </c>
      <c r="PP239" s="7">
        <v>4.2340343243256216E-2</v>
      </c>
      <c r="PQ239" s="7">
        <v>-2.921590094058775E-3</v>
      </c>
      <c r="PR239" s="7">
        <v>4.2551331462152307E-2</v>
      </c>
      <c r="PS239" s="7">
        <v>5.829156336402521E-2</v>
      </c>
      <c r="PT239" s="7">
        <v>6.1217011279938748E-2</v>
      </c>
      <c r="PU239" s="7">
        <v>1.2622829417511821E-2</v>
      </c>
      <c r="PV239" s="7">
        <v>8.5284500273689626E-2</v>
      </c>
      <c r="PW239" s="7">
        <v>-8.1060654592886569E-2</v>
      </c>
      <c r="PX239" s="7">
        <v>6.8627825130522249E-2</v>
      </c>
      <c r="PY239" s="7">
        <v>-5.0740822443924846E-2</v>
      </c>
      <c r="PZ239" s="7">
        <v>-9.2457360369851832E-3</v>
      </c>
      <c r="QA239" s="7">
        <v>-1.3877457859064454E-2</v>
      </c>
      <c r="QB239" s="7">
        <v>-6.1175017253961425E-3</v>
      </c>
      <c r="QC239" s="7">
        <v>4.1807568522915249E-2</v>
      </c>
      <c r="QD239" s="7">
        <v>3.0424763936013916E-2</v>
      </c>
      <c r="QE239" s="7">
        <v>4.7697852751286705E-2</v>
      </c>
      <c r="QF239" s="7">
        <v>-3.7202509956853466E-2</v>
      </c>
      <c r="QG239" s="7">
        <v>6.0106867495039483E-2</v>
      </c>
      <c r="QH239" s="7">
        <v>-2.2186421121005027E-4</v>
      </c>
      <c r="QI239" s="7">
        <v>-2.8494678444997409E-2</v>
      </c>
      <c r="QJ239" s="7">
        <v>-4.4108150432305412E-2</v>
      </c>
      <c r="QK239" s="7">
        <v>2.2605379126500332E-3</v>
      </c>
      <c r="QL239" s="7">
        <v>9.2471161406021563E-3</v>
      </c>
      <c r="QM239" s="7">
        <v>-4.5961958931013944E-2</v>
      </c>
      <c r="QN239" s="7">
        <v>7.0587127738678826E-2</v>
      </c>
      <c r="QO239" s="7">
        <v>-2.680564310140908E-2</v>
      </c>
      <c r="QP239" s="7">
        <v>1.4148169793654229E-3</v>
      </c>
      <c r="QQ239" s="7">
        <v>-2.0131225282978268E-2</v>
      </c>
      <c r="QR239" s="7">
        <v>-2.4211509553436192E-2</v>
      </c>
      <c r="QS239" s="7">
        <v>3.2632331312913446E-2</v>
      </c>
      <c r="QT239" s="7">
        <v>-3.0761770431138577E-2</v>
      </c>
      <c r="QU239" s="7">
        <v>3.3977919156197457E-3</v>
      </c>
      <c r="QV239" s="7">
        <v>-4.3676744353445249E-2</v>
      </c>
      <c r="QW239" s="7">
        <v>3.2805502742109818E-2</v>
      </c>
      <c r="QX239" s="7">
        <v>3.8714744478045029E-2</v>
      </c>
      <c r="QY239" s="7">
        <v>1.4991339157847687E-2</v>
      </c>
      <c r="QZ239" s="7">
        <v>-2.0162264518160375E-2</v>
      </c>
      <c r="RA239" s="7">
        <v>-1.7277973056491466E-2</v>
      </c>
      <c r="RB239" s="7">
        <v>-3.4128348743263634E-2</v>
      </c>
      <c r="RC239" s="7">
        <v>1.0336043233098462E-2</v>
      </c>
      <c r="RD239" s="7">
        <v>4.664222407881171E-2</v>
      </c>
      <c r="RE239" s="7">
        <v>-8.4156820594333114E-3</v>
      </c>
      <c r="RF239" s="7">
        <v>1.5059311153879389E-2</v>
      </c>
      <c r="RG239" s="7">
        <v>2.2692261809413323E-2</v>
      </c>
      <c r="RH239" s="7">
        <v>4.6529164319392292E-3</v>
      </c>
      <c r="RI239" s="7">
        <v>-3.9289409687742602E-3</v>
      </c>
      <c r="RJ239" s="7">
        <v>-4.6435209042113276E-2</v>
      </c>
      <c r="RK239" s="7">
        <v>3.1277409761957822E-2</v>
      </c>
      <c r="RL239" s="7">
        <v>3.5780554499058051E-2</v>
      </c>
      <c r="RM239" s="7">
        <v>-6.7991172072663905E-2</v>
      </c>
      <c r="RN239" s="7">
        <v>-4.5330369430314751E-2</v>
      </c>
      <c r="RO239" s="7">
        <v>-1.351751077892259E-2</v>
      </c>
      <c r="RP239" s="7">
        <v>-5.3345564338099213E-2</v>
      </c>
      <c r="RQ239" s="7">
        <v>2.6653249005787068E-3</v>
      </c>
      <c r="RR239" s="7">
        <v>8.9314886026829479E-2</v>
      </c>
      <c r="RS239" s="7">
        <v>-2.2207612601062285E-2</v>
      </c>
      <c r="RT239" s="7">
        <v>4.6230559018906204E-3</v>
      </c>
      <c r="RU239" s="7">
        <v>3.9290149034047497E-2</v>
      </c>
      <c r="RV239" s="7">
        <v>2.7212153981951998E-2</v>
      </c>
      <c r="RW239" s="7">
        <v>8.032313391594216E-2</v>
      </c>
      <c r="RX239" s="7">
        <v>-1.2807242710562425E-2</v>
      </c>
      <c r="RY239" s="7">
        <v>3.3796891984809188E-2</v>
      </c>
      <c r="RZ239" s="7">
        <v>8.6654548540525136E-2</v>
      </c>
      <c r="SA239" s="7">
        <v>-7.9919375639408829E-3</v>
      </c>
      <c r="SB239" s="7">
        <v>-1.6921218302752825E-2</v>
      </c>
      <c r="SC239" s="7">
        <v>7.5032196035608597E-4</v>
      </c>
      <c r="SD239" s="7">
        <v>-3.5067678509233521E-2</v>
      </c>
      <c r="SE239" s="7">
        <v>-2.4398039640812205E-2</v>
      </c>
      <c r="SF239" s="7">
        <v>1.0629835487622767E-2</v>
      </c>
      <c r="SG239" s="7">
        <v>-1.7409595129732044E-2</v>
      </c>
    </row>
    <row r="240" spans="2:501" x14ac:dyDescent="0.2">
      <c r="B240" s="7">
        <v>4.0903894587233668E-2</v>
      </c>
      <c r="C240" s="7">
        <v>-4.827123873839155E-2</v>
      </c>
      <c r="D240" s="7">
        <v>-1.2422788386186587E-2</v>
      </c>
      <c r="E240" s="7">
        <v>2.772683001123363E-4</v>
      </c>
      <c r="F240" s="7">
        <v>1.891976691693999E-2</v>
      </c>
      <c r="G240" s="7">
        <v>1.1626231935108076E-3</v>
      </c>
      <c r="H240" s="7">
        <v>5.7294180078199131E-3</v>
      </c>
      <c r="I240" s="7">
        <v>-1.6026286430144684E-2</v>
      </c>
      <c r="J240" s="7">
        <v>8.6660049164481459E-2</v>
      </c>
      <c r="K240" s="7">
        <v>8.996248398022726E-3</v>
      </c>
      <c r="L240" s="7">
        <v>-2.6886384403053673E-2</v>
      </c>
      <c r="M240" s="7">
        <v>-1.9981185942026788E-2</v>
      </c>
      <c r="N240" s="7">
        <v>-1.3509701857413167E-2</v>
      </c>
      <c r="O240" s="7">
        <v>-3.6292353142937647E-2</v>
      </c>
      <c r="P240" s="7">
        <v>-5.1707753555104138E-2</v>
      </c>
      <c r="Q240" s="7">
        <v>-2.6658796086860823E-2</v>
      </c>
      <c r="R240" s="7">
        <v>-2.9511655411636459E-2</v>
      </c>
      <c r="S240" s="7">
        <v>-9.1126010629534723E-2</v>
      </c>
      <c r="T240" s="7">
        <v>7.8429544118978081E-2</v>
      </c>
      <c r="U240" s="7">
        <v>9.82556568486616E-3</v>
      </c>
      <c r="V240" s="7">
        <v>3.7705478207487611E-2</v>
      </c>
      <c r="W240" s="7">
        <v>7.6731518856715409E-3</v>
      </c>
      <c r="X240" s="7">
        <v>7.2507729528285561E-2</v>
      </c>
      <c r="Y240" s="7">
        <v>1.0159777702926658E-2</v>
      </c>
      <c r="Z240" s="7">
        <v>1.0047113137249835E-2</v>
      </c>
      <c r="AA240" s="7">
        <v>-5.3861444284860047E-2</v>
      </c>
      <c r="AB240" s="7">
        <v>3.377105869730003E-2</v>
      </c>
      <c r="AC240" s="7">
        <v>2.4015014532767238E-2</v>
      </c>
      <c r="AD240" s="7">
        <v>6.3752897149231283E-2</v>
      </c>
      <c r="AE240" s="7">
        <v>-4.4439759476529436E-2</v>
      </c>
      <c r="AF240" s="7">
        <v>-3.8157850467553364E-2</v>
      </c>
      <c r="AG240" s="7">
        <v>2.3028730720281595E-3</v>
      </c>
      <c r="AH240" s="7">
        <v>-6.4363117671757938E-2</v>
      </c>
      <c r="AI240" s="7">
        <v>-1.9514369596447798E-2</v>
      </c>
      <c r="AJ240" s="7">
        <v>8.4173963587079195E-2</v>
      </c>
      <c r="AK240" s="7">
        <v>1.5613842806476168E-2</v>
      </c>
      <c r="AL240" s="7">
        <v>-3.025492722373456E-2</v>
      </c>
      <c r="AM240" s="7">
        <v>-2.8588532841252165E-2</v>
      </c>
      <c r="AN240" s="7">
        <v>3.8831681849830782E-2</v>
      </c>
      <c r="AO240" s="7">
        <v>3.0677053655264893E-3</v>
      </c>
      <c r="AP240" s="7">
        <v>-4.6227462262334304E-2</v>
      </c>
      <c r="AQ240" s="7">
        <v>2.7233468899782749E-2</v>
      </c>
      <c r="AR240" s="7">
        <v>7.0099634940549729E-2</v>
      </c>
      <c r="AS240" s="7">
        <v>-2.6878035241691398E-2</v>
      </c>
      <c r="AT240" s="7">
        <v>-2.7519447285169737E-2</v>
      </c>
      <c r="AU240" s="7">
        <v>3.0887651264481248E-2</v>
      </c>
      <c r="AV240" s="7">
        <v>4.642465475625359E-2</v>
      </c>
      <c r="AW240" s="7">
        <v>-6.2752220655977728E-2</v>
      </c>
      <c r="AX240" s="7">
        <v>2.3208780221454801E-2</v>
      </c>
      <c r="AY240" s="7">
        <v>5.8468956194585187E-3</v>
      </c>
      <c r="AZ240" s="7">
        <v>9.0785613065119831E-3</v>
      </c>
      <c r="BA240" s="7">
        <v>9.5236700617521999E-2</v>
      </c>
      <c r="BB240" s="7">
        <v>3.5327833502367137E-2</v>
      </c>
      <c r="BC240" s="7">
        <v>-4.6079242383828397E-3</v>
      </c>
      <c r="BD240" s="7">
        <v>-6.961159924697132E-3</v>
      </c>
      <c r="BE240" s="7">
        <v>-1.590026320628822E-2</v>
      </c>
      <c r="BF240" s="7">
        <v>6.6146454373653976E-2</v>
      </c>
      <c r="BG240" s="7">
        <v>-3.6450004954542967E-2</v>
      </c>
      <c r="BH240" s="7">
        <v>-6.384085536422209E-3</v>
      </c>
      <c r="BI240" s="7">
        <v>-7.6727049236185859E-3</v>
      </c>
      <c r="BJ240" s="7">
        <v>7.0125173551775513E-2</v>
      </c>
      <c r="BK240" s="7">
        <v>1.6438445272785613E-2</v>
      </c>
      <c r="BL240" s="7">
        <v>1.0939049134310335E-2</v>
      </c>
      <c r="BM240" s="7">
        <v>-4.6713088777335363E-2</v>
      </c>
      <c r="BN240" s="7">
        <v>5.0025991840800275E-2</v>
      </c>
      <c r="BO240" s="7">
        <v>-4.2993979404866697E-2</v>
      </c>
      <c r="BP240" s="7">
        <v>-3.0984545701369645E-2</v>
      </c>
      <c r="BQ240" s="7">
        <v>-8.8874683824554088E-2</v>
      </c>
      <c r="BR240" s="7">
        <v>3.9062167816143481E-2</v>
      </c>
      <c r="BS240" s="7">
        <v>3.9756523365201427E-2</v>
      </c>
      <c r="BT240" s="7">
        <v>-4.7378273666370671E-3</v>
      </c>
      <c r="BU240" s="7">
        <v>8.037165727727115E-2</v>
      </c>
      <c r="BV240" s="7">
        <v>-4.3528522182907911E-2</v>
      </c>
      <c r="BW240" s="7">
        <v>-2.2457105187652635E-2</v>
      </c>
      <c r="BX240" s="7">
        <v>4.7692548578185966E-2</v>
      </c>
      <c r="BY240" s="7">
        <v>2.0568284271564336E-2</v>
      </c>
      <c r="BZ240" s="7">
        <v>3.396466101547703E-2</v>
      </c>
      <c r="CA240" s="7">
        <v>5.1023959895130245E-3</v>
      </c>
      <c r="CB240" s="7">
        <v>-5.862635978702456E-2</v>
      </c>
      <c r="CC240" s="7">
        <v>-7.895548722445965E-2</v>
      </c>
      <c r="CD240" s="7">
        <v>9.9087626222055403E-3</v>
      </c>
      <c r="CE240" s="7">
        <v>2.3453705325652847E-2</v>
      </c>
      <c r="CF240" s="7">
        <v>7.5577470597624777E-2</v>
      </c>
      <c r="CG240" s="7">
        <v>7.3384978531859813E-3</v>
      </c>
      <c r="CH240" s="7">
        <v>0.11193345173522831</v>
      </c>
      <c r="CI240" s="7">
        <v>-3.9100126996356996E-2</v>
      </c>
      <c r="CJ240" s="7">
        <v>-3.8679623939981686E-2</v>
      </c>
      <c r="CK240" s="7">
        <v>-5.3921754697524013E-2</v>
      </c>
      <c r="CL240" s="7">
        <v>-1.7208576791756788E-2</v>
      </c>
      <c r="CM240" s="7">
        <v>-9.8782095665344988E-3</v>
      </c>
      <c r="CN240" s="7">
        <v>-1.9662984668696301E-2</v>
      </c>
      <c r="CO240" s="7">
        <v>7.0828074713051317E-2</v>
      </c>
      <c r="CP240" s="7">
        <v>6.4977768233790992E-2</v>
      </c>
      <c r="CQ240" s="7">
        <v>-1.2921970010222869E-2</v>
      </c>
      <c r="CR240" s="7">
        <v>3.4638585675554348E-2</v>
      </c>
      <c r="CS240" s="7">
        <v>-4.4227201942820113E-3</v>
      </c>
      <c r="CT240" s="7">
        <v>-5.2371560996118935E-2</v>
      </c>
      <c r="CU240" s="7">
        <v>9.3091064372844992E-2</v>
      </c>
      <c r="CV240" s="7">
        <v>4.7004086554795509E-2</v>
      </c>
      <c r="CW240" s="7">
        <v>-2.2913853426882999E-2</v>
      </c>
      <c r="CX240" s="7">
        <v>-8.2797673057951035E-2</v>
      </c>
      <c r="CY240" s="7">
        <v>4.7411230952991178E-2</v>
      </c>
      <c r="CZ240" s="7">
        <v>-4.0670459202490758E-3</v>
      </c>
      <c r="DA240" s="7">
        <v>-6.4414491862524311E-3</v>
      </c>
      <c r="DB240" s="7">
        <v>6.1377413403522228E-2</v>
      </c>
      <c r="DC240" s="7">
        <v>6.7906654039677231E-2</v>
      </c>
      <c r="DD240" s="7">
        <v>5.7837172535061841E-2</v>
      </c>
      <c r="DE240" s="7">
        <v>2.1783431038772689E-2</v>
      </c>
      <c r="DF240" s="7">
        <v>3.0638797143171543E-2</v>
      </c>
      <c r="DG240" s="7">
        <v>1.1270117938681505E-2</v>
      </c>
      <c r="DH240" s="7">
        <v>-1.7088005079142751E-2</v>
      </c>
      <c r="DI240" s="7">
        <v>-1.4485178580810318E-2</v>
      </c>
      <c r="DJ240" s="7">
        <v>7.0896439610794185E-2</v>
      </c>
      <c r="DK240" s="7">
        <v>6.463112840708345E-3</v>
      </c>
      <c r="DL240" s="7">
        <v>-4.1142037189286204E-2</v>
      </c>
      <c r="DM240" s="7">
        <v>-3.0345294617302718E-2</v>
      </c>
      <c r="DN240" s="7">
        <v>1.6210022040456535E-2</v>
      </c>
      <c r="DO240" s="7">
        <v>5.5011619879212235E-2</v>
      </c>
      <c r="DP240" s="7">
        <v>5.3392666086321695E-3</v>
      </c>
      <c r="DQ240" s="7">
        <v>4.152487574173138E-2</v>
      </c>
      <c r="DR240" s="7">
        <v>4.219555896269158E-2</v>
      </c>
      <c r="DS240" s="7">
        <v>-2.3405766369262712E-2</v>
      </c>
      <c r="DT240" s="7">
        <v>-6.6174691528547566E-3</v>
      </c>
      <c r="DU240" s="7">
        <v>6.6733449530135838E-2</v>
      </c>
      <c r="DV240" s="7">
        <v>3.3665515475138089E-2</v>
      </c>
      <c r="DW240" s="7">
        <v>-5.2948930060677232E-2</v>
      </c>
      <c r="DX240" s="7">
        <v>2.5289587683789434E-2</v>
      </c>
      <c r="DY240" s="7">
        <v>-2.479958518962376E-2</v>
      </c>
      <c r="DZ240" s="7">
        <v>0.14336401702165605</v>
      </c>
      <c r="EA240" s="7">
        <v>-7.7092938954709108E-3</v>
      </c>
      <c r="EB240" s="7">
        <v>1.5423727490985766E-2</v>
      </c>
      <c r="EC240" s="7">
        <v>-2.46412458000239E-2</v>
      </c>
      <c r="ED240" s="7">
        <v>3.0179642380960287E-2</v>
      </c>
      <c r="EE240" s="7">
        <v>5.1049402572959666E-2</v>
      </c>
      <c r="EF240" s="7">
        <v>-3.7196027078619229E-2</v>
      </c>
      <c r="EG240" s="7">
        <v>5.1646709107328204E-3</v>
      </c>
      <c r="EH240" s="7">
        <v>3.1805174985481424E-2</v>
      </c>
      <c r="EI240" s="7">
        <v>2.1834410035796465E-2</v>
      </c>
      <c r="EJ240" s="7">
        <v>-3.109269189736806E-2</v>
      </c>
      <c r="EK240" s="7">
        <v>2.5742996258474888E-2</v>
      </c>
      <c r="EL240" s="7">
        <v>1.251900514033623E-2</v>
      </c>
      <c r="EM240" s="7">
        <v>9.304902388975024E-2</v>
      </c>
      <c r="EN240" s="7">
        <v>6.7459531892370431E-2</v>
      </c>
      <c r="EO240" s="7">
        <v>4.9182038965215912E-2</v>
      </c>
      <c r="EP240" s="7">
        <v>-2.7746348023368048E-2</v>
      </c>
      <c r="EQ240" s="7">
        <v>-1.9534996936284008E-2</v>
      </c>
      <c r="ER240" s="7">
        <v>-1.2997407138766723E-2</v>
      </c>
      <c r="ES240" s="7">
        <v>-2.3638560633128511E-2</v>
      </c>
      <c r="ET240" s="7">
        <v>-1.2673656128766017E-2</v>
      </c>
      <c r="EU240" s="7">
        <v>-7.9835884025786074E-3</v>
      </c>
      <c r="EV240" s="7">
        <v>8.1281811799155546E-3</v>
      </c>
      <c r="EW240" s="7">
        <v>1.2575190085032955E-2</v>
      </c>
      <c r="EX240" s="7">
        <v>2.2058855138299988E-2</v>
      </c>
      <c r="EY240" s="7">
        <v>-6.6722099545598032E-2</v>
      </c>
      <c r="EZ240" s="7">
        <v>1.0860468792077154E-2</v>
      </c>
      <c r="FA240" s="7">
        <v>8.4310104029998181E-2</v>
      </c>
      <c r="FB240" s="7">
        <v>5.9017547500832011E-2</v>
      </c>
      <c r="FC240" s="7">
        <v>-1.1985046767233873E-2</v>
      </c>
      <c r="FD240" s="7">
        <v>5.4227780965436255E-2</v>
      </c>
      <c r="FE240" s="7">
        <v>5.8677294618962338E-2</v>
      </c>
      <c r="FF240" s="7">
        <v>5.4490335241891442E-3</v>
      </c>
      <c r="FG240" s="7">
        <v>4.4543834264902403E-2</v>
      </c>
      <c r="FH240" s="7">
        <v>7.4825849624164401E-2</v>
      </c>
      <c r="FI240" s="7">
        <v>3.107339554843493E-2</v>
      </c>
      <c r="FJ240" s="7">
        <v>1.7952541129477324E-2</v>
      </c>
      <c r="FK240" s="7">
        <v>-1.4058339984342458E-2</v>
      </c>
      <c r="FL240" s="7">
        <v>5.5441157382912932E-3</v>
      </c>
      <c r="FM240" s="7">
        <v>1.2673169949254952E-2</v>
      </c>
      <c r="FN240" s="7">
        <v>3.2028539608279241E-2</v>
      </c>
      <c r="FO240" s="7">
        <v>-5.8204972701799126E-2</v>
      </c>
      <c r="FP240" s="7">
        <v>2.5551653125137092E-2</v>
      </c>
      <c r="FQ240" s="7">
        <v>1.1546178211458023E-3</v>
      </c>
      <c r="FR240" s="7">
        <v>-2.0870518965250814E-2</v>
      </c>
      <c r="FS240" s="7">
        <v>4.4935360820079227E-2</v>
      </c>
      <c r="FT240" s="7">
        <v>1.810469231712632E-2</v>
      </c>
      <c r="FU240" s="7">
        <v>-2.8335209462977948E-2</v>
      </c>
      <c r="FV240" s="7">
        <v>3.5231179681420324E-2</v>
      </c>
      <c r="FW240" s="7">
        <v>-2.3154996852111073E-2</v>
      </c>
      <c r="FX240" s="7">
        <v>3.2690382540738208E-2</v>
      </c>
      <c r="FY240" s="7">
        <v>3.8048972528474403E-2</v>
      </c>
      <c r="FZ240" s="7">
        <v>7.0800768044125287E-2</v>
      </c>
      <c r="GA240" s="7">
        <v>4.2428252709098158E-3</v>
      </c>
      <c r="GB240" s="7">
        <v>5.7235050662700092E-2</v>
      </c>
      <c r="GC240" s="7">
        <v>-2.5650806746864693E-2</v>
      </c>
      <c r="GD240" s="7">
        <v>-1.3000992366881112E-2</v>
      </c>
      <c r="GE240" s="7">
        <v>3.4998090741271151E-2</v>
      </c>
      <c r="GF240" s="7">
        <v>5.9525667638797318E-2</v>
      </c>
      <c r="GG240" s="7">
        <v>3.4074180075433103E-3</v>
      </c>
      <c r="GH240" s="7">
        <v>1.9930408343486489E-2</v>
      </c>
      <c r="GI240" s="7">
        <v>-3.888746894518845E-2</v>
      </c>
      <c r="GJ240" s="7">
        <v>3.9342601412488146E-2</v>
      </c>
      <c r="GK240" s="7">
        <v>5.2484279622137552E-2</v>
      </c>
      <c r="GL240" s="7">
        <v>8.1528556365799157E-2</v>
      </c>
      <c r="GM240" s="7">
        <v>7.3930819526128469E-2</v>
      </c>
      <c r="GN240" s="7">
        <v>-2.3156863135239111E-2</v>
      </c>
      <c r="GO240" s="7">
        <v>7.1344836396630851E-3</v>
      </c>
      <c r="GP240" s="7">
        <v>-1.179620838230476E-2</v>
      </c>
      <c r="GQ240" s="7">
        <v>1.1875724521698426E-3</v>
      </c>
      <c r="GR240" s="7">
        <v>-1.3016315533616582E-2</v>
      </c>
      <c r="GS240" s="7">
        <v>1.91144006021088E-2</v>
      </c>
      <c r="GT240" s="7">
        <v>1.1926853148895316E-2</v>
      </c>
      <c r="GU240" s="7">
        <v>2.85719376915833E-2</v>
      </c>
      <c r="GV240" s="7">
        <v>-4.1012379624601455E-2</v>
      </c>
      <c r="GW240" s="7">
        <v>9.3737780589424072E-2</v>
      </c>
      <c r="GX240" s="7">
        <v>9.5363900254480539E-3</v>
      </c>
      <c r="GY240" s="7">
        <v>8.145488729495555E-2</v>
      </c>
      <c r="GZ240" s="7">
        <v>-1.1249092749506237E-2</v>
      </c>
      <c r="HA240" s="7">
        <v>3.6624900276353581E-2</v>
      </c>
      <c r="HB240" s="7">
        <v>2.3998021533759312E-2</v>
      </c>
      <c r="HC240" s="7">
        <v>2.9833297230536112E-3</v>
      </c>
      <c r="HD240" s="7">
        <v>-5.5798056819196792E-2</v>
      </c>
      <c r="HE240" s="7">
        <v>6.8883307176176457E-3</v>
      </c>
      <c r="HF240" s="7">
        <v>-4.2667085181176664E-2</v>
      </c>
      <c r="HG240" s="7">
        <v>-4.0598261221032592E-2</v>
      </c>
      <c r="HH240" s="7">
        <v>2.2848685803171249E-2</v>
      </c>
      <c r="HI240" s="7">
        <v>-2.5854820960387589E-2</v>
      </c>
      <c r="HJ240" s="7">
        <v>2.3457388779195027E-2</v>
      </c>
      <c r="HK240" s="7">
        <v>4.6183410813566295E-3</v>
      </c>
      <c r="HL240" s="7">
        <v>-6.8026140324957671E-2</v>
      </c>
      <c r="HM240" s="7">
        <v>6.6292810261063276E-2</v>
      </c>
      <c r="HN240" s="7">
        <v>-5.1244522437639536E-2</v>
      </c>
      <c r="HO240" s="7">
        <v>4.3261697755940264E-2</v>
      </c>
      <c r="HP240" s="7">
        <v>-2.4930225008586424E-2</v>
      </c>
      <c r="HQ240" s="7">
        <v>1.8255910363211298E-2</v>
      </c>
      <c r="HR240" s="7">
        <v>6.9004617871530352E-2</v>
      </c>
      <c r="HS240" s="7">
        <v>-2.3507527912454682E-2</v>
      </c>
      <c r="HT240" s="7">
        <v>-4.7291931223310532E-2</v>
      </c>
      <c r="HU240" s="7">
        <v>7.8015818617120383E-2</v>
      </c>
      <c r="HV240" s="7">
        <v>6.2778992032678796E-2</v>
      </c>
      <c r="HW240" s="7">
        <v>0.1374736345678568</v>
      </c>
      <c r="HX240" s="7">
        <v>1.0640539767220612E-3</v>
      </c>
      <c r="HY240" s="7">
        <v>-1.0601492504077034E-2</v>
      </c>
      <c r="HZ240" s="7">
        <v>4.2409002817282458E-2</v>
      </c>
      <c r="IA240" s="7">
        <v>-6.2119845351856204E-2</v>
      </c>
      <c r="IB240" s="7">
        <v>-1.5136759248096502E-3</v>
      </c>
      <c r="IC240" s="7">
        <v>-3.3394604797661306E-2</v>
      </c>
      <c r="ID240" s="7">
        <v>-3.2538373743603008E-2</v>
      </c>
      <c r="IE240" s="7">
        <v>8.6661857482976635E-5</v>
      </c>
      <c r="IF240" s="7">
        <v>-1.8708235802594579E-3</v>
      </c>
      <c r="IG240" s="7">
        <v>6.3483170124515889E-2</v>
      </c>
      <c r="IH240" s="7">
        <v>-1.9092294933227824E-2</v>
      </c>
      <c r="II240" s="7">
        <v>-2.4835732147051023E-2</v>
      </c>
      <c r="IJ240" s="7">
        <v>3.4933163733500985E-2</v>
      </c>
      <c r="IK240" s="7">
        <v>2.8334870621608572E-2</v>
      </c>
      <c r="IL240" s="7">
        <v>1.0842002411652356E-2</v>
      </c>
      <c r="IM240" s="7">
        <v>-4.8363177738804372E-2</v>
      </c>
      <c r="IN240" s="7">
        <v>-5.4500302467215808E-2</v>
      </c>
      <c r="IO240" s="7">
        <v>1.6529352906206624E-2</v>
      </c>
      <c r="IP240" s="7">
        <v>-1.3014793039485814E-2</v>
      </c>
      <c r="IQ240" s="7">
        <v>4.6473767470149328E-2</v>
      </c>
      <c r="IR240" s="7">
        <v>-4.8509926527924838E-2</v>
      </c>
      <c r="IS240" s="7">
        <v>-4.0609851821511986E-2</v>
      </c>
      <c r="IT240" s="7">
        <v>2.5312474208464848E-2</v>
      </c>
      <c r="IU240" s="7">
        <v>4.5505164234666152E-3</v>
      </c>
      <c r="IV240" s="7">
        <v>1.0773539288481697E-2</v>
      </c>
      <c r="IW240" s="7">
        <v>9.1142662495141847E-3</v>
      </c>
      <c r="IX240" s="7">
        <v>8.7982259355951099E-3</v>
      </c>
      <c r="IY240" s="7">
        <v>7.1242681951727716E-3</v>
      </c>
      <c r="IZ240" s="7">
        <v>3.5992279408662578E-2</v>
      </c>
      <c r="JA240" s="7">
        <v>-3.824232662748546E-3</v>
      </c>
      <c r="JB240" s="7">
        <v>4.9120156945707281E-2</v>
      </c>
      <c r="JC240" s="7">
        <v>-2.710478864174802E-2</v>
      </c>
      <c r="JD240" s="7">
        <v>5.4543868100037796E-3</v>
      </c>
      <c r="JE240" s="7">
        <v>2.2544481653301047E-2</v>
      </c>
      <c r="JF240" s="7">
        <v>8.1891597546916453E-2</v>
      </c>
      <c r="JG240" s="7">
        <v>2.6184617781825365E-2</v>
      </c>
      <c r="JH240" s="7">
        <v>6.7772478105314074E-2</v>
      </c>
      <c r="JI240" s="7">
        <v>-4.8525642596371474E-2</v>
      </c>
      <c r="JJ240" s="7">
        <v>-5.3918807934690269E-2</v>
      </c>
      <c r="JK240" s="7">
        <v>1.8818788885138925E-3</v>
      </c>
      <c r="JL240" s="7">
        <v>-3.525322634233162E-2</v>
      </c>
      <c r="JM240" s="7">
        <v>-7.2541686678305331E-4</v>
      </c>
      <c r="JN240" s="7">
        <v>-1.8702487323037351E-2</v>
      </c>
      <c r="JO240" s="7">
        <v>2.3012231140444057E-2</v>
      </c>
      <c r="JP240" s="7">
        <v>9.622013360057026E-2</v>
      </c>
      <c r="JQ240" s="7">
        <v>4.4199234251864197E-4</v>
      </c>
      <c r="JR240" s="7">
        <v>5.4295065383473416E-2</v>
      </c>
      <c r="JS240" s="7">
        <v>2.4101158232940362E-2</v>
      </c>
      <c r="JT240" s="7">
        <v>-1.5100413547782229E-2</v>
      </c>
      <c r="JU240" s="7">
        <v>-6.5873038947768511E-2</v>
      </c>
      <c r="JV240" s="7">
        <v>1.1538666258263401E-2</v>
      </c>
      <c r="JW240" s="7">
        <v>3.8849706215830518E-2</v>
      </c>
      <c r="JX240" s="7">
        <v>1.8605445548007266E-2</v>
      </c>
      <c r="JY240" s="7">
        <v>-7.3209105539834137E-3</v>
      </c>
      <c r="JZ240" s="7">
        <v>2.443433659197762E-3</v>
      </c>
      <c r="KA240" s="7">
        <v>3.290873766671866E-2</v>
      </c>
      <c r="KB240" s="7">
        <v>-2.9499966585729273E-2</v>
      </c>
      <c r="KC240" s="7">
        <v>-1.7805541829159485E-2</v>
      </c>
      <c r="KD240" s="7">
        <v>2.5790733816381545E-2</v>
      </c>
      <c r="KE240" s="7">
        <v>-1.4143992557376625E-2</v>
      </c>
      <c r="KF240" s="7">
        <v>3.06415965678636E-2</v>
      </c>
      <c r="KG240" s="7">
        <v>6.6372176406718789E-2</v>
      </c>
      <c r="KH240" s="7">
        <v>6.4896044677868484E-2</v>
      </c>
      <c r="KI240" s="7">
        <v>-4.1897096052719282E-2</v>
      </c>
      <c r="KJ240" s="7">
        <v>-3.7236790631152691E-2</v>
      </c>
      <c r="KK240" s="7">
        <v>3.6536890293052418E-2</v>
      </c>
      <c r="KL240" s="7">
        <v>4.4197786082793032E-2</v>
      </c>
      <c r="KM240" s="7">
        <v>5.1798076783586298E-2</v>
      </c>
      <c r="KN240" s="7">
        <v>8.4666465882025657E-2</v>
      </c>
      <c r="KO240" s="7">
        <v>-6.5621385401766749E-2</v>
      </c>
      <c r="KP240" s="7">
        <v>6.8261837186571209E-2</v>
      </c>
      <c r="KQ240" s="7">
        <v>-1.5434183551417666E-2</v>
      </c>
      <c r="KR240" s="7">
        <v>4.2229053833568474E-2</v>
      </c>
      <c r="KS240" s="7">
        <v>9.6526989836990831E-2</v>
      </c>
      <c r="KT240" s="7">
        <v>-4.9828897572308781E-2</v>
      </c>
      <c r="KU240" s="7">
        <v>3.6467248464748261E-2</v>
      </c>
      <c r="KV240" s="7">
        <v>-2.6899841286661105E-2</v>
      </c>
      <c r="KW240" s="7">
        <v>3.3723714041104538E-2</v>
      </c>
      <c r="KX240" s="7">
        <v>1.4666212991857901E-2</v>
      </c>
      <c r="KY240" s="7">
        <v>1.5799930879427122E-2</v>
      </c>
      <c r="KZ240" s="7">
        <v>9.9126916393171994E-3</v>
      </c>
      <c r="LA240" s="7">
        <v>-2.10285636785673E-2</v>
      </c>
      <c r="LB240" s="7">
        <v>8.9451222920604048E-2</v>
      </c>
      <c r="LC240" s="7">
        <v>3.1634360966552047E-2</v>
      </c>
      <c r="LD240" s="7">
        <v>-5.8770947616733613E-2</v>
      </c>
      <c r="LE240" s="7">
        <v>-9.043843263499439E-2</v>
      </c>
      <c r="LF240" s="7">
        <v>-4.6369398005492987E-2</v>
      </c>
      <c r="LG240" s="7">
        <v>8.5473559009842522E-4</v>
      </c>
      <c r="LH240" s="7">
        <v>-3.152183879138902E-2</v>
      </c>
      <c r="LI240" s="7">
        <v>6.1981499784439807E-2</v>
      </c>
      <c r="LJ240" s="7">
        <v>-2.1703126803925263E-2</v>
      </c>
      <c r="LK240" s="7">
        <v>4.911809421172366E-2</v>
      </c>
      <c r="LL240" s="7">
        <v>-8.9302946689724924E-2</v>
      </c>
      <c r="LM240" s="7">
        <v>-2.554344635428861E-2</v>
      </c>
      <c r="LN240" s="7">
        <v>4.452566256076098E-2</v>
      </c>
      <c r="LO240" s="7">
        <v>0.12073759327903391</v>
      </c>
      <c r="LP240" s="7">
        <v>5.436254625236616E-2</v>
      </c>
      <c r="LQ240" s="7">
        <v>-7.6696622273884777E-4</v>
      </c>
      <c r="LR240" s="7">
        <v>7.2163940531015394E-2</v>
      </c>
      <c r="LS240" s="7">
        <v>-2.6376694950275129E-3</v>
      </c>
      <c r="LT240" s="7">
        <v>3.0507567971642131E-2</v>
      </c>
      <c r="LU240" s="7">
        <v>7.5538376877363769E-2</v>
      </c>
      <c r="LV240" s="7">
        <v>3.8258192689670248E-2</v>
      </c>
      <c r="LW240" s="7">
        <v>-6.3740368459559979E-2</v>
      </c>
      <c r="LX240" s="7">
        <v>-5.5903550928644838E-2</v>
      </c>
      <c r="LY240" s="7">
        <v>5.3865132686030125E-2</v>
      </c>
      <c r="LZ240" s="7">
        <v>1.9524639101279901E-2</v>
      </c>
      <c r="MA240" s="7">
        <v>3.7051395083824171E-2</v>
      </c>
      <c r="MB240" s="7">
        <v>8.2329093602299688E-2</v>
      </c>
      <c r="MC240" s="7">
        <v>3.8748632250633089E-2</v>
      </c>
      <c r="MD240" s="7">
        <v>1.8119131455011667E-2</v>
      </c>
      <c r="ME240" s="7">
        <v>-7.3439444168005149E-3</v>
      </c>
      <c r="MF240" s="7">
        <v>-5.4084612456802281E-2</v>
      </c>
      <c r="MG240" s="7">
        <v>-8.5099684183672072E-2</v>
      </c>
      <c r="MH240" s="7">
        <v>-2.5042005545413124E-2</v>
      </c>
      <c r="MI240" s="7">
        <v>2.3938789308769622E-3</v>
      </c>
      <c r="MJ240" s="7">
        <v>-5.3007865317352118E-2</v>
      </c>
      <c r="MK240" s="7">
        <v>-2.8337665098672735E-2</v>
      </c>
      <c r="ML240" s="7">
        <v>3.1065535222180186E-3</v>
      </c>
      <c r="MM240" s="7">
        <v>-4.6728117267787458E-2</v>
      </c>
      <c r="MN240" s="7">
        <v>3.8711306588072328E-2</v>
      </c>
      <c r="MO240" s="7">
        <v>-3.6539095417549836E-2</v>
      </c>
      <c r="MP240" s="7">
        <v>-5.2893923821114006E-2</v>
      </c>
      <c r="MQ240" s="7">
        <v>6.4450395911978556E-2</v>
      </c>
      <c r="MR240" s="7">
        <v>1.6370424164040016E-2</v>
      </c>
      <c r="MS240" s="7">
        <v>-2.727810740908608E-2</v>
      </c>
      <c r="MT240" s="7">
        <v>6.0255580792715778E-2</v>
      </c>
      <c r="MU240" s="7">
        <v>-1.3747161829099061E-2</v>
      </c>
      <c r="MV240" s="7">
        <v>-1.0218708011973651E-2</v>
      </c>
      <c r="MW240" s="7">
        <v>3.9983421811368314E-3</v>
      </c>
      <c r="MX240" s="7">
        <v>-7.630732969120145E-2</v>
      </c>
      <c r="MY240" s="7">
        <v>-1.1690959836426193E-2</v>
      </c>
      <c r="MZ240" s="7">
        <v>-1.7677062969608234E-2</v>
      </c>
      <c r="NA240" s="7">
        <v>1.2730288035515696E-2</v>
      </c>
      <c r="NB240" s="7">
        <v>8.8013200365705414E-3</v>
      </c>
      <c r="NC240" s="7">
        <v>9.8454565631970761E-2</v>
      </c>
      <c r="ND240" s="7">
        <v>4.1192873795796191E-2</v>
      </c>
      <c r="NE240" s="7">
        <v>-4.9366648709122093E-2</v>
      </c>
      <c r="NF240" s="7">
        <v>9.9324450020492075E-2</v>
      </c>
      <c r="NG240" s="7">
        <v>9.9504399004206059E-2</v>
      </c>
      <c r="NH240" s="7">
        <v>5.0365262468392034E-2</v>
      </c>
      <c r="NI240" s="7">
        <v>-2.7882979593425991E-2</v>
      </c>
      <c r="NJ240" s="7">
        <v>-0.13018358393311502</v>
      </c>
      <c r="NK240" s="7">
        <v>-6.6276354846311744E-3</v>
      </c>
      <c r="NL240" s="7">
        <v>-1.2785242506768561E-3</v>
      </c>
      <c r="NM240" s="7">
        <v>7.9920213211141525E-2</v>
      </c>
      <c r="NN240" s="7">
        <v>-1.8942795832129197E-2</v>
      </c>
      <c r="NO240" s="7">
        <v>1.0746969310264103E-2</v>
      </c>
      <c r="NP240" s="7">
        <v>-3.1234924608841545E-3</v>
      </c>
      <c r="NQ240" s="7">
        <v>-1.2435803255368957E-2</v>
      </c>
      <c r="NR240" s="7">
        <v>2.0139333828398959E-2</v>
      </c>
      <c r="NS240" s="7">
        <v>-3.3834949390450494E-2</v>
      </c>
      <c r="NT240" s="7">
        <v>2.0772469723597111E-4</v>
      </c>
      <c r="NU240" s="7">
        <v>8.0563196861464528E-2</v>
      </c>
      <c r="NV240" s="7">
        <v>-3.3603039155434819E-2</v>
      </c>
      <c r="NW240" s="7">
        <v>-1.4178079072851694E-3</v>
      </c>
      <c r="NX240" s="7">
        <v>3.7589179300982503E-2</v>
      </c>
      <c r="NY240" s="7">
        <v>-1.4348991317208863E-3</v>
      </c>
      <c r="NZ240" s="7">
        <v>-3.5976558392588051E-2</v>
      </c>
      <c r="OA240" s="7">
        <v>3.3360672859987242E-2</v>
      </c>
      <c r="OB240" s="7">
        <v>4.0453334549954166E-2</v>
      </c>
      <c r="OC240" s="7">
        <v>-1.4962505047162997E-2</v>
      </c>
      <c r="OD240" s="7">
        <v>4.3421215850673621E-2</v>
      </c>
      <c r="OE240" s="7">
        <v>2.6969831851590426E-2</v>
      </c>
      <c r="OF240" s="7">
        <v>-4.1198418584838511E-2</v>
      </c>
      <c r="OG240" s="7">
        <v>8.9854436009656636E-3</v>
      </c>
      <c r="OH240" s="7">
        <v>1.1740519512374885E-2</v>
      </c>
      <c r="OI240" s="7">
        <v>7.1743928601779042E-2</v>
      </c>
      <c r="OJ240" s="7">
        <v>-2.7696842407761144E-2</v>
      </c>
      <c r="OK240" s="7">
        <v>4.4174211980123078E-2</v>
      </c>
      <c r="OL240" s="7">
        <v>-1.4046160031296315E-2</v>
      </c>
      <c r="OM240" s="7">
        <v>-3.7370180762093516E-2</v>
      </c>
      <c r="ON240" s="7">
        <v>1.5508888936880976E-2</v>
      </c>
      <c r="OO240" s="7">
        <v>-2.8778893720312046E-2</v>
      </c>
      <c r="OP240" s="7">
        <v>5.2178503865422686E-2</v>
      </c>
      <c r="OQ240" s="7">
        <v>3.3726462061051277E-3</v>
      </c>
      <c r="OR240" s="7">
        <v>-2.4108569305110725E-2</v>
      </c>
      <c r="OS240" s="7">
        <v>0.12903724902570249</v>
      </c>
      <c r="OT240" s="7">
        <v>2.7928119125124069E-2</v>
      </c>
      <c r="OU240" s="7">
        <v>-4.8244621939491491E-3</v>
      </c>
      <c r="OV240" s="7">
        <v>-8.4614843472093346E-2</v>
      </c>
      <c r="OW240" s="7">
        <v>-0.10691122977733612</v>
      </c>
      <c r="OX240" s="7">
        <v>-6.5568640639074157E-3</v>
      </c>
      <c r="OY240" s="7">
        <v>5.4637479224754502E-2</v>
      </c>
      <c r="OZ240" s="7">
        <v>5.3136987589811911E-2</v>
      </c>
      <c r="PA240" s="7">
        <v>9.6699473688192664E-2</v>
      </c>
      <c r="PB240" s="7">
        <v>-2.3607963412371466E-2</v>
      </c>
      <c r="PC240" s="7">
        <v>-0.10942737233564258</v>
      </c>
      <c r="PD240" s="7">
        <v>-1.2847024008817973E-2</v>
      </c>
      <c r="PE240" s="7">
        <v>-3.2279844417655842E-2</v>
      </c>
      <c r="PF240" s="7">
        <v>4.1925733712548395E-2</v>
      </c>
      <c r="PG240" s="7">
        <v>-0.1294543583571911</v>
      </c>
      <c r="PH240" s="7">
        <v>-4.5571414630115034E-2</v>
      </c>
      <c r="PI240" s="7">
        <v>9.6572564143454654E-3</v>
      </c>
      <c r="PJ240" s="7">
        <v>2.7583495211717674E-2</v>
      </c>
      <c r="PK240" s="7">
        <v>2.1067957022739576E-2</v>
      </c>
      <c r="PL240" s="7">
        <v>1.0241157469851896E-2</v>
      </c>
      <c r="PM240" s="7">
        <v>-4.3156640713289382E-2</v>
      </c>
      <c r="PN240" s="7">
        <v>-7.7965180753497417E-3</v>
      </c>
      <c r="PO240" s="7">
        <v>4.7437064240500336E-2</v>
      </c>
      <c r="PP240" s="7">
        <v>-0.12971838830709459</v>
      </c>
      <c r="PQ240" s="7">
        <v>5.0391193981328984E-2</v>
      </c>
      <c r="PR240" s="7">
        <v>2.3993503164080904E-2</v>
      </c>
      <c r="PS240" s="7">
        <v>4.533474540947937E-2</v>
      </c>
      <c r="PT240" s="7">
        <v>3.6734323402913285E-2</v>
      </c>
      <c r="PU240" s="7">
        <v>-4.8551574109308424E-2</v>
      </c>
      <c r="PV240" s="7">
        <v>-1.2880322428839283E-2</v>
      </c>
      <c r="PW240" s="7">
        <v>1.1112318788934499E-2</v>
      </c>
      <c r="PX240" s="7">
        <v>6.2096227084100251E-2</v>
      </c>
      <c r="PY240" s="7">
        <v>-2.8897353586228566E-2</v>
      </c>
      <c r="PZ240" s="7">
        <v>5.5242547859949996E-2</v>
      </c>
      <c r="QA240" s="7">
        <v>5.2757444536825647E-2</v>
      </c>
      <c r="QB240" s="7">
        <v>-8.3955458467360588E-3</v>
      </c>
      <c r="QC240" s="7">
        <v>7.6154935595579443E-3</v>
      </c>
      <c r="QD240" s="7">
        <v>0.10153412924408912</v>
      </c>
      <c r="QE240" s="7">
        <v>-2.9283185358624912E-3</v>
      </c>
      <c r="QF240" s="7">
        <v>3.9879894502507521E-2</v>
      </c>
      <c r="QG240" s="7">
        <v>4.1792245356179779E-2</v>
      </c>
      <c r="QH240" s="7">
        <v>9.2686768512055276E-2</v>
      </c>
      <c r="QI240" s="7">
        <v>-6.4910626206267627E-2</v>
      </c>
      <c r="QJ240" s="7">
        <v>7.3855971750151364E-2</v>
      </c>
      <c r="QK240" s="7">
        <v>3.1710436560376545E-2</v>
      </c>
      <c r="QL240" s="7">
        <v>-4.2794778237305584E-2</v>
      </c>
      <c r="QM240" s="7">
        <v>9.0599281720630823E-2</v>
      </c>
      <c r="QN240" s="7">
        <v>-5.386036380515434E-2</v>
      </c>
      <c r="QO240" s="7">
        <v>4.1655122658982878E-2</v>
      </c>
      <c r="QP240" s="7">
        <v>8.4115124263800679E-3</v>
      </c>
      <c r="QQ240" s="7">
        <v>8.2508156265132127E-3</v>
      </c>
      <c r="QR240" s="7">
        <v>1.564876194605604E-2</v>
      </c>
      <c r="QS240" s="7">
        <v>8.5796252460451795E-3</v>
      </c>
      <c r="QT240" s="7">
        <v>1.7610814866190778E-2</v>
      </c>
      <c r="QU240" s="7">
        <v>5.0161444705724721E-2</v>
      </c>
      <c r="QV240" s="7">
        <v>8.5014183896407483E-2</v>
      </c>
      <c r="QW240" s="7">
        <v>4.1407496355520566E-2</v>
      </c>
      <c r="QX240" s="7">
        <v>6.3931763361208139E-3</v>
      </c>
      <c r="QY240" s="7">
        <v>-1.7720380383264275E-2</v>
      </c>
      <c r="QZ240" s="7">
        <v>5.3083749407948931E-2</v>
      </c>
      <c r="RA240" s="7">
        <v>-1.785711017875001E-2</v>
      </c>
      <c r="RB240" s="7">
        <v>6.3125531341927124E-2</v>
      </c>
      <c r="RC240" s="7">
        <v>-5.5238763525383558E-3</v>
      </c>
      <c r="RD240" s="7">
        <v>4.7873970943316822E-2</v>
      </c>
      <c r="RE240" s="7">
        <v>3.4124866688204927E-2</v>
      </c>
      <c r="RF240" s="7">
        <v>9.661342821344733E-2</v>
      </c>
      <c r="RG240" s="7">
        <v>2.665403710124083E-2</v>
      </c>
      <c r="RH240" s="7">
        <v>6.6047443142440168E-2</v>
      </c>
      <c r="RI240" s="7">
        <v>-5.1678089475911113E-2</v>
      </c>
      <c r="RJ240" s="7">
        <v>-7.1512750109843912E-2</v>
      </c>
      <c r="RK240" s="7">
        <v>-3.0514929931098597E-2</v>
      </c>
      <c r="RL240" s="7">
        <v>1.4761491656815633E-2</v>
      </c>
      <c r="RM240" s="7">
        <v>-3.751879583434202E-2</v>
      </c>
      <c r="RN240" s="7">
        <v>-6.3325071350857617E-2</v>
      </c>
      <c r="RO240" s="7">
        <v>7.3014179833978413E-2</v>
      </c>
      <c r="RP240" s="7">
        <v>-5.8536682263482373E-3</v>
      </c>
      <c r="RQ240" s="7">
        <v>5.6038272050488745E-2</v>
      </c>
      <c r="RR240" s="7">
        <v>3.2518144253105855E-2</v>
      </c>
      <c r="RS240" s="7">
        <v>-1.8249864551774228E-2</v>
      </c>
      <c r="RT240" s="7">
        <v>9.2308107195887713E-3</v>
      </c>
      <c r="RU240" s="7">
        <v>1.6594476364832373E-2</v>
      </c>
      <c r="RV240" s="7">
        <v>-2.9427672670874747E-2</v>
      </c>
      <c r="RW240" s="7">
        <v>-4.7059136959444733E-2</v>
      </c>
      <c r="RX240" s="7">
        <v>-1.3805016606068241E-2</v>
      </c>
      <c r="RY240" s="7">
        <v>-7.3339745358796801E-3</v>
      </c>
      <c r="RZ240" s="7">
        <v>1.1928326530312188E-2</v>
      </c>
      <c r="SA240" s="7">
        <v>6.6219828768214209E-2</v>
      </c>
      <c r="SB240" s="7">
        <v>2.2220927094155924E-2</v>
      </c>
      <c r="SC240" s="7">
        <v>3.4734895707503891E-2</v>
      </c>
      <c r="SD240" s="7">
        <v>1.8968437616410667E-2</v>
      </c>
      <c r="SE240" s="7">
        <v>3.2577914425916968E-2</v>
      </c>
      <c r="SF240" s="7">
        <v>-5.2321367802517491E-2</v>
      </c>
      <c r="SG240" s="7">
        <v>0.11068245268687607</v>
      </c>
    </row>
    <row r="241" spans="2:501" x14ac:dyDescent="0.2">
      <c r="B241" s="7">
        <v>6.2668584359809754E-3</v>
      </c>
      <c r="C241" s="7">
        <v>2.7651516320463271E-2</v>
      </c>
      <c r="D241" s="7">
        <v>-5.8333451561350377E-2</v>
      </c>
      <c r="E241" s="7">
        <v>-1.100775287342258E-2</v>
      </c>
      <c r="F241" s="7">
        <v>0.1018028740145266</v>
      </c>
      <c r="G241" s="7">
        <v>-2.6101219446002508E-2</v>
      </c>
      <c r="H241" s="7">
        <v>-3.4098095311503859E-2</v>
      </c>
      <c r="I241" s="7">
        <v>7.3929638528963549E-3</v>
      </c>
      <c r="J241" s="7">
        <v>1.5758575682295482E-3</v>
      </c>
      <c r="K241" s="7">
        <v>-6.8176032327767463E-2</v>
      </c>
      <c r="L241" s="7">
        <v>4.7539415136259054E-2</v>
      </c>
      <c r="M241" s="7">
        <v>-1.8598613933147864E-2</v>
      </c>
      <c r="N241" s="7">
        <v>-4.282846955903806E-2</v>
      </c>
      <c r="O241" s="7">
        <v>-1.5974914531409742E-2</v>
      </c>
      <c r="P241" s="7">
        <v>5.5840249588061129E-2</v>
      </c>
      <c r="Q241" s="7">
        <v>1.8927819109987463E-3</v>
      </c>
      <c r="R241" s="7">
        <v>5.0589707570895558E-2</v>
      </c>
      <c r="S241" s="7">
        <v>-1.4833043933333831E-2</v>
      </c>
      <c r="T241" s="7">
        <v>-1.4194777395576245E-3</v>
      </c>
      <c r="U241" s="7">
        <v>7.4692850102903319E-3</v>
      </c>
      <c r="V241" s="7">
        <v>-1.5863477783580313E-2</v>
      </c>
      <c r="W241" s="7">
        <v>5.3922594561288138E-2</v>
      </c>
      <c r="X241" s="7">
        <v>1.7004911314859057E-2</v>
      </c>
      <c r="Y241" s="7">
        <v>-1.0434411051403733E-2</v>
      </c>
      <c r="Z241" s="7">
        <v>2.1793646483263002E-2</v>
      </c>
      <c r="AA241" s="7">
        <v>-2.82182229784783E-2</v>
      </c>
      <c r="AB241" s="7">
        <v>3.0143691874388607E-2</v>
      </c>
      <c r="AC241" s="7">
        <v>-0.11622457193881273</v>
      </c>
      <c r="AD241" s="7">
        <v>7.3099243054445831E-2</v>
      </c>
      <c r="AE241" s="7">
        <v>8.1457144187763331E-3</v>
      </c>
      <c r="AF241" s="7">
        <v>-1.932823241078295E-2</v>
      </c>
      <c r="AG241" s="7">
        <v>5.3082668928243225E-2</v>
      </c>
      <c r="AH241" s="7">
        <v>-3.1614268918940799E-2</v>
      </c>
      <c r="AI241" s="7">
        <v>-1.490749880759977E-2</v>
      </c>
      <c r="AJ241" s="7">
        <v>-1.7752892999863254E-2</v>
      </c>
      <c r="AK241" s="7">
        <v>1.6802959835319781E-2</v>
      </c>
      <c r="AL241" s="7">
        <v>4.0404320061486219E-2</v>
      </c>
      <c r="AM241" s="7">
        <v>2.4069234968908133E-2</v>
      </c>
      <c r="AN241" s="7">
        <v>3.0820661522727461E-2</v>
      </c>
      <c r="AO241" s="7">
        <v>5.5698019168619071E-2</v>
      </c>
      <c r="AP241" s="7">
        <v>3.2425370336556805E-2</v>
      </c>
      <c r="AQ241" s="7">
        <v>-3.9430557335447522E-2</v>
      </c>
      <c r="AR241" s="7">
        <v>-6.2565889311488728E-3</v>
      </c>
      <c r="AS241" s="7">
        <v>-2.8477538107847797E-2</v>
      </c>
      <c r="AT241" s="7">
        <v>-9.4108920420706274E-2</v>
      </c>
      <c r="AU241" s="7">
        <v>5.1294966142438357E-2</v>
      </c>
      <c r="AV241" s="7">
        <v>5.4092328100511809E-2</v>
      </c>
      <c r="AW241" s="7">
        <v>-2.3691602364135908E-2</v>
      </c>
      <c r="AX241" s="7">
        <v>7.4828207034431396E-2</v>
      </c>
      <c r="AY241" s="7">
        <v>4.6390374081954365E-2</v>
      </c>
      <c r="AZ241" s="7">
        <v>1.0424347892682999E-2</v>
      </c>
      <c r="BA241" s="7">
        <v>5.8617276590550316E-3</v>
      </c>
      <c r="BB241" s="7">
        <v>4.6576805943902587E-2</v>
      </c>
      <c r="BC241" s="7">
        <v>2.5521792595088483E-2</v>
      </c>
      <c r="BD241" s="7">
        <v>-2.9080151107348504E-2</v>
      </c>
      <c r="BE241" s="7">
        <v>6.0717534979619091E-2</v>
      </c>
      <c r="BF241" s="7">
        <v>4.7214583646552642E-2</v>
      </c>
      <c r="BG241" s="7">
        <v>1.433676490704529E-2</v>
      </c>
      <c r="BH241" s="7">
        <v>-3.3868542486755179E-2</v>
      </c>
      <c r="BI241" s="7">
        <v>-4.2916774218622597E-2</v>
      </c>
      <c r="BJ241" s="7">
        <v>-1.5704107026988642E-2</v>
      </c>
      <c r="BK241" s="7">
        <v>-1.1839918697671967E-2</v>
      </c>
      <c r="BL241" s="7">
        <v>-1.7168058802792804E-2</v>
      </c>
      <c r="BM241" s="7">
        <v>3.0690611056331547E-2</v>
      </c>
      <c r="BN241" s="7">
        <v>4.0779538903618229E-3</v>
      </c>
      <c r="BO241" s="7">
        <v>-9.5790640261955579E-3</v>
      </c>
      <c r="BP241" s="7">
        <v>-1.9986833904124798E-2</v>
      </c>
      <c r="BQ241" s="7">
        <v>1.7374337148782799E-2</v>
      </c>
      <c r="BR241" s="7">
        <v>-3.4287179260002451E-2</v>
      </c>
      <c r="BS241" s="7">
        <v>8.1493784564360974E-2</v>
      </c>
      <c r="BT241" s="7">
        <v>3.1296465494949369E-2</v>
      </c>
      <c r="BU241" s="7">
        <v>-1.8699687898345294E-2</v>
      </c>
      <c r="BV241" s="7">
        <v>-0.1003371983461082</v>
      </c>
      <c r="BW241" s="7">
        <v>1.4630262485286221E-2</v>
      </c>
      <c r="BX241" s="7">
        <v>-5.2614668929902839E-2</v>
      </c>
      <c r="BY241" s="7">
        <v>2.2140772853046649E-3</v>
      </c>
      <c r="BZ241" s="7">
        <v>-8.957002391992137E-3</v>
      </c>
      <c r="CA241" s="7">
        <v>-6.3092473537847402E-2</v>
      </c>
      <c r="CB241" s="7">
        <v>7.5266486601205541E-3</v>
      </c>
      <c r="CC241" s="7">
        <v>-2.9093018638389187E-2</v>
      </c>
      <c r="CD241" s="7">
        <v>5.3197688612155614E-3</v>
      </c>
      <c r="CE241" s="7">
        <v>3.8074118237989021E-2</v>
      </c>
      <c r="CF241" s="7">
        <v>8.1557041739858685E-2</v>
      </c>
      <c r="CG241" s="7">
        <v>7.5751918957382439E-2</v>
      </c>
      <c r="CH241" s="7">
        <v>-2.6265599699411543E-2</v>
      </c>
      <c r="CI241" s="7">
        <v>-2.2595799491694199E-2</v>
      </c>
      <c r="CJ241" s="7">
        <v>5.0446887798886751E-2</v>
      </c>
      <c r="CK241" s="7">
        <v>5.9958841775357728E-2</v>
      </c>
      <c r="CL241" s="7">
        <v>1.320363637204282E-2</v>
      </c>
      <c r="CM241" s="7">
        <v>-1.2336742911441254E-2</v>
      </c>
      <c r="CN241" s="7">
        <v>5.972869730601087E-3</v>
      </c>
      <c r="CO241" s="7">
        <v>-5.8108318880852314E-2</v>
      </c>
      <c r="CP241" s="7">
        <v>5.4841959353070654E-4</v>
      </c>
      <c r="CQ241" s="7">
        <v>-3.2644457205617802E-2</v>
      </c>
      <c r="CR241" s="7">
        <v>2.518419179976918E-2</v>
      </c>
      <c r="CS241" s="7">
        <v>-2.4507560992799701E-2</v>
      </c>
      <c r="CT241" s="7">
        <v>1.0663133907644078E-2</v>
      </c>
      <c r="CU241" s="7">
        <v>6.6633921959437378E-4</v>
      </c>
      <c r="CV241" s="7">
        <v>-1.8632452593022028E-2</v>
      </c>
      <c r="CW241" s="7">
        <v>3.3235189875983631E-2</v>
      </c>
      <c r="CX241" s="7">
        <v>1.2659418389364145E-2</v>
      </c>
      <c r="CY241" s="7">
        <v>1.8182781532220544E-2</v>
      </c>
      <c r="CZ241" s="7">
        <v>7.2557824496459214E-2</v>
      </c>
      <c r="DA241" s="7">
        <v>-0.11000886686816812</v>
      </c>
      <c r="DB241" s="7">
        <v>-0.10477541607543826</v>
      </c>
      <c r="DC241" s="7">
        <v>-3.2518925108900296E-2</v>
      </c>
      <c r="DD241" s="7">
        <v>-2.1490962171927101E-3</v>
      </c>
      <c r="DE241" s="7">
        <v>2.8569531168602409E-2</v>
      </c>
      <c r="DF241" s="7">
        <v>4.4111642382619907E-2</v>
      </c>
      <c r="DG241" s="7">
        <v>1.5277273378148675E-2</v>
      </c>
      <c r="DH241" s="7">
        <v>6.21913092982024E-2</v>
      </c>
      <c r="DI241" s="7">
        <v>4.048452112327796E-2</v>
      </c>
      <c r="DJ241" s="7">
        <v>6.397095759892836E-2</v>
      </c>
      <c r="DK241" s="7">
        <v>3.3983789761550667E-4</v>
      </c>
      <c r="DL241" s="7">
        <v>-2.9031038393452765E-2</v>
      </c>
      <c r="DM241" s="7">
        <v>-2.1559030101355167E-2</v>
      </c>
      <c r="DN241" s="7">
        <v>3.4594531571189871E-2</v>
      </c>
      <c r="DO241" s="7">
        <v>4.4764743252005433E-2</v>
      </c>
      <c r="DP241" s="7">
        <v>5.9487553880782796E-3</v>
      </c>
      <c r="DQ241" s="7">
        <v>-1.2837005015183242E-2</v>
      </c>
      <c r="DR241" s="7">
        <v>1.5432076652348041E-2</v>
      </c>
      <c r="DS241" s="7">
        <v>7.6976591299055142E-3</v>
      </c>
      <c r="DT241" s="7">
        <v>3.487894329736009E-2</v>
      </c>
      <c r="DU241" s="7">
        <v>4.9343521568505098E-2</v>
      </c>
      <c r="DV241" s="7">
        <v>4.4653650293173273E-2</v>
      </c>
      <c r="DW241" s="7">
        <v>2.499358535713982E-2</v>
      </c>
      <c r="DX241" s="7">
        <v>-5.3078980527073147E-2</v>
      </c>
      <c r="DY241" s="7">
        <v>-7.6974476796761157E-2</v>
      </c>
      <c r="DZ241" s="7">
        <v>1.5365332474163733E-2</v>
      </c>
      <c r="EA241" s="7">
        <v>-1.2039512766944246E-2</v>
      </c>
      <c r="EB241" s="7">
        <v>-2.8312224712874742E-2</v>
      </c>
      <c r="EC241" s="7">
        <v>-1.8011225874954837E-2</v>
      </c>
      <c r="ED241" s="7">
        <v>3.1066519768489526E-2</v>
      </c>
      <c r="EE241" s="7">
        <v>2.7782303477567622E-2</v>
      </c>
      <c r="EF241" s="7">
        <v>-2.8674774766853081E-2</v>
      </c>
      <c r="EG241" s="7">
        <v>-1.7013304641307334E-2</v>
      </c>
      <c r="EH241" s="7">
        <v>-2.6962214433308693E-2</v>
      </c>
      <c r="EI241" s="7">
        <v>2.3367758076335305E-2</v>
      </c>
      <c r="EJ241" s="7">
        <v>8.3347001418471334E-3</v>
      </c>
      <c r="EK241" s="7">
        <v>1.7742928066570313E-2</v>
      </c>
      <c r="EL241" s="7">
        <v>3.7216315577086059E-2</v>
      </c>
      <c r="EM241" s="7">
        <v>-5.0378370615374299E-2</v>
      </c>
      <c r="EN241" s="7">
        <v>-7.7778552440693613E-3</v>
      </c>
      <c r="EO241" s="7">
        <v>1.2761327270697802E-2</v>
      </c>
      <c r="EP241" s="7">
        <v>-1.6612888684915381E-2</v>
      </c>
      <c r="EQ241" s="7">
        <v>4.0538395478390155E-3</v>
      </c>
      <c r="ER241" s="7">
        <v>2.0457240425446072E-2</v>
      </c>
      <c r="ES241" s="7">
        <v>-1.6321944967797028E-2</v>
      </c>
      <c r="ET241" s="7">
        <v>-1.1838985556107948E-2</v>
      </c>
      <c r="EU241" s="7">
        <v>-1.6773194875102496E-3</v>
      </c>
      <c r="EV241" s="7">
        <v>-1.5366653569811026E-2</v>
      </c>
      <c r="EW241" s="7">
        <v>7.237925066873431E-2</v>
      </c>
      <c r="EX241" s="7">
        <v>-3.5736200770782309E-2</v>
      </c>
      <c r="EY241" s="7">
        <v>-1.3596607460640428E-4</v>
      </c>
      <c r="EZ241" s="7">
        <v>-9.8586135936900993E-3</v>
      </c>
      <c r="FA241" s="7">
        <v>-5.3118074247334154E-2</v>
      </c>
      <c r="FB241" s="7">
        <v>3.4248581614508292E-2</v>
      </c>
      <c r="FC241" s="7">
        <v>4.0979822842916479E-2</v>
      </c>
      <c r="FD241" s="7">
        <v>4.0598511732229968E-2</v>
      </c>
      <c r="FE241" s="7">
        <v>-6.7931451012566688E-2</v>
      </c>
      <c r="FF241" s="7">
        <v>-3.8186335841612892E-2</v>
      </c>
      <c r="FG241" s="7">
        <v>6.3699855418223886E-2</v>
      </c>
      <c r="FH241" s="7">
        <v>2.0284461897960866E-2</v>
      </c>
      <c r="FI241" s="7">
        <v>2.9290456695877948E-2</v>
      </c>
      <c r="FJ241" s="7">
        <v>-4.1901714939856912E-3</v>
      </c>
      <c r="FK241" s="7">
        <v>6.6246644310001282E-2</v>
      </c>
      <c r="FL241" s="7">
        <v>-1.8406877898098903E-2</v>
      </c>
      <c r="FM241" s="7">
        <v>-6.1116767283249648E-2</v>
      </c>
      <c r="FN241" s="7">
        <v>-2.979719673022628E-2</v>
      </c>
      <c r="FO241" s="7">
        <v>-2.6465095543256031E-2</v>
      </c>
      <c r="FP241" s="7">
        <v>-1.0353767975186931E-2</v>
      </c>
      <c r="FQ241" s="7">
        <v>-3.6188332414906474E-2</v>
      </c>
      <c r="FR241" s="7">
        <v>4.8528938095830386E-2</v>
      </c>
      <c r="FS241" s="7">
        <v>9.7522895157337187E-3</v>
      </c>
      <c r="FT241" s="7">
        <v>-3.235174772283063E-3</v>
      </c>
      <c r="FU241" s="7">
        <v>5.6861988195916636E-3</v>
      </c>
      <c r="FV241" s="7">
        <v>1.7503307135473007E-2</v>
      </c>
      <c r="FW241" s="7">
        <v>2.1513409337773921E-2</v>
      </c>
      <c r="FX241" s="7">
        <v>-5.2704250520048665E-2</v>
      </c>
      <c r="FY241" s="7">
        <v>-4.1482879423722627E-2</v>
      </c>
      <c r="FZ241" s="7">
        <v>-6.9216239608079197E-2</v>
      </c>
      <c r="GA241" s="7">
        <v>-1.1847334717470223E-2</v>
      </c>
      <c r="GB241" s="7">
        <v>-2.3399774618167432E-2</v>
      </c>
      <c r="GC241" s="7">
        <v>-4.6353190809907394E-2</v>
      </c>
      <c r="GD241" s="7">
        <v>1.9673745300667362E-2</v>
      </c>
      <c r="GE241" s="7">
        <v>8.7707132224738596E-2</v>
      </c>
      <c r="GF241" s="7">
        <v>4.273383430698887E-2</v>
      </c>
      <c r="GG241" s="7">
        <v>-4.6019715482555332E-2</v>
      </c>
      <c r="GH241" s="7">
        <v>3.3394560632575301E-2</v>
      </c>
      <c r="GI241" s="7">
        <v>-3.740770287550986E-2</v>
      </c>
      <c r="GJ241" s="7">
        <v>-3.6563749999925496E-2</v>
      </c>
      <c r="GK241" s="7">
        <v>4.3183313864562665E-2</v>
      </c>
      <c r="GL241" s="7">
        <v>2.1820363799622284E-2</v>
      </c>
      <c r="GM241" s="7">
        <v>-4.2771007683780046E-2</v>
      </c>
      <c r="GN241" s="7">
        <v>5.4445743189705541E-2</v>
      </c>
      <c r="GO241" s="7">
        <v>1.1038404154521413E-2</v>
      </c>
      <c r="GP241" s="7">
        <v>4.0038428050931541E-3</v>
      </c>
      <c r="GQ241" s="7">
        <v>5.7699067583587026E-2</v>
      </c>
      <c r="GR241" s="7">
        <v>4.724238144261763E-2</v>
      </c>
      <c r="GS241" s="7">
        <v>-7.3808280649362143E-3</v>
      </c>
      <c r="GT241" s="7">
        <v>2.6269484551437201E-2</v>
      </c>
      <c r="GU241" s="7">
        <v>5.6985459850681951E-2</v>
      </c>
      <c r="GV241" s="7">
        <v>-9.0179021572228523E-3</v>
      </c>
      <c r="GW241" s="7">
        <v>-2.3680502890795471E-2</v>
      </c>
      <c r="GX241" s="7">
        <v>-1.7992366592818873E-2</v>
      </c>
      <c r="GY241" s="7">
        <v>-3.3566892198007556E-2</v>
      </c>
      <c r="GZ241" s="7">
        <v>-8.182524132281542E-2</v>
      </c>
      <c r="HA241" s="7">
        <v>3.3896392051130531E-3</v>
      </c>
      <c r="HB241" s="7">
        <v>5.3877214413648476E-2</v>
      </c>
      <c r="HC241" s="7">
        <v>2.5307366486219691E-2</v>
      </c>
      <c r="HD241" s="7">
        <v>3.7532896130857987E-2</v>
      </c>
      <c r="HE241" s="7">
        <v>1.7289519491884859E-2</v>
      </c>
      <c r="HF241" s="7">
        <v>-8.3551751959137621E-3</v>
      </c>
      <c r="HG241" s="7">
        <v>-6.7679013955174025E-3</v>
      </c>
      <c r="HH241" s="7">
        <v>3.6300461688358335E-2</v>
      </c>
      <c r="HI241" s="7">
        <v>2.0249051631242038E-2</v>
      </c>
      <c r="HJ241" s="7">
        <v>8.7030432040337421E-4</v>
      </c>
      <c r="HK241" s="7">
        <v>1.5707255188305864E-2</v>
      </c>
      <c r="HL241" s="7">
        <v>-1.7572258730186156E-3</v>
      </c>
      <c r="HM241" s="7">
        <v>-3.6212790546426551E-2</v>
      </c>
      <c r="HN241" s="7">
        <v>1.0777026291168295E-2</v>
      </c>
      <c r="HO241" s="7">
        <v>-6.2104915086831899E-2</v>
      </c>
      <c r="HP241" s="7">
        <v>-5.96457432766445E-2</v>
      </c>
      <c r="HQ241" s="7">
        <v>-8.7199844347313048E-3</v>
      </c>
      <c r="HR241" s="7">
        <v>-5.2051348393550153E-3</v>
      </c>
      <c r="HS241" s="7">
        <v>-2.2107127988431605E-2</v>
      </c>
      <c r="HT241" s="7">
        <v>5.4947183998581027E-2</v>
      </c>
      <c r="HU241" s="7">
        <v>-5.8932233769167217E-2</v>
      </c>
      <c r="HV241" s="7">
        <v>-2.3657911042403432E-2</v>
      </c>
      <c r="HW241" s="7">
        <v>0.11409441114664079</v>
      </c>
      <c r="HX241" s="7">
        <v>5.1967908548237761E-2</v>
      </c>
      <c r="HY241" s="7">
        <v>-2.9314617495518184E-3</v>
      </c>
      <c r="HZ241" s="7">
        <v>-1.5429763407167049E-2</v>
      </c>
      <c r="IA241" s="7">
        <v>-4.605812391685323E-3</v>
      </c>
      <c r="IB241" s="7">
        <v>2.8398717149673031E-2</v>
      </c>
      <c r="IC241" s="7">
        <v>-1.3570847186213361E-2</v>
      </c>
      <c r="ID241" s="7">
        <v>3.0494160200748594E-2</v>
      </c>
      <c r="IE241" s="7">
        <v>-3.9375747546739878E-2</v>
      </c>
      <c r="IF241" s="7">
        <v>-3.9661092414474117E-2</v>
      </c>
      <c r="IG241" s="7">
        <v>2.2075944070704275E-3</v>
      </c>
      <c r="IH241" s="7">
        <v>-9.1478543981909754E-3</v>
      </c>
      <c r="II241" s="7">
        <v>1.8929783618543293E-3</v>
      </c>
      <c r="IJ241" s="7">
        <v>5.5265630835480993E-2</v>
      </c>
      <c r="IK241" s="7">
        <v>4.0644481232436379E-2</v>
      </c>
      <c r="IL241" s="7">
        <v>-1.1411852283356713E-2</v>
      </c>
      <c r="IM241" s="7">
        <v>3.0986760721122848E-2</v>
      </c>
      <c r="IN241" s="7">
        <v>-6.5465206971578302E-2</v>
      </c>
      <c r="IO241" s="7">
        <v>4.3661180570768197E-2</v>
      </c>
      <c r="IP241" s="7">
        <v>4.7971508793113758E-2</v>
      </c>
      <c r="IQ241" s="7">
        <v>1.1470544632058587E-3</v>
      </c>
      <c r="IR241" s="7">
        <v>-4.9359969380032273E-2</v>
      </c>
      <c r="IS241" s="7">
        <v>-1.1395843830658129E-3</v>
      </c>
      <c r="IT241" s="7">
        <v>-4.4131233407836409E-2</v>
      </c>
      <c r="IU241" s="7">
        <v>2.7783040168276058E-2</v>
      </c>
      <c r="IV241" s="7">
        <v>-1.4437588361045348E-2</v>
      </c>
      <c r="IW241" s="7">
        <v>1.2747475193347778E-3</v>
      </c>
      <c r="IX241" s="7">
        <v>3.3307778467121532E-2</v>
      </c>
      <c r="IY241" s="7">
        <v>7.4809740654006598E-2</v>
      </c>
      <c r="IZ241" s="7">
        <v>9.2755919213220475E-2</v>
      </c>
      <c r="JA241" s="7">
        <v>1.3875105396425351E-2</v>
      </c>
      <c r="JB241" s="7">
        <v>-1.0274600572418428E-3</v>
      </c>
      <c r="JC241" s="7">
        <v>-2.7961167033948006E-2</v>
      </c>
      <c r="JD241" s="7">
        <v>-1.8333012376399713E-2</v>
      </c>
      <c r="JE241" s="7">
        <v>2.6530469513079153E-2</v>
      </c>
      <c r="JF241" s="7">
        <v>1.5164363248902373E-2</v>
      </c>
      <c r="JG241" s="7">
        <v>2.6754423488443719E-2</v>
      </c>
      <c r="JH241" s="7">
        <v>0.11173385766595603</v>
      </c>
      <c r="JI241" s="7">
        <v>6.4181747074937446E-3</v>
      </c>
      <c r="JJ241" s="7">
        <v>-3.5923713112436237E-2</v>
      </c>
      <c r="JK241" s="7">
        <v>3.0238872313918547E-2</v>
      </c>
      <c r="JL241" s="7">
        <v>4.732086355942302E-2</v>
      </c>
      <c r="JM241" s="7">
        <v>-1.5719331968296321E-2</v>
      </c>
      <c r="JN241" s="7">
        <v>-1.7712227672757583E-2</v>
      </c>
      <c r="JO241" s="7">
        <v>6.8873879827139897E-2</v>
      </c>
      <c r="JP241" s="7">
        <v>7.1163023421820251E-2</v>
      </c>
      <c r="JQ241" s="7">
        <v>-6.1638641273137193E-3</v>
      </c>
      <c r="JR241" s="7">
        <v>6.9013851061742751E-2</v>
      </c>
      <c r="JS241" s="7">
        <v>3.6841536457347682E-2</v>
      </c>
      <c r="JT241" s="7">
        <v>-2.0179355742596092E-2</v>
      </c>
      <c r="JU241" s="7">
        <v>-4.4945915105938913E-2</v>
      </c>
      <c r="JV241" s="7">
        <v>8.2484682679921387E-2</v>
      </c>
      <c r="JW241" s="7">
        <v>-5.5156841226574035E-2</v>
      </c>
      <c r="JX241" s="7">
        <v>-2.2983200578903781E-2</v>
      </c>
      <c r="JY241" s="7">
        <v>1.6094214261090384E-2</v>
      </c>
      <c r="JZ241" s="7">
        <v>-1.877728598630056E-2</v>
      </c>
      <c r="KA241" s="7">
        <v>7.7125503339618443E-2</v>
      </c>
      <c r="KB241" s="7">
        <v>-2.4290089895669373E-2</v>
      </c>
      <c r="KC241" s="7">
        <v>-7.9489148265682163E-3</v>
      </c>
      <c r="KD241" s="7">
        <v>1.4527862476813607E-2</v>
      </c>
      <c r="KE241" s="7">
        <v>-1.6478518591728068E-3</v>
      </c>
      <c r="KF241" s="7">
        <v>4.0602342523913836E-2</v>
      </c>
      <c r="KG241" s="7">
        <v>5.1631975293159483E-3</v>
      </c>
      <c r="KH241" s="7">
        <v>6.0751224009320138E-3</v>
      </c>
      <c r="KI241" s="7">
        <v>6.9659977925755082E-2</v>
      </c>
      <c r="KJ241" s="7">
        <v>-4.2283811853965755E-3</v>
      </c>
      <c r="KK241" s="7">
        <v>-3.0929932363517584E-2</v>
      </c>
      <c r="KL241" s="7">
        <v>3.7083907700423149E-2</v>
      </c>
      <c r="KM241" s="7">
        <v>7.3862454628385601E-2</v>
      </c>
      <c r="KN241" s="7">
        <v>-7.9260771854035558E-2</v>
      </c>
      <c r="KO241" s="7">
        <v>-5.2571940868813546E-2</v>
      </c>
      <c r="KP241" s="7">
        <v>0.13033225306570531</v>
      </c>
      <c r="KQ241" s="7">
        <v>-1.6422233129572125E-2</v>
      </c>
      <c r="KR241" s="7">
        <v>6.6784526752587406E-2</v>
      </c>
      <c r="KS241" s="7">
        <v>4.4100150007568305E-2</v>
      </c>
      <c r="KT241" s="7">
        <v>-1.0737092707143167E-2</v>
      </c>
      <c r="KU241" s="7">
        <v>4.2978315104730425E-3</v>
      </c>
      <c r="KV241" s="7">
        <v>-4.6486386782024066E-3</v>
      </c>
      <c r="KW241" s="7">
        <v>-1.7578051738394426E-2</v>
      </c>
      <c r="KX241" s="7">
        <v>1.5782348527852447E-2</v>
      </c>
      <c r="KY241" s="7">
        <v>5.0710721297934656E-2</v>
      </c>
      <c r="KZ241" s="7">
        <v>2.089920573779382E-2</v>
      </c>
      <c r="LA241" s="7">
        <v>2.1367053450364621E-2</v>
      </c>
      <c r="LB241" s="7">
        <v>1.478226633479353E-2</v>
      </c>
      <c r="LC241" s="7">
        <v>-1.2893975763302298E-2</v>
      </c>
      <c r="LD241" s="7">
        <v>2.2687399650737645E-2</v>
      </c>
      <c r="LE241" s="7">
        <v>3.8313886507228015E-2</v>
      </c>
      <c r="LF241" s="7">
        <v>3.2726922399876637E-2</v>
      </c>
      <c r="LG241" s="7">
        <v>1.0896075509651564E-2</v>
      </c>
      <c r="LH241" s="7">
        <v>3.5844693411374463E-3</v>
      </c>
      <c r="LI241" s="7">
        <v>0.11294242332950236</v>
      </c>
      <c r="LJ241" s="7">
        <v>-3.027427763300948E-2</v>
      </c>
      <c r="LK241" s="7">
        <v>-3.83199224234093E-2</v>
      </c>
      <c r="LL241" s="7">
        <v>0.1001216475924477</v>
      </c>
      <c r="LM241" s="7">
        <v>3.5345708238193763E-3</v>
      </c>
      <c r="LN241" s="7">
        <v>-1.8745657398551704E-2</v>
      </c>
      <c r="LO241" s="7">
        <v>-6.4157237175107004E-2</v>
      </c>
      <c r="LP241" s="7">
        <v>-4.0809939309954654E-3</v>
      </c>
      <c r="LQ241" s="7">
        <v>-1.6498161385254936E-2</v>
      </c>
      <c r="LR241" s="7">
        <v>4.0310318327089777E-2</v>
      </c>
      <c r="LS241" s="7">
        <v>4.0056110919965436E-2</v>
      </c>
      <c r="LT241" s="7">
        <v>-1.588425246155821E-2</v>
      </c>
      <c r="LU241" s="7">
        <v>-5.6559500335436316E-2</v>
      </c>
      <c r="LV241" s="7">
        <v>-2.7428785215318205E-2</v>
      </c>
      <c r="LW241" s="7">
        <v>6.5033363825920967E-2</v>
      </c>
      <c r="LX241" s="7">
        <v>5.2461294872034346E-2</v>
      </c>
      <c r="LY241" s="7">
        <v>6.2463590184040373E-2</v>
      </c>
      <c r="LZ241" s="7">
        <v>6.9163249645382164E-3</v>
      </c>
      <c r="MA241" s="7">
        <v>3.6645230647874994E-3</v>
      </c>
      <c r="MB241" s="7">
        <v>-6.894955986365677E-3</v>
      </c>
      <c r="MC241" s="7">
        <v>-7.0014615885168316E-2</v>
      </c>
      <c r="MD241" s="7">
        <v>4.6669628973165532E-2</v>
      </c>
      <c r="ME241" s="7">
        <v>-3.5542893128888683E-2</v>
      </c>
      <c r="MF241" s="7">
        <v>4.0826394724706193E-2</v>
      </c>
      <c r="MG241" s="7">
        <v>-2.6840414902847262E-2</v>
      </c>
      <c r="MH241" s="7">
        <v>6.6184072420466689E-3</v>
      </c>
      <c r="MI241" s="7">
        <v>-2.4436642233934255E-2</v>
      </c>
      <c r="MJ241" s="7">
        <v>7.7114894993416963E-2</v>
      </c>
      <c r="MK241" s="7">
        <v>4.187347778496333E-2</v>
      </c>
      <c r="ML241" s="7">
        <v>-4.364757140139118E-2</v>
      </c>
      <c r="MM241" s="7">
        <v>0.10434416228234768</v>
      </c>
      <c r="MN241" s="7">
        <v>5.3574680096050729E-2</v>
      </c>
      <c r="MO241" s="7">
        <v>-7.0623321153223525E-3</v>
      </c>
      <c r="MP241" s="7">
        <v>-1.1672839537030092E-3</v>
      </c>
      <c r="MQ241" s="7">
        <v>6.1549700803868478E-2</v>
      </c>
      <c r="MR241" s="7">
        <v>-5.6987173848040404E-2</v>
      </c>
      <c r="MS241" s="7">
        <v>-6.7526762250065805E-2</v>
      </c>
      <c r="MT241" s="7">
        <v>-4.6801589887775483E-2</v>
      </c>
      <c r="MU241" s="7">
        <v>1.2253992936154827E-2</v>
      </c>
      <c r="MV241" s="7">
        <v>-4.0026982132997366E-2</v>
      </c>
      <c r="MW241" s="7">
        <v>-5.8848742155544462E-2</v>
      </c>
      <c r="MX241" s="7">
        <v>-2.1362088118633257E-2</v>
      </c>
      <c r="MY241" s="7">
        <v>-2.0078576453682037E-2</v>
      </c>
      <c r="MZ241" s="7">
        <v>6.9413235651142893E-2</v>
      </c>
      <c r="NA241" s="7">
        <v>5.6507986046187585E-2</v>
      </c>
      <c r="NB241" s="7">
        <v>8.396867244299501E-2</v>
      </c>
      <c r="NC241" s="7">
        <v>-7.136894808355719E-2</v>
      </c>
      <c r="ND241" s="7">
        <v>1.0731398287927728E-3</v>
      </c>
      <c r="NE241" s="7">
        <v>3.4044272724702021E-2</v>
      </c>
      <c r="NF241" s="7">
        <v>2.725915484915022E-2</v>
      </c>
      <c r="NG241" s="7">
        <v>8.3005176929756997E-3</v>
      </c>
      <c r="NH241" s="7">
        <v>-1.6234524337062614E-2</v>
      </c>
      <c r="NI241" s="7">
        <v>-6.9426442023552956E-2</v>
      </c>
      <c r="NJ241" s="7">
        <v>1.0246363417524844E-2</v>
      </c>
      <c r="NK241" s="7">
        <v>7.0945159422978757E-2</v>
      </c>
      <c r="NL241" s="7">
        <v>-7.080670573487878E-2</v>
      </c>
      <c r="NM241" s="7">
        <v>-1.0557929526851514E-2</v>
      </c>
      <c r="NN241" s="7">
        <v>-0.11230184125453234</v>
      </c>
      <c r="NO241" s="7">
        <v>2.4648863218305634E-2</v>
      </c>
      <c r="NP241" s="7">
        <v>5.0900296373572206E-2</v>
      </c>
      <c r="NQ241" s="7">
        <v>-1.4334451661864298E-2</v>
      </c>
      <c r="NR241" s="7">
        <v>1.4986280548316426E-2</v>
      </c>
      <c r="NS241" s="7">
        <v>6.1411298884078858E-3</v>
      </c>
      <c r="NT241" s="7">
        <v>-3.460179530521855E-2</v>
      </c>
      <c r="NU241" s="7">
        <v>-1.8482609702926131E-2</v>
      </c>
      <c r="NV241" s="7">
        <v>-2.9661154512735086E-2</v>
      </c>
      <c r="NW241" s="7">
        <v>5.5167110731406142E-2</v>
      </c>
      <c r="NX241" s="7">
        <v>1.1656291208043694E-2</v>
      </c>
      <c r="NY241" s="7">
        <v>7.0441459429264067E-2</v>
      </c>
      <c r="NZ241" s="7">
        <v>6.4538305377820505E-3</v>
      </c>
      <c r="OA241" s="7">
        <v>2.8766669602179901E-2</v>
      </c>
      <c r="OB241" s="7">
        <v>5.1298895159550016E-2</v>
      </c>
      <c r="OC241" s="7">
        <v>-2.5649726267158987E-2</v>
      </c>
      <c r="OD241" s="7">
        <v>3.3507396436762007E-4</v>
      </c>
      <c r="OE241" s="7">
        <v>3.6964954415336249E-3</v>
      </c>
      <c r="OF241" s="7">
        <v>-1.3131091945990922E-2</v>
      </c>
      <c r="OG241" s="7">
        <v>2.4177675841189922E-2</v>
      </c>
      <c r="OH241" s="7">
        <v>-1.5706660888111221E-2</v>
      </c>
      <c r="OI241" s="7">
        <v>0.10062495468445122</v>
      </c>
      <c r="OJ241" s="7">
        <v>-4.8003476222231986E-2</v>
      </c>
      <c r="OK241" s="7">
        <v>2.0862223864230329E-2</v>
      </c>
      <c r="OL241" s="7">
        <v>-3.3446860725246372E-2</v>
      </c>
      <c r="OM241" s="7">
        <v>8.7844647823646663E-2</v>
      </c>
      <c r="ON241" s="7">
        <v>1.1934465619549155E-2</v>
      </c>
      <c r="OO241" s="7">
        <v>5.5134598114807164E-2</v>
      </c>
      <c r="OP241" s="7">
        <v>4.5399672417249536E-2</v>
      </c>
      <c r="OQ241" s="7">
        <v>1.5005680070305243E-2</v>
      </c>
      <c r="OR241" s="7">
        <v>1.6243318168446417E-3</v>
      </c>
      <c r="OS241" s="7">
        <v>7.5069053491344673E-3</v>
      </c>
      <c r="OT241" s="7">
        <v>-4.0908751798281448E-2</v>
      </c>
      <c r="OU241" s="7">
        <v>1.9923679901682773E-2</v>
      </c>
      <c r="OV241" s="7">
        <v>-3.8614205805072563E-2</v>
      </c>
      <c r="OW241" s="7">
        <v>5.4889230996184056E-2</v>
      </c>
      <c r="OX241" s="7">
        <v>-3.4074815885117279E-2</v>
      </c>
      <c r="OY241" s="7">
        <v>4.1590097425784921E-2</v>
      </c>
      <c r="OZ241" s="7">
        <v>-3.4540502638276668E-2</v>
      </c>
      <c r="PA241" s="7">
        <v>-2.3516024411958644E-2</v>
      </c>
      <c r="PB241" s="7">
        <v>-5.4439795603696259E-2</v>
      </c>
      <c r="PC241" s="7">
        <v>9.6687293735146521E-2</v>
      </c>
      <c r="PD241" s="7">
        <v>-8.5186908363550903E-2</v>
      </c>
      <c r="PE241" s="7">
        <v>5.2591738240141427E-2</v>
      </c>
      <c r="PF241" s="7">
        <v>1.5765011739847252E-2</v>
      </c>
      <c r="PG241" s="7">
        <v>-2.7839760405197742E-2</v>
      </c>
      <c r="PH241" s="7">
        <v>4.6923738154862081E-2</v>
      </c>
      <c r="PI241" s="7">
        <v>-5.4496373450104149E-2</v>
      </c>
      <c r="PJ241" s="7">
        <v>4.4713862480409448E-2</v>
      </c>
      <c r="PK241" s="7">
        <v>-5.5325985413230958E-2</v>
      </c>
      <c r="PL241" s="7">
        <v>-9.8372689790278675E-2</v>
      </c>
      <c r="PM241" s="7">
        <v>-4.2898406063625591E-2</v>
      </c>
      <c r="PN241" s="7">
        <v>3.6232882594037799E-2</v>
      </c>
      <c r="PO241" s="7">
        <v>-2.1908221497153865E-2</v>
      </c>
      <c r="PP241" s="7">
        <v>-8.9927587397396628E-4</v>
      </c>
      <c r="PQ241" s="7">
        <v>3.5260794647899454E-2</v>
      </c>
      <c r="PR241" s="7">
        <v>8.6772811955586074E-2</v>
      </c>
      <c r="PS241" s="7">
        <v>3.3911717509897424E-2</v>
      </c>
      <c r="PT241" s="7">
        <v>2.9942133296560498E-2</v>
      </c>
      <c r="PU241" s="7">
        <v>4.3354815461486583E-2</v>
      </c>
      <c r="PV241" s="7">
        <v>-1.3365263657877228E-3</v>
      </c>
      <c r="PW241" s="7">
        <v>-4.2230767830926927E-2</v>
      </c>
      <c r="PX241" s="7">
        <v>-4.3943131713615732E-2</v>
      </c>
      <c r="PY241" s="7">
        <v>-4.0879185944516214E-2</v>
      </c>
      <c r="PZ241" s="7">
        <v>-5.3625899709016087E-2</v>
      </c>
      <c r="QA241" s="7">
        <v>-2.3289565688185396E-2</v>
      </c>
      <c r="QB241" s="7">
        <v>-1.4541513155680156E-3</v>
      </c>
      <c r="QC241" s="7">
        <v>-2.4546556487632917E-2</v>
      </c>
      <c r="QD241" s="7">
        <v>6.6021904531214384E-2</v>
      </c>
      <c r="QE241" s="7">
        <v>9.2391598809510467E-3</v>
      </c>
      <c r="QF241" s="7">
        <v>5.8771885705925529E-2</v>
      </c>
      <c r="QG241" s="7">
        <v>2.8581809347076343E-2</v>
      </c>
      <c r="QH241" s="7">
        <v>6.0519903126871211E-3</v>
      </c>
      <c r="QI241" s="7">
        <v>-1.0632924640970307E-2</v>
      </c>
      <c r="QJ241" s="7">
        <v>-1.455152985728346E-2</v>
      </c>
      <c r="QK241" s="7">
        <v>5.2441256884764885E-2</v>
      </c>
      <c r="QL241" s="7">
        <v>-4.8259549912484365E-2</v>
      </c>
      <c r="QM241" s="7">
        <v>-4.3240132326912137E-2</v>
      </c>
      <c r="QN241" s="7">
        <v>4.3455594750400638E-2</v>
      </c>
      <c r="QO241" s="7">
        <v>-6.0990376370027724E-4</v>
      </c>
      <c r="QP241" s="7">
        <v>6.2564467698382212E-2</v>
      </c>
      <c r="QQ241" s="7">
        <v>-4.1604583020787697E-3</v>
      </c>
      <c r="QR241" s="7">
        <v>-7.1422385008307184E-3</v>
      </c>
      <c r="QS241" s="7">
        <v>2.8083266188320705E-2</v>
      </c>
      <c r="QT241" s="7">
        <v>4.9277906982740392E-2</v>
      </c>
      <c r="QU241" s="7">
        <v>4.5444264469435437E-3</v>
      </c>
      <c r="QV241" s="7">
        <v>1.6939051165524872E-2</v>
      </c>
      <c r="QW241" s="7">
        <v>-6.4741582537069927E-3</v>
      </c>
      <c r="QX241" s="7">
        <v>-5.6893270339071753E-2</v>
      </c>
      <c r="QY241" s="7">
        <v>5.7936183766275649E-2</v>
      </c>
      <c r="QZ241" s="7">
        <v>-9.879290046240205E-3</v>
      </c>
      <c r="RA241" s="7">
        <v>-4.5555010983673858E-2</v>
      </c>
      <c r="RB241" s="7">
        <v>3.2868121452326884E-2</v>
      </c>
      <c r="RC241" s="7">
        <v>6.7142361986031754E-2</v>
      </c>
      <c r="RD241" s="7">
        <v>-4.1398012654110791E-2</v>
      </c>
      <c r="RE241" s="7">
        <v>-7.9435613115504386E-2</v>
      </c>
      <c r="RF241" s="7">
        <v>9.5934567069634743E-4</v>
      </c>
      <c r="RG241" s="7">
        <v>-2.2002223231550308E-2</v>
      </c>
      <c r="RH241" s="7">
        <v>4.488300666706637E-2</v>
      </c>
      <c r="RI241" s="7">
        <v>-6.4827723945211621E-2</v>
      </c>
      <c r="RJ241" s="7">
        <v>-3.9470633309986444E-2</v>
      </c>
      <c r="RK241" s="7">
        <v>6.3739931392762808E-2</v>
      </c>
      <c r="RL241" s="7">
        <v>-2.07727355518844E-2</v>
      </c>
      <c r="RM241" s="7">
        <v>-4.7445948694087567E-2</v>
      </c>
      <c r="RN241" s="7">
        <v>-3.2168947909679266E-2</v>
      </c>
      <c r="RO241" s="7">
        <v>-3.9976887164823713E-2</v>
      </c>
      <c r="RP241" s="7">
        <v>-9.8346465893089791E-3</v>
      </c>
      <c r="RQ241" s="7">
        <v>8.9830861906986682E-3</v>
      </c>
      <c r="RR241" s="7">
        <v>-3.4222252252232285E-2</v>
      </c>
      <c r="RS241" s="7">
        <v>-1.3575660232175144E-2</v>
      </c>
      <c r="RT241" s="7">
        <v>-6.9702259024791421E-2</v>
      </c>
      <c r="RU241" s="7">
        <v>3.0362734578363599E-2</v>
      </c>
      <c r="RV241" s="7">
        <v>6.5310848367400465E-3</v>
      </c>
      <c r="RW241" s="7">
        <v>2.7458405129425229E-2</v>
      </c>
      <c r="RX241" s="7">
        <v>-2.308024730156176E-2</v>
      </c>
      <c r="RY241" s="7">
        <v>4.2731673347577458E-2</v>
      </c>
      <c r="RZ241" s="7">
        <v>5.5295294914674019E-2</v>
      </c>
      <c r="SA241" s="7">
        <v>-2.0259163902676666E-2</v>
      </c>
      <c r="SB241" s="7">
        <v>0.10990922211930157</v>
      </c>
      <c r="SC241" s="7">
        <v>1.1064777681883424E-2</v>
      </c>
      <c r="SD241" s="7">
        <v>1.2853953849105164E-2</v>
      </c>
      <c r="SE241" s="7">
        <v>1.2115691533824429E-2</v>
      </c>
      <c r="SF241" s="7">
        <v>4.6975895857019355E-2</v>
      </c>
      <c r="SG241" s="7">
        <v>-6.6663854158949118E-3</v>
      </c>
    </row>
    <row r="242" spans="2:501" x14ac:dyDescent="0.2">
      <c r="B242" s="7">
        <v>3.1211205823626371E-2</v>
      </c>
      <c r="C242" s="7">
        <v>7.3498431192990391E-2</v>
      </c>
      <c r="D242" s="7">
        <v>3.4015640012500806E-2</v>
      </c>
      <c r="E242" s="7">
        <v>-8.970056322142482E-2</v>
      </c>
      <c r="F242" s="7">
        <v>-3.1303090763697403E-2</v>
      </c>
      <c r="G242" s="7">
        <v>2.6074114175559954E-2</v>
      </c>
      <c r="H242" s="7">
        <v>-1.0783602447202431E-2</v>
      </c>
      <c r="I242" s="7">
        <v>5.2968530981149529E-2</v>
      </c>
      <c r="J242" s="7">
        <v>-5.0565293604461478E-2</v>
      </c>
      <c r="K242" s="7">
        <v>3.6795515552395953E-3</v>
      </c>
      <c r="L242" s="7">
        <v>2.9406068024388516E-2</v>
      </c>
      <c r="M242" s="7">
        <v>-4.1611358283273878E-2</v>
      </c>
      <c r="N242" s="7">
        <v>5.9149658409180118E-3</v>
      </c>
      <c r="O242" s="7">
        <v>-5.4261811128538104E-2</v>
      </c>
      <c r="P242" s="7">
        <v>0.1217575661212206</v>
      </c>
      <c r="Q242" s="7">
        <v>3.1677776605635879E-2</v>
      </c>
      <c r="R242" s="7">
        <v>4.4296699088579049E-2</v>
      </c>
      <c r="S242" s="7">
        <v>4.5560661601368336E-3</v>
      </c>
      <c r="T242" s="7">
        <v>-4.4373557830229412E-3</v>
      </c>
      <c r="U242" s="7">
        <v>5.9086992878280585E-2</v>
      </c>
      <c r="V242" s="7">
        <v>1.4441866114782169E-2</v>
      </c>
      <c r="W242" s="7">
        <v>-2.0338382710190492E-2</v>
      </c>
      <c r="X242" s="7">
        <v>7.7015097958780823E-2</v>
      </c>
      <c r="Y242" s="7">
        <v>1.770113314704504E-2</v>
      </c>
      <c r="Z242" s="7">
        <v>2.8161991576664143E-3</v>
      </c>
      <c r="AA242" s="7">
        <v>-2.0694056984223427E-2</v>
      </c>
      <c r="AB242" s="7">
        <v>-8.9300589279457929E-2</v>
      </c>
      <c r="AC242" s="7">
        <v>-2.2050157240312548E-2</v>
      </c>
      <c r="AD242" s="7">
        <v>5.9190326028317218E-2</v>
      </c>
      <c r="AE242" s="7">
        <v>-8.9495863721938806E-3</v>
      </c>
      <c r="AF242" s="7">
        <v>-4.3163516493234785E-2</v>
      </c>
      <c r="AG242" s="7">
        <v>4.728363612229005E-2</v>
      </c>
      <c r="AH242" s="7">
        <v>1.1283132807863876E-2</v>
      </c>
      <c r="AI242" s="7">
        <v>-1.6193269657390194E-2</v>
      </c>
      <c r="AJ242" s="7">
        <v>1.4624368959618732E-2</v>
      </c>
      <c r="AK242" s="7">
        <v>-3.2095278838835659E-2</v>
      </c>
      <c r="AL242" s="7">
        <v>2.9294041923992337E-2</v>
      </c>
      <c r="AM242" s="7">
        <v>5.97067953276448E-2</v>
      </c>
      <c r="AN242" s="7">
        <v>7.180502481786534E-2</v>
      </c>
      <c r="AO242" s="7">
        <v>-1.354147778330371E-2</v>
      </c>
      <c r="AP242" s="7">
        <v>3.7578178053069858E-2</v>
      </c>
      <c r="AQ242" s="7">
        <v>-5.2361542002484204E-2</v>
      </c>
      <c r="AR242" s="7">
        <v>1.6343019269686194E-2</v>
      </c>
      <c r="AS242" s="7">
        <v>-6.4138770794682207E-2</v>
      </c>
      <c r="AT242" s="7">
        <v>-4.2245501645095648E-2</v>
      </c>
      <c r="AU242" s="7">
        <v>7.1098587541189043E-2</v>
      </c>
      <c r="AV242" s="7">
        <v>-6.9783196777291598E-2</v>
      </c>
      <c r="AW242" s="7">
        <v>-4.2154348448105158E-2</v>
      </c>
      <c r="AX242" s="7">
        <v>-1.7264614398311826E-2</v>
      </c>
      <c r="AY242" s="7">
        <v>7.2708895204402504E-2</v>
      </c>
      <c r="AZ242" s="7">
        <v>2.0307395243318745E-3</v>
      </c>
      <c r="BA242" s="7">
        <v>-4.9913567891065033E-2</v>
      </c>
      <c r="BB242" s="7">
        <v>-2.094777326420881E-2</v>
      </c>
      <c r="BC242" s="7">
        <v>-4.6694720622338357E-2</v>
      </c>
      <c r="BD242" s="7">
        <v>-3.7031990614207463E-2</v>
      </c>
      <c r="BE242" s="7">
        <v>1.040877916237805E-2</v>
      </c>
      <c r="BF242" s="7">
        <v>-5.4885149693302812E-2</v>
      </c>
      <c r="BG242" s="7">
        <v>-3.0785639210091906E-2</v>
      </c>
      <c r="BH242" s="7">
        <v>7.7033760790061204E-2</v>
      </c>
      <c r="BI242" s="7">
        <v>-5.1322024592198442E-3</v>
      </c>
      <c r="BJ242" s="7">
        <v>-4.527438093647361E-2</v>
      </c>
      <c r="BK242" s="7">
        <v>4.0311003613052888E-3</v>
      </c>
      <c r="BL242" s="7">
        <v>-4.8748712542885916E-2</v>
      </c>
      <c r="BM242" s="7">
        <v>-6.1099676058813931E-2</v>
      </c>
      <c r="BN242" s="7">
        <v>7.8435830546356736E-2</v>
      </c>
      <c r="BO242" s="7">
        <v>3.9986861993372445E-2</v>
      </c>
      <c r="BP242" s="7">
        <v>-2.1753221772098916E-2</v>
      </c>
      <c r="BQ242" s="7">
        <v>2.0036590030929075E-2</v>
      </c>
      <c r="BR242" s="7">
        <v>6.7898010202031581E-2</v>
      </c>
      <c r="BS242" s="7">
        <v>-6.1432367874775093E-3</v>
      </c>
      <c r="BT242" s="7">
        <v>9.2631369370780883E-2</v>
      </c>
      <c r="BU242" s="7">
        <v>4.9000125472946097E-2</v>
      </c>
      <c r="BV242" s="7">
        <v>1.3803007932426408E-2</v>
      </c>
      <c r="BW242" s="7">
        <v>-6.9189229907467972E-3</v>
      </c>
      <c r="BX242" s="7">
        <v>9.1565031834645195E-3</v>
      </c>
      <c r="BY242" s="7">
        <v>-5.9137328462395819E-2</v>
      </c>
      <c r="BZ242" s="7">
        <v>-2.9107852970017127E-3</v>
      </c>
      <c r="CA242" s="7">
        <v>-7.6991298557259205E-4</v>
      </c>
      <c r="CB242" s="7">
        <v>4.5567537381313739E-3</v>
      </c>
      <c r="CC242" s="7">
        <v>7.5455079422565175E-3</v>
      </c>
      <c r="CD242" s="7">
        <v>-4.2342155466042461E-2</v>
      </c>
      <c r="CE242" s="7">
        <v>-3.7399550165003168E-2</v>
      </c>
      <c r="CF242" s="7">
        <v>6.195438956636936E-2</v>
      </c>
      <c r="CG242" s="7">
        <v>-7.2384994200663652E-3</v>
      </c>
      <c r="CH242" s="7">
        <v>1.2700378392753191E-2</v>
      </c>
      <c r="CI242" s="7">
        <v>6.4618459618929772E-2</v>
      </c>
      <c r="CJ242" s="7">
        <v>-4.4554292617365729E-3</v>
      </c>
      <c r="CK242" s="7">
        <v>-3.2340645957458766E-2</v>
      </c>
      <c r="CL242" s="7">
        <v>1.6186742614069955E-2</v>
      </c>
      <c r="CM242" s="7">
        <v>-1.2146332919667477E-2</v>
      </c>
      <c r="CN242" s="7">
        <v>-2.9457631426351147E-2</v>
      </c>
      <c r="CO242" s="7">
        <v>5.4368930905172606E-2</v>
      </c>
      <c r="CP242" s="7">
        <v>8.7520111010223625E-2</v>
      </c>
      <c r="CQ242" s="7">
        <v>2.5491146261617543E-2</v>
      </c>
      <c r="CR242" s="7">
        <v>5.2774633986689155E-2</v>
      </c>
      <c r="CS242" s="7">
        <v>5.8147564886882906E-2</v>
      </c>
      <c r="CT242" s="7">
        <v>3.8223813789943231E-2</v>
      </c>
      <c r="CU242" s="7">
        <v>7.0696845541521905E-2</v>
      </c>
      <c r="CV242" s="7">
        <v>-9.6534695585444572E-2</v>
      </c>
      <c r="CW242" s="7">
        <v>-1.5566100300941618E-2</v>
      </c>
      <c r="CX242" s="7">
        <v>8.5044437328167258E-2</v>
      </c>
      <c r="CY242" s="7">
        <v>3.0806124159414323E-2</v>
      </c>
      <c r="CZ242" s="7">
        <v>7.2271006247308103E-2</v>
      </c>
      <c r="DA242" s="7">
        <v>3.8566227631224317E-2</v>
      </c>
      <c r="DB242" s="7">
        <v>5.7743858378659939E-2</v>
      </c>
      <c r="DC242" s="7">
        <v>-1.1145366697758438E-2</v>
      </c>
      <c r="DD242" s="7">
        <v>1.5471757433144372E-3</v>
      </c>
      <c r="DE242" s="7">
        <v>2.1351435607345776E-2</v>
      </c>
      <c r="DF242" s="7">
        <v>-1.9905012122774499E-2</v>
      </c>
      <c r="DG242" s="7">
        <v>-8.2250360974296929E-2</v>
      </c>
      <c r="DH242" s="7">
        <v>2.4184207832138056E-2</v>
      </c>
      <c r="DI242" s="7">
        <v>-2.4298144380748274E-2</v>
      </c>
      <c r="DJ242" s="7">
        <v>-2.6687578429235152E-3</v>
      </c>
      <c r="DK242" s="7">
        <v>-0.11952180309891701</v>
      </c>
      <c r="DL242" s="7">
        <v>-3.2441621697228404E-2</v>
      </c>
      <c r="DM242" s="7">
        <v>-1.8373775928933175E-2</v>
      </c>
      <c r="DN242" s="7">
        <v>-7.5777209349442284E-3</v>
      </c>
      <c r="DO242" s="7">
        <v>4.7207020288612699E-2</v>
      </c>
      <c r="DP242" s="7">
        <v>4.3180367101728921E-2</v>
      </c>
      <c r="DQ242" s="7">
        <v>-1.3557635866175408E-2</v>
      </c>
      <c r="DR242" s="7">
        <v>1.0222838427568786E-2</v>
      </c>
      <c r="DS242" s="7">
        <v>-1.6536763978376987E-2</v>
      </c>
      <c r="DT242" s="7">
        <v>2.0233040886512028E-2</v>
      </c>
      <c r="DU242" s="7">
        <v>-5.6643384850770237E-2</v>
      </c>
      <c r="DV242" s="7">
        <v>5.0544327423255896E-2</v>
      </c>
      <c r="DW242" s="7">
        <v>-6.5764990977197887E-2</v>
      </c>
      <c r="DX242" s="7">
        <v>1.3522869012365117E-2</v>
      </c>
      <c r="DY242" s="7">
        <v>-6.7765943458769481E-3</v>
      </c>
      <c r="DZ242" s="7">
        <v>3.5372229103697462E-3</v>
      </c>
      <c r="EA242" s="7">
        <v>2.7951889678649606E-2</v>
      </c>
      <c r="EB242" s="7">
        <v>2.7419802536303179E-2</v>
      </c>
      <c r="EC242" s="7">
        <v>5.6628017518948769E-2</v>
      </c>
      <c r="ED242" s="7">
        <v>2.4602991943527015E-2</v>
      </c>
      <c r="EE242" s="7">
        <v>-1.6854425011854621E-2</v>
      </c>
      <c r="EF242" s="7">
        <v>-1.4217612515506337E-2</v>
      </c>
      <c r="EG242" s="7">
        <v>1.7975722330436112E-2</v>
      </c>
      <c r="EH242" s="7">
        <v>4.4954121876787399E-2</v>
      </c>
      <c r="EI242" s="7">
        <v>1.7107213097903879E-2</v>
      </c>
      <c r="EJ242" s="7">
        <v>4.5652013541245838E-2</v>
      </c>
      <c r="EK242" s="7">
        <v>-0.11367542563676834</v>
      </c>
      <c r="EL242" s="7">
        <v>-2.7540860428428279E-2</v>
      </c>
      <c r="EM242" s="7">
        <v>-1.472150896007661E-2</v>
      </c>
      <c r="EN242" s="7">
        <v>2.2258449207572268E-2</v>
      </c>
      <c r="EO242" s="7">
        <v>-2.6010017136298122E-2</v>
      </c>
      <c r="EP242" s="7">
        <v>2.9023037968715654E-2</v>
      </c>
      <c r="EQ242" s="7">
        <v>6.7941622291970996E-2</v>
      </c>
      <c r="ER242" s="7">
        <v>6.2637842092942445E-2</v>
      </c>
      <c r="ES242" s="7">
        <v>-3.8509499791078276E-3</v>
      </c>
      <c r="ET242" s="7">
        <v>4.7297780583892023E-2</v>
      </c>
      <c r="EU242" s="7">
        <v>8.494680125294253E-2</v>
      </c>
      <c r="EV242" s="7">
        <v>3.156899194435682E-2</v>
      </c>
      <c r="EW242" s="7">
        <v>-1.939630492427387E-3</v>
      </c>
      <c r="EX242" s="7">
        <v>3.0035150484647596E-3</v>
      </c>
      <c r="EY242" s="7">
        <v>-3.0991421481315048E-2</v>
      </c>
      <c r="EZ242" s="7">
        <v>-1.6152358766715044E-2</v>
      </c>
      <c r="FA242" s="7">
        <v>-6.4222655310016127E-2</v>
      </c>
      <c r="FB242" s="7">
        <v>4.4263597119413321E-2</v>
      </c>
      <c r="FC242" s="7">
        <v>6.9534445829037575E-2</v>
      </c>
      <c r="FD242" s="7">
        <v>1.1292562448931858E-2</v>
      </c>
      <c r="FE242" s="7">
        <v>3.7013087166985495E-2</v>
      </c>
      <c r="FF242" s="7">
        <v>-1.7950080546154643E-2</v>
      </c>
      <c r="FG242" s="7">
        <v>3.178425296936184E-2</v>
      </c>
      <c r="FH242" s="7">
        <v>5.5952521252026786E-2</v>
      </c>
      <c r="FI242" s="7">
        <v>2.8335656425030904E-2</v>
      </c>
      <c r="FJ242" s="7">
        <v>2.2151629054849038E-2</v>
      </c>
      <c r="FK242" s="7">
        <v>2.0009970939997585E-2</v>
      </c>
      <c r="FL242" s="7">
        <v>8.7346841355599461E-2</v>
      </c>
      <c r="FM242" s="7">
        <v>5.6230499212676664E-2</v>
      </c>
      <c r="FN242" s="7">
        <v>-9.6214014776051108E-4</v>
      </c>
      <c r="FO242" s="7">
        <v>-3.5123568777646871E-2</v>
      </c>
      <c r="FP242" s="7">
        <v>5.520954411621206E-2</v>
      </c>
      <c r="FQ242" s="7">
        <v>-5.0458915466163309E-2</v>
      </c>
      <c r="FR242" s="7">
        <v>-2.4299715987592937E-2</v>
      </c>
      <c r="FS242" s="7">
        <v>-2.5872501537390055E-2</v>
      </c>
      <c r="FT242" s="7">
        <v>1.7472660802002066E-2</v>
      </c>
      <c r="FU242" s="7">
        <v>-9.6524480140954258E-2</v>
      </c>
      <c r="FV242" s="7">
        <v>-5.0787678265012811E-3</v>
      </c>
      <c r="FW242" s="7">
        <v>-5.4979839005693795E-2</v>
      </c>
      <c r="FX242" s="7">
        <v>8.4143906606175004E-2</v>
      </c>
      <c r="FY242" s="7">
        <v>2.0465147572383286E-2</v>
      </c>
      <c r="FZ242" s="7">
        <v>2.9331365294521668E-3</v>
      </c>
      <c r="GA242" s="7">
        <v>-1.2909888282604517E-2</v>
      </c>
      <c r="GB242" s="7">
        <v>-1.4105883383424959E-3</v>
      </c>
      <c r="GC242" s="7">
        <v>5.2955565224681055E-2</v>
      </c>
      <c r="GD242" s="7">
        <v>7.6517095039878039E-2</v>
      </c>
      <c r="GE242" s="7">
        <v>3.0991866151336574E-3</v>
      </c>
      <c r="GF242" s="7">
        <v>8.9640601545386014E-2</v>
      </c>
      <c r="GG242" s="7">
        <v>6.6274439814034847E-3</v>
      </c>
      <c r="GH242" s="7">
        <v>2.1857935025752524E-2</v>
      </c>
      <c r="GI242" s="7">
        <v>2.1860930901300164E-2</v>
      </c>
      <c r="GJ242" s="7">
        <v>-5.5197899455390873E-2</v>
      </c>
      <c r="GK242" s="7">
        <v>0.10675815039575101</v>
      </c>
      <c r="GL242" s="7">
        <v>7.0962054196558891E-2</v>
      </c>
      <c r="GM242" s="7">
        <v>6.9484547311719505E-2</v>
      </c>
      <c r="GN242" s="7">
        <v>4.2400064303353434E-2</v>
      </c>
      <c r="GO242" s="7">
        <v>-5.95512504151091E-2</v>
      </c>
      <c r="GP242" s="7">
        <v>4.3698506233328958E-2</v>
      </c>
      <c r="GQ242" s="7">
        <v>5.8115936299134051E-2</v>
      </c>
      <c r="GR242" s="7">
        <v>-1.4015268134255895E-2</v>
      </c>
      <c r="GS242" s="7">
        <v>-3.3819235614035285E-3</v>
      </c>
      <c r="GT242" s="7">
        <v>-6.9147484100656595E-3</v>
      </c>
      <c r="GU242" s="7">
        <v>-4.1446241339156406E-2</v>
      </c>
      <c r="GV242" s="7">
        <v>-6.2124167270679029E-2</v>
      </c>
      <c r="GW242" s="7">
        <v>-2.4369259590469303E-2</v>
      </c>
      <c r="GX242" s="7">
        <v>7.8186927312333135E-2</v>
      </c>
      <c r="GY242" s="7">
        <v>4.4813561289617797E-2</v>
      </c>
      <c r="GZ242" s="7">
        <v>2.6639794414211066E-2</v>
      </c>
      <c r="HA242" s="7">
        <v>6.8082477555423973E-2</v>
      </c>
      <c r="HB242" s="7">
        <v>-8.7635078925825657E-2</v>
      </c>
      <c r="HC242" s="7">
        <v>9.1334202079335226E-3</v>
      </c>
      <c r="HD242" s="7">
        <v>5.4866538630332796E-3</v>
      </c>
      <c r="HE242" s="7">
        <v>2.3393444025702776E-2</v>
      </c>
      <c r="HF242" s="7">
        <v>-2.4780725907487797E-2</v>
      </c>
      <c r="HG242" s="7">
        <v>-2.5897941923188048E-2</v>
      </c>
      <c r="HH242" s="7">
        <v>2.3836342479614542E-2</v>
      </c>
      <c r="HI242" s="7">
        <v>-3.3118493120139467E-2</v>
      </c>
      <c r="HJ242" s="7">
        <v>4.7216253478825097E-2</v>
      </c>
      <c r="HK242" s="7">
        <v>3.4673652153275905E-2</v>
      </c>
      <c r="HL242" s="7">
        <v>5.1115802962146704E-2</v>
      </c>
      <c r="HM242" s="7">
        <v>-1.476575951529667E-2</v>
      </c>
      <c r="HN242" s="7">
        <v>1.7395897630183028E-2</v>
      </c>
      <c r="HO242" s="7">
        <v>-1.2445382526610053E-3</v>
      </c>
      <c r="HP242" s="7">
        <v>-4.0765932026272642E-2</v>
      </c>
      <c r="HQ242" s="7">
        <v>1.3632488589780405E-2</v>
      </c>
      <c r="HR242" s="7">
        <v>-2.8817889215145262E-2</v>
      </c>
      <c r="HS242" s="7">
        <v>1.4453751391544938E-2</v>
      </c>
      <c r="HT242" s="7">
        <v>-5.4790263930056246E-2</v>
      </c>
      <c r="HU242" s="7">
        <v>1.0262348949909153E-4</v>
      </c>
      <c r="HV242" s="7">
        <v>5.4383959395624702E-2</v>
      </c>
      <c r="HW242" s="7">
        <v>-2.1706073566759007E-2</v>
      </c>
      <c r="HX242" s="7">
        <v>3.7535644150804726E-3</v>
      </c>
      <c r="HY242" s="7">
        <v>-3.8076912715053188E-2</v>
      </c>
      <c r="HZ242" s="7">
        <v>2.9587244825949894E-2</v>
      </c>
      <c r="IA242" s="7">
        <v>3.5950926503562367E-2</v>
      </c>
      <c r="IB242" s="7">
        <v>-2.0802203180221843E-2</v>
      </c>
      <c r="IC242" s="7">
        <v>-4.1477381091797735E-3</v>
      </c>
      <c r="ID242" s="7">
        <v>-1.8079885448981078E-2</v>
      </c>
      <c r="IE242" s="7">
        <v>3.2845873392932115E-2</v>
      </c>
      <c r="IF242" s="7">
        <v>-8.1394228145666422E-2</v>
      </c>
      <c r="IG242" s="7">
        <v>1.2751357389776967E-2</v>
      </c>
      <c r="IH242" s="7">
        <v>3.7028213882865382E-2</v>
      </c>
      <c r="II242" s="7">
        <v>-4.2247859055362644E-2</v>
      </c>
      <c r="IJ242" s="7">
        <v>3.5555814720271153E-2</v>
      </c>
      <c r="IK242" s="7">
        <v>8.5013005191273985E-2</v>
      </c>
      <c r="IL242" s="7">
        <v>3.531074227793142E-2</v>
      </c>
      <c r="IM242" s="7">
        <v>-2.2339922252297403E-2</v>
      </c>
      <c r="IN242" s="7">
        <v>-2.8223625377006831E-2</v>
      </c>
      <c r="IO242" s="7">
        <v>-4.8266916819568725E-2</v>
      </c>
      <c r="IP242" s="7">
        <v>2.0326944395480679E-2</v>
      </c>
      <c r="IQ242" s="7">
        <v>0.11235621397644283</v>
      </c>
      <c r="IR242" s="7">
        <v>1.4689885319955647E-2</v>
      </c>
      <c r="IS242" s="7">
        <v>-2.9035949664842339E-2</v>
      </c>
      <c r="IT242" s="7">
        <v>3.1634164515696464E-2</v>
      </c>
      <c r="IU242" s="7">
        <v>-6.680578761007637E-2</v>
      </c>
      <c r="IV242" s="7">
        <v>1.1347666913922876E-2</v>
      </c>
      <c r="IW242" s="7">
        <v>-1.9395467716106216E-2</v>
      </c>
      <c r="IX242" s="7">
        <v>-2.6955928005930038E-2</v>
      </c>
      <c r="IY242" s="7">
        <v>-7.5437349369283776E-3</v>
      </c>
      <c r="IZ242" s="7">
        <v>4.35608924089931E-2</v>
      </c>
      <c r="JA242" s="7">
        <v>6.5549636674392966E-2</v>
      </c>
      <c r="JB242" s="7">
        <v>-1.5688980311108755E-2</v>
      </c>
      <c r="JC242" s="7">
        <v>-6.8457450470421474E-3</v>
      </c>
      <c r="JD242" s="7">
        <v>-1.8002827600878665E-2</v>
      </c>
      <c r="JE242" s="7">
        <v>4.4791460568364715E-2</v>
      </c>
      <c r="JF242" s="7">
        <v>-1.1968004655512052E-2</v>
      </c>
      <c r="JG242" s="7">
        <v>-2.1508738682325931E-2</v>
      </c>
      <c r="JH242" s="7">
        <v>0.11008917110301555</v>
      </c>
      <c r="JI242" s="7">
        <v>-3.2538373743603008E-2</v>
      </c>
      <c r="JJ242" s="7">
        <v>3.3139051082543971E-4</v>
      </c>
      <c r="JK242" s="7">
        <v>6.3846211305633185E-2</v>
      </c>
      <c r="JL242" s="7">
        <v>-2.1774438464501875E-2</v>
      </c>
      <c r="JM242" s="7">
        <v>0.1029587908487767</v>
      </c>
      <c r="JN242" s="7">
        <v>-5.7258472479600461E-2</v>
      </c>
      <c r="JO242" s="7">
        <v>-3.8906622903607788E-2</v>
      </c>
      <c r="JP242" s="7">
        <v>-4.9320679208915683E-2</v>
      </c>
      <c r="JQ242" s="7">
        <v>-9.3237464425340297E-2</v>
      </c>
      <c r="JR242" s="7">
        <v>2.9688417016575114E-2</v>
      </c>
      <c r="JS242" s="7">
        <v>3.3056564643513409E-3</v>
      </c>
      <c r="JT242" s="7">
        <v>5.8741239372454589E-2</v>
      </c>
      <c r="JU242" s="7">
        <v>-9.0289034051354976E-3</v>
      </c>
      <c r="JV242" s="7">
        <v>2.3087815607129598E-2</v>
      </c>
      <c r="JW242" s="7">
        <v>7.895780046964064E-2</v>
      </c>
      <c r="JX242" s="7">
        <v>-7.0473527375841524E-3</v>
      </c>
      <c r="JY242" s="7">
        <v>2.1198449503560552E-2</v>
      </c>
      <c r="JZ242" s="7">
        <v>3.6763791031250728E-2</v>
      </c>
      <c r="KA242" s="7">
        <v>3.3275707864947615E-2</v>
      </c>
      <c r="KB242" s="7">
        <v>4.2207444239454349E-2</v>
      </c>
      <c r="KC242" s="7">
        <v>1.4247379767755046E-2</v>
      </c>
      <c r="KD242" s="7">
        <v>5.3372529873624442E-3</v>
      </c>
      <c r="KE242" s="7">
        <v>4.7811006152071057E-3</v>
      </c>
      <c r="KF242" s="7">
        <v>-2.0908728656661699E-2</v>
      </c>
      <c r="KG242" s="7">
        <v>-9.5960273283720018E-2</v>
      </c>
      <c r="KH242" s="7">
        <v>-7.0063436214812111E-3</v>
      </c>
      <c r="KI242" s="7">
        <v>2.4851796952122824E-2</v>
      </c>
      <c r="KJ242" s="7">
        <v>5.1747196011990314E-2</v>
      </c>
      <c r="KK242" s="7">
        <v>-1.2402848624344917E-2</v>
      </c>
      <c r="KL242" s="7">
        <v>-2.4767760151019322E-2</v>
      </c>
      <c r="KM242" s="7">
        <v>3.7557157811522482E-2</v>
      </c>
      <c r="KN242" s="7">
        <v>1.1535670382715761E-2</v>
      </c>
      <c r="KO242" s="7">
        <v>-1.483432086389512E-2</v>
      </c>
      <c r="KP242" s="7">
        <v>-2.1922267733328046E-2</v>
      </c>
      <c r="KQ242" s="7">
        <v>2.8652629880513997E-2</v>
      </c>
      <c r="KR242" s="7">
        <v>-2.7554022635752337E-2</v>
      </c>
      <c r="KS242" s="7">
        <v>4.6932283767079939E-2</v>
      </c>
      <c r="KT242" s="7">
        <v>7.6171341534052042E-2</v>
      </c>
      <c r="KU242" s="7">
        <v>1.3428523488971405E-2</v>
      </c>
      <c r="KV242" s="7">
        <v>5.8723165893740957E-2</v>
      </c>
      <c r="KW242" s="7">
        <v>9.95177576623857E-2</v>
      </c>
      <c r="KX242" s="7">
        <v>-6.0601083787344398E-2</v>
      </c>
      <c r="KY242" s="7">
        <v>-1.1841932318941692E-2</v>
      </c>
      <c r="KZ242" s="7">
        <v>-0.10896060510277748</v>
      </c>
      <c r="LA242" s="7">
        <v>-2.24275393338874E-2</v>
      </c>
      <c r="LB242" s="7">
        <v>1.8699444990372281E-3</v>
      </c>
      <c r="LC242" s="7">
        <v>-1.3053886759746822E-2</v>
      </c>
      <c r="LD242" s="7">
        <v>-5.5119419630616914E-3</v>
      </c>
      <c r="LE242" s="7">
        <v>1.7886975656426513E-2</v>
      </c>
      <c r="LF242" s="7">
        <v>1.3843179840361695E-3</v>
      </c>
      <c r="LG242" s="7">
        <v>1.5374565664376132E-2</v>
      </c>
      <c r="LH242" s="7">
        <v>3.3982881832332348E-2</v>
      </c>
      <c r="LI242" s="7">
        <v>4.6756853153044363E-2</v>
      </c>
      <c r="LJ242" s="7">
        <v>-5.4581436670571568E-2</v>
      </c>
      <c r="LK242" s="7">
        <v>-6.1936360252741726E-2</v>
      </c>
      <c r="LL242" s="7">
        <v>-1.4818801246304067E-2</v>
      </c>
      <c r="LM242" s="7">
        <v>-7.8584000948583709E-3</v>
      </c>
      <c r="LN242" s="7">
        <v>4.1341390642616903E-2</v>
      </c>
      <c r="LO242" s="7">
        <v>9.9696920842677353E-2</v>
      </c>
      <c r="LP242" s="7">
        <v>5.7057066187541937E-2</v>
      </c>
      <c r="LQ242" s="7">
        <v>-5.8225010689068588E-2</v>
      </c>
      <c r="LR242" s="7">
        <v>2.6824163542175667E-2</v>
      </c>
      <c r="LS242" s="7">
        <v>3.6686192943295462E-2</v>
      </c>
      <c r="LT242" s="7">
        <v>-3.0862500607338736E-2</v>
      </c>
      <c r="LU242" s="7">
        <v>5.1171889681415637E-2</v>
      </c>
      <c r="LV242" s="7">
        <v>6.4595276125939561E-3</v>
      </c>
      <c r="LW242" s="7">
        <v>1.5329283742164261E-2</v>
      </c>
      <c r="LX242" s="7">
        <v>4.8737372453603899E-2</v>
      </c>
      <c r="LY242" s="7">
        <v>7.92279203960672E-2</v>
      </c>
      <c r="LZ242" s="7">
        <v>5.4606538215000187E-2</v>
      </c>
      <c r="MA242" s="7">
        <v>-2.4230761737283321E-2</v>
      </c>
      <c r="MB242" s="7">
        <v>-2.0978248359169869E-4</v>
      </c>
      <c r="MC242" s="7">
        <v>-6.4229138188250365E-2</v>
      </c>
      <c r="MD242" s="7">
        <v>1.2324224117025733E-2</v>
      </c>
      <c r="ME242" s="7">
        <v>8.4384755355119703E-2</v>
      </c>
      <c r="MF242" s="7">
        <v>-2.4047080187313261E-2</v>
      </c>
      <c r="MG242" s="7">
        <v>-1.0783307770919057E-2</v>
      </c>
      <c r="MH242" s="7">
        <v>6.0989422963745897E-2</v>
      </c>
      <c r="MI242" s="7">
        <v>-1.0936932339984926E-2</v>
      </c>
      <c r="MJ242" s="7">
        <v>-6.6747834607679399E-2</v>
      </c>
      <c r="MK242" s="7">
        <v>1.9918473954009825E-2</v>
      </c>
      <c r="ML242" s="7">
        <v>-7.1883553391788165E-3</v>
      </c>
      <c r="MM242" s="7">
        <v>6.6249001720268277E-2</v>
      </c>
      <c r="MN242" s="7">
        <v>-1.5315529526676989E-3</v>
      </c>
      <c r="MO242" s="7">
        <v>3.0235530357342207E-3</v>
      </c>
      <c r="MP242" s="7">
        <v>-1.7404683858342471E-2</v>
      </c>
      <c r="MQ242" s="7">
        <v>-1.313494795002049E-4</v>
      </c>
      <c r="MR242" s="7">
        <v>-6.4611038651503624E-2</v>
      </c>
      <c r="MS242" s="7">
        <v>1.2479174729366787E-2</v>
      </c>
      <c r="MT242" s="7">
        <v>5.0374790334887808E-2</v>
      </c>
      <c r="MU242" s="7">
        <v>-4.6810823077987881E-2</v>
      </c>
      <c r="MV242" s="7">
        <v>5.958971061771736E-2</v>
      </c>
      <c r="MW242" s="7">
        <v>-2.3954158932622524E-2</v>
      </c>
      <c r="MX242" s="7">
        <v>1.6924511510180305E-3</v>
      </c>
      <c r="MY242" s="7">
        <v>0.10504824214875698</v>
      </c>
      <c r="MZ242" s="7">
        <v>-2.5704833024181432E-3</v>
      </c>
      <c r="NA242" s="7">
        <v>5.5586533308075746E-2</v>
      </c>
      <c r="NB242" s="7">
        <v>6.4745069903321562E-3</v>
      </c>
      <c r="NC242" s="7">
        <v>6.3203522331593556E-2</v>
      </c>
      <c r="ND242" s="7">
        <v>1.9875598554778846E-2</v>
      </c>
      <c r="NE242" s="7">
        <v>0.15782279999256135</v>
      </c>
      <c r="NF242" s="7">
        <v>5.9470072046667342E-2</v>
      </c>
      <c r="NG242" s="7">
        <v>-1.3556948288180867E-2</v>
      </c>
      <c r="NH242" s="7">
        <v>2.0728489944292234E-2</v>
      </c>
      <c r="NI242" s="7">
        <v>-1.1719987742370001E-3</v>
      </c>
      <c r="NJ242" s="7">
        <v>-3.2611551687307658E-2</v>
      </c>
      <c r="NK242" s="7">
        <v>0.15281880379915239</v>
      </c>
      <c r="NL242" s="7">
        <v>3.0096543669048698E-2</v>
      </c>
      <c r="NM242" s="7">
        <v>2.3618625818914735E-2</v>
      </c>
      <c r="NN242" s="7">
        <v>3.9677501008543184E-2</v>
      </c>
      <c r="NO242" s="7">
        <v>-3.7845591832604261E-2</v>
      </c>
      <c r="NP242" s="7">
        <v>5.3775745254708452E-3</v>
      </c>
      <c r="NQ242" s="7">
        <v>3.3108724637702105E-2</v>
      </c>
      <c r="NR242" s="7">
        <v>-3.5345165342744442E-2</v>
      </c>
      <c r="NS242" s="7">
        <v>2.1228948498889805E-2</v>
      </c>
      <c r="NT242" s="7">
        <v>-2.3632372431177648E-2</v>
      </c>
      <c r="NU242" s="7">
        <v>-5.876210732823238E-2</v>
      </c>
      <c r="NV242" s="7">
        <v>8.093554424587632E-4</v>
      </c>
      <c r="NW242" s="7">
        <v>-2.6416572181927042E-2</v>
      </c>
      <c r="NX242" s="7">
        <v>6.3752111345808951E-2</v>
      </c>
      <c r="NY242" s="7">
        <v>-5.9224749093130233E-2</v>
      </c>
      <c r="NZ242" s="7">
        <v>-2.2467124181287365E-2</v>
      </c>
      <c r="OA242" s="7">
        <v>1.8258562449761668E-2</v>
      </c>
      <c r="OB242" s="7">
        <v>-1.2360906366677957E-2</v>
      </c>
      <c r="OC242" s="7">
        <v>-4.811486385734752E-2</v>
      </c>
      <c r="OD242" s="7">
        <v>0.10885781714022161</v>
      </c>
      <c r="OE242" s="7">
        <v>1.6025652912491934E-2</v>
      </c>
      <c r="OF242" s="7">
        <v>5.2283113946020608E-2</v>
      </c>
      <c r="OG242" s="7">
        <v>6.0040172429569071E-2</v>
      </c>
      <c r="OH242" s="7">
        <v>1.1321882739127613E-2</v>
      </c>
      <c r="OI242" s="7">
        <v>-1.7583257686067374E-2</v>
      </c>
      <c r="OJ242" s="7">
        <v>5.9624482419155543E-2</v>
      </c>
      <c r="OK242" s="7">
        <v>4.6783865145687019E-2</v>
      </c>
      <c r="OL242" s="7">
        <v>4.8280133087234577E-2</v>
      </c>
      <c r="OM242" s="7">
        <v>-7.7603119534626605E-2</v>
      </c>
      <c r="ON242" s="7">
        <v>-3.4785083953477444E-2</v>
      </c>
      <c r="OO242" s="7">
        <v>7.466092683887109E-3</v>
      </c>
      <c r="OP242" s="7">
        <v>4.3657939131651079E-2</v>
      </c>
      <c r="OQ242" s="7">
        <v>3.8514951665885745E-3</v>
      </c>
      <c r="OR242" s="7">
        <v>-1.520192952740472E-2</v>
      </c>
      <c r="OS242" s="7">
        <v>-2.0379735615290703E-2</v>
      </c>
      <c r="OT242" s="7">
        <v>3.1571103791054336E-2</v>
      </c>
      <c r="OU242" s="7">
        <v>2.9492113499133849E-2</v>
      </c>
      <c r="OV242" s="7">
        <v>4.7804820242151623E-2</v>
      </c>
      <c r="OW242" s="7">
        <v>5.0324990042997529E-2</v>
      </c>
      <c r="OX242" s="7">
        <v>-2.2926035671960569E-3</v>
      </c>
      <c r="OY242" s="7">
        <v>7.2343496613018213E-2</v>
      </c>
      <c r="OZ242" s="7">
        <v>-6.6904015329899277E-3</v>
      </c>
      <c r="PA242" s="7">
        <v>-3.4263506931904705E-2</v>
      </c>
      <c r="PB242" s="7">
        <v>-1.8369011995685289E-2</v>
      </c>
      <c r="PC242" s="7">
        <v>0.10183430615141988</v>
      </c>
      <c r="PD242" s="7">
        <v>2.6143068425869571E-2</v>
      </c>
      <c r="PE242" s="7">
        <v>-5.6265413404628636E-2</v>
      </c>
      <c r="PF242" s="7">
        <v>2.3424434148170987E-2</v>
      </c>
      <c r="PG242" s="7">
        <v>3.1116123609524222E-2</v>
      </c>
      <c r="PH242" s="7">
        <v>-1.6690388547442855E-2</v>
      </c>
      <c r="PI242" s="7">
        <v>-3.9310624088114129E-2</v>
      </c>
      <c r="PJ242" s="7">
        <v>4.1941253330139448E-2</v>
      </c>
      <c r="PK242" s="7">
        <v>3.4806551157077772E-2</v>
      </c>
      <c r="PL242" s="7">
        <v>2.7668411094043405E-2</v>
      </c>
      <c r="PM242" s="7">
        <v>-1.7808490884024656E-3</v>
      </c>
      <c r="PN242" s="7">
        <v>1.452506305212155E-2</v>
      </c>
      <c r="PO242" s="7">
        <v>0.11263124517425896</v>
      </c>
      <c r="PP242" s="7">
        <v>3.7505196560220791E-2</v>
      </c>
      <c r="PQ242" s="7">
        <v>-2.3622648113826292E-2</v>
      </c>
      <c r="PR242" s="7">
        <v>-2.3586795832682403E-2</v>
      </c>
      <c r="PS242" s="7">
        <v>1.2978798367828131E-2</v>
      </c>
      <c r="PT242" s="7">
        <v>3.6915451091760768E-2</v>
      </c>
      <c r="PU242" s="7">
        <v>-1.2151293303770946E-2</v>
      </c>
      <c r="PV242" s="7">
        <v>7.0303646862041203E-3</v>
      </c>
      <c r="PW242" s="7">
        <v>-3.3422599044581877E-2</v>
      </c>
      <c r="PX242" s="7">
        <v>-5.280031728046016E-3</v>
      </c>
      <c r="PY242" s="7">
        <v>-4.9646001825761052E-2</v>
      </c>
      <c r="PZ242" s="7">
        <v>2.5001738067646512E-2</v>
      </c>
      <c r="QA242" s="7">
        <v>-2.2846274332562463E-2</v>
      </c>
      <c r="QB242" s="7">
        <v>-2.0960640795249494E-2</v>
      </c>
      <c r="QC242" s="7">
        <v>6.842312104697339E-3</v>
      </c>
      <c r="QD242" s="7">
        <v>0.10125359742231667</v>
      </c>
      <c r="QE242" s="7">
        <v>-8.0132524817716332E-3</v>
      </c>
      <c r="QF242" s="7">
        <v>-3.242472692364827E-2</v>
      </c>
      <c r="QG242" s="7">
        <v>-0.13614311708807947</v>
      </c>
      <c r="QH242" s="7">
        <v>2.0153183613717558E-2</v>
      </c>
      <c r="QI242" s="7">
        <v>-2.516753764213063E-2</v>
      </c>
      <c r="QJ242" s="7">
        <v>3.3620724680065175E-2</v>
      </c>
      <c r="QK242" s="7">
        <v>-1.3433429812733086E-2</v>
      </c>
      <c r="QL242" s="7">
        <v>3.2366631530737502E-2</v>
      </c>
      <c r="QM242" s="7">
        <v>2.5048736642813304E-3</v>
      </c>
      <c r="QN242" s="7">
        <v>-2.8163904316909613E-2</v>
      </c>
      <c r="QO242" s="7">
        <v>3.2921899874042718E-2</v>
      </c>
      <c r="QP242" s="7">
        <v>6.5574978834763167E-2</v>
      </c>
      <c r="QQ242" s="7">
        <v>5.6501404942525556E-2</v>
      </c>
      <c r="QR242" s="7">
        <v>-2.3910277378745437E-4</v>
      </c>
      <c r="QS242" s="7">
        <v>1.3904474799335003E-2</v>
      </c>
      <c r="QT242" s="7">
        <v>7.3088831159099935E-2</v>
      </c>
      <c r="QU242" s="7">
        <v>-0.10187580144703388</v>
      </c>
      <c r="QV242" s="7">
        <v>-2.1033229386387395E-2</v>
      </c>
      <c r="QW242" s="7">
        <v>-4.7445558084407832E-3</v>
      </c>
      <c r="QX242" s="7">
        <v>7.8695735028292982E-2</v>
      </c>
      <c r="QY242" s="7">
        <v>-5.2516541727539154E-2</v>
      </c>
      <c r="QZ242" s="7">
        <v>-1.451857522625942E-2</v>
      </c>
      <c r="RA242" s="7">
        <v>-8.3103352881269531E-3</v>
      </c>
      <c r="RB242" s="7">
        <v>6.1506481615640228E-2</v>
      </c>
      <c r="RC242" s="7">
        <v>-7.6049586168676617E-2</v>
      </c>
      <c r="RD242" s="7">
        <v>1.133863017456606E-2</v>
      </c>
      <c r="RE242" s="7">
        <v>5.693683826392517E-2</v>
      </c>
      <c r="RF242" s="7">
        <v>3.5186583045171572E-3</v>
      </c>
      <c r="RG242" s="7">
        <v>4.5792672353843232E-2</v>
      </c>
      <c r="RH242" s="7">
        <v>2.622489020721987E-2</v>
      </c>
      <c r="RI242" s="7">
        <v>1.8076010492211209E-2</v>
      </c>
      <c r="RJ242" s="7">
        <v>5.9275782150495802E-2</v>
      </c>
      <c r="RK242" s="7">
        <v>3.9609185223514212E-2</v>
      </c>
      <c r="RL242" s="7">
        <v>-3.7094363760855051E-2</v>
      </c>
      <c r="RM242" s="7">
        <v>4.3145202398579573E-2</v>
      </c>
      <c r="RN242" s="7">
        <v>2.7038783809868613E-3</v>
      </c>
      <c r="RO242" s="7">
        <v>6.6946009355876593E-2</v>
      </c>
      <c r="RP242" s="7">
        <v>2.3096015138318756E-3</v>
      </c>
      <c r="RQ242" s="7">
        <v>-5.3025251218071209E-2</v>
      </c>
      <c r="RR242" s="7">
        <v>-3.2587486457498746E-2</v>
      </c>
      <c r="RS242" s="7">
        <v>8.2860762630589254E-4</v>
      </c>
      <c r="RT242" s="7">
        <v>-3.2928328691935169E-2</v>
      </c>
      <c r="RU242" s="7">
        <v>7.9335771915782241E-2</v>
      </c>
      <c r="RV242" s="7">
        <v>-7.4975785792060198E-2</v>
      </c>
      <c r="RW242" s="7">
        <v>-2.932208033599891E-2</v>
      </c>
      <c r="RX242" s="7">
        <v>1.3690932719316333E-2</v>
      </c>
      <c r="RY242" s="7">
        <v>-3.3095115468325095E-2</v>
      </c>
      <c r="RZ242" s="7">
        <v>-3.4817989471787589E-2</v>
      </c>
      <c r="SA242" s="7">
        <v>-1.3857861886220055E-2</v>
      </c>
      <c r="SB242" s="7">
        <v>-5.5200060414802285E-2</v>
      </c>
      <c r="SC242" s="7">
        <v>5.7221495553664868E-2</v>
      </c>
      <c r="SD242" s="7">
        <v>-3.663584746392444E-2</v>
      </c>
      <c r="SE242" s="7">
        <v>-4.9018144891317936E-2</v>
      </c>
      <c r="SF242" s="7">
        <v>-6.0884562371950599E-2</v>
      </c>
      <c r="SG242" s="7">
        <v>1.3457991117308847E-2</v>
      </c>
    </row>
    <row r="243" spans="2:501" x14ac:dyDescent="0.2">
      <c r="B243" s="7">
        <v>-2.6919390438823036E-3</v>
      </c>
      <c r="C243" s="7">
        <v>6.9138202161295337E-3</v>
      </c>
      <c r="D243" s="7">
        <v>-5.2791671150783079E-2</v>
      </c>
      <c r="E243" s="7">
        <v>7.7872998845111577E-2</v>
      </c>
      <c r="F243" s="7">
        <v>-4.8070465963985773E-2</v>
      </c>
      <c r="G243" s="7">
        <v>-7.3980172855965795E-2</v>
      </c>
      <c r="H243" s="7">
        <v>-5.6492510593682529E-2</v>
      </c>
      <c r="I243" s="7">
        <v>3.1380399122997185E-2</v>
      </c>
      <c r="J243" s="7">
        <v>-1.5221233115997172E-3</v>
      </c>
      <c r="K243" s="7">
        <v>6.04765880052466E-2</v>
      </c>
      <c r="L243" s="7">
        <v>-4.0966117740143101E-3</v>
      </c>
      <c r="M243" s="7">
        <v>7.6835148975066839E-2</v>
      </c>
      <c r="N243" s="7">
        <v>-0.10075681737363339</v>
      </c>
      <c r="O243" s="7">
        <v>2.5510594896320255E-2</v>
      </c>
      <c r="P243" s="7">
        <v>2.0296592738293113E-2</v>
      </c>
      <c r="Q243" s="7">
        <v>7.0226048774085937E-3</v>
      </c>
      <c r="R243" s="7">
        <v>8.6648262113146482E-2</v>
      </c>
      <c r="S243" s="7">
        <v>-3.2574618926458063E-2</v>
      </c>
      <c r="T243" s="7">
        <v>3.7112687750766052E-2</v>
      </c>
      <c r="U243" s="7">
        <v>1.6373957987409081E-3</v>
      </c>
      <c r="V243" s="7">
        <v>8.2703133739298208E-3</v>
      </c>
      <c r="W243" s="7">
        <v>1.8578531780792402E-2</v>
      </c>
      <c r="X243" s="7">
        <v>-1.1341964891483078E-2</v>
      </c>
      <c r="Y243" s="7">
        <v>1.7568234143243173E-2</v>
      </c>
      <c r="Z243" s="7">
        <v>-9.7893669591285351E-4</v>
      </c>
      <c r="AA243" s="7">
        <v>1.7712969311093913E-2</v>
      </c>
      <c r="AB243" s="7">
        <v>-2.3633060009172188E-2</v>
      </c>
      <c r="AC243" s="7">
        <v>0.10339176853448152</v>
      </c>
      <c r="AD243" s="7">
        <v>3.8259960747370494E-2</v>
      </c>
      <c r="AE243" s="7">
        <v>-1.9811599740944805E-2</v>
      </c>
      <c r="AF243" s="7">
        <v>7.3688595621194689E-2</v>
      </c>
      <c r="AG243" s="7">
        <v>4.1530474591115495E-2</v>
      </c>
      <c r="AH243" s="7">
        <v>-1.1436607383191592E-3</v>
      </c>
      <c r="AI243" s="7">
        <v>6.3996592143550513E-3</v>
      </c>
      <c r="AJ243" s="7">
        <v>-1.73939772867132E-2</v>
      </c>
      <c r="AK243" s="7">
        <v>5.1343391278339555E-2</v>
      </c>
      <c r="AL243" s="7">
        <v>-1.2676406440744178E-2</v>
      </c>
      <c r="AM243" s="7">
        <v>0.10001752863898873</v>
      </c>
      <c r="AN243" s="7">
        <v>5.5310126954270532E-2</v>
      </c>
      <c r="AO243" s="7">
        <v>7.0431339918170122E-3</v>
      </c>
      <c r="AP243" s="7">
        <v>-3.7800506361247974E-2</v>
      </c>
      <c r="AQ243" s="7">
        <v>1.2736967364605516E-2</v>
      </c>
      <c r="AR243" s="7">
        <v>1.1903426384367049E-2</v>
      </c>
      <c r="AS243" s="7">
        <v>-5.5478824178874495E-2</v>
      </c>
      <c r="AT243" s="7">
        <v>3.0175320462137462E-2</v>
      </c>
      <c r="AU243" s="7">
        <v>-1.9079722078470515E-2</v>
      </c>
      <c r="AV243" s="7">
        <v>5.2376133426139136E-2</v>
      </c>
      <c r="AW243" s="7">
        <v>-2.1015696147526616E-2</v>
      </c>
      <c r="AX243" s="7">
        <v>1.6557887392980048E-2</v>
      </c>
      <c r="AY243" s="7">
        <v>2.3386175344046207E-2</v>
      </c>
      <c r="AZ243" s="7">
        <v>-3.3632310332916679E-2</v>
      </c>
      <c r="BA243" s="7">
        <v>9.2490806491579858E-3</v>
      </c>
      <c r="BB243" s="7">
        <v>-1.9939982667099691E-3</v>
      </c>
      <c r="BC243" s="7">
        <v>-2.7381489671836609E-2</v>
      </c>
      <c r="BD243" s="7">
        <v>-2.4544984880788254E-2</v>
      </c>
      <c r="BE243" s="7">
        <v>-4.738426312543452E-2</v>
      </c>
      <c r="BF243" s="7">
        <v>6.5531855579931287E-3</v>
      </c>
      <c r="BG243" s="7">
        <v>-4.5051212764531376E-2</v>
      </c>
      <c r="BH243" s="7">
        <v>-5.2573708926513793E-2</v>
      </c>
      <c r="BI243" s="7">
        <v>6.0142916227038955E-2</v>
      </c>
      <c r="BJ243" s="7">
        <v>-5.630490002660081E-2</v>
      </c>
      <c r="BK243" s="7">
        <v>1.4012080755480565E-2</v>
      </c>
      <c r="BL243" s="7">
        <v>-2.352719821035868E-4</v>
      </c>
      <c r="BM243" s="7">
        <v>-3.7367332224687563E-2</v>
      </c>
      <c r="BN243" s="7">
        <v>4.9534373574703937E-2</v>
      </c>
      <c r="BO243" s="7">
        <v>-3.2968011764762925E-2</v>
      </c>
      <c r="BP243" s="7">
        <v>7.8273562139645217E-2</v>
      </c>
      <c r="BQ243" s="7">
        <v>-1.6916356144077146E-2</v>
      </c>
      <c r="BR243" s="7">
        <v>-5.3176813053153457E-2</v>
      </c>
      <c r="BS243" s="7">
        <v>-1.5983754819910975E-2</v>
      </c>
      <c r="BT243" s="7">
        <v>2.7717720258794726E-2</v>
      </c>
      <c r="BU243" s="7">
        <v>-2.2225931643345395E-2</v>
      </c>
      <c r="BV243" s="7">
        <v>-2.5320081731490793E-2</v>
      </c>
      <c r="BW243" s="7">
        <v>5.5748605263931682E-2</v>
      </c>
      <c r="BX243" s="7">
        <v>6.2969156460883094E-2</v>
      </c>
      <c r="BY243" s="7">
        <v>5.4104704504413535E-2</v>
      </c>
      <c r="BZ243" s="7">
        <v>-1.5563349988963457E-2</v>
      </c>
      <c r="CA243" s="7">
        <v>-1.1724356481875295E-2</v>
      </c>
      <c r="CB243" s="7">
        <v>1.4812126864842139E-2</v>
      </c>
      <c r="CC243" s="7">
        <v>5.9367917601764207E-2</v>
      </c>
      <c r="CD243" s="7">
        <v>2.771663977908902E-2</v>
      </c>
      <c r="CE243" s="7">
        <v>-4.6578618166688832E-2</v>
      </c>
      <c r="CF243" s="7">
        <v>9.5880543084349431E-4</v>
      </c>
      <c r="CG243" s="7">
        <v>-3.385528205400333E-2</v>
      </c>
      <c r="CH243" s="7">
        <v>-1.8213202566839812E-4</v>
      </c>
      <c r="CI243" s="7">
        <v>-1.7786191419884564E-2</v>
      </c>
      <c r="CJ243" s="7">
        <v>-2.7641737942770125E-2</v>
      </c>
      <c r="CK243" s="7">
        <v>0.1035913626037538</v>
      </c>
      <c r="CL243" s="7">
        <v>-9.874034985853361E-3</v>
      </c>
      <c r="CM243" s="7">
        <v>5.5674052164237951E-2</v>
      </c>
      <c r="CN243" s="7">
        <v>3.4598902602726592E-2</v>
      </c>
      <c r="CO243" s="7">
        <v>-8.2759563883999365E-3</v>
      </c>
      <c r="CP243" s="7">
        <v>6.2411334256455307E-2</v>
      </c>
      <c r="CQ243" s="7">
        <v>6.8666329498216508E-2</v>
      </c>
      <c r="CR243" s="7">
        <v>-1.9630472052097322E-2</v>
      </c>
      <c r="CS243" s="7">
        <v>-5.2039460824755954E-2</v>
      </c>
      <c r="CT243" s="7">
        <v>-0.11309078789055348</v>
      </c>
      <c r="CU243" s="7">
        <v>-6.1384136897698047E-2</v>
      </c>
      <c r="CV243" s="7">
        <v>-7.9070216816151517E-3</v>
      </c>
      <c r="CW243" s="7">
        <v>2.7758974938467147E-2</v>
      </c>
      <c r="CX243" s="7">
        <v>8.6784599006921051E-2</v>
      </c>
      <c r="CY243" s="7">
        <v>-5.7106615968234839E-2</v>
      </c>
      <c r="CZ243" s="7">
        <v>6.3774506743345408E-2</v>
      </c>
      <c r="DA243" s="7">
        <v>1.1353462214162573E-2</v>
      </c>
      <c r="DB243" s="7">
        <v>-3.4569773815758528E-2</v>
      </c>
      <c r="DC243" s="7">
        <v>-5.0804376587737362E-3</v>
      </c>
      <c r="DD243" s="7">
        <v>4.851056994083338E-2</v>
      </c>
      <c r="DE243" s="7">
        <v>3.2642448531975968E-2</v>
      </c>
      <c r="DF243" s="7">
        <v>8.3194752005394546E-3</v>
      </c>
      <c r="DG243" s="7">
        <v>-2.4641540476307275E-2</v>
      </c>
      <c r="DH243" s="7">
        <v>2.6477526007499547E-2</v>
      </c>
      <c r="DI243" s="7">
        <v>-4.0248775148950519E-2</v>
      </c>
      <c r="DJ243" s="7">
        <v>-3.2109717976721006E-2</v>
      </c>
      <c r="DK243" s="7">
        <v>-2.7345882954262199E-2</v>
      </c>
      <c r="DL243" s="7">
        <v>-2.2970234822435306E-2</v>
      </c>
      <c r="DM243" s="7">
        <v>-3.4750017475755887E-2</v>
      </c>
      <c r="DN243" s="7">
        <v>6.0142818001611163E-2</v>
      </c>
      <c r="DO243" s="7">
        <v>-5.809142410727218E-2</v>
      </c>
      <c r="DP243" s="7">
        <v>-1.8568458726815881E-2</v>
      </c>
      <c r="DQ243" s="7">
        <v>-6.7649544034805151E-2</v>
      </c>
      <c r="DR243" s="7">
        <v>5.1591410483513032E-2</v>
      </c>
      <c r="DS243" s="7">
        <v>-4.9166268836427482E-2</v>
      </c>
      <c r="DT243" s="7">
        <v>-2.6369522202014925E-2</v>
      </c>
      <c r="DU243" s="7">
        <v>-1.5320733182318511E-2</v>
      </c>
      <c r="DV243" s="7">
        <v>-3.6436351620079951E-2</v>
      </c>
      <c r="DW243" s="7">
        <v>2.3776965208514595E-2</v>
      </c>
      <c r="DX243" s="7">
        <v>2.0269875421933831E-2</v>
      </c>
      <c r="DY243" s="7">
        <v>1.0684694389044307E-2</v>
      </c>
      <c r="DZ243" s="7">
        <v>3.9535712603526188E-2</v>
      </c>
      <c r="EA243" s="7">
        <v>1.1086289050569758E-2</v>
      </c>
      <c r="EB243" s="7">
        <v>5.7191831474471842E-2</v>
      </c>
      <c r="EC243" s="7">
        <v>4.3444789953343575E-2</v>
      </c>
      <c r="ED243" s="7">
        <v>-2.2036896807560699E-2</v>
      </c>
      <c r="EE243" s="7">
        <v>9.5237189452629534E-3</v>
      </c>
      <c r="EF243" s="7">
        <v>0.10488715244717896</v>
      </c>
      <c r="EG243" s="7">
        <v>4.9761763148009775E-3</v>
      </c>
      <c r="EH243" s="7">
        <v>6.9709383023902772E-3</v>
      </c>
      <c r="EI243" s="7">
        <v>7.7155363869667051E-2</v>
      </c>
      <c r="EJ243" s="7">
        <v>5.7190552251879124E-3</v>
      </c>
      <c r="EK243" s="7">
        <v>2.8961057723779233E-2</v>
      </c>
      <c r="EL243" s="7">
        <v>1.5573420750908549E-3</v>
      </c>
      <c r="EM243" s="7">
        <v>-3.0354626032942908E-2</v>
      </c>
      <c r="EN243" s="7">
        <v>1.7355919881071897E-2</v>
      </c>
      <c r="EO243" s="7">
        <v>-5.2795406009070586E-3</v>
      </c>
      <c r="EP243" s="7">
        <v>-3.4464476157166066E-2</v>
      </c>
      <c r="EQ243" s="7">
        <v>2.30071234181989E-2</v>
      </c>
      <c r="ER243" s="7">
        <v>-2.2922497264528649E-2</v>
      </c>
      <c r="ES243" s="7">
        <v>9.1416517279855905E-2</v>
      </c>
      <c r="ET243" s="7">
        <v>-4.3447292046155791E-3</v>
      </c>
      <c r="EU243" s="7">
        <v>3.7297449780441819E-2</v>
      </c>
      <c r="EV243" s="7">
        <v>9.8018051830865441E-2</v>
      </c>
      <c r="EW243" s="7">
        <v>-8.1048008725047175E-4</v>
      </c>
      <c r="EX243" s="7">
        <v>-1.6631747967051344E-2</v>
      </c>
      <c r="EY243" s="7">
        <v>7.8899847467243669E-2</v>
      </c>
      <c r="EZ243" s="7">
        <v>-4.6409277529176327E-2</v>
      </c>
      <c r="FA243" s="7">
        <v>1.629086156752892E-2</v>
      </c>
      <c r="FB243" s="7">
        <v>-3.9881412049010398E-2</v>
      </c>
      <c r="FC243" s="7">
        <v>9.6152650439646093E-3</v>
      </c>
      <c r="FD243" s="7">
        <v>-3.2607819121051582E-2</v>
      </c>
      <c r="FE243" s="7">
        <v>-6.1653375087305914E-3</v>
      </c>
      <c r="FF243" s="7">
        <v>3.1023988158255817E-2</v>
      </c>
      <c r="FG243" s="7">
        <v>-8.9091565569117667E-2</v>
      </c>
      <c r="FH243" s="7">
        <v>7.5894345827680079E-2</v>
      </c>
      <c r="FI243" s="7">
        <v>4.6034599290462209E-3</v>
      </c>
      <c r="FJ243" s="7">
        <v>3.4369939130544661E-2</v>
      </c>
      <c r="FK243" s="7">
        <v>-2.1989650376792999E-2</v>
      </c>
      <c r="FL243" s="7">
        <v>-8.167269952548668E-3</v>
      </c>
      <c r="FM243" s="7">
        <v>3.3011776140471918E-2</v>
      </c>
      <c r="FN243" s="7">
        <v>1.705004589892924E-2</v>
      </c>
      <c r="FO243" s="7">
        <v>-3.4713575842045249E-2</v>
      </c>
      <c r="FP243" s="7">
        <v>-7.932906373869634E-4</v>
      </c>
      <c r="FQ243" s="7">
        <v>6.5812487919162957E-2</v>
      </c>
      <c r="FR243" s="7">
        <v>1.9239638022542933E-2</v>
      </c>
      <c r="FS243" s="7">
        <v>-2.2381569833680989E-2</v>
      </c>
      <c r="FT243" s="7">
        <v>-5.0223370890319349E-2</v>
      </c>
      <c r="FU243" s="7">
        <v>-1.7339707737858409E-2</v>
      </c>
      <c r="FV243" s="7">
        <v>-9.3400125733762981E-2</v>
      </c>
      <c r="FW243" s="7">
        <v>-8.2734022980742158E-2</v>
      </c>
      <c r="FX243" s="7">
        <v>8.1414811320416627E-2</v>
      </c>
      <c r="FY243" s="7">
        <v>6.5639611166249959E-2</v>
      </c>
      <c r="FZ243" s="7">
        <v>6.069818457034417E-2</v>
      </c>
      <c r="GA243" s="7">
        <v>-7.9383087723981652E-4</v>
      </c>
      <c r="GB243" s="7">
        <v>4.8349971366394316E-2</v>
      </c>
      <c r="GC243" s="7">
        <v>6.6366479331906883E-2</v>
      </c>
      <c r="GD243" s="7">
        <v>1.4107310307724401E-2</v>
      </c>
      <c r="GE243" s="7">
        <v>-7.7816858065500857E-2</v>
      </c>
      <c r="GF243" s="7">
        <v>-8.9822954396484422E-3</v>
      </c>
      <c r="GG243" s="7">
        <v>-5.3532096717506658E-3</v>
      </c>
      <c r="GH243" s="7">
        <v>-2.8450820791488515E-2</v>
      </c>
      <c r="GI243" s="7">
        <v>8.0215675297938285E-2</v>
      </c>
      <c r="GJ243" s="7">
        <v>-1.1548827642411927E-2</v>
      </c>
      <c r="GK243" s="7">
        <v>-1.0213894966011869E-2</v>
      </c>
      <c r="GL243" s="7">
        <v>-3.6826503019267695E-2</v>
      </c>
      <c r="GM243" s="7">
        <v>2.6214181343559169E-3</v>
      </c>
      <c r="GN243" s="7">
        <v>-3.0880033846199514E-2</v>
      </c>
      <c r="GO243" s="7">
        <v>0.11980877363383771</v>
      </c>
      <c r="GP243" s="7">
        <v>-3.3880427763517948E-2</v>
      </c>
      <c r="GQ243" s="7">
        <v>7.5413041231501846E-2</v>
      </c>
      <c r="GR243" s="7">
        <v>-3.0922074329294266E-2</v>
      </c>
      <c r="GS243" s="7">
        <v>1.6004239769233392E-2</v>
      </c>
      <c r="GT243" s="7">
        <v>1.7961086741695182E-2</v>
      </c>
      <c r="GU243" s="7">
        <v>1.8581183867342772E-2</v>
      </c>
      <c r="GV243" s="7">
        <v>3.4945933039113877E-2</v>
      </c>
      <c r="GW243" s="7">
        <v>-1.5082045392785223E-2</v>
      </c>
      <c r="GX243" s="7">
        <v>1.1370356987742707E-2</v>
      </c>
      <c r="GY243" s="7">
        <v>3.9242706152424214E-2</v>
      </c>
      <c r="GZ243" s="7">
        <v>-5.128734872415662E-2</v>
      </c>
      <c r="HA243" s="7">
        <v>-3.8512837163591759E-2</v>
      </c>
      <c r="HB243" s="7">
        <v>5.00003550041467E-2</v>
      </c>
      <c r="HC243" s="7">
        <v>2.8133312043780462E-2</v>
      </c>
      <c r="HD243" s="7">
        <v>3.4934637114917858E-2</v>
      </c>
      <c r="HE243" s="7">
        <v>5.6787240937398752E-2</v>
      </c>
      <c r="HF243" s="7">
        <v>4.1800592225510625E-3</v>
      </c>
      <c r="HG243" s="7">
        <v>-3.6869231080356987E-2</v>
      </c>
      <c r="HH243" s="7">
        <v>8.706483386037871E-3</v>
      </c>
      <c r="HI243" s="7">
        <v>-1.8984885427937845E-2</v>
      </c>
      <c r="HJ243" s="7">
        <v>-4.9506030591158198E-2</v>
      </c>
      <c r="HK243" s="7">
        <v>4.6807832150068139E-2</v>
      </c>
      <c r="HL243" s="7">
        <v>-1.8203158360859381E-2</v>
      </c>
      <c r="HM243" s="7">
        <v>2.0250868801656181E-2</v>
      </c>
      <c r="HN243" s="7">
        <v>3.1944851543800903E-2</v>
      </c>
      <c r="HO243" s="7">
        <v>-6.2375427914969625E-2</v>
      </c>
      <c r="HP243" s="7">
        <v>9.4946933313505722E-3</v>
      </c>
      <c r="HQ243" s="7">
        <v>6.2739797794958575E-3</v>
      </c>
      <c r="HR243" s="7">
        <v>4.1382743547717114E-2</v>
      </c>
      <c r="HS243" s="7">
        <v>2.76454263439402E-2</v>
      </c>
      <c r="HT243" s="7">
        <v>-2.60471463480033E-2</v>
      </c>
      <c r="HU243" s="7">
        <v>-3.048742910334841E-3</v>
      </c>
      <c r="HV243" s="7">
        <v>1.7862271961336957E-2</v>
      </c>
      <c r="HW243" s="7">
        <v>3.3486892534699289E-2</v>
      </c>
      <c r="HX243" s="7">
        <v>-5.5007342125475409E-2</v>
      </c>
      <c r="HY243" s="7">
        <v>1.3865280561614777E-3</v>
      </c>
      <c r="HZ243" s="7">
        <v>6.4990537539403884E-2</v>
      </c>
      <c r="IA243" s="7">
        <v>-4.120028486796655E-2</v>
      </c>
      <c r="IB243" s="7">
        <v>-7.2357982208020996E-3</v>
      </c>
      <c r="IC243" s="7">
        <v>7.7586966399382798E-2</v>
      </c>
      <c r="ID243" s="7">
        <v>-4.2580452645896013E-3</v>
      </c>
      <c r="IE243" s="7">
        <v>3.5650946047087198E-2</v>
      </c>
      <c r="IF243" s="7">
        <v>5.4342901166807865E-2</v>
      </c>
      <c r="IG243" s="7">
        <v>3.604861169150099E-2</v>
      </c>
      <c r="IH243" s="7">
        <v>-4.2969916467089217E-3</v>
      </c>
      <c r="II243" s="7">
        <v>6.5487361753173171E-2</v>
      </c>
      <c r="IJ243" s="7">
        <v>-2.6591808637138462E-3</v>
      </c>
      <c r="IK243" s="7">
        <v>2.1267057672841468E-3</v>
      </c>
      <c r="IL243" s="7">
        <v>5.9635778343351563E-2</v>
      </c>
      <c r="IM243" s="7">
        <v>2.5355398720409723E-2</v>
      </c>
      <c r="IN243" s="7">
        <v>1.6150104529503734E-2</v>
      </c>
      <c r="IO243" s="7">
        <v>3.7799087040172888E-2</v>
      </c>
      <c r="IP243" s="7">
        <v>4.5880682337144395E-2</v>
      </c>
      <c r="IQ243" s="7">
        <v>4.6997800127416854E-2</v>
      </c>
      <c r="IR243" s="7">
        <v>1.853914338424802E-2</v>
      </c>
      <c r="IS243" s="7">
        <v>-2.1140549518168552E-5</v>
      </c>
      <c r="IT243" s="7">
        <v>6.621521217310801E-2</v>
      </c>
      <c r="IU243" s="7">
        <v>-9.3827113960403968E-3</v>
      </c>
      <c r="IV243" s="7">
        <v>1.3166900062048808E-2</v>
      </c>
      <c r="IW243" s="7">
        <v>2.7555599190224895E-2</v>
      </c>
      <c r="IX243" s="7">
        <v>3.6506538635864852E-2</v>
      </c>
      <c r="IY243" s="7">
        <v>-5.8904927100241186E-2</v>
      </c>
      <c r="IZ243" s="7">
        <v>1.2647582225315273E-2</v>
      </c>
      <c r="JA243" s="7">
        <v>3.9723126719752325E-2</v>
      </c>
      <c r="JB243" s="7">
        <v>5.6638525347691027E-3</v>
      </c>
      <c r="JC243" s="7">
        <v>-4.2554911742638798E-2</v>
      </c>
      <c r="JD243" s="7">
        <v>-5.1586346926353874E-2</v>
      </c>
      <c r="JE243" s="7">
        <v>2.56057262231363E-2</v>
      </c>
      <c r="JF243" s="7">
        <v>-4.6881643611425536E-2</v>
      </c>
      <c r="JG243" s="7">
        <v>5.4529333028756087E-2</v>
      </c>
      <c r="JH243" s="7">
        <v>2.4654854969400914E-2</v>
      </c>
      <c r="JI243" s="7">
        <v>3.0150174752622844E-2</v>
      </c>
      <c r="JJ243" s="7">
        <v>5.6781445637159055E-2</v>
      </c>
      <c r="JK243" s="7">
        <v>-9.9507389932125809E-2</v>
      </c>
      <c r="JL243" s="7">
        <v>9.6202745407819746E-3</v>
      </c>
      <c r="JM243" s="7">
        <v>8.0275592808891086E-2</v>
      </c>
      <c r="JN243" s="7">
        <v>1.3658223651861772E-2</v>
      </c>
      <c r="JO243" s="7">
        <v>-3.6401972720352935E-2</v>
      </c>
      <c r="JP243" s="7">
        <v>5.2028120735473936E-2</v>
      </c>
      <c r="JQ243" s="7">
        <v>5.4701423978246753E-2</v>
      </c>
      <c r="JR243" s="7">
        <v>-1.7205777367064731E-2</v>
      </c>
      <c r="JS243" s="7">
        <v>3.1667217372148296E-2</v>
      </c>
      <c r="JT243" s="7">
        <v>-2.6334458016324795E-3</v>
      </c>
      <c r="JU243" s="7">
        <v>-1.0955300494981932E-2</v>
      </c>
      <c r="JV243" s="7">
        <v>2.086087260860944E-4</v>
      </c>
      <c r="JW243" s="7">
        <v>-4.9872509662248196E-2</v>
      </c>
      <c r="JX243" s="7">
        <v>6.8068922446388749E-2</v>
      </c>
      <c r="JY243" s="7">
        <v>-2.4496559744887056E-2</v>
      </c>
      <c r="JZ243" s="7">
        <v>5.0811598812276502E-2</v>
      </c>
      <c r="KA243" s="7">
        <v>-6.7617129643633964E-2</v>
      </c>
      <c r="KB243" s="7">
        <v>8.9306242189183829E-2</v>
      </c>
      <c r="KC243" s="7">
        <v>-7.3989995398744943E-2</v>
      </c>
      <c r="KD243" s="7">
        <v>4.4571926737250765E-2</v>
      </c>
      <c r="KE243" s="7">
        <v>7.4735089328885076E-2</v>
      </c>
      <c r="KF243" s="7">
        <v>1.4322915121726692E-2</v>
      </c>
      <c r="KG243" s="7">
        <v>-6.3436066084261986E-2</v>
      </c>
      <c r="KH243" s="7">
        <v>-3.3991621239809326E-3</v>
      </c>
      <c r="KI243" s="7">
        <v>3.9633348678750915E-2</v>
      </c>
      <c r="KJ243" s="7">
        <v>9.5063430962897835E-2</v>
      </c>
      <c r="KK243" s="7">
        <v>-8.9658426804933699E-3</v>
      </c>
      <c r="KL243" s="7">
        <v>3.8356516342889516E-2</v>
      </c>
      <c r="KM243" s="7">
        <v>4.7626541090710094E-2</v>
      </c>
      <c r="KN243" s="7">
        <v>-8.6487020125798883E-2</v>
      </c>
      <c r="KO243" s="7">
        <v>-0.11586938879191876</v>
      </c>
      <c r="KP243" s="7">
        <v>5.6110664190771063E-2</v>
      </c>
      <c r="KQ243" s="7">
        <v>2.3290209101093935E-2</v>
      </c>
      <c r="KR243" s="7">
        <v>-1.7917813493125143E-2</v>
      </c>
      <c r="KS243" s="7">
        <v>7.6226937126182018E-2</v>
      </c>
      <c r="KT243" s="7">
        <v>8.7722848293185232E-2</v>
      </c>
      <c r="KU243" s="7">
        <v>-2.5068231734633448E-2</v>
      </c>
      <c r="KV243" s="7">
        <v>-5.4517788885394122E-3</v>
      </c>
      <c r="KW243" s="7">
        <v>1.2352365702087991E-2</v>
      </c>
      <c r="KX243" s="7">
        <v>-1.5423476979788395E-2</v>
      </c>
      <c r="KY243" s="7">
        <v>-2.3202537959162148E-2</v>
      </c>
      <c r="KZ243" s="7">
        <v>8.4313640145398674E-2</v>
      </c>
      <c r="LA243" s="7">
        <v>0.14977617294788362</v>
      </c>
      <c r="LB243" s="7">
        <v>5.8664427087921654E-2</v>
      </c>
      <c r="LC243" s="7">
        <v>7.4412416506558655E-3</v>
      </c>
      <c r="LD243" s="7">
        <v>7.5222483901586382E-2</v>
      </c>
      <c r="LE243" s="7">
        <v>2.4422502719960177E-2</v>
      </c>
      <c r="LF243" s="7">
        <v>4.6929671941324492E-5</v>
      </c>
      <c r="LG243" s="7">
        <v>-1.143955185399391E-2</v>
      </c>
      <c r="LH243" s="7">
        <v>4.2534485801286069E-2</v>
      </c>
      <c r="LI243" s="7">
        <v>-9.7239561255276205E-2</v>
      </c>
      <c r="LJ243" s="7">
        <v>-1.5326872271555478E-2</v>
      </c>
      <c r="LK243" s="7">
        <v>-1.2503971702256242E-2</v>
      </c>
      <c r="LL243" s="7">
        <v>-5.4108186559472235E-2</v>
      </c>
      <c r="LM243" s="7">
        <v>2.7821839212253691E-2</v>
      </c>
      <c r="LN243" s="7">
        <v>2.7976544261025266E-2</v>
      </c>
      <c r="LO243" s="7">
        <v>-5.0373655794840308E-2</v>
      </c>
      <c r="LP243" s="7">
        <v>2.6322084268019536E-2</v>
      </c>
      <c r="LQ243" s="7">
        <v>-1.7851658667507583E-2</v>
      </c>
      <c r="LR243" s="7">
        <v>2.0173025150131436E-2</v>
      </c>
      <c r="LS243" s="7">
        <v>-3.3580054405331614E-2</v>
      </c>
      <c r="LT243" s="7">
        <v>3.1298773792502468E-2</v>
      </c>
      <c r="LU243" s="7">
        <v>1.6060915841069074E-2</v>
      </c>
      <c r="LV243" s="7">
        <v>-2.7868736906396227E-2</v>
      </c>
      <c r="LW243" s="7">
        <v>1.6602285286341795E-2</v>
      </c>
      <c r="LX243" s="7">
        <v>-6.131842637853698E-3</v>
      </c>
      <c r="LY243" s="7">
        <v>2.4916527509037407E-2</v>
      </c>
      <c r="LZ243" s="7">
        <v>-5.152358087799512E-2</v>
      </c>
      <c r="MA243" s="7">
        <v>1.0464816768933087E-2</v>
      </c>
      <c r="MB243" s="7">
        <v>3.6606433895928783E-2</v>
      </c>
      <c r="MC243" s="7">
        <v>-6.6102004711981873E-3</v>
      </c>
      <c r="MD243" s="7">
        <v>0.10338941112421453</v>
      </c>
      <c r="ME243" s="7">
        <v>3.3484142222721128E-2</v>
      </c>
      <c r="MF243" s="7">
        <v>3.1751936803618444E-2</v>
      </c>
      <c r="MG243" s="7">
        <v>1.8374222890986131E-2</v>
      </c>
      <c r="MH243" s="7">
        <v>2.8376911104703324E-2</v>
      </c>
      <c r="MI243" s="7">
        <v>-1.3548451788676905E-2</v>
      </c>
      <c r="MJ243" s="7">
        <v>4.3110528822569182E-2</v>
      </c>
      <c r="MK243" s="7">
        <v>2.3021857232367621E-2</v>
      </c>
      <c r="ML243" s="7">
        <v>-6.2180845634546142E-3</v>
      </c>
      <c r="MM243" s="7">
        <v>6.330155130852945E-2</v>
      </c>
      <c r="MN243" s="7">
        <v>-3.3633096136339011E-2</v>
      </c>
      <c r="MO243" s="7">
        <v>4.4768941733054759E-4</v>
      </c>
      <c r="MP243" s="7">
        <v>3.4534466722095383E-2</v>
      </c>
      <c r="MQ243" s="7">
        <v>-3.1460349673591556E-2</v>
      </c>
      <c r="MR243" s="7">
        <v>-1.7332979296054693E-2</v>
      </c>
      <c r="MS243" s="7">
        <v>6.1774440582655375E-2</v>
      </c>
      <c r="MT243" s="7">
        <v>4.8169727706396957E-2</v>
      </c>
      <c r="MU243" s="7">
        <v>-4.6396802899846809E-2</v>
      </c>
      <c r="MV243" s="7">
        <v>4.5652502376353366E-3</v>
      </c>
      <c r="MW243" s="7">
        <v>4.5672444430226465E-2</v>
      </c>
      <c r="MX243" s="7">
        <v>-4.1476592996343972E-2</v>
      </c>
      <c r="MY243" s="7">
        <v>1.2534966772352345E-2</v>
      </c>
      <c r="MZ243" s="7">
        <v>-4.6728273457848119E-5</v>
      </c>
      <c r="NA243" s="7">
        <v>0.13057742373347284</v>
      </c>
      <c r="NB243" s="7">
        <v>7.6617088525369761E-2</v>
      </c>
      <c r="NC243" s="7">
        <v>3.5177548597846178E-2</v>
      </c>
      <c r="ND243" s="7">
        <v>6.5108995113288982E-3</v>
      </c>
      <c r="NE243" s="7">
        <v>1.2619096851255744E-2</v>
      </c>
      <c r="NF243" s="7">
        <v>-4.9238663268741231E-3</v>
      </c>
      <c r="NG243" s="7">
        <v>-3.285122173111886E-2</v>
      </c>
      <c r="NH243" s="7">
        <v>3.3901796741690485E-2</v>
      </c>
      <c r="NI243" s="7">
        <v>-8.0959835043177585E-5</v>
      </c>
      <c r="NJ243" s="7">
        <v>3.6976350856991483E-2</v>
      </c>
      <c r="NK243" s="7">
        <v>4.103443618076854E-2</v>
      </c>
      <c r="NL243" s="7">
        <v>-7.89641310621053E-2</v>
      </c>
      <c r="NM243" s="7">
        <v>-1.0435098629398273E-2</v>
      </c>
      <c r="NN243" s="7">
        <v>1.0714014679240063E-2</v>
      </c>
      <c r="NO243" s="7">
        <v>-1.4205972802313047E-2</v>
      </c>
      <c r="NP243" s="7">
        <v>-2.9029073884896936E-2</v>
      </c>
      <c r="NQ243" s="7">
        <v>2.9761101541109377E-3</v>
      </c>
      <c r="NR243" s="7">
        <v>8.162854985129088E-2</v>
      </c>
      <c r="NS243" s="7">
        <v>3.4433685141149906E-3</v>
      </c>
      <c r="NT243" s="7">
        <v>-3.4284134271740915E-2</v>
      </c>
      <c r="NU243" s="7">
        <v>-2.0916144676459955E-2</v>
      </c>
      <c r="NV243" s="7">
        <v>-5.3641222875751557E-2</v>
      </c>
      <c r="NW243" s="7">
        <v>-8.0739557961467655E-3</v>
      </c>
      <c r="NX243" s="7">
        <v>-1.1892272850684824E-2</v>
      </c>
      <c r="NY243" s="7">
        <v>6.5850894061429424E-2</v>
      </c>
      <c r="NZ243" s="7">
        <v>0.10093141801916063</v>
      </c>
      <c r="OA243" s="7">
        <v>2.3854219507472591E-2</v>
      </c>
      <c r="OB243" s="7">
        <v>3.6489938538568092E-2</v>
      </c>
      <c r="OC243" s="7">
        <v>-8.8290046078339221E-2</v>
      </c>
      <c r="OD243" s="7">
        <v>1.1410285624139942E-2</v>
      </c>
      <c r="OE243" s="7">
        <v>7.5152940298710016E-2</v>
      </c>
      <c r="OF243" s="7">
        <v>1.0198773197759874E-2</v>
      </c>
      <c r="OG243" s="7">
        <v>1.4254402885842137E-2</v>
      </c>
      <c r="OH243" s="7">
        <v>1.3548898750729859E-2</v>
      </c>
      <c r="OI243" s="7">
        <v>-6.7263029268477123E-3</v>
      </c>
      <c r="OJ243" s="7">
        <v>5.6913362386683007E-2</v>
      </c>
      <c r="OK243" s="7">
        <v>1.6957910447660835E-2</v>
      </c>
      <c r="OL243" s="7">
        <v>-2.3813401894597339E-2</v>
      </c>
      <c r="OM243" s="7">
        <v>-1.3688619474135341E-2</v>
      </c>
      <c r="ON243" s="7">
        <v>-9.0349956736899975E-4</v>
      </c>
      <c r="OO243" s="7">
        <v>-4.8819238400040196E-2</v>
      </c>
      <c r="OP243" s="7">
        <v>-1.1662621800508352E-2</v>
      </c>
      <c r="OQ243" s="7">
        <v>-1.8360073481756264E-2</v>
      </c>
      <c r="OR243" s="7">
        <v>-3.7947746277507396E-2</v>
      </c>
      <c r="OS243" s="7">
        <v>-1.6190224669128658E-2</v>
      </c>
      <c r="OT243" s="7">
        <v>9.0066899902001021E-2</v>
      </c>
      <c r="OU243" s="7">
        <v>-4.6185520004667344E-2</v>
      </c>
      <c r="OV243" s="7">
        <v>3.1152761694090442E-2</v>
      </c>
      <c r="OW243" s="7">
        <v>-3.4498167478898542E-2</v>
      </c>
      <c r="OX243" s="7">
        <v>-8.2371082317084076E-3</v>
      </c>
      <c r="OY243" s="7">
        <v>1.3452834282349795E-2</v>
      </c>
      <c r="OZ243" s="7">
        <v>1.9656850527087228E-2</v>
      </c>
      <c r="PA243" s="7">
        <v>1.4016547720413651E-3</v>
      </c>
      <c r="PB243" s="7">
        <v>-2.2873482776060702E-2</v>
      </c>
      <c r="PC243" s="7">
        <v>7.3441656895726917E-2</v>
      </c>
      <c r="PD243" s="7">
        <v>-9.5913910881802442E-2</v>
      </c>
      <c r="PE243" s="7">
        <v>4.1450813769176607E-2</v>
      </c>
      <c r="PF243" s="7">
        <v>-4.0244160845875751E-3</v>
      </c>
      <c r="PG243" s="7">
        <v>3.9998354368424048E-2</v>
      </c>
      <c r="PH243" s="7">
        <v>1.5815892511443237E-2</v>
      </c>
      <c r="PI243" s="7">
        <v>7.8374144977703689E-2</v>
      </c>
      <c r="PJ243" s="7">
        <v>-1.323874701485038E-2</v>
      </c>
      <c r="PK243" s="7">
        <v>3.0401337171485649E-2</v>
      </c>
      <c r="PL243" s="7">
        <v>2.6886733139678837E-2</v>
      </c>
      <c r="PM243" s="7">
        <v>8.0299066394101826E-3</v>
      </c>
      <c r="PN243" s="7">
        <v>-1.501731483587064E-2</v>
      </c>
      <c r="PO243" s="7">
        <v>-1.0595009625842797E-2</v>
      </c>
      <c r="PP243" s="7">
        <v>3.2242916604434138E-2</v>
      </c>
      <c r="PQ243" s="7">
        <v>-2.4071145417122172E-2</v>
      </c>
      <c r="PR243" s="7">
        <v>3.6120706863468511E-3</v>
      </c>
      <c r="PS243" s="7">
        <v>-2.072514533211943E-2</v>
      </c>
      <c r="PT243" s="7">
        <v>-4.8447062254138293E-2</v>
      </c>
      <c r="PU243" s="7">
        <v>-5.4119484775699686E-3</v>
      </c>
      <c r="PV243" s="7">
        <v>3.3423436616314573E-3</v>
      </c>
      <c r="PW243" s="7">
        <v>1.2753076334763318E-2</v>
      </c>
      <c r="PX243" s="7">
        <v>-8.0377005615457894E-2</v>
      </c>
      <c r="PY243" s="7">
        <v>-1.4858582544559615E-2</v>
      </c>
      <c r="PZ243" s="7">
        <v>7.7629989136755465E-2</v>
      </c>
      <c r="QA243" s="7">
        <v>-3.5946599637111651E-2</v>
      </c>
      <c r="QB243" s="7">
        <v>1.2556036126613617E-2</v>
      </c>
      <c r="QC243" s="7">
        <v>2.6981471564783716E-2</v>
      </c>
      <c r="QD243" s="7">
        <v>3.7440957130445165E-2</v>
      </c>
      <c r="QE243" s="7">
        <v>1.273271845886478E-4</v>
      </c>
      <c r="QF243" s="7">
        <v>2.2882328012189829E-2</v>
      </c>
      <c r="QG243" s="7">
        <v>-4.4824508477188649E-2</v>
      </c>
      <c r="QH243" s="7">
        <v>-5.4532520407531412E-2</v>
      </c>
      <c r="QI243" s="7">
        <v>4.1234324926324194E-2</v>
      </c>
      <c r="QJ243" s="7">
        <v>4.6280852729966869E-2</v>
      </c>
      <c r="QK243" s="7">
        <v>-2.1168780476739632E-2</v>
      </c>
      <c r="QL243" s="7">
        <v>-2.6308919405099011E-3</v>
      </c>
      <c r="QM243" s="7">
        <v>3.3548872779635711E-2</v>
      </c>
      <c r="QN243" s="7">
        <v>-6.0360627940110864E-2</v>
      </c>
      <c r="QO243" s="7">
        <v>-1.8735441954061391E-2</v>
      </c>
      <c r="QP243" s="7">
        <v>-7.4466882142703991E-3</v>
      </c>
      <c r="QQ243" s="7">
        <v>-8.3186252850294115E-2</v>
      </c>
      <c r="QR243" s="7">
        <v>-0.10148997196666897</v>
      </c>
      <c r="QS243" s="7">
        <v>3.6851113436557351E-2</v>
      </c>
      <c r="QT243" s="7">
        <v>1.0235851004719728E-3</v>
      </c>
      <c r="QU243" s="7">
        <v>-4.3923879529768603E-2</v>
      </c>
      <c r="QV243" s="7">
        <v>2.0235398296779023E-2</v>
      </c>
      <c r="QW243" s="7">
        <v>-1.0758851931430406E-3</v>
      </c>
      <c r="QX243" s="7">
        <v>4.6891618439974268E-2</v>
      </c>
      <c r="QY243" s="7">
        <v>4.5086235077166935E-2</v>
      </c>
      <c r="QZ243" s="7">
        <v>1.4484692401299253E-2</v>
      </c>
      <c r="RA243" s="7">
        <v>4.536735625150614E-2</v>
      </c>
      <c r="RB243" s="7">
        <v>-3.128560663755052E-2</v>
      </c>
      <c r="RC243" s="7">
        <v>5.9418304954189805E-3</v>
      </c>
      <c r="RD243" s="7">
        <v>-2.2815726224519314E-2</v>
      </c>
      <c r="RE243" s="7">
        <v>9.6471197794005273E-2</v>
      </c>
      <c r="RF243" s="7">
        <v>-5.5525186580792071E-2</v>
      </c>
      <c r="RG243" s="7">
        <v>-2.9954455640120434E-2</v>
      </c>
      <c r="RH243" s="7">
        <v>-1.2040495021222161E-2</v>
      </c>
      <c r="RI243" s="7">
        <v>-5.9378373662196102E-2</v>
      </c>
      <c r="RJ243" s="7">
        <v>8.1612833782844244E-2</v>
      </c>
      <c r="RK243" s="7">
        <v>6.4031660913303493E-2</v>
      </c>
      <c r="RL243" s="7">
        <v>-3.6948697743471718E-3</v>
      </c>
      <c r="RM243" s="7">
        <v>-1.8301973141217606E-2</v>
      </c>
      <c r="RN243" s="7">
        <v>3.2755800675647331E-2</v>
      </c>
      <c r="RO243" s="7">
        <v>-1.5545669411960991E-2</v>
      </c>
      <c r="RP243" s="7">
        <v>3.2131774532888083E-2</v>
      </c>
      <c r="RQ243" s="7">
        <v>2.3386813809326851E-2</v>
      </c>
      <c r="RR243" s="7">
        <v>-1.9599334591487425E-2</v>
      </c>
      <c r="RS243" s="7">
        <v>-5.6322777054458859E-2</v>
      </c>
      <c r="RT243" s="7">
        <v>2.0543531463760884E-2</v>
      </c>
      <c r="RU243" s="7">
        <v>-5.7697147240117194E-2</v>
      </c>
      <c r="RV243" s="7">
        <v>7.5462743297964333E-2</v>
      </c>
      <c r="RW243" s="7">
        <v>-3.9034514702623716E-3</v>
      </c>
      <c r="RX243" s="7">
        <v>7.190816151704639E-2</v>
      </c>
      <c r="RY243" s="7">
        <v>1.1441472197463736E-2</v>
      </c>
      <c r="RZ243" s="7">
        <v>3.7976678613619877E-2</v>
      </c>
      <c r="SA243" s="7">
        <v>-2.4297162126470359E-2</v>
      </c>
      <c r="SB243" s="7">
        <v>9.806608177302405E-3</v>
      </c>
      <c r="SC243" s="7">
        <v>4.6919219785183673E-2</v>
      </c>
      <c r="SD243" s="7">
        <v>2.0170716852578336E-2</v>
      </c>
      <c r="SE243" s="7">
        <v>4.7500321415998047E-2</v>
      </c>
      <c r="SF243" s="7">
        <v>-8.5602207764284687E-3</v>
      </c>
      <c r="SG243" s="7">
        <v>1.461989970265422E-2</v>
      </c>
    </row>
    <row r="244" spans="2:501" x14ac:dyDescent="0.2">
      <c r="B244" s="7">
        <v>6.7390771800884975E-3</v>
      </c>
      <c r="C244" s="7">
        <v>8.2762857091426847E-2</v>
      </c>
      <c r="D244" s="7">
        <v>5.331850588833913E-3</v>
      </c>
      <c r="E244" s="7">
        <v>2.1776211469830015E-2</v>
      </c>
      <c r="F244" s="7">
        <v>2.4070561012183318E-2</v>
      </c>
      <c r="G244" s="7">
        <v>6.2135124353505676E-2</v>
      </c>
      <c r="H244" s="7">
        <v>6.1018595915799966E-2</v>
      </c>
      <c r="I244" s="7">
        <v>-1.4421187006635598E-3</v>
      </c>
      <c r="J244" s="7">
        <v>-5.98347289997153E-2</v>
      </c>
      <c r="K244" s="7">
        <v>1.0513782144687138E-2</v>
      </c>
      <c r="L244" s="7">
        <v>-1.2053657228546219E-2</v>
      </c>
      <c r="M244" s="7">
        <v>-2.6656536902021619E-2</v>
      </c>
      <c r="N244" s="7">
        <v>1.7832605590112503E-3</v>
      </c>
      <c r="O244" s="7">
        <v>9.0824414401128886E-2</v>
      </c>
      <c r="P244" s="7">
        <v>3.5621230563148854E-3</v>
      </c>
      <c r="Q244" s="7">
        <v>1.0705370841594413E-2</v>
      </c>
      <c r="R244" s="7">
        <v>8.8828473708406089E-2</v>
      </c>
      <c r="S244" s="7">
        <v>3.2272236894629894E-2</v>
      </c>
      <c r="T244" s="7">
        <v>-5.4524465922452511E-2</v>
      </c>
      <c r="U244" s="7">
        <v>-2.3931567084230485E-2</v>
      </c>
      <c r="V244" s="7">
        <v>-3.6464935219567271E-2</v>
      </c>
      <c r="W244" s="7">
        <v>0.10763667862191797</v>
      </c>
      <c r="X244" s="7">
        <v>-1.6801776182558389E-2</v>
      </c>
      <c r="Y244" s="7">
        <v>-1.4216826712084005E-2</v>
      </c>
      <c r="Z244" s="7">
        <v>3.0627550331689419E-2</v>
      </c>
      <c r="AA244" s="7">
        <v>-7.2835257269628348E-2</v>
      </c>
      <c r="AB244" s="7">
        <v>-2.4556329917698169E-2</v>
      </c>
      <c r="AC244" s="7">
        <v>3.7215087759238666E-2</v>
      </c>
      <c r="AD244" s="7">
        <v>7.6355612436588852E-2</v>
      </c>
      <c r="AE244" s="7">
        <v>1.0122402927652001E-2</v>
      </c>
      <c r="AF244" s="7">
        <v>3.4188958779838866E-2</v>
      </c>
      <c r="AG244" s="7">
        <v>-3.3590171624394136E-2</v>
      </c>
      <c r="AH244" s="7">
        <v>2.962555274278857E-2</v>
      </c>
      <c r="AI244" s="7">
        <v>7.326819079024717E-2</v>
      </c>
      <c r="AJ244" s="7">
        <v>2.6891005945787767E-2</v>
      </c>
      <c r="AK244" s="7">
        <v>-4.6151926908362659E-2</v>
      </c>
      <c r="AL244" s="7">
        <v>-3.8673730414314197E-2</v>
      </c>
      <c r="AM244" s="7">
        <v>1.8674399798316883E-2</v>
      </c>
      <c r="AN244" s="7">
        <v>3.0236023776512595E-2</v>
      </c>
      <c r="AO244" s="7">
        <v>1.5221282592276107E-3</v>
      </c>
      <c r="AP244" s="7">
        <v>3.9696802305104209E-2</v>
      </c>
      <c r="AQ244" s="7">
        <v>-3.3262788565596572E-3</v>
      </c>
      <c r="AR244" s="7">
        <v>3.6955035939160732E-2</v>
      </c>
      <c r="AS244" s="7">
        <v>-3.2794250982999804E-2</v>
      </c>
      <c r="AT244" s="7">
        <v>6.2377837093546985E-3</v>
      </c>
      <c r="AU244" s="7">
        <v>-3.3916083593806254E-2</v>
      </c>
      <c r="AV244" s="7">
        <v>-1.2965977293904877E-3</v>
      </c>
      <c r="AW244" s="7">
        <v>-2.8425969758257272E-2</v>
      </c>
      <c r="AX244" s="7">
        <v>3.0313523639040069E-2</v>
      </c>
      <c r="AY244" s="7">
        <v>5.6698445150675257E-2</v>
      </c>
      <c r="AZ244" s="7">
        <v>-1.107032247092575E-2</v>
      </c>
      <c r="BA244" s="7">
        <v>-4.7381709264311941E-2</v>
      </c>
      <c r="BB244" s="7">
        <v>2.6301751604466701E-2</v>
      </c>
      <c r="BC244" s="7">
        <v>-1.485583452461288E-3</v>
      </c>
      <c r="BD244" s="7">
        <v>1.9739161143545055E-3</v>
      </c>
      <c r="BE244" s="7">
        <v>-1.0896758140018212E-2</v>
      </c>
      <c r="BF244" s="7">
        <v>3.6324821594450621E-2</v>
      </c>
      <c r="BG244" s="7">
        <v>2.1731666238326581E-2</v>
      </c>
      <c r="BH244" s="7">
        <v>-4.3021286073792728E-2</v>
      </c>
      <c r="BI244" s="7">
        <v>-7.6595719547197225E-2</v>
      </c>
      <c r="BJ244" s="7">
        <v>3.1832184686092658E-3</v>
      </c>
      <c r="BK244" s="7">
        <v>8.0016081228666006E-2</v>
      </c>
      <c r="BL244" s="7">
        <v>5.7629720431566243E-2</v>
      </c>
      <c r="BM244" s="7">
        <v>-5.4570830616401519E-3</v>
      </c>
      <c r="BN244" s="7">
        <v>3.7340668968670068E-2</v>
      </c>
      <c r="BO244" s="7">
        <v>-2.2599974072375337E-2</v>
      </c>
      <c r="BP244" s="7">
        <v>-1.2107533875689844E-2</v>
      </c>
      <c r="BQ244" s="7">
        <v>2.3328418792504819E-2</v>
      </c>
      <c r="BR244" s="7">
        <v>4.6616783693013718E-2</v>
      </c>
      <c r="BS244" s="7">
        <v>3.8240020985528825E-2</v>
      </c>
      <c r="BT244" s="7">
        <v>5.7481989388167863E-2</v>
      </c>
      <c r="BU244" s="7">
        <v>3.7783174520870669E-2</v>
      </c>
      <c r="BV244" s="7">
        <v>6.0139773013349627E-2</v>
      </c>
      <c r="BW244" s="7">
        <v>5.0066460717050364E-2</v>
      </c>
      <c r="BX244" s="7">
        <v>8.4553113738354294E-2</v>
      </c>
      <c r="BY244" s="7">
        <v>8.9738530004862694E-3</v>
      </c>
      <c r="BZ244" s="7">
        <v>3.5859675081144085E-2</v>
      </c>
      <c r="CA244" s="7">
        <v>6.2747166994074358E-2</v>
      </c>
      <c r="CB244" s="7">
        <v>4.971559948897921E-2</v>
      </c>
      <c r="CC244" s="7">
        <v>1.2236508810007945E-2</v>
      </c>
      <c r="CD244" s="7">
        <v>8.5660187322646327E-4</v>
      </c>
      <c r="CE244" s="7">
        <v>4.582243236643262E-3</v>
      </c>
      <c r="CF244" s="7">
        <v>1.4669255688088011E-3</v>
      </c>
      <c r="CG244" s="7">
        <v>-1.8147415430587718E-2</v>
      </c>
      <c r="CH244" s="7">
        <v>6.1834947446174925E-2</v>
      </c>
      <c r="CI244" s="7">
        <v>-6.604729085667059E-2</v>
      </c>
      <c r="CJ244" s="7">
        <v>-5.0527869716472926E-2</v>
      </c>
      <c r="CK244" s="7">
        <v>5.0699425373738637E-2</v>
      </c>
      <c r="CL244" s="7">
        <v>1.5038585588615387E-2</v>
      </c>
      <c r="CM244" s="7">
        <v>4.9330553520005194E-3</v>
      </c>
      <c r="CN244" s="7">
        <v>4.524889638558962E-2</v>
      </c>
      <c r="CO244" s="7">
        <v>3.242704016882926E-2</v>
      </c>
      <c r="CP244" s="7">
        <v>-7.8166051753330978E-3</v>
      </c>
      <c r="CQ244" s="7">
        <v>5.896755075808615E-2</v>
      </c>
      <c r="CR244" s="7">
        <v>1.143808342020493E-2</v>
      </c>
      <c r="CS244" s="7">
        <v>-2.3606981158093551E-2</v>
      </c>
      <c r="CT244" s="7">
        <v>-4.3480784625001254E-2</v>
      </c>
      <c r="CU244" s="7">
        <v>8.8266231359727679E-2</v>
      </c>
      <c r="CV244" s="7">
        <v>6.2929571613483129E-2</v>
      </c>
      <c r="CW244" s="7">
        <v>-3.1104675399558621E-2</v>
      </c>
      <c r="CX244" s="7">
        <v>-2.3813993539195514E-3</v>
      </c>
      <c r="CY244" s="7">
        <v>5.6126279741758479E-3</v>
      </c>
      <c r="CZ244" s="7">
        <v>-3.2168358557112517E-2</v>
      </c>
      <c r="DA244" s="7">
        <v>-2.8408780308393763E-2</v>
      </c>
      <c r="DB244" s="7">
        <v>1.7811587640596555E-2</v>
      </c>
      <c r="DC244" s="7">
        <v>-4.7879908634070309E-2</v>
      </c>
      <c r="DD244" s="7">
        <v>-4.6038476539263504E-2</v>
      </c>
      <c r="DE244" s="7">
        <v>-7.4596048580249782E-3</v>
      </c>
      <c r="DF244" s="7">
        <v>-4.3004293074784802E-2</v>
      </c>
      <c r="DG244" s="7">
        <v>-7.1582001328468333E-3</v>
      </c>
      <c r="DH244" s="7">
        <v>-1.0115423974650914E-2</v>
      </c>
      <c r="DI244" s="7">
        <v>-2.1483789423666896E-2</v>
      </c>
      <c r="DJ244" s="7">
        <v>-4.8530750318616631E-2</v>
      </c>
      <c r="DK244" s="7">
        <v>3.4068632630794307E-2</v>
      </c>
      <c r="DL244" s="7">
        <v>4.2729905289877211E-2</v>
      </c>
      <c r="DM244" s="7">
        <v>2.7005438569164836E-2</v>
      </c>
      <c r="DN244" s="7">
        <v>-4.6577243010699751E-2</v>
      </c>
      <c r="DO244" s="7">
        <v>1.102990765501745E-2</v>
      </c>
      <c r="DP244" s="7">
        <v>-3.6326830268092455E-2</v>
      </c>
      <c r="DQ244" s="7">
        <v>5.5139214709913363E-2</v>
      </c>
      <c r="DR244" s="7">
        <v>-2.8717699278797956E-2</v>
      </c>
      <c r="DS244" s="7">
        <v>1.4519169526454061E-2</v>
      </c>
      <c r="DT244" s="7">
        <v>-5.0338491091690959E-2</v>
      </c>
      <c r="DU244" s="7">
        <v>6.7646553106885401E-2</v>
      </c>
      <c r="DV244" s="7">
        <v>3.9648524507344698E-2</v>
      </c>
      <c r="DW244" s="7">
        <v>3.7440171327022834E-2</v>
      </c>
      <c r="DX244" s="7">
        <v>-1.0584843294066379E-2</v>
      </c>
      <c r="DY244" s="7">
        <v>-3.4707191189238804E-2</v>
      </c>
      <c r="DZ244" s="7">
        <v>-6.5837284892052414E-2</v>
      </c>
      <c r="EA244" s="7">
        <v>5.5566495320806285E-2</v>
      </c>
      <c r="EB244" s="7">
        <v>4.9072910514939581E-2</v>
      </c>
      <c r="EC244" s="7">
        <v>2.1533742001326756E-2</v>
      </c>
      <c r="ED244" s="7">
        <v>-5.8940877606812866E-2</v>
      </c>
      <c r="EE244" s="7">
        <v>4.7705514334654441E-2</v>
      </c>
      <c r="EF244" s="7">
        <v>6.8435696193762122E-2</v>
      </c>
      <c r="EG244" s="7">
        <v>-2.7701557228295134E-2</v>
      </c>
      <c r="EH244" s="7">
        <v>-1.765879304003902E-2</v>
      </c>
      <c r="EI244" s="7">
        <v>7.767890539979562E-2</v>
      </c>
      <c r="EJ244" s="7">
        <v>-3.4279419451206924E-2</v>
      </c>
      <c r="EK244" s="7">
        <v>3.2118710550991816E-2</v>
      </c>
      <c r="EL244" s="7">
        <v>6.8319691963540388E-2</v>
      </c>
      <c r="EM244" s="7">
        <v>1.8202377505064943E-2</v>
      </c>
      <c r="EN244" s="7">
        <v>5.8377019486203795E-2</v>
      </c>
      <c r="EO244" s="7">
        <v>4.8405761117348445E-3</v>
      </c>
      <c r="EP244" s="7">
        <v>4.8252038322854785E-3</v>
      </c>
      <c r="EQ244" s="7">
        <v>-4.8994177886936816E-2</v>
      </c>
      <c r="ER244" s="7">
        <v>2.3490785424644129E-2</v>
      </c>
      <c r="ES244" s="7">
        <v>-1.4969970179675149E-2</v>
      </c>
      <c r="ET244" s="7">
        <v>4.1015282222349202E-2</v>
      </c>
      <c r="EU244" s="7">
        <v>4.9342539314227184E-2</v>
      </c>
      <c r="EV244" s="7">
        <v>3.1761955797253175E-2</v>
      </c>
      <c r="EW244" s="7">
        <v>7.1706406488362698E-2</v>
      </c>
      <c r="EX244" s="7">
        <v>-1.577846367582679E-2</v>
      </c>
      <c r="EY244" s="7">
        <v>-1.4499175704270603E-2</v>
      </c>
      <c r="EZ244" s="7">
        <v>-8.2752489361166956E-2</v>
      </c>
      <c r="FA244" s="7">
        <v>2.0739785868488254E-2</v>
      </c>
      <c r="FB244" s="7">
        <v>-5.0744555010180922E-2</v>
      </c>
      <c r="FC244" s="7">
        <v>-4.2826013923343273E-2</v>
      </c>
      <c r="FD244" s="7">
        <v>5.7992562869796527E-3</v>
      </c>
      <c r="FE244" s="7">
        <v>-4.2016832849197092E-2</v>
      </c>
      <c r="FF244" s="7">
        <v>-1.2163966675987473E-3</v>
      </c>
      <c r="FG244" s="7">
        <v>-1.8503926912788308E-3</v>
      </c>
      <c r="FH244" s="7">
        <v>-0.10340183169320226</v>
      </c>
      <c r="FI244" s="7">
        <v>6.4489194955956189E-2</v>
      </c>
      <c r="FJ244" s="7">
        <v>-5.2154679251555355E-2</v>
      </c>
      <c r="FK244" s="7">
        <v>-7.1111204561032357E-2</v>
      </c>
      <c r="FL244" s="7">
        <v>-3.8087521061254667E-2</v>
      </c>
      <c r="FM244" s="7">
        <v>3.5712877179309724E-2</v>
      </c>
      <c r="FN244" s="7">
        <v>1.7957697964436376E-2</v>
      </c>
      <c r="FO244" s="7">
        <v>-5.0530521803023296E-2</v>
      </c>
      <c r="FP244" s="7">
        <v>2.6843808627733962E-2</v>
      </c>
      <c r="FQ244" s="7">
        <v>7.8951413524802772E-3</v>
      </c>
      <c r="FR244" s="7">
        <v>-4.7931773951975639E-3</v>
      </c>
      <c r="FS244" s="7">
        <v>2.8663631128426643E-2</v>
      </c>
      <c r="FT244" s="7">
        <v>3.1750266971345989E-2</v>
      </c>
      <c r="FU244" s="7">
        <v>-5.7179697978543128E-3</v>
      </c>
      <c r="FV244" s="7">
        <v>-0.1300075639665127</v>
      </c>
      <c r="FW244" s="7">
        <v>1.1689049388212152E-2</v>
      </c>
      <c r="FX244" s="7">
        <v>0.11065573537051679</v>
      </c>
      <c r="FY244" s="7">
        <v>-2.0624218705063688E-2</v>
      </c>
      <c r="FZ244" s="7">
        <v>4.6941909859003504E-2</v>
      </c>
      <c r="GA244" s="7">
        <v>6.9426201407611368E-2</v>
      </c>
      <c r="GB244" s="7">
        <v>1.6591480489284733E-2</v>
      </c>
      <c r="GC244" s="7">
        <v>3.4904973035724832E-2</v>
      </c>
      <c r="GD244" s="7">
        <v>-4.2858821216225626E-2</v>
      </c>
      <c r="GE244" s="7">
        <v>5.8861467296071356E-2</v>
      </c>
      <c r="GF244" s="7">
        <v>7.2526488292962311E-3</v>
      </c>
      <c r="GG244" s="7">
        <v>2.6332889065076599E-2</v>
      </c>
      <c r="GH244" s="7">
        <v>4.4218560760770929E-2</v>
      </c>
      <c r="GI244" s="7">
        <v>-5.3265019487310203E-2</v>
      </c>
      <c r="GJ244" s="7">
        <v>-3.8009922973299401E-2</v>
      </c>
      <c r="GK244" s="7">
        <v>3.0352617359301077E-2</v>
      </c>
      <c r="GL244" s="7">
        <v>-4.0609753596084194E-2</v>
      </c>
      <c r="GM244" s="7">
        <v>2.6540439393999988E-2</v>
      </c>
      <c r="GN244" s="7">
        <v>9.1065263150073586E-2</v>
      </c>
      <c r="GO244" s="7">
        <v>-3.2942964280676099E-2</v>
      </c>
      <c r="GP244" s="7">
        <v>4.7293358147609977E-3</v>
      </c>
      <c r="GQ244" s="7">
        <v>-2.4047374863596635E-2</v>
      </c>
      <c r="GR244" s="7">
        <v>-1.4654371880181136E-2</v>
      </c>
      <c r="GS244" s="7">
        <v>4.3449995901016523E-2</v>
      </c>
      <c r="GT244" s="7">
        <v>4.7049270251579588E-2</v>
      </c>
      <c r="GU244" s="7">
        <v>4.7747063690610235E-2</v>
      </c>
      <c r="GV244" s="7">
        <v>-5.5448963648825886E-2</v>
      </c>
      <c r="GW244" s="7">
        <v>-1.2627932192129085E-2</v>
      </c>
      <c r="GX244" s="7">
        <v>3.6198601919738574E-2</v>
      </c>
      <c r="GY244" s="7">
        <v>-0.12206780618727207</v>
      </c>
      <c r="GZ244" s="7">
        <v>-1.9214880267111586E-2</v>
      </c>
      <c r="HA244" s="7">
        <v>1.8041802830994072E-4</v>
      </c>
      <c r="HB244" s="7">
        <v>3.9559483157051725E-2</v>
      </c>
      <c r="HC244" s="7">
        <v>-1.2450193280540409E-2</v>
      </c>
      <c r="HD244" s="7">
        <v>1.8695616490719841E-2</v>
      </c>
      <c r="HE244" s="7">
        <v>5.9756202717823913E-2</v>
      </c>
      <c r="HF244" s="7">
        <v>1.7266829418065028E-2</v>
      </c>
      <c r="HG244" s="7">
        <v>7.378780330326408E-2</v>
      </c>
      <c r="HH244" s="7">
        <v>6.7705093169817699E-3</v>
      </c>
      <c r="HI244" s="7">
        <v>5.0253678382420917E-2</v>
      </c>
      <c r="HJ244" s="7">
        <v>2.7838242858694868E-2</v>
      </c>
      <c r="HK244" s="7">
        <v>8.1044501457642762E-2</v>
      </c>
      <c r="HL244" s="7">
        <v>2.6352779714204373E-2</v>
      </c>
      <c r="HM244" s="7">
        <v>1.8653428669483402E-2</v>
      </c>
      <c r="HN244" s="7">
        <v>1.4213197318883613E-2</v>
      </c>
      <c r="HO244" s="7">
        <v>-2.2875938411755489E-2</v>
      </c>
      <c r="HP244" s="7">
        <v>2.2512656614696609E-2</v>
      </c>
      <c r="HQ244" s="7">
        <v>-1.3332454072963448E-2</v>
      </c>
      <c r="HR244" s="7">
        <v>3.0803864974575119E-2</v>
      </c>
      <c r="HS244" s="7">
        <v>2.172626383979805E-2</v>
      </c>
      <c r="HT244" s="7">
        <v>-1.1827100279345179E-2</v>
      </c>
      <c r="HU244" s="7">
        <v>-5.0774611991085114E-2</v>
      </c>
      <c r="HV244" s="7">
        <v>-2.5824862204911189E-2</v>
      </c>
      <c r="HW244" s="7">
        <v>-4.4257649533404039E-2</v>
      </c>
      <c r="HX244" s="7">
        <v>-8.537628698833287E-2</v>
      </c>
      <c r="HY244" s="7">
        <v>5.897089042263106E-2</v>
      </c>
      <c r="HZ244" s="7">
        <v>4.299334588721395E-2</v>
      </c>
      <c r="IA244" s="7">
        <v>3.6807697797473518E-2</v>
      </c>
      <c r="IB244" s="7">
        <v>-4.5397555622924121E-2</v>
      </c>
      <c r="IC244" s="7">
        <v>-1.0512893168209123E-2</v>
      </c>
      <c r="ID244" s="7">
        <v>-6.6063719715457473E-4</v>
      </c>
      <c r="IE244" s="7">
        <v>-3.6274869016790764E-2</v>
      </c>
      <c r="IF244" s="7">
        <v>3.2600899176020173E-2</v>
      </c>
      <c r="IG244" s="7">
        <v>-5.0794453527498992E-2</v>
      </c>
      <c r="IH244" s="7">
        <v>9.1599216575548051E-2</v>
      </c>
      <c r="II244" s="7">
        <v>2.1043548003933394E-2</v>
      </c>
      <c r="IJ244" s="7">
        <v>6.9943456510361282E-2</v>
      </c>
      <c r="IK244" s="7">
        <v>4.3233212381880735E-2</v>
      </c>
      <c r="IL244" s="7">
        <v>-4.6047415053192528E-2</v>
      </c>
      <c r="IM244" s="7">
        <v>3.2106727048801256E-2</v>
      </c>
      <c r="IN244" s="7">
        <v>-9.0880842253798621E-3</v>
      </c>
      <c r="IO244" s="7">
        <v>-5.1951352616026999E-2</v>
      </c>
      <c r="IP244" s="7">
        <v>-9.0521337188081818E-3</v>
      </c>
      <c r="IQ244" s="7">
        <v>-1.7335336706321688E-2</v>
      </c>
      <c r="IR244" s="7">
        <v>1.67566465461161E-2</v>
      </c>
      <c r="IS244" s="7">
        <v>3.9192316507967187E-2</v>
      </c>
      <c r="IT244" s="7">
        <v>-3.9259841541945936E-2</v>
      </c>
      <c r="IU244" s="7">
        <v>-2.7791826396435501E-2</v>
      </c>
      <c r="IV244" s="7">
        <v>-3.2365398765262218E-2</v>
      </c>
      <c r="IW244" s="7">
        <v>-6.2843963205534967E-2</v>
      </c>
      <c r="IX244" s="7">
        <v>4.6147560824453836E-2</v>
      </c>
      <c r="IY244" s="7">
        <v>5.9466435413807629E-3</v>
      </c>
      <c r="IZ244" s="7">
        <v>0.12525910617113115</v>
      </c>
      <c r="JA244" s="7">
        <v>-2.476928264515009E-2</v>
      </c>
      <c r="JB244" s="7">
        <v>1.5293382348306477E-2</v>
      </c>
      <c r="JC244" s="7">
        <v>-9.1225122378207745E-3</v>
      </c>
      <c r="JD244" s="7">
        <v>-4.5996141379885377E-2</v>
      </c>
      <c r="JE244" s="7">
        <v>1.2694433462340381E-3</v>
      </c>
      <c r="JF244" s="7">
        <v>6.452318095397204E-2</v>
      </c>
      <c r="JG244" s="7">
        <v>-1.8351085855113344E-2</v>
      </c>
      <c r="JH244" s="7">
        <v>-1.2894270439585673E-2</v>
      </c>
      <c r="JI244" s="7">
        <v>1.8070313417399304E-2</v>
      </c>
      <c r="JJ244" s="7">
        <v>-7.3494939242675902E-2</v>
      </c>
      <c r="JK244" s="7">
        <v>-5.1736238929163667E-2</v>
      </c>
      <c r="JL244" s="7">
        <v>4.0249121593544258E-3</v>
      </c>
      <c r="JM244" s="7">
        <v>-3.8977836338756608E-2</v>
      </c>
      <c r="JN244" s="7">
        <v>5.0689602830959489E-2</v>
      </c>
      <c r="JO244" s="7">
        <v>2.442235538181849E-2</v>
      </c>
      <c r="JP244" s="7">
        <v>-2.9401055871974683E-3</v>
      </c>
      <c r="JQ244" s="7">
        <v>-0.12063135753124953</v>
      </c>
      <c r="JR244" s="7">
        <v>7.177575364038348E-2</v>
      </c>
      <c r="JS244" s="7">
        <v>4.8463716411776846E-2</v>
      </c>
      <c r="JT244" s="7">
        <v>-4.2920015657739716E-2</v>
      </c>
      <c r="JU244" s="7">
        <v>-6.8871861258242281E-2</v>
      </c>
      <c r="JV244" s="7">
        <v>1.6566040103486741E-2</v>
      </c>
      <c r="JW244" s="7">
        <v>5.8992008889606228E-2</v>
      </c>
      <c r="JX244" s="7">
        <v>-4.3120201371610175E-3</v>
      </c>
      <c r="JY244" s="7">
        <v>2.5260218280879782E-2</v>
      </c>
      <c r="JZ244" s="7">
        <v>-6.191534001119435E-2</v>
      </c>
      <c r="KA244" s="7">
        <v>-2.662137219887227E-2</v>
      </c>
      <c r="KB244" s="7">
        <v>3.266071616951376E-3</v>
      </c>
      <c r="KC244" s="7">
        <v>3.7784549676859749E-2</v>
      </c>
      <c r="KD244" s="7">
        <v>-6.1827722929604353E-2</v>
      </c>
      <c r="KE244" s="7">
        <v>0.12494478480219842</v>
      </c>
      <c r="KF244" s="7">
        <v>-6.0520342485699805E-2</v>
      </c>
      <c r="KG244" s="7">
        <v>0.12417155423462392</v>
      </c>
      <c r="KH244" s="7">
        <v>-5.9551446865964683E-2</v>
      </c>
      <c r="KI244" s="7">
        <v>4.1448063457198446E-2</v>
      </c>
      <c r="KJ244" s="7">
        <v>-5.0597609770204874E-2</v>
      </c>
      <c r="KK244" s="7">
        <v>-1.8344801719766116E-3</v>
      </c>
      <c r="KL244" s="7">
        <v>-7.8847759142518107E-4</v>
      </c>
      <c r="KM244" s="7">
        <v>2.3490981875499712E-2</v>
      </c>
      <c r="KN244" s="7">
        <v>-1.2213862901274117E-2</v>
      </c>
      <c r="KO244" s="7">
        <v>3.1937386411288751E-2</v>
      </c>
      <c r="KP244" s="7">
        <v>-5.7085988628398629E-2</v>
      </c>
      <c r="KQ244" s="7">
        <v>8.6015297456458209E-2</v>
      </c>
      <c r="KR244" s="7">
        <v>4.7780362110631545E-2</v>
      </c>
      <c r="KS244" s="7">
        <v>-3.3873750726459554E-3</v>
      </c>
      <c r="KT244" s="7">
        <v>1.2512718712957576E-2</v>
      </c>
      <c r="KU244" s="7">
        <v>-9.1922815299779179E-2</v>
      </c>
      <c r="KV244" s="7">
        <v>5.4934120016684761E-2</v>
      </c>
      <c r="KW244" s="7">
        <v>8.310035966131836E-2</v>
      </c>
      <c r="KX244" s="7">
        <v>3.5721864805952644E-2</v>
      </c>
      <c r="KY244" s="7">
        <v>3.1979426894383503E-2</v>
      </c>
      <c r="KZ244" s="7">
        <v>1.8473234122199939E-2</v>
      </c>
      <c r="LA244" s="7">
        <v>1.1930438377009705E-2</v>
      </c>
      <c r="LB244" s="7">
        <v>-2.3045475500123577E-2</v>
      </c>
      <c r="LC244" s="7">
        <v>-8.4397175924107434E-2</v>
      </c>
      <c r="LD244" s="7">
        <v>1.3308050001785159E-2</v>
      </c>
      <c r="LE244" s="7">
        <v>-6.1470675791613768E-3</v>
      </c>
      <c r="LF244" s="7">
        <v>-3.0015455922810367E-3</v>
      </c>
      <c r="LG244" s="7">
        <v>3.2682819182798264E-2</v>
      </c>
      <c r="LH244" s="7">
        <v>4.1257899028994148E-2</v>
      </c>
      <c r="LI244" s="7">
        <v>6.3447512002196161E-3</v>
      </c>
      <c r="LJ244" s="7">
        <v>3.870344855384901E-2</v>
      </c>
      <c r="LK244" s="7">
        <v>-2.6241534469602631E-2</v>
      </c>
      <c r="LL244" s="7">
        <v>-0.10201410284936428</v>
      </c>
      <c r="LM244" s="7">
        <v>-6.4067264975281443E-3</v>
      </c>
      <c r="LN244" s="7">
        <v>-8.0929032519645991E-2</v>
      </c>
      <c r="LO244" s="7">
        <v>3.3395442369394002E-3</v>
      </c>
      <c r="LP244" s="7">
        <v>-4.4301752750482412E-2</v>
      </c>
      <c r="LQ244" s="7">
        <v>2.3695241652592087E-2</v>
      </c>
      <c r="LR244" s="7">
        <v>4.8506444472866138E-2</v>
      </c>
      <c r="LS244" s="7">
        <v>-1.3342423953884283E-2</v>
      </c>
      <c r="LT244" s="7">
        <v>-1.2566885088756682E-2</v>
      </c>
      <c r="LU244" s="7">
        <v>-1.8180173610756176E-2</v>
      </c>
      <c r="LV244" s="7">
        <v>2.0199889804632404E-2</v>
      </c>
      <c r="LW244" s="7">
        <v>-3.7137386498227717E-2</v>
      </c>
      <c r="LX244" s="7">
        <v>5.399321864387021E-2</v>
      </c>
      <c r="LY244" s="7">
        <v>2.838133124895394E-2</v>
      </c>
      <c r="LZ244" s="7">
        <v>7.0442048781830816E-2</v>
      </c>
      <c r="MA244" s="7">
        <v>9.505056113982573E-3</v>
      </c>
      <c r="MB244" s="7">
        <v>-4.9241018386976795E-2</v>
      </c>
      <c r="MC244" s="7">
        <v>-1.928894223966636E-2</v>
      </c>
      <c r="MD244" s="7">
        <v>6.3901217545196412E-2</v>
      </c>
      <c r="ME244" s="7">
        <v>5.5083226216072222E-2</v>
      </c>
      <c r="MF244" s="7">
        <v>7.3941425580298526E-3</v>
      </c>
      <c r="MG244" s="7">
        <v>2.1825569747295232E-2</v>
      </c>
      <c r="MH244" s="7">
        <v>5.9493744374765088E-2</v>
      </c>
      <c r="MI244" s="7">
        <v>-5.1875915487483146E-2</v>
      </c>
      <c r="MJ244" s="7">
        <v>7.602812886033207E-2</v>
      </c>
      <c r="MK244" s="7">
        <v>-1.2447344743134456E-2</v>
      </c>
      <c r="ML244" s="7">
        <v>-0.10882387530729175</v>
      </c>
      <c r="MM244" s="7">
        <v>4.6359924199339007E-2</v>
      </c>
      <c r="MN244" s="7">
        <v>-4.4102455649524938E-3</v>
      </c>
      <c r="MO244" s="7">
        <v>7.9134802690520881E-2</v>
      </c>
      <c r="MP244" s="7">
        <v>-2.093844184856862E-2</v>
      </c>
      <c r="MQ244" s="7">
        <v>-1.8190389055246489E-2</v>
      </c>
      <c r="MR244" s="7">
        <v>-1.8304723453195768E-2</v>
      </c>
      <c r="MS244" s="7">
        <v>-8.1031778609147297E-3</v>
      </c>
      <c r="MT244" s="7">
        <v>-5.7189518229290845E-2</v>
      </c>
      <c r="MU244" s="7">
        <v>2.5578959794063123E-2</v>
      </c>
      <c r="MV244" s="7">
        <v>-1.4120958694559524E-2</v>
      </c>
      <c r="MW244" s="7">
        <v>5.614573066849262E-2</v>
      </c>
      <c r="MX244" s="7">
        <v>7.8638074410147963E-3</v>
      </c>
      <c r="MY244" s="7">
        <v>9.8348971005063502E-3</v>
      </c>
      <c r="MZ244" s="7">
        <v>-2.8594229916064071E-2</v>
      </c>
      <c r="NA244" s="7">
        <v>-3.783223317442462E-2</v>
      </c>
      <c r="NB244" s="7">
        <v>2.8974318156531082E-2</v>
      </c>
      <c r="NC244" s="7">
        <v>-2.0792969990009444E-2</v>
      </c>
      <c r="ND244" s="7">
        <v>1.4356950232456438E-2</v>
      </c>
      <c r="NE244" s="7">
        <v>-2.0472263968270274E-2</v>
      </c>
      <c r="NF244" s="7">
        <v>-0.10717211651355028</v>
      </c>
      <c r="NG244" s="7">
        <v>-3.8151367589319127E-2</v>
      </c>
      <c r="NH244" s="7">
        <v>-7.1964587077684702E-2</v>
      </c>
      <c r="NI244" s="7">
        <v>9.5738829004392026E-2</v>
      </c>
      <c r="NJ244" s="7">
        <v>-4.6861607916187506E-3</v>
      </c>
      <c r="NK244" s="7">
        <v>2.663606184795499E-2</v>
      </c>
      <c r="NL244" s="7">
        <v>-4.2780341391451667E-3</v>
      </c>
      <c r="NM244" s="7">
        <v>3.6449076760606838E-2</v>
      </c>
      <c r="NN244" s="7">
        <v>9.3372774899750946E-2</v>
      </c>
      <c r="NO244" s="7">
        <v>5.0548649342078721E-2</v>
      </c>
      <c r="NP244" s="7">
        <v>1.6293904263759028E-3</v>
      </c>
      <c r="NQ244" s="7">
        <v>-1.7924492822214963E-2</v>
      </c>
      <c r="NR244" s="7">
        <v>-5.6663619288895281E-2</v>
      </c>
      <c r="NS244" s="7">
        <v>4.0940827348083263E-2</v>
      </c>
      <c r="NT244" s="7">
        <v>-1.2005723219783979E-2</v>
      </c>
      <c r="NU244" s="7">
        <v>8.001568832695484E-2</v>
      </c>
      <c r="NV244" s="7">
        <v>5.3799223423982044E-2</v>
      </c>
      <c r="NW244" s="7">
        <v>6.3778042858745901E-2</v>
      </c>
      <c r="NX244" s="7">
        <v>3.9248206776380537E-2</v>
      </c>
      <c r="NY244" s="7">
        <v>3.4058466299017889E-2</v>
      </c>
      <c r="NZ244" s="7">
        <v>6.0615672918967901E-3</v>
      </c>
      <c r="OA244" s="7">
        <v>4.837747448617593E-2</v>
      </c>
      <c r="OB244" s="7">
        <v>2.1522495189844632E-2</v>
      </c>
      <c r="OC244" s="7">
        <v>-2.0448790383059538E-3</v>
      </c>
      <c r="OD244" s="7">
        <v>6.1844473020639269E-3</v>
      </c>
      <c r="OE244" s="7">
        <v>6.0049012718070303E-2</v>
      </c>
      <c r="OF244" s="7">
        <v>-3.1722316889511423E-2</v>
      </c>
      <c r="OG244" s="7">
        <v>-4.2773561544902625E-2</v>
      </c>
      <c r="OH244" s="7">
        <v>2.5100601960718633E-2</v>
      </c>
      <c r="OI244" s="7">
        <v>-1.1105388948647307E-2</v>
      </c>
      <c r="OJ244" s="7">
        <v>-4.4043125199107455E-2</v>
      </c>
      <c r="OK244" s="7">
        <v>9.0596015069168009E-4</v>
      </c>
      <c r="OL244" s="7">
        <v>-6.3007410317379983E-2</v>
      </c>
      <c r="OM244" s="7">
        <v>-7.7790926552563908E-2</v>
      </c>
      <c r="ON244" s="7">
        <v>7.5693769504129885E-2</v>
      </c>
      <c r="OO244" s="7">
        <v>2.4245058484654875E-2</v>
      </c>
      <c r="OP244" s="7">
        <v>9.2589328887686131E-2</v>
      </c>
      <c r="OQ244" s="7">
        <v>6.3446237363666294E-2</v>
      </c>
      <c r="OR244" s="7">
        <v>4.6613444028468808E-2</v>
      </c>
      <c r="OS244" s="7">
        <v>-2.0994432634441188E-3</v>
      </c>
      <c r="OT244" s="7">
        <v>-2.716161205172539E-2</v>
      </c>
      <c r="OU244" s="7">
        <v>-6.2880306613817813E-2</v>
      </c>
      <c r="OV244" s="7">
        <v>-1.4901114154793324E-2</v>
      </c>
      <c r="OW244" s="7">
        <v>-3.7564372432837265E-2</v>
      </c>
      <c r="OX244" s="7">
        <v>6.6848962633218614E-2</v>
      </c>
      <c r="OY244" s="7">
        <v>2.4525099179288374E-2</v>
      </c>
      <c r="OZ244" s="7">
        <v>-4.1023675548797475E-2</v>
      </c>
      <c r="PA244" s="7">
        <v>-7.0456237408518793E-2</v>
      </c>
      <c r="PB244" s="7">
        <v>-5.4331944083981218E-2</v>
      </c>
      <c r="PC244" s="7">
        <v>-6.9315643741004171E-2</v>
      </c>
      <c r="PD244" s="7">
        <v>-4.6400044338963928E-2</v>
      </c>
      <c r="PE244" s="7">
        <v>-2.3568329452257605E-2</v>
      </c>
      <c r="PF244" s="7">
        <v>3.9558942917198872E-2</v>
      </c>
      <c r="PG244" s="7">
        <v>-2.0062467483524235E-2</v>
      </c>
      <c r="PH244" s="7">
        <v>9.2843929196521638E-2</v>
      </c>
      <c r="PI244" s="7">
        <v>5.087858626199886E-3</v>
      </c>
      <c r="PJ244" s="7">
        <v>4.4415257179923361E-2</v>
      </c>
      <c r="PK244" s="7">
        <v>-3.0900219171610663E-2</v>
      </c>
      <c r="PL244" s="7">
        <v>5.7125627536140387E-2</v>
      </c>
      <c r="PM244" s="7">
        <v>1.0127707100752741E-2</v>
      </c>
      <c r="PN244" s="7">
        <v>1.3198135748086497E-2</v>
      </c>
      <c r="PO244" s="7">
        <v>5.5689667715225367E-3</v>
      </c>
      <c r="PP244" s="7">
        <v>-2.690170986182057E-3</v>
      </c>
      <c r="PQ244" s="7">
        <v>3.8334612072492016E-2</v>
      </c>
      <c r="PR244" s="7">
        <v>-2.8529794035432862E-2</v>
      </c>
      <c r="PS244" s="7">
        <v>-2.2277254429366442E-2</v>
      </c>
      <c r="PT244" s="7">
        <v>6.5678508435655383E-2</v>
      </c>
      <c r="PU244" s="7">
        <v>-1.4173067284002902E-2</v>
      </c>
      <c r="PV244" s="7">
        <v>3.1018291083443911E-2</v>
      </c>
      <c r="PW244" s="7">
        <v>-2.1825122785242276E-2</v>
      </c>
      <c r="PX244" s="7">
        <v>3.1746730855945496E-2</v>
      </c>
      <c r="PY244" s="7">
        <v>6.760922744432464E-2</v>
      </c>
      <c r="PZ244" s="7">
        <v>1.769882484949194E-2</v>
      </c>
      <c r="QA244" s="7">
        <v>-4.6856399676483126E-2</v>
      </c>
      <c r="QB244" s="7">
        <v>2.3633015844086187E-2</v>
      </c>
      <c r="QC244" s="7">
        <v>5.1880782593786721E-2</v>
      </c>
      <c r="QD244" s="7">
        <v>6.7782200130634008E-3</v>
      </c>
      <c r="QE244" s="7">
        <v>-6.9958823842182757E-2</v>
      </c>
      <c r="QF244" s="7">
        <v>1.539705928734038E-2</v>
      </c>
      <c r="QG244" s="7">
        <v>-3.4919751014979558E-2</v>
      </c>
      <c r="QH244" s="7">
        <v>4.9643401507521046E-3</v>
      </c>
      <c r="QI244" s="7">
        <v>2.4794727978575976E-2</v>
      </c>
      <c r="QJ244" s="7">
        <v>3.007370625708718E-2</v>
      </c>
      <c r="QK244" s="7">
        <v>1.4293251042533666E-2</v>
      </c>
      <c r="QL244" s="7">
        <v>8.6092402125243096E-3</v>
      </c>
      <c r="QM244" s="7">
        <v>-3.0772182326484473E-2</v>
      </c>
      <c r="QN244" s="7">
        <v>-8.0996908582281323E-3</v>
      </c>
      <c r="QO244" s="7">
        <v>1.5896830263943413E-2</v>
      </c>
      <c r="QP244" s="7">
        <v>-2.0191584808356131E-2</v>
      </c>
      <c r="QQ244" s="7">
        <v>1.4248853149171918E-2</v>
      </c>
      <c r="QR244" s="7">
        <v>3.1140188839333133E-2</v>
      </c>
      <c r="QS244" s="7">
        <v>6.3280528774950651E-3</v>
      </c>
      <c r="QT244" s="7">
        <v>-3.3897911889664831E-2</v>
      </c>
      <c r="QU244" s="7">
        <v>-2.6759378924919294E-2</v>
      </c>
      <c r="QV244" s="7">
        <v>3.2138208298408424E-2</v>
      </c>
      <c r="QW244" s="7">
        <v>5.9412411428522317E-3</v>
      </c>
      <c r="QX244" s="7">
        <v>-3.6930720198154451E-2</v>
      </c>
      <c r="QY244" s="7">
        <v>5.1812712372327228E-2</v>
      </c>
      <c r="QZ244" s="7">
        <v>-1.5405501726502555E-2</v>
      </c>
      <c r="RA244" s="7">
        <v>2.6587931388337167E-2</v>
      </c>
      <c r="RB244" s="7">
        <v>2.3189036910468714E-2</v>
      </c>
      <c r="RC244" s="7">
        <v>2.0674416846293026E-2</v>
      </c>
      <c r="RD244" s="7">
        <v>-7.567016655346385E-4</v>
      </c>
      <c r="RE244" s="7">
        <v>6.5590299709467215E-3</v>
      </c>
      <c r="RF244" s="7">
        <v>-8.1957256297767164E-2</v>
      </c>
      <c r="RG244" s="7">
        <v>-7.5653148342110219E-2</v>
      </c>
      <c r="RH244" s="7">
        <v>-2.4644683689996602E-2</v>
      </c>
      <c r="RI244" s="7">
        <v>-1.5777235857979396E-2</v>
      </c>
      <c r="RJ244" s="7">
        <v>4.596682374528609E-3</v>
      </c>
      <c r="RK244" s="7">
        <v>2.8192247300455348E-2</v>
      </c>
      <c r="RL244" s="7">
        <v>5.5989159336593007E-2</v>
      </c>
      <c r="RM244" s="7">
        <v>2.8840977138304153E-2</v>
      </c>
      <c r="RN244" s="7">
        <v>-8.0878348198905589E-2</v>
      </c>
      <c r="RO244" s="7">
        <v>2.0654622130561614E-3</v>
      </c>
      <c r="RP244" s="7">
        <v>1.2698853606590997E-3</v>
      </c>
      <c r="RQ244" s="7">
        <v>9.3868616859242318E-2</v>
      </c>
      <c r="RR244" s="7">
        <v>-2.1684856874356048E-2</v>
      </c>
      <c r="RS244" s="7">
        <v>-4.8555601351847874E-2</v>
      </c>
      <c r="RT244" s="7">
        <v>-6.3129406298696997E-2</v>
      </c>
      <c r="RU244" s="7">
        <v>9.4606486272811888E-2</v>
      </c>
      <c r="RV244" s="7">
        <v>-1.5830179363559002E-2</v>
      </c>
      <c r="RW244" s="7">
        <v>-1.0158986951876434E-2</v>
      </c>
      <c r="RX244" s="7">
        <v>-9.3059087048470976E-2</v>
      </c>
      <c r="RY244" s="7">
        <v>1.4092723831697367E-2</v>
      </c>
      <c r="RZ244" s="7">
        <v>4.1891649489104753E-2</v>
      </c>
      <c r="SA244" s="7">
        <v>-3.5186825953144582E-2</v>
      </c>
      <c r="SB244" s="7">
        <v>4.2438175769336527E-2</v>
      </c>
      <c r="SC244" s="7">
        <v>-1.5674050046084451E-2</v>
      </c>
      <c r="SD244" s="7">
        <v>-5.278902135626414E-3</v>
      </c>
      <c r="SE244" s="7">
        <v>-1.9524879717221486E-2</v>
      </c>
      <c r="SF244" s="7">
        <v>1.9644375897757711E-2</v>
      </c>
      <c r="SG244" s="7">
        <v>1.7483121810061859E-2</v>
      </c>
    </row>
    <row r="245" spans="2:501" x14ac:dyDescent="0.2">
      <c r="B245" s="7">
        <v>1.7144047633325683E-2</v>
      </c>
      <c r="C245" s="7">
        <v>-6.0401983137242507E-3</v>
      </c>
      <c r="D245" s="7">
        <v>-2.4857931093731897E-2</v>
      </c>
      <c r="E245" s="7">
        <v>-4.4183784011704849E-2</v>
      </c>
      <c r="F245" s="7">
        <v>2.5408194887847641E-2</v>
      </c>
      <c r="G245" s="7">
        <v>-5.3424046454904603E-2</v>
      </c>
      <c r="H245" s="7">
        <v>6.4134208259917794E-2</v>
      </c>
      <c r="I245" s="7">
        <v>-4.9536382248345764E-2</v>
      </c>
      <c r="J245" s="7">
        <v>4.9478876208001753E-2</v>
      </c>
      <c r="K245" s="7">
        <v>5.1082504542125394E-2</v>
      </c>
      <c r="L245" s="7">
        <v>-2.5672023439267652E-2</v>
      </c>
      <c r="M245" s="7">
        <v>5.2989060095557948E-2</v>
      </c>
      <c r="N245" s="7">
        <v>6.5684794863034038E-2</v>
      </c>
      <c r="O245" s="7">
        <v>3.0337048628996128E-2</v>
      </c>
      <c r="P245" s="7">
        <v>-7.125579239074141E-2</v>
      </c>
      <c r="Q245" s="7">
        <v>4.6680433770222594E-2</v>
      </c>
      <c r="R245" s="7">
        <v>-1.956976873772219E-2</v>
      </c>
      <c r="S245" s="7">
        <v>5.3367031541699549E-2</v>
      </c>
      <c r="T245" s="7">
        <v>-2.8086109778098764E-2</v>
      </c>
      <c r="U245" s="7">
        <v>-7.4131933433935057E-3</v>
      </c>
      <c r="V245" s="7">
        <v>7.080764382407069E-2</v>
      </c>
      <c r="W245" s="7">
        <v>4.9263173168571671E-2</v>
      </c>
      <c r="X245" s="7">
        <v>-6.3510520958527925E-2</v>
      </c>
      <c r="Y245" s="7">
        <v>-7.0225508170668046E-3</v>
      </c>
      <c r="Z245" s="7">
        <v>-1.8988667106907817E-2</v>
      </c>
      <c r="AA245" s="7">
        <v>1.9208942576358096E-2</v>
      </c>
      <c r="AB245" s="7">
        <v>2.5179378753807397E-2</v>
      </c>
      <c r="AC245" s="7">
        <v>1.2489537511998787E-2</v>
      </c>
      <c r="AD245" s="7">
        <v>5.012222754769022E-4</v>
      </c>
      <c r="AE245" s="7">
        <v>7.5398896769899873E-2</v>
      </c>
      <c r="AF245" s="7">
        <v>1.3144111762801185E-2</v>
      </c>
      <c r="AG245" s="7">
        <v>-3.2611649912735449E-2</v>
      </c>
      <c r="AH245" s="7">
        <v>0.10582697334028782</v>
      </c>
      <c r="AI245" s="7">
        <v>9.5956199584063141E-3</v>
      </c>
      <c r="AJ245" s="7">
        <v>-4.05163412142545E-2</v>
      </c>
      <c r="AK245" s="7">
        <v>1.1917619958682917E-2</v>
      </c>
      <c r="AL245" s="7">
        <v>-1.9809340556105601E-2</v>
      </c>
      <c r="AM245" s="7">
        <v>-2.5476849514245989E-2</v>
      </c>
      <c r="AN245" s="7">
        <v>1.4694698365917429E-2</v>
      </c>
      <c r="AO245" s="7">
        <v>7.2513230152241884E-2</v>
      </c>
      <c r="AP245" s="7">
        <v>4.383503957795911E-2</v>
      </c>
      <c r="AQ245" s="7">
        <v>2.8381233023526149E-2</v>
      </c>
      <c r="AR245" s="7">
        <v>6.5933010519063098E-2</v>
      </c>
      <c r="AS245" s="7">
        <v>-6.4058225943893196E-2</v>
      </c>
      <c r="AT245" s="7">
        <v>-1.1657366740121508E-2</v>
      </c>
      <c r="AU245" s="7">
        <v>-7.9503978013247253E-2</v>
      </c>
      <c r="AV245" s="7">
        <v>-8.3674629677273335E-2</v>
      </c>
      <c r="AW245" s="7">
        <v>1.9419341442687438E-2</v>
      </c>
      <c r="AX245" s="7">
        <v>-6.0286369516700508E-2</v>
      </c>
      <c r="AY245" s="7">
        <v>2.5415168893220836E-2</v>
      </c>
      <c r="AZ245" s="7">
        <v>-5.6709195887390526E-2</v>
      </c>
      <c r="BA245" s="7">
        <v>-2.1644193839281804E-3</v>
      </c>
      <c r="BB245" s="7">
        <v>-7.9550539158051835E-3</v>
      </c>
      <c r="BC245" s="7">
        <v>2.6378023649146782E-2</v>
      </c>
      <c r="BD245" s="7">
        <v>-3.6348046960495414E-2</v>
      </c>
      <c r="BE245" s="7">
        <v>5.871471850695089E-2</v>
      </c>
      <c r="BF245" s="7">
        <v>-1.0389227354619654E-2</v>
      </c>
      <c r="BG245" s="7">
        <v>-5.0408427596278491E-2</v>
      </c>
      <c r="BH245" s="7">
        <v>1.6480041449423875E-3</v>
      </c>
      <c r="BI245" s="7">
        <v>-3.7312227759696545E-2</v>
      </c>
      <c r="BJ245" s="7">
        <v>5.4994135753065353E-2</v>
      </c>
      <c r="BK245" s="7">
        <v>-8.4819152361899616E-2</v>
      </c>
      <c r="BL245" s="7">
        <v>3.0867711502639578E-2</v>
      </c>
      <c r="BM245" s="7">
        <v>-3.6411402361420916E-2</v>
      </c>
      <c r="BN245" s="7">
        <v>8.9563985711708663E-2</v>
      </c>
      <c r="BO245" s="7">
        <v>1.4125334673724137E-2</v>
      </c>
      <c r="BP245" s="7">
        <v>4.1766804970381786E-2</v>
      </c>
      <c r="BQ245" s="7">
        <v>-4.5954297347646209E-2</v>
      </c>
      <c r="BR245" s="7">
        <v>6.4055527400225399E-3</v>
      </c>
      <c r="BS245" s="7">
        <v>-2.9490929846372457E-2</v>
      </c>
      <c r="BT245" s="7">
        <v>-2.1376871045515874E-2</v>
      </c>
      <c r="BU245" s="7">
        <v>-1.6346405391348532E-3</v>
      </c>
      <c r="BV245" s="7">
        <v>4.1346301914006477E-2</v>
      </c>
      <c r="BW245" s="7">
        <v>1.1729812940745614E-2</v>
      </c>
      <c r="BX245" s="7">
        <v>-1.7477075998624789E-2</v>
      </c>
      <c r="BY245" s="7">
        <v>5.777322778156959E-2</v>
      </c>
      <c r="BZ245" s="7">
        <v>2.1826355550717564E-2</v>
      </c>
      <c r="CA245" s="7">
        <v>0.15034195141196252</v>
      </c>
      <c r="CB245" s="7">
        <v>-2.1017758881510237E-2</v>
      </c>
      <c r="CC245" s="7">
        <v>-1.2161901649972426E-2</v>
      </c>
      <c r="CD245" s="7">
        <v>-9.94602417267859E-2</v>
      </c>
      <c r="CE245" s="7">
        <v>5.3933694034628575E-2</v>
      </c>
      <c r="CF245" s="7">
        <v>1.2143685780744999E-2</v>
      </c>
      <c r="CG245" s="7">
        <v>-4.128416938330047E-2</v>
      </c>
      <c r="CH245" s="7">
        <v>-1.4100480984896428E-3</v>
      </c>
      <c r="CI245" s="7">
        <v>7.3023609475046394E-2</v>
      </c>
      <c r="CJ245" s="7">
        <v>4.939685797579587E-2</v>
      </c>
      <c r="CK245" s="7">
        <v>8.0372835982404647E-2</v>
      </c>
      <c r="CL245" s="7">
        <v>-3.4692162698786708E-2</v>
      </c>
      <c r="CM245" s="7">
        <v>7.6927969712298361E-3</v>
      </c>
      <c r="CN245" s="7">
        <v>0.10044264829047024</v>
      </c>
      <c r="CO245" s="7">
        <v>-8.6977854880504312E-3</v>
      </c>
      <c r="CP245" s="7">
        <v>1.911739647765644E-2</v>
      </c>
      <c r="CQ245" s="7">
        <v>0.10773018922917546</v>
      </c>
      <c r="CR245" s="7">
        <v>-2.0230432965047659E-2</v>
      </c>
      <c r="CS245" s="7">
        <v>2.2432799341902138E-2</v>
      </c>
      <c r="CT245" s="7">
        <v>2.6706194803398104E-2</v>
      </c>
      <c r="CU245" s="7">
        <v>-2.4914263376570309E-2</v>
      </c>
      <c r="CV245" s="7">
        <v>5.463128873077221E-3</v>
      </c>
      <c r="CW245" s="7">
        <v>0.1178866984628141</v>
      </c>
      <c r="CX245" s="7">
        <v>1.7016649253480138E-2</v>
      </c>
      <c r="CY245" s="7">
        <v>-4.4705655709560962E-2</v>
      </c>
      <c r="CZ245" s="7">
        <v>-8.4010560640320184E-2</v>
      </c>
      <c r="DA245" s="7">
        <v>7.7592074121627955E-2</v>
      </c>
      <c r="DB245" s="7">
        <v>1.8599895811337048E-2</v>
      </c>
      <c r="DC245" s="7">
        <v>1.1794690835801884E-2</v>
      </c>
      <c r="DD245" s="7">
        <v>-1.5415226043853911E-2</v>
      </c>
      <c r="DE245" s="7">
        <v>-8.2411354742478581E-3</v>
      </c>
      <c r="DF245" s="7">
        <v>8.8208867709897457E-2</v>
      </c>
      <c r="DG245" s="7">
        <v>-7.9074636960402133E-3</v>
      </c>
      <c r="DH245" s="7">
        <v>2.0306660844641739E-2</v>
      </c>
      <c r="DI245" s="7">
        <v>0.10287392407916486</v>
      </c>
      <c r="DJ245" s="7">
        <v>7.0878955484647302E-2</v>
      </c>
      <c r="DK245" s="7">
        <v>1.5420584277296439E-2</v>
      </c>
      <c r="DL245" s="7">
        <v>3.5992328521376474E-2</v>
      </c>
      <c r="DM245" s="7">
        <v>-3.6212007035035646E-3</v>
      </c>
      <c r="DN245" s="7">
        <v>-9.3482833835994844E-3</v>
      </c>
      <c r="DO245" s="7">
        <v>8.7168952813837675E-3</v>
      </c>
      <c r="DP245" s="7">
        <v>6.0350564781390136E-2</v>
      </c>
      <c r="DQ245" s="7">
        <v>-2.3204207791434603E-2</v>
      </c>
      <c r="DR245" s="7">
        <v>3.7244899176573379E-2</v>
      </c>
      <c r="DS245" s="7">
        <v>1.6384961527353154E-2</v>
      </c>
      <c r="DT245" s="7">
        <v>-1.944689101958648E-3</v>
      </c>
      <c r="DU245" s="7">
        <v>2.9272334104450421E-2</v>
      </c>
      <c r="DV245" s="7">
        <v>7.0103563957661388E-2</v>
      </c>
      <c r="DW245" s="7">
        <v>-1.135999154951424E-3</v>
      </c>
      <c r="DX245" s="7">
        <v>2.5903201931202786E-2</v>
      </c>
      <c r="DY245" s="7">
        <v>-2.7460904930206018E-2</v>
      </c>
      <c r="DZ245" s="7">
        <v>-1.6062924514710905E-2</v>
      </c>
      <c r="EA245" s="7">
        <v>-6.562276055775583E-2</v>
      </c>
      <c r="EB245" s="7">
        <v>5.6019019866641616E-2</v>
      </c>
      <c r="EC245" s="7">
        <v>-3.8605267291143538E-2</v>
      </c>
      <c r="ED245" s="7">
        <v>2.3631346011813732E-2</v>
      </c>
      <c r="EE245" s="7">
        <v>1.8661728718131782E-2</v>
      </c>
      <c r="EF245" s="7">
        <v>4.5165208321111282E-2</v>
      </c>
      <c r="EG245" s="7">
        <v>6.3088107453938572E-2</v>
      </c>
      <c r="EH245" s="7">
        <v>5.6119995606411253E-2</v>
      </c>
      <c r="EI245" s="7">
        <v>-2.5532938525546348E-3</v>
      </c>
      <c r="EJ245" s="7">
        <v>3.4466590659460051E-3</v>
      </c>
      <c r="EK245" s="7">
        <v>2.7296431398997085E-2</v>
      </c>
      <c r="EL245" s="7">
        <v>3.0307482775230894E-2</v>
      </c>
      <c r="EM245" s="7">
        <v>-5.9977352320868524E-2</v>
      </c>
      <c r="EN245" s="7">
        <v>6.4329873312078414E-2</v>
      </c>
      <c r="EO245" s="7">
        <v>4.2519506423547869E-2</v>
      </c>
      <c r="EP245" s="7">
        <v>-1.0295323845651003E-2</v>
      </c>
      <c r="EQ245" s="7">
        <v>7.7479014362208543E-3</v>
      </c>
      <c r="ER245" s="7">
        <v>1.1131128958356567E-2</v>
      </c>
      <c r="ES245" s="7">
        <v>4.4133448427589615E-2</v>
      </c>
      <c r="ET245" s="7">
        <v>6.8167540775891391E-2</v>
      </c>
      <c r="EU245" s="7">
        <v>6.2285998610593384E-2</v>
      </c>
      <c r="EV245" s="7">
        <v>-1.5185280317394065E-2</v>
      </c>
      <c r="EW245" s="7">
        <v>9.7579865905456243E-3</v>
      </c>
      <c r="EX245" s="7">
        <v>-1.653568349867128E-2</v>
      </c>
      <c r="EY245" s="7">
        <v>3.9078669688012449E-2</v>
      </c>
      <c r="EZ245" s="7">
        <v>3.2648931410210205E-2</v>
      </c>
      <c r="FA245" s="7">
        <v>-8.4067435455042871E-3</v>
      </c>
      <c r="FB245" s="7">
        <v>5.6458480430580681E-2</v>
      </c>
      <c r="FC245" s="7">
        <v>8.1546433393657206E-2</v>
      </c>
      <c r="FD245" s="7">
        <v>1.4800683602504432E-2</v>
      </c>
      <c r="FE245" s="7">
        <v>-4.0856790546979757E-2</v>
      </c>
      <c r="FF245" s="7">
        <v>8.1145280746556817E-2</v>
      </c>
      <c r="FG245" s="7">
        <v>-1.6680418666522021E-2</v>
      </c>
      <c r="FH245" s="7">
        <v>3.6233174978289751E-3</v>
      </c>
      <c r="FI245" s="7">
        <v>0.14199357585310937</v>
      </c>
      <c r="FJ245" s="7">
        <v>4.6098349885130306E-2</v>
      </c>
      <c r="FK245" s="7">
        <v>-3.1099864645628265E-3</v>
      </c>
      <c r="FL245" s="7">
        <v>-8.4235892063705253E-3</v>
      </c>
      <c r="FM245" s="7">
        <v>-1.4770378402434296E-3</v>
      </c>
      <c r="FN245" s="7">
        <v>3.6328357709851114E-2</v>
      </c>
      <c r="FO245" s="7">
        <v>-5.8674490246642383E-2</v>
      </c>
      <c r="FP245" s="7">
        <v>2.899347211495042E-2</v>
      </c>
      <c r="FQ245" s="7">
        <v>5.8820212616398936E-2</v>
      </c>
      <c r="FR245" s="7">
        <v>-7.8543237396050247E-3</v>
      </c>
      <c r="FS245" s="7">
        <v>-6.23610892945435E-3</v>
      </c>
      <c r="FT245" s="7">
        <v>-2.3876266168383883E-2</v>
      </c>
      <c r="FU245" s="7">
        <v>4.0142254620138561E-2</v>
      </c>
      <c r="FV245" s="7">
        <v>-1.5324760424857961E-2</v>
      </c>
      <c r="FW245" s="7">
        <v>1.9694323527789676E-2</v>
      </c>
      <c r="FX245" s="7">
        <v>-7.5096799519099297E-2</v>
      </c>
      <c r="FY245" s="7">
        <v>-4.2450989240035417E-2</v>
      </c>
      <c r="FZ245" s="7">
        <v>-2.7631033663172281E-3</v>
      </c>
      <c r="GA245" s="7">
        <v>3.515701948343776E-2</v>
      </c>
      <c r="GB245" s="7">
        <v>6.5807576647773383E-2</v>
      </c>
      <c r="GC245" s="7">
        <v>-1.4447803805535661E-2</v>
      </c>
      <c r="GD245" s="7">
        <v>-6.6749013312812897E-2</v>
      </c>
      <c r="GE245" s="7">
        <v>1.5257137165451422E-2</v>
      </c>
      <c r="GF245" s="7">
        <v>4.7778594052931299E-2</v>
      </c>
      <c r="GG245" s="7">
        <v>-2.5269692087033765E-2</v>
      </c>
      <c r="GH245" s="7">
        <v>3.9055242923484182E-2</v>
      </c>
      <c r="GI245" s="7">
        <v>7.8969391070120035E-2</v>
      </c>
      <c r="GJ245" s="7">
        <v>4.731958662886173E-2</v>
      </c>
      <c r="GK245" s="7">
        <v>-3.4478915295051413E-2</v>
      </c>
      <c r="GL245" s="7">
        <v>-2.4466306313127281E-2</v>
      </c>
      <c r="GM245" s="7">
        <v>-8.0159068603534315E-4</v>
      </c>
      <c r="GN245" s="7">
        <v>2.3432144844252618E-2</v>
      </c>
      <c r="GO245" s="7">
        <v>4.6910084820399066E-2</v>
      </c>
      <c r="GP245" s="7">
        <v>2.7954541765199976E-2</v>
      </c>
      <c r="GQ245" s="7">
        <v>-6.4071584602072837E-2</v>
      </c>
      <c r="GR245" s="7">
        <v>4.3501564250607049E-2</v>
      </c>
      <c r="GS245" s="7">
        <v>1.7333129289792846E-3</v>
      </c>
      <c r="GT245" s="7">
        <v>-1.7747736164904201E-2</v>
      </c>
      <c r="GU245" s="7">
        <v>-2.0619798560813071E-2</v>
      </c>
      <c r="GV245" s="7">
        <v>-6.3048176161944877E-3</v>
      </c>
      <c r="GW245" s="7">
        <v>-5.3619416830781849E-2</v>
      </c>
      <c r="GX245" s="7">
        <v>1.9380100384284744E-2</v>
      </c>
      <c r="GY245" s="7">
        <v>-2.806391083141789E-2</v>
      </c>
      <c r="GZ245" s="7">
        <v>4.9072517613228415E-2</v>
      </c>
      <c r="HA245" s="7">
        <v>1.7162415788322689E-2</v>
      </c>
      <c r="HB245" s="7">
        <v>-3.5477082092268394E-2</v>
      </c>
      <c r="HC245" s="7">
        <v>-6.5676588092185559E-2</v>
      </c>
      <c r="HD245" s="7">
        <v>5.230452708927915E-2</v>
      </c>
      <c r="HE245" s="7">
        <v>4.59509135180153E-2</v>
      </c>
      <c r="HF245" s="7">
        <v>-4.339336399426684E-2</v>
      </c>
      <c r="HG245" s="7">
        <v>4.2865947507368406E-2</v>
      </c>
      <c r="HH245" s="7">
        <v>3.1733175746910272E-2</v>
      </c>
      <c r="HI245" s="7">
        <v>-4.2498726797942074E-2</v>
      </c>
      <c r="HJ245" s="7">
        <v>1.6302894182433376E-2</v>
      </c>
      <c r="HK245" s="7">
        <v>8.5042669270467011E-2</v>
      </c>
      <c r="HL245" s="7">
        <v>2.4358214177470656E-2</v>
      </c>
      <c r="HM245" s="7">
        <v>-2.7046049835928718E-2</v>
      </c>
      <c r="HN245" s="7">
        <v>-3.9722777983127164E-2</v>
      </c>
      <c r="HO245" s="7">
        <v>-3.9314553105225788E-2</v>
      </c>
      <c r="HP245" s="7">
        <v>2.0761196719715365E-3</v>
      </c>
      <c r="HQ245" s="7">
        <v>-5.1376242736307906E-2</v>
      </c>
      <c r="HR245" s="7">
        <v>2.1639727237913759E-2</v>
      </c>
      <c r="HS245" s="7">
        <v>2.1237101209396498E-2</v>
      </c>
      <c r="HT245" s="7">
        <v>1.2301531751174476E-3</v>
      </c>
      <c r="HU245" s="7">
        <v>5.6233249524654826E-2</v>
      </c>
      <c r="HV245" s="7">
        <v>2.4059707102412359E-2</v>
      </c>
      <c r="HW245" s="7">
        <v>-1.0678795915748926E-2</v>
      </c>
      <c r="HX245" s="7">
        <v>3.9890502848709E-2</v>
      </c>
      <c r="HY245" s="7">
        <v>-8.1602073150873186E-2</v>
      </c>
      <c r="HZ245" s="7">
        <v>2.163776272935793E-2</v>
      </c>
      <c r="IA245" s="7">
        <v>-9.9799711097264682E-3</v>
      </c>
      <c r="IB245" s="7">
        <v>2.557277159211226E-2</v>
      </c>
      <c r="IC245" s="7">
        <v>7.2959410306065698E-5</v>
      </c>
      <c r="ID245" s="7">
        <v>-1.274172635022551E-2</v>
      </c>
      <c r="IE245" s="7">
        <v>5.5250897021312272E-2</v>
      </c>
      <c r="IF245" s="7">
        <v>1.2819182047666982E-2</v>
      </c>
      <c r="IG245" s="7">
        <v>-3.0635059629287573E-2</v>
      </c>
      <c r="IH245" s="7">
        <v>5.2084993258165201E-2</v>
      </c>
      <c r="II245" s="7">
        <v>-8.8825178208947184E-2</v>
      </c>
      <c r="IJ245" s="7">
        <v>-1.6964734459295875E-3</v>
      </c>
      <c r="IK245" s="7">
        <v>-5.0200781333958741E-3</v>
      </c>
      <c r="IL245" s="7">
        <v>4.8072877434594562E-2</v>
      </c>
      <c r="IM245" s="7">
        <v>8.2216426744591443E-3</v>
      </c>
      <c r="IN245" s="7">
        <v>-6.1116963734105231E-2</v>
      </c>
      <c r="IO245" s="7">
        <v>-3.2064337829081344E-2</v>
      </c>
      <c r="IP245" s="7">
        <v>5.6153981604427104E-2</v>
      </c>
      <c r="IQ245" s="7">
        <v>-3.1462314182147386E-2</v>
      </c>
      <c r="IR245" s="7">
        <v>-5.2480492995539682E-2</v>
      </c>
      <c r="IS245" s="7">
        <v>2.4696598484180861E-3</v>
      </c>
      <c r="IT245" s="7">
        <v>3.9048514481680466E-2</v>
      </c>
      <c r="IU245" s="7">
        <v>-3.5810655645048248E-2</v>
      </c>
      <c r="IV245" s="7">
        <v>-5.6390947793377574E-3</v>
      </c>
      <c r="IW245" s="7">
        <v>3.1001101633580403E-2</v>
      </c>
      <c r="IX245" s="7">
        <v>8.6197996752150355E-2</v>
      </c>
      <c r="IY245" s="7">
        <v>-3.28392382289283E-2</v>
      </c>
      <c r="IZ245" s="7">
        <v>7.7199565312173216E-2</v>
      </c>
      <c r="JA245" s="7">
        <v>-1.1893893570243383E-2</v>
      </c>
      <c r="JB245" s="7">
        <v>2.8007485270779581E-2</v>
      </c>
      <c r="JC245" s="7">
        <v>-7.4926086017629142E-3</v>
      </c>
      <c r="JD245" s="7">
        <v>-1.6605227101547645E-2</v>
      </c>
      <c r="JE245" s="7">
        <v>6.2175001585157586E-3</v>
      </c>
      <c r="JF245" s="7">
        <v>-8.1794202087633314E-2</v>
      </c>
      <c r="JG245" s="7">
        <v>-6.5833748776651921E-2</v>
      </c>
      <c r="JH245" s="7">
        <v>0.10913284833803774</v>
      </c>
      <c r="JI245" s="7">
        <v>-2.2858847187319772E-2</v>
      </c>
      <c r="JJ245" s="7">
        <v>3.2217721782205624E-2</v>
      </c>
      <c r="JK245" s="7">
        <v>7.0903315390739588E-2</v>
      </c>
      <c r="JL245" s="7">
        <v>5.1354883653391158E-2</v>
      </c>
      <c r="JM245" s="7">
        <v>-6.2152360260486613E-3</v>
      </c>
      <c r="JN245" s="7">
        <v>-1.1954056644765662E-2</v>
      </c>
      <c r="JO245" s="7">
        <v>-2.5785866710077973E-2</v>
      </c>
      <c r="JP245" s="7">
        <v>2.2022167941019872E-2</v>
      </c>
      <c r="JQ245" s="7">
        <v>2.7365483874734493E-2</v>
      </c>
      <c r="JR245" s="7">
        <v>-1.2831651729368607E-2</v>
      </c>
      <c r="JS245" s="7">
        <v>-1.2803411918878557E-2</v>
      </c>
      <c r="JT245" s="7">
        <v>-1.9927898647449913E-2</v>
      </c>
      <c r="JU245" s="7">
        <v>-4.6782927056495102E-2</v>
      </c>
      <c r="JV245" s="7">
        <v>5.5805281335767364E-2</v>
      </c>
      <c r="JW245" s="7">
        <v>1.5182731403899379E-2</v>
      </c>
      <c r="JX245" s="7">
        <v>4.7015871314099057E-3</v>
      </c>
      <c r="JY245" s="7">
        <v>7.3937498855218289E-2</v>
      </c>
      <c r="JZ245" s="7">
        <v>1.3378870535222813E-2</v>
      </c>
      <c r="KA245" s="7">
        <v>-2.0603198463516312E-2</v>
      </c>
      <c r="KB245" s="7">
        <v>4.0771189742255954E-3</v>
      </c>
      <c r="KC245" s="7">
        <v>-2.5350826290389525E-2</v>
      </c>
      <c r="KD245" s="7">
        <v>-1.7808390366565438E-2</v>
      </c>
      <c r="KE245" s="7">
        <v>-1.5695364963915201E-2</v>
      </c>
      <c r="KF245" s="7">
        <v>8.4520795280579476E-3</v>
      </c>
      <c r="KG245" s="7">
        <v>4.4766413084277888E-2</v>
      </c>
      <c r="KH245" s="7">
        <v>2.577604911492672E-2</v>
      </c>
      <c r="KI245" s="7">
        <v>-2.50584091918543E-2</v>
      </c>
      <c r="KJ245" s="7">
        <v>1.0384321030857973E-2</v>
      </c>
      <c r="KK245" s="7">
        <v>-1.6542903067613954E-2</v>
      </c>
      <c r="KL245" s="7">
        <v>4.3649295294005429E-2</v>
      </c>
      <c r="KM245" s="7">
        <v>1.0379262421326712E-2</v>
      </c>
      <c r="KN245" s="7">
        <v>8.0130609785439445E-3</v>
      </c>
      <c r="KO245" s="7">
        <v>2.8098392904200593E-2</v>
      </c>
      <c r="KP245" s="7">
        <v>6.8822900830116121E-2</v>
      </c>
      <c r="KQ245" s="7">
        <v>-5.5683624195819723E-2</v>
      </c>
      <c r="KR245" s="7">
        <v>2.3286967661976816E-2</v>
      </c>
      <c r="KS245" s="7">
        <v>4.6333698010118683E-2</v>
      </c>
      <c r="KT245" s="7">
        <v>2.9305043171904983E-2</v>
      </c>
      <c r="KU245" s="7">
        <v>-5.951795428711922E-3</v>
      </c>
      <c r="KV245" s="7">
        <v>-1.2963126464467498E-2</v>
      </c>
      <c r="KW245" s="7">
        <v>-0.10103184857144952</v>
      </c>
      <c r="KX245" s="7">
        <v>4.3226091038365853E-2</v>
      </c>
      <c r="KY245" s="7">
        <v>-1.1932054148940371E-2</v>
      </c>
      <c r="KZ245" s="7">
        <v>-1.3053002730896698E-2</v>
      </c>
      <c r="LA245" s="7">
        <v>7.7077272362541405E-3</v>
      </c>
      <c r="LB245" s="7">
        <v>-1.4642388377990576E-2</v>
      </c>
      <c r="LC245" s="7">
        <v>5.7243341859429498E-5</v>
      </c>
      <c r="LD245" s="7">
        <v>6.4415918786823748E-2</v>
      </c>
      <c r="LE245" s="7">
        <v>-8.7122246259357782E-3</v>
      </c>
      <c r="LF245" s="7">
        <v>7.9754897524137048E-3</v>
      </c>
      <c r="LG245" s="7">
        <v>5.3437557398853829E-2</v>
      </c>
      <c r="LH245" s="7">
        <v>-5.0438977996353071E-3</v>
      </c>
      <c r="LI245" s="7">
        <v>-1.79355922955554E-2</v>
      </c>
      <c r="LJ245" s="7">
        <v>1.9707338396972047E-2</v>
      </c>
      <c r="LK245" s="7">
        <v>8.5356794188544152E-2</v>
      </c>
      <c r="LL245" s="7">
        <v>-2.8429800549941139E-2</v>
      </c>
      <c r="LM245" s="7">
        <v>-1.8284832804067994E-2</v>
      </c>
      <c r="LN245" s="7">
        <v>8.1309906563535331E-2</v>
      </c>
      <c r="LO245" s="7">
        <v>-3.1944502807175743E-2</v>
      </c>
      <c r="LP245" s="7">
        <v>-3.0720417526038366E-2</v>
      </c>
      <c r="LQ245" s="7">
        <v>4.714258440798149E-2</v>
      </c>
      <c r="LR245" s="7">
        <v>-1.7693859517760577E-2</v>
      </c>
      <c r="LS245" s="7">
        <v>-1.0271307728555987E-2</v>
      </c>
      <c r="LT245" s="7">
        <v>7.5271400164626537E-2</v>
      </c>
      <c r="LU245" s="7">
        <v>5.2640654503181582E-2</v>
      </c>
      <c r="LV245" s="7">
        <v>7.8448206950258462E-2</v>
      </c>
      <c r="LW245" s="7">
        <v>-1.9350431357463824E-2</v>
      </c>
      <c r="LX245" s="7">
        <v>0.13961101987659932</v>
      </c>
      <c r="LY245" s="7">
        <v>3.1045253963372672E-2</v>
      </c>
      <c r="LZ245" s="7">
        <v>5.1671562432590877E-2</v>
      </c>
      <c r="MA245" s="7">
        <v>-7.4353945821058068E-4</v>
      </c>
      <c r="MB245" s="7">
        <v>7.8757909432053564E-3</v>
      </c>
      <c r="MC245" s="7">
        <v>-5.4477025332860659E-3</v>
      </c>
      <c r="MD245" s="7">
        <v>-3.6495090425899254E-2</v>
      </c>
      <c r="ME245" s="7">
        <v>-3.2437005102122204E-2</v>
      </c>
      <c r="MF245" s="7">
        <v>3.690366404042579E-2</v>
      </c>
      <c r="MG245" s="7">
        <v>5.8564433602429931E-2</v>
      </c>
      <c r="MH245" s="7">
        <v>5.3353083530953159E-2</v>
      </c>
      <c r="MI245" s="7">
        <v>0.10665442434400321</v>
      </c>
      <c r="MJ245" s="7">
        <v>4.3210031180921947E-2</v>
      </c>
      <c r="MK245" s="7">
        <v>1.4190900146774947E-2</v>
      </c>
      <c r="ML245" s="7">
        <v>4.9599202357046311E-2</v>
      </c>
      <c r="MM245" s="7">
        <v>-4.3419788926374178E-3</v>
      </c>
      <c r="MN245" s="7">
        <v>-3.4350731111783536E-2</v>
      </c>
      <c r="MO245" s="7">
        <v>3.5190121452603487E-2</v>
      </c>
      <c r="MP245" s="7">
        <v>-5.2139159633964302E-2</v>
      </c>
      <c r="MQ245" s="7">
        <v>8.9402503108419476E-2</v>
      </c>
      <c r="MR245" s="7">
        <v>5.5889065333642064E-3</v>
      </c>
      <c r="MS245" s="7">
        <v>7.2709187588654457E-3</v>
      </c>
      <c r="MT245" s="7">
        <v>8.0353581506526096E-3</v>
      </c>
      <c r="MU245" s="7">
        <v>-3.7682537622470411E-2</v>
      </c>
      <c r="MV245" s="7">
        <v>-2.8025995816290381E-2</v>
      </c>
      <c r="MW245" s="7">
        <v>-6.2480922024417671E-2</v>
      </c>
      <c r="MX245" s="7">
        <v>-6.0652357460651549E-2</v>
      </c>
      <c r="MY245" s="7">
        <v>-8.6031647042557599E-2</v>
      </c>
      <c r="MZ245" s="7">
        <v>4.4458083466440444E-2</v>
      </c>
      <c r="NA245" s="7">
        <v>3.9842667065374551E-2</v>
      </c>
      <c r="NB245" s="7">
        <v>8.4167160820215888E-4</v>
      </c>
      <c r="NC245" s="7">
        <v>-3.2581691157259049E-2</v>
      </c>
      <c r="ND245" s="7">
        <v>-7.4877953265979888E-2</v>
      </c>
      <c r="NE245" s="7">
        <v>2.8971420506411234E-2</v>
      </c>
      <c r="NF245" s="7">
        <v>5.4879408453404908E-2</v>
      </c>
      <c r="NG245" s="7">
        <v>-1.0027954231202604E-2</v>
      </c>
      <c r="NH245" s="7">
        <v>4.0822662158450117E-2</v>
      </c>
      <c r="NI245" s="7">
        <v>4.2003528251359244E-2</v>
      </c>
      <c r="NJ245" s="7">
        <v>3.4038428311748428E-2</v>
      </c>
      <c r="NK245" s="7">
        <v>6.962461677175015E-2</v>
      </c>
      <c r="NL245" s="7">
        <v>3.9850817483849822E-3</v>
      </c>
      <c r="NM245" s="7">
        <v>8.9802869952097533E-2</v>
      </c>
      <c r="NN245" s="7">
        <v>1.3388889528857544E-2</v>
      </c>
      <c r="NO245" s="7">
        <v>4.2882645830092957E-2</v>
      </c>
      <c r="NP245" s="7">
        <v>1.2945205271523446E-2</v>
      </c>
      <c r="NQ245" s="7">
        <v>1.7106427294481547E-2</v>
      </c>
      <c r="NR245" s="7">
        <v>2.8978394511784428E-2</v>
      </c>
      <c r="NS245" s="7">
        <v>4.6719331039628019E-2</v>
      </c>
      <c r="NT245" s="7">
        <v>-2.2596045055263678E-2</v>
      </c>
      <c r="NU245" s="7">
        <v>4.4846270357072358E-2</v>
      </c>
      <c r="NV245" s="7">
        <v>-3.8812031816644596E-2</v>
      </c>
      <c r="NW245" s="7">
        <v>-2.6548589448910213E-3</v>
      </c>
      <c r="NX245" s="7">
        <v>-4.8154252253891902E-2</v>
      </c>
      <c r="NY245" s="7">
        <v>-1.5213863916881384E-2</v>
      </c>
      <c r="NZ245" s="7">
        <v>2.2949563317513095E-2</v>
      </c>
      <c r="OA245" s="7">
        <v>5.9642752348724758E-2</v>
      </c>
      <c r="OB245" s="7">
        <v>-3.269219476352446E-2</v>
      </c>
      <c r="OC245" s="7">
        <v>4.6880126064922666E-2</v>
      </c>
      <c r="OD245" s="7">
        <v>2.2186155292717741E-2</v>
      </c>
      <c r="OE245" s="7">
        <v>2.5324359485227616E-2</v>
      </c>
      <c r="OF245" s="7">
        <v>-3.4380100514693188E-2</v>
      </c>
      <c r="OG245" s="7">
        <v>5.5790351070743059E-2</v>
      </c>
      <c r="OH245" s="7">
        <v>-9.9452484210021813E-3</v>
      </c>
      <c r="OI245" s="7">
        <v>2.3070871720835568E-2</v>
      </c>
      <c r="OJ245" s="7">
        <v>5.9455630616750566E-3</v>
      </c>
      <c r="OK245" s="7">
        <v>4.7578312405664479E-2</v>
      </c>
      <c r="OL245" s="7">
        <v>-3.1371848563151436E-2</v>
      </c>
      <c r="OM245" s="7">
        <v>7.617065166402608E-3</v>
      </c>
      <c r="ON245" s="7">
        <v>-2.4649987863097342E-2</v>
      </c>
      <c r="OO245" s="7">
        <v>2.6398110749130139E-2</v>
      </c>
      <c r="OP245" s="7">
        <v>9.3808502897433935E-2</v>
      </c>
      <c r="OQ245" s="7">
        <v>0.1222887692347169</v>
      </c>
      <c r="OR245" s="7">
        <v>-4.2836131142405795E-2</v>
      </c>
      <c r="OS245" s="7">
        <v>2.8501706510712394E-2</v>
      </c>
      <c r="OT245" s="7">
        <v>5.2623560986714436E-3</v>
      </c>
      <c r="OU245" s="7">
        <v>5.3728697566827764E-2</v>
      </c>
      <c r="OV245" s="7">
        <v>4.0613736673537647E-2</v>
      </c>
      <c r="OW245" s="7">
        <v>4.2878323911270132E-2</v>
      </c>
      <c r="OX245" s="7">
        <v>-5.4296386479120703E-2</v>
      </c>
      <c r="OY245" s="7">
        <v>-6.8781690315529706E-2</v>
      </c>
      <c r="OZ245" s="7">
        <v>1.344654785497114E-2</v>
      </c>
      <c r="PA245" s="7">
        <v>2.4001606761873701E-2</v>
      </c>
      <c r="PB245" s="7">
        <v>9.6071223852038382E-2</v>
      </c>
      <c r="PC245" s="7">
        <v>2.48405501406407E-2</v>
      </c>
      <c r="PD245" s="7">
        <v>-2.3022588975448163E-2</v>
      </c>
      <c r="PE245" s="7">
        <v>4.370194412330166E-2</v>
      </c>
      <c r="PF245" s="7">
        <v>-2.0932548322901132E-2</v>
      </c>
      <c r="PG245" s="7">
        <v>-8.6951037046685817E-2</v>
      </c>
      <c r="PH245" s="7">
        <v>-2.6007757951458918E-2</v>
      </c>
      <c r="PI245" s="7">
        <v>8.0298577558994291E-2</v>
      </c>
      <c r="PJ245" s="7">
        <v>-2.207245670445264E-3</v>
      </c>
      <c r="PK245" s="7">
        <v>5.6617016271036123E-2</v>
      </c>
      <c r="PL245" s="7">
        <v>3.9418529668170957E-2</v>
      </c>
      <c r="PM245" s="7">
        <v>4.0828162782406439E-2</v>
      </c>
      <c r="PN245" s="7">
        <v>-1.5407861428800977E-3</v>
      </c>
      <c r="PO245" s="7">
        <v>-6.3490679422114046E-2</v>
      </c>
      <c r="PP245" s="7">
        <v>-3.2901709601003679E-2</v>
      </c>
      <c r="PQ245" s="7">
        <v>2.2749920135526919E-2</v>
      </c>
      <c r="PR245" s="7">
        <v>5.5001699111005296E-2</v>
      </c>
      <c r="PS245" s="7">
        <v>2.3530714061041364E-2</v>
      </c>
      <c r="PT245" s="7">
        <v>-5.4872576838545503E-2</v>
      </c>
      <c r="PU245" s="7">
        <v>5.7544264309387659E-2</v>
      </c>
      <c r="PV245" s="7">
        <v>2.6030649423762226E-2</v>
      </c>
      <c r="PW245" s="7">
        <v>-2.7665901398006829E-2</v>
      </c>
      <c r="PX245" s="7">
        <v>-1.9130209948355334E-2</v>
      </c>
      <c r="PY245" s="7">
        <v>-1.0523992641549559E-2</v>
      </c>
      <c r="PZ245" s="7">
        <v>5.0600708818808203E-2</v>
      </c>
      <c r="QA245" s="7">
        <v>-1.101973637561314E-2</v>
      </c>
      <c r="QB245" s="7">
        <v>-1.7308864953531886E-2</v>
      </c>
      <c r="QC245" s="7">
        <v>-5.2246225350257011E-2</v>
      </c>
      <c r="QD245" s="7">
        <v>8.4944146874360738E-3</v>
      </c>
      <c r="QE245" s="7">
        <v>-6.3298651002813141E-3</v>
      </c>
      <c r="QF245" s="7">
        <v>-5.8646203615469869E-3</v>
      </c>
      <c r="QG245" s="7">
        <v>-2.2569082175334917E-2</v>
      </c>
      <c r="QH245" s="7">
        <v>-4.5394314183807002E-2</v>
      </c>
      <c r="QI245" s="7">
        <v>1.6597423127666117E-2</v>
      </c>
      <c r="QJ245" s="7">
        <v>2.2483238099073061E-2</v>
      </c>
      <c r="QK245" s="7">
        <v>-7.5716012615896763E-2</v>
      </c>
      <c r="QL245" s="7">
        <v>2.849979111487046E-2</v>
      </c>
      <c r="QM245" s="7">
        <v>-2.6153131584590303E-2</v>
      </c>
      <c r="QN245" s="7">
        <v>-3.1544135963497685E-2</v>
      </c>
      <c r="QO245" s="7">
        <v>1.5983465091255495E-2</v>
      </c>
      <c r="QP245" s="7">
        <v>3.7657420760951879E-4</v>
      </c>
      <c r="QQ245" s="7">
        <v>4.9035191950667655E-2</v>
      </c>
      <c r="QR245" s="7">
        <v>8.974943531937897E-2</v>
      </c>
      <c r="QS245" s="7">
        <v>-2.5945188353955748E-2</v>
      </c>
      <c r="QT245" s="7">
        <v>-3.1136696889018642E-2</v>
      </c>
      <c r="QU245" s="7">
        <v>-5.9706053689308466E-2</v>
      </c>
      <c r="QV245" s="7">
        <v>1.0688083166303113E-2</v>
      </c>
      <c r="QW245" s="7">
        <v>-1.6514270355412738E-2</v>
      </c>
      <c r="QX245" s="7">
        <v>2.0885110388905743E-2</v>
      </c>
      <c r="QY245" s="7">
        <v>1.2833080945699476E-2</v>
      </c>
      <c r="QZ245" s="7">
        <v>-1.1452173821465114E-2</v>
      </c>
      <c r="RA245" s="7">
        <v>-0.10491843229830265</v>
      </c>
      <c r="RB245" s="7">
        <v>-2.184555596625433E-3</v>
      </c>
      <c r="RC245" s="7">
        <v>-1.4769492081552746E-2</v>
      </c>
      <c r="RD245" s="7">
        <v>-5.013889702241868E-2</v>
      </c>
      <c r="RE245" s="7">
        <v>3.1819319447083397E-2</v>
      </c>
      <c r="RF245" s="7">
        <v>7.4898632374126462E-3</v>
      </c>
      <c r="RG245" s="7">
        <v>5.5197558321990071E-3</v>
      </c>
      <c r="RH245" s="7">
        <v>4.0534861655021091E-2</v>
      </c>
      <c r="RI245" s="7">
        <v>3.0448730940395036E-2</v>
      </c>
      <c r="RJ245" s="7">
        <v>-6.645649798884988E-2</v>
      </c>
      <c r="RK245" s="7">
        <v>-4.3289637942519041E-2</v>
      </c>
      <c r="RL245" s="7">
        <v>6.5186693718703462E-2</v>
      </c>
      <c r="RM245" s="7">
        <v>1.1434940206515603E-2</v>
      </c>
      <c r="RN245" s="7">
        <v>3.6025430490542201E-2</v>
      </c>
      <c r="RO245" s="7">
        <v>8.7249497664626686E-3</v>
      </c>
      <c r="RP245" s="7">
        <v>-3.9167313188966366E-2</v>
      </c>
      <c r="RQ245" s="7">
        <v>-1.956574149518274E-2</v>
      </c>
      <c r="RR245" s="7">
        <v>-6.309827113011853E-3</v>
      </c>
      <c r="RS245" s="7">
        <v>-1.0439273210079411E-2</v>
      </c>
      <c r="RT245" s="7">
        <v>7.4328828959539531E-2</v>
      </c>
      <c r="RU245" s="7">
        <v>5.1468628698773687E-2</v>
      </c>
      <c r="RV245" s="7">
        <v>4.8952977267606189E-2</v>
      </c>
      <c r="RW245" s="7">
        <v>9.3296159066073595E-2</v>
      </c>
      <c r="RX245" s="7">
        <v>-2.6813992262771355E-2</v>
      </c>
      <c r="RY245" s="7">
        <v>7.5544464561855418E-3</v>
      </c>
      <c r="RZ245" s="7">
        <v>8.7870282368268816E-3</v>
      </c>
      <c r="SA245" s="7">
        <v>3.8776528272125868E-2</v>
      </c>
      <c r="SB245" s="7">
        <v>6.4389201470464466E-2</v>
      </c>
      <c r="SC245" s="7">
        <v>2.1772822692571209E-2</v>
      </c>
      <c r="SD245" s="7">
        <v>-3.6842906665708872E-2</v>
      </c>
      <c r="SE245" s="7">
        <v>7.3656377680879084E-2</v>
      </c>
      <c r="SF245" s="7">
        <v>-2.0517742341337727E-2</v>
      </c>
      <c r="SG245" s="7">
        <v>-1.9965813662577422E-2</v>
      </c>
    </row>
    <row r="246" spans="2:501" x14ac:dyDescent="0.2">
      <c r="B246" s="7">
        <v>-1.8280854674242439E-2</v>
      </c>
      <c r="C246" s="7">
        <v>4.0896427162690086E-3</v>
      </c>
      <c r="D246" s="7">
        <v>-3.5539258788060399E-2</v>
      </c>
      <c r="E246" s="7">
        <v>-4.1900239266408609E-2</v>
      </c>
      <c r="F246" s="7">
        <v>6.1492926506605004E-2</v>
      </c>
      <c r="G246" s="7">
        <v>-5.5685686929803344E-2</v>
      </c>
      <c r="H246" s="7">
        <v>1.0480581950093619E-2</v>
      </c>
      <c r="I246" s="7">
        <v>-3.1514766560588034E-2</v>
      </c>
      <c r="J246" s="7">
        <v>2.1697483789455147E-2</v>
      </c>
      <c r="K246" s="7">
        <v>-4.7382200391450899E-2</v>
      </c>
      <c r="L246" s="7">
        <v>2.1932733689015733E-2</v>
      </c>
      <c r="M246" s="7">
        <v>1.7081674486678095E-2</v>
      </c>
      <c r="N246" s="7">
        <v>7.7292486566863952E-2</v>
      </c>
      <c r="O246" s="7">
        <v>-2.9071310818847271E-2</v>
      </c>
      <c r="P246" s="7">
        <v>5.2323582822270696E-2</v>
      </c>
      <c r="Q246" s="7">
        <v>1.1485624527256004E-2</v>
      </c>
      <c r="R246" s="7">
        <v>1.5762359653296882E-2</v>
      </c>
      <c r="S246" s="7">
        <v>4.4321943023521458E-2</v>
      </c>
      <c r="T246" s="7">
        <v>-3.2144293327303605E-2</v>
      </c>
      <c r="U246" s="7">
        <v>2.5593840946373531E-2</v>
      </c>
      <c r="V246" s="7">
        <v>-1.1849154179915792E-3</v>
      </c>
      <c r="W246" s="7">
        <v>-2.757415884844959E-2</v>
      </c>
      <c r="X246" s="7">
        <v>1.3691325621027499E-2</v>
      </c>
      <c r="Y246" s="7">
        <v>-2.4367540645482952E-2</v>
      </c>
      <c r="Z246" s="7">
        <v>-3.6643509047292175E-2</v>
      </c>
      <c r="AA246" s="7">
        <v>-5.2576854432234551E-3</v>
      </c>
      <c r="AB246" s="7">
        <v>-1.1664490375667817E-3</v>
      </c>
      <c r="AC246" s="7">
        <v>-8.122174429446459E-2</v>
      </c>
      <c r="AD246" s="7">
        <v>4.9259735278598969E-2</v>
      </c>
      <c r="AE246" s="7">
        <v>3.2701580239506436E-2</v>
      </c>
      <c r="AF246" s="7">
        <v>-2.4826106055127459E-2</v>
      </c>
      <c r="AG246" s="7">
        <v>5.6542757847625767E-2</v>
      </c>
      <c r="AH246" s="7">
        <v>4.0239203117368748E-2</v>
      </c>
      <c r="AI246" s="7">
        <v>1.1863988875108771E-2</v>
      </c>
      <c r="AJ246" s="7">
        <v>0.11106985377408565</v>
      </c>
      <c r="AK246" s="7">
        <v>5.5796932174405088E-2</v>
      </c>
      <c r="AL246" s="7">
        <v>5.9970235924981539E-2</v>
      </c>
      <c r="AM246" s="7">
        <v>-4.7316882774000998E-3</v>
      </c>
      <c r="AN246" s="7">
        <v>5.7253517043124889E-2</v>
      </c>
      <c r="AO246" s="7">
        <v>2.9005259166285397E-2</v>
      </c>
      <c r="AP246" s="7">
        <v>5.6714650054229421E-3</v>
      </c>
      <c r="AQ246" s="7">
        <v>-1.4534291294706056E-2</v>
      </c>
      <c r="AR246" s="7">
        <v>-2.7806854886887597E-2</v>
      </c>
      <c r="AS246" s="7">
        <v>6.8602873579831792E-3</v>
      </c>
      <c r="AT246" s="7">
        <v>3.9387883334700016E-2</v>
      </c>
      <c r="AU246" s="7">
        <v>-3.2170421291096138E-2</v>
      </c>
      <c r="AV246" s="7">
        <v>0.10485807772055268</v>
      </c>
      <c r="AW246" s="7">
        <v>-4.108919190913439E-2</v>
      </c>
      <c r="AX246" s="7">
        <v>1.6956093277246693E-2</v>
      </c>
      <c r="AY246" s="7">
        <v>8.2284695708937941E-2</v>
      </c>
      <c r="AZ246" s="7">
        <v>-2.2283246180461722E-2</v>
      </c>
      <c r="BA246" s="7">
        <v>-3.3664921174943449E-2</v>
      </c>
      <c r="BB246" s="7">
        <v>-1.7852788259927185E-2</v>
      </c>
      <c r="BC246" s="7">
        <v>4.0008960422594098E-3</v>
      </c>
      <c r="BD246" s="7">
        <v>-1.277984010824003E-3</v>
      </c>
      <c r="BE246" s="7">
        <v>-6.8434758104570212E-2</v>
      </c>
      <c r="BF246" s="7">
        <v>-4.6023153372528033E-2</v>
      </c>
      <c r="BG246" s="7">
        <v>5.0876130626304073E-3</v>
      </c>
      <c r="BH246" s="7">
        <v>3.8772992156725375E-2</v>
      </c>
      <c r="BI246" s="7">
        <v>6.5183155311271546E-3</v>
      </c>
      <c r="BJ246" s="7">
        <v>3.0039769371785225E-2</v>
      </c>
      <c r="BK246" s="7">
        <v>0.10971119965687395</v>
      </c>
      <c r="BL246" s="7">
        <v>2.9810314772464337E-2</v>
      </c>
      <c r="BM246" s="7">
        <v>8.8967953815869985E-2</v>
      </c>
      <c r="BN246" s="7">
        <v>-1.0953925338992851E-2</v>
      </c>
      <c r="BO246" s="7">
        <v>2.1342644431558439E-2</v>
      </c>
      <c r="BP246" s="7">
        <v>9.1959900346398352E-2</v>
      </c>
      <c r="BQ246" s="7">
        <v>5.3167732148710643E-2</v>
      </c>
      <c r="BR246" s="7">
        <v>2.9112816009717064E-2</v>
      </c>
      <c r="BS246" s="7">
        <v>-3.2373846152052285E-2</v>
      </c>
      <c r="BT246" s="7">
        <v>-3.0835930629121142E-2</v>
      </c>
      <c r="BU246" s="7">
        <v>2.3291928046080285E-2</v>
      </c>
      <c r="BV246" s="7">
        <v>1.07827233659802E-2</v>
      </c>
      <c r="BW246" s="7">
        <v>7.1756697907391934E-2</v>
      </c>
      <c r="BX246" s="7">
        <v>5.4613021093234425E-2</v>
      </c>
      <c r="BY246" s="7">
        <v>4.1234619602607568E-2</v>
      </c>
      <c r="BZ246" s="7">
        <v>5.1807211748370906E-2</v>
      </c>
      <c r="CA246" s="7">
        <v>4.3300889701629063E-2</v>
      </c>
      <c r="CB246" s="7">
        <v>9.8113721105502916E-3</v>
      </c>
      <c r="CC246" s="7">
        <v>1.4043316441518254E-2</v>
      </c>
      <c r="CD246" s="7">
        <v>-2.6674413929879667E-2</v>
      </c>
      <c r="CE246" s="7">
        <v>-2.7795070127584046E-3</v>
      </c>
      <c r="CF246" s="7">
        <v>-2.0289761123433711E-2</v>
      </c>
      <c r="CG246" s="7">
        <v>-4.6391498726746069E-2</v>
      </c>
      <c r="CH246" s="7">
        <v>5.3096027586422866E-2</v>
      </c>
      <c r="CI246" s="7">
        <v>-7.5850878420285891E-3</v>
      </c>
      <c r="CJ246" s="7">
        <v>3.6084169296361504E-2</v>
      </c>
      <c r="CK246" s="7">
        <v>4.6366996430139994E-2</v>
      </c>
      <c r="CL246" s="7">
        <v>-4.2239116992289202E-2</v>
      </c>
      <c r="CM246" s="7">
        <v>1.0806540740188207E-3</v>
      </c>
      <c r="CN246" s="7">
        <v>6.03947662238963E-2</v>
      </c>
      <c r="CO246" s="7">
        <v>2.517692082608118E-3</v>
      </c>
      <c r="CP246" s="7">
        <v>-3.1480289435433226E-2</v>
      </c>
      <c r="CQ246" s="7">
        <v>-2.7275897336960772E-2</v>
      </c>
      <c r="CR246" s="7">
        <v>-3.9676415581209587E-2</v>
      </c>
      <c r="CS246" s="7">
        <v>-3.988553751697764E-2</v>
      </c>
      <c r="CT246" s="7">
        <v>-3.421193858231418E-2</v>
      </c>
      <c r="CU246" s="7">
        <v>-1.2222506738919767E-2</v>
      </c>
      <c r="CV246" s="7">
        <v>8.1726281859911976E-3</v>
      </c>
      <c r="CW246" s="7">
        <v>1.262518453574739E-3</v>
      </c>
      <c r="CX246" s="7">
        <v>5.0654929254949098E-2</v>
      </c>
      <c r="CY246" s="7">
        <v>-3.2842874861788011E-3</v>
      </c>
      <c r="CZ246" s="7">
        <v>-5.2837542425561698E-2</v>
      </c>
      <c r="DA246" s="7">
        <v>-2.3134074835991489E-2</v>
      </c>
      <c r="DB246" s="7">
        <v>-2.0350366212381052E-2</v>
      </c>
      <c r="DC246" s="7">
        <v>1.156851793639304E-5</v>
      </c>
      <c r="DD246" s="7">
        <v>6.8367134845163671E-2</v>
      </c>
      <c r="DE246" s="7">
        <v>-1.4826855731382968E-2</v>
      </c>
      <c r="DF246" s="7">
        <v>-2.0083880626782777E-2</v>
      </c>
      <c r="DG246" s="7">
        <v>-2.1422398531297224E-2</v>
      </c>
      <c r="DH246" s="7">
        <v>3.5731638236017896E-2</v>
      </c>
      <c r="DI246" s="7">
        <v>7.3696257204562424E-2</v>
      </c>
      <c r="DJ246" s="7">
        <v>-3.6837209590896966E-2</v>
      </c>
      <c r="DK246" s="7">
        <v>3.3930279823718591E-3</v>
      </c>
      <c r="DL246" s="7">
        <v>-5.4916584122227515E-3</v>
      </c>
      <c r="DM246" s="7">
        <v>1.9832624930120075E-2</v>
      </c>
      <c r="DN246" s="7">
        <v>1.8652102626208217E-2</v>
      </c>
      <c r="DO246" s="7">
        <v>-8.0865286509040745E-3</v>
      </c>
      <c r="DP246" s="7">
        <v>6.514877641154453E-3</v>
      </c>
      <c r="DQ246" s="7">
        <v>-3.377807686775923E-2</v>
      </c>
      <c r="DR246" s="7">
        <v>-5.7098757934011521E-2</v>
      </c>
      <c r="DS246" s="7">
        <v>-1.4615867512486877E-2</v>
      </c>
      <c r="DT246" s="7">
        <v>-6.1448376327473672E-2</v>
      </c>
      <c r="DU246" s="7">
        <v>1.2076303137280047E-2</v>
      </c>
      <c r="DV246" s="7">
        <v>3.5202890758216379E-2</v>
      </c>
      <c r="DW246" s="7">
        <v>2.8658621631609277E-2</v>
      </c>
      <c r="DX246" s="7">
        <v>-7.5395404819585385E-2</v>
      </c>
      <c r="DY246" s="7">
        <v>2.1277324522077107E-2</v>
      </c>
      <c r="DZ246" s="7">
        <v>-7.7475526995956908E-3</v>
      </c>
      <c r="EA246" s="7">
        <v>9.3479251263476906E-2</v>
      </c>
      <c r="EB246" s="7">
        <v>-4.9731556173367428E-2</v>
      </c>
      <c r="EC246" s="7">
        <v>-5.3175044995453211E-2</v>
      </c>
      <c r="ED246" s="7">
        <v>-3.9699009721633058E-3</v>
      </c>
      <c r="EE246" s="7">
        <v>8.3190137702319769E-2</v>
      </c>
      <c r="EF246" s="7">
        <v>3.240572525099851E-2</v>
      </c>
      <c r="EG246" s="7">
        <v>1.5090546839917078E-2</v>
      </c>
      <c r="EH246" s="7">
        <v>-2.8661418400704867E-3</v>
      </c>
      <c r="EI246" s="7">
        <v>-3.4796379877673464E-2</v>
      </c>
      <c r="EJ246" s="7">
        <v>-3.1832626336952678E-3</v>
      </c>
      <c r="EK246" s="7">
        <v>-1.4353360056714157E-2</v>
      </c>
      <c r="EL246" s="7">
        <v>9.5584811533614991E-2</v>
      </c>
      <c r="EM246" s="7">
        <v>3.2131281113717703E-3</v>
      </c>
      <c r="EN246" s="7">
        <v>1.526362004368566E-2</v>
      </c>
      <c r="EO246" s="7">
        <v>4.6521603253483777E-2</v>
      </c>
      <c r="EP246" s="7">
        <v>-9.916477963998914E-2</v>
      </c>
      <c r="EQ246" s="7">
        <v>-6.0684968302678319E-2</v>
      </c>
      <c r="ER246" s="7">
        <v>1.1571915565570816E-2</v>
      </c>
      <c r="ES246" s="7">
        <v>6.4017909353412686E-2</v>
      </c>
      <c r="ET246" s="7">
        <v>7.8396439857780931E-3</v>
      </c>
      <c r="EU246" s="7">
        <v>3.9314508940139783E-2</v>
      </c>
      <c r="EV246" s="7">
        <v>1.2172072929376736E-2</v>
      </c>
      <c r="EW246" s="7">
        <v>7.9022135832812635E-3</v>
      </c>
      <c r="EX246" s="7">
        <v>5.9405535648576913E-3</v>
      </c>
      <c r="EY246" s="7">
        <v>-6.4289645051769914E-2</v>
      </c>
      <c r="EZ246" s="7">
        <v>-3.5412646211637186E-2</v>
      </c>
      <c r="FA246" s="7">
        <v>-3.0516501537943261E-2</v>
      </c>
      <c r="FB246" s="7">
        <v>-3.6665317384293309E-3</v>
      </c>
      <c r="FC246" s="7">
        <v>1.1309850124223158E-2</v>
      </c>
      <c r="FD246" s="7">
        <v>-1.2444400272332138E-3</v>
      </c>
      <c r="FE246" s="7">
        <v>-3.8305679736379536E-2</v>
      </c>
      <c r="FF246" s="7">
        <v>-2.1155962058412844E-2</v>
      </c>
      <c r="FG246" s="7">
        <v>-8.5419506176561119E-2</v>
      </c>
      <c r="FH246" s="7">
        <v>-2.8554153941525148E-2</v>
      </c>
      <c r="FI246" s="7">
        <v>1.3751636033691466E-2</v>
      </c>
      <c r="FJ246" s="7">
        <v>6.3071799740893764E-3</v>
      </c>
      <c r="FK246" s="7">
        <v>7.2195176217053084E-2</v>
      </c>
      <c r="FL246" s="7">
        <v>9.25885430842638E-2</v>
      </c>
      <c r="FM246" s="7">
        <v>6.0299880460649734E-2</v>
      </c>
      <c r="FN246" s="7">
        <v>1.2161120794177986E-2</v>
      </c>
      <c r="FO246" s="7">
        <v>4.686048097936437E-2</v>
      </c>
      <c r="FP246" s="7">
        <v>2.3080792489042507E-2</v>
      </c>
      <c r="FQ246" s="7">
        <v>7.0759316913597284E-2</v>
      </c>
      <c r="FR246" s="7">
        <v>-1.5516005332767965E-2</v>
      </c>
      <c r="FS246" s="7">
        <v>3.3240592274512162E-2</v>
      </c>
      <c r="FT246" s="7">
        <v>-2.2095733838807793E-2</v>
      </c>
      <c r="FU246" s="7">
        <v>-1.9443892852007413E-2</v>
      </c>
      <c r="FV246" s="7">
        <v>0.14193071157932283</v>
      </c>
      <c r="FW246" s="7">
        <v>3.4747517674975095E-2</v>
      </c>
      <c r="FX246" s="7">
        <v>-2.7625334296328949E-2</v>
      </c>
      <c r="FY246" s="7">
        <v>4.6584762203553697E-2</v>
      </c>
      <c r="FZ246" s="7">
        <v>4.5607318679569287E-3</v>
      </c>
      <c r="GA246" s="7">
        <v>-4.4077995225973429E-2</v>
      </c>
      <c r="GB246" s="7">
        <v>3.8111542125977574E-2</v>
      </c>
      <c r="GC246" s="7">
        <v>2.6405720927752548E-3</v>
      </c>
      <c r="GD246" s="7">
        <v>-3.8812915845494719E-2</v>
      </c>
      <c r="GE246" s="7">
        <v>-1.2209148080740126E-2</v>
      </c>
      <c r="GF246" s="7">
        <v>-6.0536551973316829E-3</v>
      </c>
      <c r="GG246" s="7">
        <v>-2.3342509193765001E-2</v>
      </c>
      <c r="GH246" s="7">
        <v>-7.6755237641930582E-2</v>
      </c>
      <c r="GI246" s="7">
        <v>3.0221731976768935E-2</v>
      </c>
      <c r="GJ246" s="7">
        <v>9.1040016923099754E-3</v>
      </c>
      <c r="GK246" s="7">
        <v>6.9306955738272516E-2</v>
      </c>
      <c r="GL246" s="7">
        <v>-8.2260969320498409E-2</v>
      </c>
      <c r="GM246" s="7">
        <v>2.7505354591878125E-3</v>
      </c>
      <c r="GN246" s="7">
        <v>-4.3304175305832179E-2</v>
      </c>
      <c r="GO246" s="7">
        <v>4.0062397347344091E-2</v>
      </c>
      <c r="GP246" s="7">
        <v>-7.5792628449574115E-2</v>
      </c>
      <c r="GQ246" s="7">
        <v>4.4423999242996802E-2</v>
      </c>
      <c r="GR246" s="7">
        <v>-4.2459338401397692E-2</v>
      </c>
      <c r="GS246" s="7">
        <v>3.5218017474096266E-2</v>
      </c>
      <c r="GT246" s="7">
        <v>1.7220074114436285E-2</v>
      </c>
      <c r="GU246" s="7">
        <v>5.5961557991383602E-2</v>
      </c>
      <c r="GV246" s="7">
        <v>-4.6855737310834287E-4</v>
      </c>
      <c r="GW246" s="7">
        <v>6.866328221792355E-3</v>
      </c>
      <c r="GX246" s="7">
        <v>3.1345529096131211E-2</v>
      </c>
      <c r="GY246" s="7">
        <v>4.2063642213167628E-2</v>
      </c>
      <c r="GZ246" s="7">
        <v>4.6582206050399689E-3</v>
      </c>
      <c r="HA246" s="7">
        <v>-2.5690882721403616E-2</v>
      </c>
      <c r="HB246" s="7">
        <v>2.5481520169693978E-2</v>
      </c>
      <c r="HC246" s="7">
        <v>6.10547405811958E-3</v>
      </c>
      <c r="HD246" s="7">
        <v>2.213085437687114E-2</v>
      </c>
      <c r="HE246" s="7">
        <v>1.555043829283677E-2</v>
      </c>
      <c r="HF246" s="7">
        <v>1.0929472155100666E-2</v>
      </c>
      <c r="HG246" s="7">
        <v>2.1551717254612596E-2</v>
      </c>
      <c r="HH246" s="7">
        <v>3.0631675799656661E-2</v>
      </c>
      <c r="HI246" s="7">
        <v>1.6163954314822333E-2</v>
      </c>
      <c r="HJ246" s="7">
        <v>5.4613610445801174E-2</v>
      </c>
      <c r="HK246" s="7">
        <v>4.8931465898919856E-2</v>
      </c>
      <c r="HL246" s="7">
        <v>5.8870602260855963E-2</v>
      </c>
      <c r="HM246" s="7">
        <v>-2.9962706576054918E-2</v>
      </c>
      <c r="HN246" s="7">
        <v>7.4015562857966818E-4</v>
      </c>
      <c r="HO246" s="7">
        <v>1.7834867066983135E-2</v>
      </c>
      <c r="HP246" s="7">
        <v>1.8504175131954254E-2</v>
      </c>
      <c r="HQ246" s="7">
        <v>-3.0498329833801838E-2</v>
      </c>
      <c r="HR246" s="7">
        <v>-1.2391356249293314E-2</v>
      </c>
      <c r="HS246" s="7">
        <v>4.9890047848736872E-2</v>
      </c>
      <c r="HT246" s="7">
        <v>-3.0286948713194581E-2</v>
      </c>
      <c r="HU246" s="7">
        <v>4.2401930586481472E-2</v>
      </c>
      <c r="HV246" s="7">
        <v>-2.049593629636802E-2</v>
      </c>
      <c r="HW246" s="7">
        <v>-8.7118413175642492E-2</v>
      </c>
      <c r="HX246" s="7">
        <v>4.6161115933489059E-2</v>
      </c>
      <c r="HY246" s="7">
        <v>6.0196154408901935E-2</v>
      </c>
      <c r="HZ246" s="7">
        <v>8.709459845703095E-2</v>
      </c>
      <c r="IA246" s="7">
        <v>4.8623136281082412E-2</v>
      </c>
      <c r="IB246" s="7">
        <v>3.8803442039340733E-2</v>
      </c>
      <c r="IC246" s="7">
        <v>-4.7059431635728108E-2</v>
      </c>
      <c r="ID246" s="7">
        <v>-1.6604244847269731E-2</v>
      </c>
      <c r="IE246" s="7">
        <v>2.0246792446402834E-2</v>
      </c>
      <c r="IF246" s="7">
        <v>-4.5554126954823734E-2</v>
      </c>
      <c r="IG246" s="7">
        <v>4.2207149563170974E-2</v>
      </c>
      <c r="IH246" s="7">
        <v>1.1207450115750544E-2</v>
      </c>
      <c r="II246" s="7">
        <v>1.8468175512668678E-2</v>
      </c>
      <c r="IJ246" s="7">
        <v>4.1968854675348853E-2</v>
      </c>
      <c r="IK246" s="7">
        <v>5.0003203541552653E-2</v>
      </c>
      <c r="IL246" s="7">
        <v>8.0627436291240154E-2</v>
      </c>
      <c r="IM246" s="7">
        <v>1.0811061401898041E-2</v>
      </c>
      <c r="IN246" s="7">
        <v>-1.2897659216844479E-2</v>
      </c>
      <c r="IO246" s="7">
        <v>-4.2082938562100755E-2</v>
      </c>
      <c r="IP246" s="7">
        <v>-5.7309746152907612E-2</v>
      </c>
      <c r="IQ246" s="7">
        <v>1.0128247340605594E-2</v>
      </c>
      <c r="IR246" s="7">
        <v>2.2915773770352827E-2</v>
      </c>
      <c r="IS246" s="7">
        <v>9.2573612819239495E-2</v>
      </c>
      <c r="IT246" s="7">
        <v>1.386105916025117E-2</v>
      </c>
      <c r="IU246" s="7">
        <v>-1.8349514248268681E-2</v>
      </c>
      <c r="IV246" s="7">
        <v>1.0150348061858676E-2</v>
      </c>
      <c r="IW246" s="7">
        <v>-5.7546272983029487E-2</v>
      </c>
      <c r="IX246" s="7">
        <v>1.1841789928427897E-2</v>
      </c>
      <c r="IY246" s="7">
        <v>1.3981532647437416E-2</v>
      </c>
      <c r="IZ246" s="7">
        <v>3.6046450732089577E-2</v>
      </c>
      <c r="JA246" s="7">
        <v>-4.2356594603927808E-2</v>
      </c>
      <c r="JB246" s="7">
        <v>0.10223113687969744</v>
      </c>
      <c r="JC246" s="7">
        <v>-2.7978552934667097E-2</v>
      </c>
      <c r="JD246" s="7">
        <v>-1.0646037735580469E-2</v>
      </c>
      <c r="JE246" s="7">
        <v>7.8465174736920692E-4</v>
      </c>
      <c r="JF246" s="7">
        <v>-3.3330095903948007E-4</v>
      </c>
      <c r="JG246" s="7">
        <v>-3.4839893742185088E-2</v>
      </c>
      <c r="JH246" s="7">
        <v>-2.9084669477026912E-2</v>
      </c>
      <c r="JI246" s="7">
        <v>-4.3572038339450966E-3</v>
      </c>
      <c r="JJ246" s="7">
        <v>5.9725458158925181E-2</v>
      </c>
      <c r="JK246" s="7">
        <v>-1.4035944586806001E-2</v>
      </c>
      <c r="JL246" s="7">
        <v>1.4143653716007247E-2</v>
      </c>
      <c r="JM246" s="7">
        <v>1.7467798643326388E-2</v>
      </c>
      <c r="JN246" s="7">
        <v>-1.865155743872747E-2</v>
      </c>
      <c r="JO246" s="7">
        <v>-2.2612399588990958E-2</v>
      </c>
      <c r="JP246" s="7">
        <v>4.5363525459822272E-2</v>
      </c>
      <c r="JQ246" s="7">
        <v>3.9976744774309923E-2</v>
      </c>
      <c r="JR246" s="7">
        <v>-5.7100133090000602E-2</v>
      </c>
      <c r="JS246" s="7">
        <v>-2.4260720492759721E-2</v>
      </c>
      <c r="JT246" s="7">
        <v>5.4631683924514805E-2</v>
      </c>
      <c r="JU246" s="7">
        <v>-7.5809623740613471E-3</v>
      </c>
      <c r="JV246" s="7">
        <v>-9.7217364600626771E-3</v>
      </c>
      <c r="JW246" s="7">
        <v>3.5502183636697007E-2</v>
      </c>
      <c r="JX246" s="7">
        <v>-2.2004678867245095E-2</v>
      </c>
      <c r="JY246" s="7">
        <v>7.4634897100506348E-3</v>
      </c>
      <c r="JZ246" s="7">
        <v>-4.4102455649524938E-3</v>
      </c>
      <c r="KA246" s="7">
        <v>7.8039196268934755E-2</v>
      </c>
      <c r="KB246" s="7">
        <v>5.1962702600564813E-2</v>
      </c>
      <c r="KC246" s="7">
        <v>7.0506091760750858E-2</v>
      </c>
      <c r="KD246" s="7">
        <v>6.8760233007185159E-2</v>
      </c>
      <c r="KE246" s="7">
        <v>1.2452997652860358E-2</v>
      </c>
      <c r="KF246" s="7">
        <v>4.5366963349794974E-2</v>
      </c>
      <c r="KG246" s="7">
        <v>-3.9466311391163619E-2</v>
      </c>
      <c r="KH246" s="7">
        <v>-1.7281509171891959E-2</v>
      </c>
      <c r="KI246" s="7">
        <v>3.0300066755432637E-2</v>
      </c>
      <c r="KJ246" s="7">
        <v>-6.0897724579274656E-2</v>
      </c>
      <c r="KK246" s="7">
        <v>8.7597512647323308E-2</v>
      </c>
      <c r="KL246" s="7">
        <v>4.2985831641987902E-2</v>
      </c>
      <c r="KM246" s="7">
        <v>7.0968929976504294E-2</v>
      </c>
      <c r="KN246" s="7">
        <v>-1.7456350433360787E-2</v>
      </c>
      <c r="KO246" s="7">
        <v>1.9961545804096387E-2</v>
      </c>
      <c r="KP246" s="7">
        <v>3.8372821763902901E-2</v>
      </c>
      <c r="KQ246" s="7">
        <v>4.0793685657251631E-2</v>
      </c>
      <c r="KR246" s="7">
        <v>3.2587047098670153E-3</v>
      </c>
      <c r="KS246" s="7">
        <v>2.0367315046302976E-2</v>
      </c>
      <c r="KT246" s="7">
        <v>9.2242396676726637E-2</v>
      </c>
      <c r="KU246" s="7">
        <v>-2.7724050851259383E-2</v>
      </c>
      <c r="KV246" s="7">
        <v>3.7242738217161966E-2</v>
      </c>
      <c r="KW246" s="7">
        <v>-1.4059273125906477E-2</v>
      </c>
      <c r="KX246" s="7">
        <v>-9.3066849149297942E-3</v>
      </c>
      <c r="KY246" s="7">
        <v>8.9051934264600275E-3</v>
      </c>
      <c r="KZ246" s="7">
        <v>-5.0596431065071376E-2</v>
      </c>
      <c r="LA246" s="7">
        <v>6.5244546203641219E-3</v>
      </c>
      <c r="LB246" s="7">
        <v>2.448227289277129E-2</v>
      </c>
      <c r="LC246" s="7">
        <v>-0.13201922072768213</v>
      </c>
      <c r="LD246" s="7">
        <v>2.7014524421235548E-2</v>
      </c>
      <c r="LE246" s="7">
        <v>-6.367583664553241E-3</v>
      </c>
      <c r="LF246" s="7">
        <v>4.4016756619373341E-2</v>
      </c>
      <c r="LG246" s="7">
        <v>-1.008089773678221E-2</v>
      </c>
      <c r="LH246" s="7">
        <v>-2.9724902815371754E-2</v>
      </c>
      <c r="LI246" s="7">
        <v>0.13039197412580253</v>
      </c>
      <c r="LJ246" s="7">
        <v>2.1661432765424245E-3</v>
      </c>
      <c r="LK246" s="7">
        <v>8.3963564720749853E-2</v>
      </c>
      <c r="LL246" s="7">
        <v>5.6691667596157645E-2</v>
      </c>
      <c r="LM246" s="7">
        <v>4.1651193641871219E-2</v>
      </c>
      <c r="LN246" s="7">
        <v>-5.7165354774054142E-2</v>
      </c>
      <c r="LO246" s="7">
        <v>6.0751324526779359E-2</v>
      </c>
      <c r="LP246" s="7">
        <v>-2.2070244340295905E-2</v>
      </c>
      <c r="LQ246" s="7">
        <v>-2.4666590252425528E-3</v>
      </c>
      <c r="LR246" s="7">
        <v>1.5521461791638285E-2</v>
      </c>
      <c r="LS246" s="7">
        <v>-4.3013133363286035E-2</v>
      </c>
      <c r="LT246" s="7">
        <v>2.672525053638965E-2</v>
      </c>
      <c r="LU246" s="7">
        <v>6.1693502830155199E-2</v>
      </c>
      <c r="LV246" s="7">
        <v>-3.4982320612482729E-2</v>
      </c>
      <c r="LW246" s="7">
        <v>1.530330082448199E-3</v>
      </c>
      <c r="LX246" s="7">
        <v>-7.0358797784149649E-2</v>
      </c>
      <c r="LY246" s="7">
        <v>-5.3125637605274098E-2</v>
      </c>
      <c r="LZ246" s="7">
        <v>-1.6442664018552752E-2</v>
      </c>
      <c r="MA246" s="7">
        <v>-3.10680373149924E-2</v>
      </c>
      <c r="MB246" s="7">
        <v>-2.1033524062670769E-2</v>
      </c>
      <c r="MC246" s="7">
        <v>-9.9018327819183488E-3</v>
      </c>
      <c r="MD246" s="7">
        <v>5.6235901611205195E-2</v>
      </c>
      <c r="ME246" s="7">
        <v>5.4662526708841329E-2</v>
      </c>
      <c r="MF246" s="7">
        <v>0.10288021050654352</v>
      </c>
      <c r="MG246" s="7">
        <v>-8.8084951385110619E-2</v>
      </c>
      <c r="MH246" s="7">
        <v>-1.32177758860169E-2</v>
      </c>
      <c r="MI246" s="7">
        <v>1.9777618690556848E-2</v>
      </c>
      <c r="MJ246" s="7">
        <v>-1.1056966104777536E-3</v>
      </c>
      <c r="MK246" s="7">
        <v>-1.8048355086660015E-2</v>
      </c>
      <c r="ML246" s="7">
        <v>5.2211605834588413E-2</v>
      </c>
      <c r="MM246" s="7">
        <v>1.1403751341160383E-3</v>
      </c>
      <c r="MN246" s="7">
        <v>-5.8254674768261613E-2</v>
      </c>
      <c r="MO246" s="7">
        <v>-2.7550977647490801E-2</v>
      </c>
      <c r="MP246" s="7">
        <v>-3.4795692299678924E-2</v>
      </c>
      <c r="MQ246" s="7">
        <v>4.5950616549700497E-3</v>
      </c>
      <c r="MR246" s="7">
        <v>2.2776268450543227E-4</v>
      </c>
      <c r="MS246" s="7">
        <v>-7.3638348367251458E-2</v>
      </c>
      <c r="MT246" s="7">
        <v>-2.7730435504065828E-2</v>
      </c>
      <c r="MU246" s="7">
        <v>-6.6730350481532516E-2</v>
      </c>
      <c r="MV246" s="7">
        <v>-2.2517906727455558E-2</v>
      </c>
      <c r="MW246" s="7">
        <v>-6.87752097293269E-3</v>
      </c>
      <c r="MX246" s="7">
        <v>1.9150989573961125E-2</v>
      </c>
      <c r="MY246" s="7">
        <v>-0.10877358388826251</v>
      </c>
      <c r="MZ246" s="7">
        <v>-7.5695581726916136E-2</v>
      </c>
      <c r="NA246" s="7">
        <v>-3.1489620851073416E-2</v>
      </c>
      <c r="NB246" s="7">
        <v>-2.3040760679589586E-2</v>
      </c>
      <c r="NC246" s="7">
        <v>1.6447039997717367E-2</v>
      </c>
      <c r="ND246" s="7">
        <v>4.9025271182460715E-2</v>
      </c>
      <c r="NE246" s="7">
        <v>-9.1492980827763679E-2</v>
      </c>
      <c r="NF246" s="7">
        <v>3.2613914045202544E-2</v>
      </c>
      <c r="NG246" s="7">
        <v>4.1863164115045225E-2</v>
      </c>
      <c r="NH246" s="7">
        <v>8.2817077527567742E-2</v>
      </c>
      <c r="NI246" s="7">
        <v>-1.5859990780893715E-2</v>
      </c>
      <c r="NJ246" s="7">
        <v>-1.1912310837954285E-2</v>
      </c>
      <c r="NK246" s="7">
        <v>-4.8684571338538082E-2</v>
      </c>
      <c r="NL246" s="7">
        <v>-7.459457519883291E-3</v>
      </c>
      <c r="NM246" s="7">
        <v>-3.7370377212949099E-2</v>
      </c>
      <c r="NN246" s="7">
        <v>1.3937625881214626E-2</v>
      </c>
      <c r="NO246" s="7">
        <v>-8.716752588953823E-2</v>
      </c>
      <c r="NP246" s="7">
        <v>-4.4481603508768605E-2</v>
      </c>
      <c r="NQ246" s="7">
        <v>8.8172720752470193E-2</v>
      </c>
      <c r="NR246" s="7">
        <v>-3.5957603177055723E-3</v>
      </c>
      <c r="NS246" s="7">
        <v>-3.2653101043263452E-2</v>
      </c>
      <c r="NT246" s="7">
        <v>4.068318205098622E-2</v>
      </c>
      <c r="NU246" s="7">
        <v>4.1057175367302266E-2</v>
      </c>
      <c r="NV246" s="7">
        <v>2.0571820386964829E-2</v>
      </c>
      <c r="NW246" s="7">
        <v>-2.1275256840465592E-2</v>
      </c>
      <c r="NX246" s="7">
        <v>-4.8094138292083519E-2</v>
      </c>
      <c r="NY246" s="7">
        <v>-2.6719501693267382E-3</v>
      </c>
      <c r="NZ246" s="7">
        <v>8.6586476027034221E-3</v>
      </c>
      <c r="OA246" s="7">
        <v>5.2380160668678587E-2</v>
      </c>
      <c r="OB246" s="7">
        <v>2.0049064660258593E-2</v>
      </c>
      <c r="OC246" s="7">
        <v>3.9248796128947286E-2</v>
      </c>
      <c r="OD246" s="7">
        <v>4.3949963328475138E-2</v>
      </c>
      <c r="OE246" s="7">
        <v>-4.2811083658318969E-2</v>
      </c>
      <c r="OF246" s="7">
        <v>2.6476150851510467E-2</v>
      </c>
      <c r="OG246" s="7">
        <v>7.6971878770552574E-2</v>
      </c>
      <c r="OH246" s="7">
        <v>4.0785041819605981E-2</v>
      </c>
      <c r="OI246" s="7">
        <v>4.567804098757915E-3</v>
      </c>
      <c r="OJ246" s="7">
        <v>-2.7617967389244588E-2</v>
      </c>
      <c r="OK246" s="7">
        <v>2.3713216905877927E-2</v>
      </c>
      <c r="OL246" s="7">
        <v>-7.1441561887040797E-4</v>
      </c>
      <c r="OM246" s="7">
        <v>7.8227396188583223E-2</v>
      </c>
      <c r="ON246" s="7">
        <v>2.782996671041468E-4</v>
      </c>
      <c r="OO246" s="7">
        <v>3.8856287319492547E-2</v>
      </c>
      <c r="OP246" s="7">
        <v>-5.3245769595494504E-3</v>
      </c>
      <c r="OQ246" s="7">
        <v>3.6518028718885032E-3</v>
      </c>
      <c r="OR246" s="7">
        <v>-3.1386191767640418E-3</v>
      </c>
      <c r="OS246" s="7">
        <v>-6.9614052590634676E-2</v>
      </c>
      <c r="OT246" s="7">
        <v>8.688115231040865E-3</v>
      </c>
      <c r="OU246" s="7">
        <v>-6.1427479523699794E-4</v>
      </c>
      <c r="OV246" s="7">
        <v>-2.3939719794737177E-2</v>
      </c>
      <c r="OW246" s="7">
        <v>-3.2280728446505966E-2</v>
      </c>
      <c r="OX246" s="7">
        <v>2.9862177798338236E-2</v>
      </c>
      <c r="OY246" s="7">
        <v>0.12231234333738686</v>
      </c>
      <c r="OZ246" s="7">
        <v>-2.4337336326437073E-2</v>
      </c>
      <c r="PA246" s="7">
        <v>3.5766311812028287E-2</v>
      </c>
      <c r="PB246" s="7">
        <v>-1.9792544007953258E-2</v>
      </c>
      <c r="PC246" s="7">
        <v>-7.4781203511636715E-3</v>
      </c>
      <c r="PD246" s="7">
        <v>-2.8952165666967637E-3</v>
      </c>
      <c r="PE246" s="7">
        <v>4.0494883905909961E-2</v>
      </c>
      <c r="PF246" s="7">
        <v>-4.7576981414761396E-2</v>
      </c>
      <c r="PG246" s="7">
        <v>-5.8573318056017162E-2</v>
      </c>
      <c r="PH246" s="7">
        <v>1.9389235349069351E-2</v>
      </c>
      <c r="PI246" s="7">
        <v>1.5074585207900964E-2</v>
      </c>
      <c r="PJ246" s="7">
        <v>8.8565229561924932E-2</v>
      </c>
      <c r="PK246" s="7">
        <v>4.800225335201249E-2</v>
      </c>
      <c r="PL246" s="7">
        <v>7.6454523150343446E-3</v>
      </c>
      <c r="PM246" s="7">
        <v>2.2112584447301926E-2</v>
      </c>
      <c r="PN246" s="7">
        <v>6.3221301134023813E-2</v>
      </c>
      <c r="PO246" s="7">
        <v>4.4736650779657071E-2</v>
      </c>
      <c r="PP246" s="7">
        <v>6.4781413311604408E-3</v>
      </c>
      <c r="PQ246" s="7">
        <v>3.6827438816428183E-3</v>
      </c>
      <c r="PR246" s="7">
        <v>-2.9656341466773303E-2</v>
      </c>
      <c r="PS246" s="7">
        <v>-4.6011957965791236E-3</v>
      </c>
      <c r="PT246" s="7">
        <v>-5.857842807029375E-3</v>
      </c>
      <c r="PU246" s="7">
        <v>-2.2000111384852791E-2</v>
      </c>
      <c r="PV246" s="7">
        <v>-5.7329391238465907E-2</v>
      </c>
      <c r="PW246" s="7">
        <v>1.0122452040365897E-2</v>
      </c>
      <c r="PX246" s="7">
        <v>3.5450124159967525E-2</v>
      </c>
      <c r="PY246" s="7">
        <v>3.3395248210569842E-2</v>
      </c>
      <c r="PZ246" s="7">
        <v>-2.2290514862118291E-2</v>
      </c>
      <c r="QA246" s="7">
        <v>-1.8040153263439426E-2</v>
      </c>
      <c r="QB246" s="7">
        <v>6.860326877357438E-2</v>
      </c>
      <c r="QC246" s="7">
        <v>3.0591599825117739E-2</v>
      </c>
      <c r="QD246" s="7">
        <v>-2.7748116081068294E-2</v>
      </c>
      <c r="QE246" s="7">
        <v>-5.732624802477658E-2</v>
      </c>
      <c r="QF246" s="7">
        <v>2.8572674382291736E-2</v>
      </c>
      <c r="QG246" s="7">
        <v>-2.468976916135289E-2</v>
      </c>
      <c r="QH246" s="7">
        <v>8.3888127592205999E-2</v>
      </c>
      <c r="QI246" s="7">
        <v>2.4044381643645459E-3</v>
      </c>
      <c r="QJ246" s="7">
        <v>3.1801245968369765E-2</v>
      </c>
      <c r="QK246" s="7">
        <v>-4.5047873099986466E-2</v>
      </c>
      <c r="QL246" s="7">
        <v>-1.0609154087444769E-2</v>
      </c>
      <c r="QM246" s="7">
        <v>2.947516961283982E-2</v>
      </c>
      <c r="QN246" s="7">
        <v>1.0043626134563237E-2</v>
      </c>
      <c r="QO246" s="7">
        <v>1.1830248440662399E-2</v>
      </c>
      <c r="QP246" s="7">
        <v>4.1570550565654417E-2</v>
      </c>
      <c r="QQ246" s="7">
        <v>7.9853027018532155E-2</v>
      </c>
      <c r="QR246" s="7">
        <v>3.5885852157650514E-2</v>
      </c>
      <c r="QS246" s="7">
        <v>-3.6025671106483789E-2</v>
      </c>
      <c r="QT246" s="7">
        <v>-4.8290098020527514E-2</v>
      </c>
      <c r="QU246" s="7">
        <v>-6.8532197728939356E-2</v>
      </c>
      <c r="QV246" s="7">
        <v>5.2401082684798171E-2</v>
      </c>
      <c r="QW246" s="7">
        <v>7.4435499482089652E-3</v>
      </c>
      <c r="QX246" s="7">
        <v>-1.5043099010665903E-2</v>
      </c>
      <c r="QY246" s="7">
        <v>4.9353049435000872E-2</v>
      </c>
      <c r="QZ246" s="7">
        <v>3.3638257918925954E-2</v>
      </c>
      <c r="RA246" s="7">
        <v>1.4863154974579811E-2</v>
      </c>
      <c r="RB246" s="7">
        <v>2.7661829990381376E-2</v>
      </c>
      <c r="RC246" s="7">
        <v>7.2304989953292532E-3</v>
      </c>
      <c r="RD246" s="7">
        <v>-2.4159155400423335E-2</v>
      </c>
      <c r="RE246" s="7">
        <v>8.2442052844259886E-2</v>
      </c>
      <c r="RF246" s="7">
        <v>2.0924695236305708E-2</v>
      </c>
      <c r="RG246" s="7">
        <v>-4.4986484499648224E-3</v>
      </c>
      <c r="RH246" s="7">
        <v>3.2128189304773694E-2</v>
      </c>
      <c r="RI246" s="7">
        <v>-3.3769138353830205E-2</v>
      </c>
      <c r="RJ246" s="7">
        <v>7.7261643782537429E-2</v>
      </c>
      <c r="RK246" s="7">
        <v>6.7779943237826226E-2</v>
      </c>
      <c r="RL246" s="7">
        <v>1.1097388523910194E-2</v>
      </c>
      <c r="RM246" s="7">
        <v>1.7475754902977498E-2</v>
      </c>
      <c r="RN246" s="7">
        <v>4.6933361954754216E-3</v>
      </c>
      <c r="RO246" s="7">
        <v>2.502987965270877E-2</v>
      </c>
      <c r="RP246" s="7">
        <v>-2.121455352609046E-2</v>
      </c>
      <c r="RQ246" s="7">
        <v>2.7931949916807936E-2</v>
      </c>
      <c r="RR246" s="7">
        <v>6.7720025726873426E-2</v>
      </c>
      <c r="RS246" s="7">
        <v>-6.365196557454765E-2</v>
      </c>
      <c r="RT246" s="7">
        <v>2.207162444391288E-2</v>
      </c>
      <c r="RU246" s="7">
        <v>6.6049309425568206E-2</v>
      </c>
      <c r="RV246" s="7">
        <v>-2.9189574233908208E-2</v>
      </c>
      <c r="RW246" s="7">
        <v>8.5180774221941827E-2</v>
      </c>
      <c r="RX246" s="7">
        <v>5.5372893002629285E-2</v>
      </c>
      <c r="RY246" s="7">
        <v>3.5083743314305318E-2</v>
      </c>
      <c r="RZ246" s="7">
        <v>2.8062884412053974E-2</v>
      </c>
      <c r="SA246" s="7">
        <v>-8.3172894192114474E-2</v>
      </c>
      <c r="SB246" s="7">
        <v>-2.3826858778204771E-2</v>
      </c>
      <c r="SC246" s="7">
        <v>2.9865517462883146E-2</v>
      </c>
      <c r="SD246" s="7">
        <v>8.3361712312325783E-4</v>
      </c>
      <c r="SE246" s="7">
        <v>7.5705163653753696E-2</v>
      </c>
      <c r="SF246" s="7">
        <v>-3.6661680751433598E-2</v>
      </c>
      <c r="SG246" s="7">
        <v>3.0684275516238996E-2</v>
      </c>
    </row>
    <row r="247" spans="2:501" x14ac:dyDescent="0.2">
      <c r="B247" s="7">
        <v>2.1104202205594631E-2</v>
      </c>
      <c r="C247" s="7">
        <v>5.618030601907522E-2</v>
      </c>
      <c r="D247" s="7">
        <v>-1.1096155758434909E-2</v>
      </c>
      <c r="E247" s="7">
        <v>-2.431300163269049E-4</v>
      </c>
      <c r="F247" s="7">
        <v>7.9834167736396192E-2</v>
      </c>
      <c r="G247" s="7">
        <v>-7.4883846791647377E-2</v>
      </c>
      <c r="H247" s="7">
        <v>1.1486066541681066E-2</v>
      </c>
      <c r="I247" s="7">
        <v>2.3293548765638845E-2</v>
      </c>
      <c r="J247" s="7">
        <v>3.9110200050333513E-2</v>
      </c>
      <c r="K247" s="7">
        <v>1.7463277981616553E-3</v>
      </c>
      <c r="L247" s="7">
        <v>-1.781320341252722E-2</v>
      </c>
      <c r="M247" s="7">
        <v>2.5662696971255356E-2</v>
      </c>
      <c r="N247" s="7">
        <v>-3.2243795685656371E-2</v>
      </c>
      <c r="O247" s="7">
        <v>4.3761171764228491E-3</v>
      </c>
      <c r="P247" s="7">
        <v>9.1052786228712646E-3</v>
      </c>
      <c r="Q247" s="7">
        <v>-4.3765638365596535E-2</v>
      </c>
      <c r="R247" s="7">
        <v>5.0052414480876183E-2</v>
      </c>
      <c r="S247" s="7">
        <v>2.1298541214480066E-2</v>
      </c>
      <c r="T247" s="7">
        <v>5.7553986334707586E-3</v>
      </c>
      <c r="U247" s="7">
        <v>-1.2817163478769364E-2</v>
      </c>
      <c r="V247" s="7">
        <v>-9.9091014635749181E-3</v>
      </c>
      <c r="W247" s="7">
        <v>4.8299876398220663E-2</v>
      </c>
      <c r="X247" s="7">
        <v>9.4507867943309246E-2</v>
      </c>
      <c r="Y247" s="7">
        <v>-1.3871908122394236E-2</v>
      </c>
      <c r="Z247" s="7">
        <v>-3.8146554543357344E-2</v>
      </c>
      <c r="AA247" s="7">
        <v>2.8695355649571859E-3</v>
      </c>
      <c r="AB247" s="7">
        <v>7.1175888660829512E-3</v>
      </c>
      <c r="AC247" s="7">
        <v>3.0419115973915906E-2</v>
      </c>
      <c r="AD247" s="7">
        <v>-5.7121546233259143E-2</v>
      </c>
      <c r="AE247" s="7">
        <v>-4.0323131797788667E-2</v>
      </c>
      <c r="AF247" s="7">
        <v>5.6465454435953875E-2</v>
      </c>
      <c r="AG247" s="7">
        <v>9.3805062715429811E-3</v>
      </c>
      <c r="AH247" s="7">
        <v>4.2714189221430575E-2</v>
      </c>
      <c r="AI247" s="7">
        <v>7.2159618612192569E-2</v>
      </c>
      <c r="AJ247" s="7">
        <v>-3.0051600588206204E-2</v>
      </c>
      <c r="AK247" s="7">
        <v>6.7440672610234467E-2</v>
      </c>
      <c r="AL247" s="7">
        <v>3.3321677365154026E-2</v>
      </c>
      <c r="AM247" s="7">
        <v>3.5289574698242357E-2</v>
      </c>
      <c r="AN247" s="7">
        <v>1.631114511836786E-2</v>
      </c>
      <c r="AO247" s="7">
        <v>-2.7078611565241592E-2</v>
      </c>
      <c r="AP247" s="7">
        <v>1.9336436889600005E-3</v>
      </c>
      <c r="AQ247" s="7">
        <v>-3.9999871914926918E-2</v>
      </c>
      <c r="AR247" s="7">
        <v>-5.5252023958135407E-3</v>
      </c>
      <c r="AS247" s="7">
        <v>2.1177085473015906E-2</v>
      </c>
      <c r="AT247" s="7">
        <v>1.8216767530236395E-2</v>
      </c>
      <c r="AU247" s="7">
        <v>-6.7060780820623042E-2</v>
      </c>
      <c r="AV247" s="7">
        <v>2.441174474358558E-3</v>
      </c>
      <c r="AW247" s="7">
        <v>-6.6387840706855069E-3</v>
      </c>
      <c r="AX247" s="7">
        <v>3.9695721825398503E-2</v>
      </c>
      <c r="AY247" s="7">
        <v>-1.8042658011848109E-2</v>
      </c>
      <c r="AZ247" s="7">
        <v>1.7266878530778924E-2</v>
      </c>
      <c r="BA247" s="7">
        <v>7.5395950007066129E-2</v>
      </c>
      <c r="BB247" s="7">
        <v>-1.4918698798399425E-3</v>
      </c>
      <c r="BC247" s="7">
        <v>6.1944662956986574E-3</v>
      </c>
      <c r="BD247" s="7">
        <v>1.2204288577660914E-3</v>
      </c>
      <c r="BE247" s="7">
        <v>-6.965088941808791E-3</v>
      </c>
      <c r="BF247" s="7">
        <v>3.3192658265749922E-2</v>
      </c>
      <c r="BG247" s="7">
        <v>-6.6678880357369782E-2</v>
      </c>
      <c r="BH247" s="7">
        <v>-5.1678482377622278E-2</v>
      </c>
      <c r="BI247" s="7">
        <v>-9.7403008367121222E-2</v>
      </c>
      <c r="BJ247" s="7">
        <v>7.2921062128432093E-2</v>
      </c>
      <c r="BK247" s="7">
        <v>5.1140752220805739E-2</v>
      </c>
      <c r="BL247" s="7">
        <v>2.0351500752428548E-2</v>
      </c>
      <c r="BM247" s="7">
        <v>2.2015881513641217E-2</v>
      </c>
      <c r="BN247" s="7">
        <v>3.7619825634453444E-2</v>
      </c>
      <c r="BO247" s="7">
        <v>-4.0405346480850132E-2</v>
      </c>
      <c r="BP247" s="7">
        <v>6.6148910009348763E-2</v>
      </c>
      <c r="BQ247" s="7">
        <v>-1.5112986402539538E-2</v>
      </c>
      <c r="BR247" s="7">
        <v>-1.0331274352222683E-2</v>
      </c>
      <c r="BS247" s="7">
        <v>-7.7997104017529647E-3</v>
      </c>
      <c r="BT247" s="7">
        <v>-8.0941902342718097E-3</v>
      </c>
      <c r="BU247" s="7">
        <v>-5.933230822859333E-3</v>
      </c>
      <c r="BV247" s="7">
        <v>-5.4096399508137258E-2</v>
      </c>
      <c r="BW247" s="7">
        <v>-9.940435375040399E-3</v>
      </c>
      <c r="BX247" s="7">
        <v>-1.1433068975759672E-2</v>
      </c>
      <c r="BY247" s="7">
        <v>3.0216820705379361E-2</v>
      </c>
      <c r="BZ247" s="7">
        <v>5.3043968109693383E-2</v>
      </c>
      <c r="CA247" s="7">
        <v>3.9688846045453099E-2</v>
      </c>
      <c r="CB247" s="7">
        <v>4.7175487634260205E-3</v>
      </c>
      <c r="CC247" s="7">
        <v>-1.817536285682582E-3</v>
      </c>
      <c r="CD247" s="7">
        <v>0.12147467688918115</v>
      </c>
      <c r="CE247" s="7">
        <v>-3.9465233203489344E-3</v>
      </c>
      <c r="CF247" s="7">
        <v>3.3143003019969908E-3</v>
      </c>
      <c r="CG247" s="7">
        <v>-2.6677753594424577E-2</v>
      </c>
      <c r="CH247" s="7">
        <v>-7.5270069173723461E-2</v>
      </c>
      <c r="CI247" s="7">
        <v>3.8197882277006281E-2</v>
      </c>
      <c r="CJ247" s="7">
        <v>4.6911459976388147E-2</v>
      </c>
      <c r="CK247" s="7">
        <v>4.8064626498660078E-2</v>
      </c>
      <c r="CL247" s="7">
        <v>2.8649191990541296E-2</v>
      </c>
      <c r="CM247" s="7">
        <v>3.4136457288684321E-2</v>
      </c>
      <c r="CN247" s="7">
        <v>3.0154985506553197E-3</v>
      </c>
      <c r="CO247" s="7">
        <v>-6.6120959927514197E-2</v>
      </c>
      <c r="CP247" s="7">
        <v>-6.7784606290049862E-3</v>
      </c>
      <c r="CQ247" s="7">
        <v>-3.110663990811445E-2</v>
      </c>
      <c r="CR247" s="7">
        <v>-2.8799029933009299E-2</v>
      </c>
      <c r="CS247" s="7">
        <v>2.2901138181611897E-2</v>
      </c>
      <c r="CT247" s="7">
        <v>5.1298698708694433E-2</v>
      </c>
      <c r="CU247" s="7">
        <v>-2.7884944101981821E-2</v>
      </c>
      <c r="CV247" s="7">
        <v>4.0516689950879668E-2</v>
      </c>
      <c r="CW247" s="7">
        <v>1.9918523066723721E-2</v>
      </c>
      <c r="CX247" s="7">
        <v>-6.873395504965448E-3</v>
      </c>
      <c r="CY247" s="7">
        <v>-2.6823716580122711E-2</v>
      </c>
      <c r="CZ247" s="7">
        <v>-4.5308172775665309E-3</v>
      </c>
      <c r="DA247" s="7">
        <v>6.4160729125421492E-2</v>
      </c>
      <c r="DB247" s="7">
        <v>4.6506967664742847E-2</v>
      </c>
      <c r="DC247" s="7">
        <v>7.8772152119083328E-3</v>
      </c>
      <c r="DD247" s="7">
        <v>1.9033904864033686E-2</v>
      </c>
      <c r="DE247" s="7">
        <v>8.1758696251083163E-3</v>
      </c>
      <c r="DF247" s="7">
        <v>7.978348341565579E-2</v>
      </c>
      <c r="DG247" s="7">
        <v>-4.4102551582921298E-2</v>
      </c>
      <c r="DH247" s="7">
        <v>5.7984019549610098E-2</v>
      </c>
      <c r="DI247" s="7">
        <v>-5.6564608057681473E-2</v>
      </c>
      <c r="DJ247" s="7">
        <v>7.7874374001100657E-2</v>
      </c>
      <c r="DK247" s="7">
        <v>-3.6184010496083649E-2</v>
      </c>
      <c r="DL247" s="7">
        <v>-2.485616303603165E-2</v>
      </c>
      <c r="DM247" s="7">
        <v>-1.2628030417556876E-2</v>
      </c>
      <c r="DN247" s="7">
        <v>3.4711272492120041E-2</v>
      </c>
      <c r="DO247" s="7">
        <v>1.9530139725236224E-2</v>
      </c>
      <c r="DP247" s="7">
        <v>1.5668603482469918E-2</v>
      </c>
      <c r="DQ247" s="7">
        <v>1.0258690708712674E-2</v>
      </c>
      <c r="DR247" s="7">
        <v>5.0501894038449978E-2</v>
      </c>
      <c r="DS247" s="7">
        <v>-6.0171445766184481E-2</v>
      </c>
      <c r="DT247" s="7">
        <v>7.5362553361617027E-2</v>
      </c>
      <c r="DU247" s="7">
        <v>7.3234008341375736E-2</v>
      </c>
      <c r="DV247" s="7">
        <v>-7.4613530414365234E-2</v>
      </c>
      <c r="DW247" s="7">
        <v>4.8766739564482121E-3</v>
      </c>
      <c r="DX247" s="7">
        <v>-5.5421264078188689E-2</v>
      </c>
      <c r="DY247" s="7">
        <v>4.7999306589178746E-2</v>
      </c>
      <c r="DZ247" s="7">
        <v>-2.8287963032210248E-2</v>
      </c>
      <c r="EA247" s="7">
        <v>8.6990872405283151E-2</v>
      </c>
      <c r="EB247" s="7">
        <v>6.6788259318843482E-2</v>
      </c>
      <c r="EC247" s="7">
        <v>-8.209202158469707E-2</v>
      </c>
      <c r="ED247" s="7">
        <v>1.2170943336957134E-2</v>
      </c>
      <c r="EE247" s="7">
        <v>-1.1230822819937022E-2</v>
      </c>
      <c r="EF247" s="7">
        <v>-1.0792344510275872E-2</v>
      </c>
      <c r="EG247" s="7">
        <v>1.835050145017449E-2</v>
      </c>
      <c r="EH247" s="7">
        <v>-4.1465395297575744E-2</v>
      </c>
      <c r="EI247" s="7">
        <v>4.4615241858875377E-3</v>
      </c>
      <c r="EJ247" s="7">
        <v>3.6325116270733995E-2</v>
      </c>
      <c r="EK247" s="7">
        <v>2.5169949112739416E-2</v>
      </c>
      <c r="EL247" s="7">
        <v>-2.8573209674516695E-2</v>
      </c>
      <c r="EM247" s="7">
        <v>2.7219027469865971E-3</v>
      </c>
      <c r="EN247" s="7">
        <v>3.007901043018792E-2</v>
      </c>
      <c r="EO247" s="7">
        <v>-1.7792968974402176E-2</v>
      </c>
      <c r="EP247" s="7">
        <v>-1.2374756151996555E-2</v>
      </c>
      <c r="EQ247" s="7">
        <v>-3.4643835788313301E-2</v>
      </c>
      <c r="ER247" s="7">
        <v>-3.1191703128581869E-2</v>
      </c>
      <c r="ES247" s="7">
        <v>-1.4678338884562256E-2</v>
      </c>
      <c r="ET247" s="7">
        <v>1.0659696017671376E-2</v>
      </c>
      <c r="EU247" s="7">
        <v>6.2539518439723177E-2</v>
      </c>
      <c r="EV247" s="7">
        <v>2.9074753656447867E-2</v>
      </c>
      <c r="EW247" s="7">
        <v>9.7616899183765052E-2</v>
      </c>
      <c r="EX247" s="7">
        <v>9.9936293918173758E-3</v>
      </c>
      <c r="EY247" s="7">
        <v>4.2342356864525942E-2</v>
      </c>
      <c r="EZ247" s="7">
        <v>2.1173745808470996E-2</v>
      </c>
      <c r="FA247" s="7">
        <v>-4.5105236749816688E-2</v>
      </c>
      <c r="FB247" s="7">
        <v>-6.1933217039052399E-2</v>
      </c>
      <c r="FC247" s="7">
        <v>1.12917743534781E-3</v>
      </c>
      <c r="FD247" s="7">
        <v>-1.0231870219297709E-2</v>
      </c>
      <c r="FE247" s="7">
        <v>1.5948693289817312E-2</v>
      </c>
      <c r="FF247" s="7">
        <v>-3.7285706894192847E-2</v>
      </c>
      <c r="FG247" s="7">
        <v>-1.6814938389882447E-2</v>
      </c>
      <c r="FH247" s="7">
        <v>1.3847160262218676E-2</v>
      </c>
      <c r="FI247" s="7">
        <v>-3.9369068217650058E-2</v>
      </c>
      <c r="FJ247" s="7">
        <v>3.1240329662966543E-2</v>
      </c>
      <c r="FK247" s="7">
        <v>4.5767624869756406E-2</v>
      </c>
      <c r="FL247" s="7">
        <v>-6.1163719037733974E-2</v>
      </c>
      <c r="FM247" s="7">
        <v>-4.6586279750056567E-2</v>
      </c>
      <c r="FN247" s="7">
        <v>6.0182206398155545E-2</v>
      </c>
      <c r="FO247" s="7">
        <v>7.6411208028718827E-2</v>
      </c>
      <c r="FP247" s="7">
        <v>6.7433207477722315E-2</v>
      </c>
      <c r="FQ247" s="7">
        <v>-1.684037877568044E-2</v>
      </c>
      <c r="FR247" s="7">
        <v>-3.2480027839494871E-2</v>
      </c>
      <c r="FS247" s="7">
        <v>-6.6999293994857009E-3</v>
      </c>
      <c r="FT247" s="7">
        <v>3.788041769438423E-2</v>
      </c>
      <c r="FU247" s="7">
        <v>2.105096402373165E-2</v>
      </c>
      <c r="FV247" s="7">
        <v>-8.7361226433143022E-2</v>
      </c>
      <c r="FW247" s="7">
        <v>-7.3463018270675104E-3</v>
      </c>
      <c r="FX247" s="7">
        <v>3.4356384021509437E-2</v>
      </c>
      <c r="FY247" s="7">
        <v>1.0414525349903852E-2</v>
      </c>
      <c r="FZ247" s="7">
        <v>8.2339309046790002E-2</v>
      </c>
      <c r="GA247" s="7">
        <v>-4.3284137318562718E-2</v>
      </c>
      <c r="GB247" s="7">
        <v>-1.0155057934764775E-2</v>
      </c>
      <c r="GC247" s="7">
        <v>1.5263914719969034E-2</v>
      </c>
      <c r="GD247" s="7">
        <v>5.4068164645275106E-2</v>
      </c>
      <c r="GE247" s="7">
        <v>-3.7114991100691261E-2</v>
      </c>
      <c r="GF247" s="7">
        <v>6.3883045841054989E-2</v>
      </c>
      <c r="GG247" s="7">
        <v>2.6457389794802295E-2</v>
      </c>
      <c r="GH247" s="7">
        <v>-1.4514253307436595E-2</v>
      </c>
      <c r="GI247" s="7">
        <v>7.8655069701187311E-2</v>
      </c>
      <c r="GJ247" s="7">
        <v>4.0493211781606076E-3</v>
      </c>
      <c r="GK247" s="7">
        <v>6.7722874264279379E-2</v>
      </c>
      <c r="GL247" s="7">
        <v>-2.6564990803319963E-2</v>
      </c>
      <c r="GM247" s="7">
        <v>6.6676871683727948E-2</v>
      </c>
      <c r="GN247" s="7">
        <v>-1.1896791220363231E-2</v>
      </c>
      <c r="GO247" s="7">
        <v>-1.7696167815313676E-2</v>
      </c>
      <c r="GP247" s="7">
        <v>-6.9612284532934429E-2</v>
      </c>
      <c r="GQ247" s="7">
        <v>1.5271281627053395E-2</v>
      </c>
      <c r="GR247" s="7">
        <v>9.5209983301162718E-2</v>
      </c>
      <c r="GS247" s="7">
        <v>-2.6252535717515277E-2</v>
      </c>
      <c r="GT247" s="7">
        <v>3.6181903597014023E-2</v>
      </c>
      <c r="GU247" s="7">
        <v>7.2192229454219339E-2</v>
      </c>
      <c r="GV247" s="7">
        <v>4.8139179598353808E-2</v>
      </c>
      <c r="GW247" s="7">
        <v>-5.1308467191131787E-2</v>
      </c>
      <c r="GX247" s="7">
        <v>4.8307046854449441E-2</v>
      </c>
      <c r="GY247" s="7">
        <v>2.731042852245737E-2</v>
      </c>
      <c r="GZ247" s="7">
        <v>2.4233811673172751E-2</v>
      </c>
      <c r="HA247" s="7">
        <v>-8.3849375005345794E-3</v>
      </c>
      <c r="HB247" s="7">
        <v>-6.9432335549220445E-2</v>
      </c>
      <c r="HC247" s="7">
        <v>-1.084076964617707E-2</v>
      </c>
      <c r="HD247" s="7">
        <v>3.2202693291753529E-2</v>
      </c>
      <c r="HE247" s="7">
        <v>8.3173046477884052E-2</v>
      </c>
      <c r="HF247" s="7">
        <v>-3.7590500396629797E-2</v>
      </c>
      <c r="HG247" s="7">
        <v>1.2124679160467349E-2</v>
      </c>
      <c r="HH247" s="7">
        <v>-2.8597471355181189E-2</v>
      </c>
      <c r="HI247" s="7">
        <v>4.1891845939960336E-2</v>
      </c>
      <c r="HJ247" s="7">
        <v>-3.0851843148423361E-2</v>
      </c>
      <c r="HK247" s="7">
        <v>8.9736076661199329E-2</v>
      </c>
      <c r="HL247" s="7">
        <v>5.9162626457680022E-2</v>
      </c>
      <c r="HM247" s="7">
        <v>-1.9249946744833143E-2</v>
      </c>
      <c r="HN247" s="7">
        <v>6.9156376157468183E-2</v>
      </c>
      <c r="HO247" s="7">
        <v>2.764807843049057E-2</v>
      </c>
      <c r="HP247" s="7">
        <v>1.7477277397108266E-2</v>
      </c>
      <c r="HQ247" s="7">
        <v>3.0656625058315696E-2</v>
      </c>
      <c r="HR247" s="7">
        <v>6.9848767197970299E-2</v>
      </c>
      <c r="HS247" s="7">
        <v>2.6283236111328007E-2</v>
      </c>
      <c r="HT247" s="7">
        <v>4.5128668461972853E-2</v>
      </c>
      <c r="HU247" s="7">
        <v>-6.4713585998117926E-2</v>
      </c>
      <c r="HV247" s="7">
        <v>1.386935920889955E-2</v>
      </c>
      <c r="HW247" s="7">
        <v>1.2339841960044578E-2</v>
      </c>
      <c r="HX247" s="7">
        <v>-6.7572439366020273E-3</v>
      </c>
      <c r="HY247" s="7">
        <v>-1.2766724721598441E-2</v>
      </c>
      <c r="HZ247" s="7">
        <v>-6.3949885589070629E-3</v>
      </c>
      <c r="IA247" s="7">
        <v>3.6410867069195954E-2</v>
      </c>
      <c r="IB247" s="7">
        <v>-2.0365149139263669E-2</v>
      </c>
      <c r="IC247" s="7">
        <v>1.3827269613090902E-2</v>
      </c>
      <c r="ID247" s="7">
        <v>-5.1428891565604137E-2</v>
      </c>
      <c r="IE247" s="7">
        <v>-6.7942749228794138E-3</v>
      </c>
      <c r="IF247" s="7">
        <v>5.5084306695777928E-2</v>
      </c>
      <c r="IG247" s="7">
        <v>1.7603546184534209E-2</v>
      </c>
      <c r="IH247" s="7">
        <v>3.5904711439786477E-2</v>
      </c>
      <c r="II247" s="7">
        <v>7.5081331669818608E-3</v>
      </c>
      <c r="IJ247" s="7">
        <v>-1.2623806724161843E-2</v>
      </c>
      <c r="IK247" s="7">
        <v>-1.2423868865892293E-2</v>
      </c>
      <c r="IL247" s="7">
        <v>-1.6862774173216896E-2</v>
      </c>
      <c r="IM247" s="7">
        <v>-2.9336519473884257E-2</v>
      </c>
      <c r="IN247" s="7">
        <v>0.11808157771155239</v>
      </c>
      <c r="IO247" s="7">
        <v>3.2492360078310592E-2</v>
      </c>
      <c r="IP247" s="7">
        <v>6.3464900194946675E-2</v>
      </c>
      <c r="IQ247" s="7">
        <v>-6.2354800575133415E-2</v>
      </c>
      <c r="IR247" s="7">
        <v>-4.1638470793375756E-3</v>
      </c>
      <c r="IS247" s="7">
        <v>5.4471969378925865E-2</v>
      </c>
      <c r="IT247" s="7">
        <v>3.9444362955680115E-2</v>
      </c>
      <c r="IU247" s="7">
        <v>4.5427175537031149E-2</v>
      </c>
      <c r="IV247" s="7">
        <v>2.6814338707365089E-3</v>
      </c>
      <c r="IW247" s="7">
        <v>1.9697906463872635E-3</v>
      </c>
      <c r="IX247" s="7">
        <v>3.0234746845951305E-2</v>
      </c>
      <c r="IY247" s="7">
        <v>-1.9087187210982667E-2</v>
      </c>
      <c r="IZ247" s="7">
        <v>5.9137677199020987E-2</v>
      </c>
      <c r="JA247" s="7">
        <v>-4.4321989480638887E-3</v>
      </c>
      <c r="JB247" s="7">
        <v>2.5053306417237037E-2</v>
      </c>
      <c r="JC247" s="7">
        <v>1.7614743883302437E-2</v>
      </c>
      <c r="JD247" s="7">
        <v>1.7855174518190267E-4</v>
      </c>
      <c r="JE247" s="7">
        <v>6.1851348800584672E-3</v>
      </c>
      <c r="JF247" s="7">
        <v>0.11648168194368483</v>
      </c>
      <c r="JG247" s="7">
        <v>-6.2535731813125314E-2</v>
      </c>
      <c r="JH247" s="7">
        <v>3.5824264814425258E-2</v>
      </c>
      <c r="JI247" s="7">
        <v>6.0915751600870861E-3</v>
      </c>
      <c r="JJ247" s="7">
        <v>5.2929533194284884E-3</v>
      </c>
      <c r="JK247" s="7">
        <v>1.9130411346838811E-2</v>
      </c>
      <c r="JL247" s="7">
        <v>7.2279650084953753E-2</v>
      </c>
      <c r="JM247" s="7">
        <v>-2.9623239497607576E-2</v>
      </c>
      <c r="JN247" s="7">
        <v>8.0441593781858681E-2</v>
      </c>
      <c r="JO247" s="7">
        <v>2.9576931156031789E-2</v>
      </c>
      <c r="JP247" s="7">
        <v>-9.6490496434969847E-3</v>
      </c>
      <c r="JQ247" s="7">
        <v>-3.0064861020958053E-2</v>
      </c>
      <c r="JR247" s="7">
        <v>7.320178810902871E-3</v>
      </c>
      <c r="JS247" s="7">
        <v>-3.6724250348936768E-2</v>
      </c>
      <c r="JT247" s="7">
        <v>6.4491847042506559E-2</v>
      </c>
      <c r="JU247" s="7">
        <v>-2.1237685614335353E-2</v>
      </c>
      <c r="JV247" s="7">
        <v>4.3008963730232795E-2</v>
      </c>
      <c r="JW247" s="7">
        <v>4.5514986777445299E-3</v>
      </c>
      <c r="JX247" s="7">
        <v>2.8205753296776676E-2</v>
      </c>
      <c r="JY247" s="7">
        <v>3.4460699425823985E-2</v>
      </c>
      <c r="JZ247" s="7">
        <v>4.3997504435526212E-2</v>
      </c>
      <c r="KA247" s="7">
        <v>-2.058708949335851E-2</v>
      </c>
      <c r="KB247" s="7">
        <v>7.3178214006358756E-3</v>
      </c>
      <c r="KC247" s="7">
        <v>4.16007057719864E-2</v>
      </c>
      <c r="KD247" s="7">
        <v>-7.4876973303733404E-3</v>
      </c>
      <c r="KE247" s="7">
        <v>-9.9340799606591465E-2</v>
      </c>
      <c r="KF247" s="7">
        <v>3.6559482141444458E-2</v>
      </c>
      <c r="KG247" s="7">
        <v>1.7588517694082113E-2</v>
      </c>
      <c r="KH247" s="7">
        <v>5.8328002705704419E-3</v>
      </c>
      <c r="KI247" s="7">
        <v>-1.1490432625589894E-2</v>
      </c>
      <c r="KJ247" s="7">
        <v>1.8175119948852809E-2</v>
      </c>
      <c r="KK247" s="7">
        <v>4.1091898056026553E-2</v>
      </c>
      <c r="KL247" s="7">
        <v>1.6355788575299086E-2</v>
      </c>
      <c r="KM247" s="7">
        <v>0.12006651715636255</v>
      </c>
      <c r="KN247" s="7">
        <v>6.8137776179239152E-3</v>
      </c>
      <c r="KO247" s="7">
        <v>1.266270894119516E-2</v>
      </c>
      <c r="KP247" s="7">
        <v>-4.6475481467507782E-2</v>
      </c>
      <c r="KQ247" s="7">
        <v>4.7205546907195826E-2</v>
      </c>
      <c r="KR247" s="7">
        <v>2.3554239050997423E-2</v>
      </c>
      <c r="KS247" s="7">
        <v>4.2698372635524718E-3</v>
      </c>
      <c r="KT247" s="7">
        <v>-5.9019457949046047E-2</v>
      </c>
      <c r="KU247" s="7">
        <v>-6.3436066084261986E-2</v>
      </c>
      <c r="KV247" s="7">
        <v>-3.1774673334555707E-3</v>
      </c>
      <c r="KW247" s="7">
        <v>-3.1656800529174509E-2</v>
      </c>
      <c r="KX247" s="7">
        <v>6.3251849242066963E-2</v>
      </c>
      <c r="KY247" s="7">
        <v>5.2207578592048963E-2</v>
      </c>
      <c r="KZ247" s="7">
        <v>-5.1395396694727244E-2</v>
      </c>
      <c r="LA247" s="7">
        <v>7.8165587182156689E-4</v>
      </c>
      <c r="LB247" s="7">
        <v>8.5133626016601918E-2</v>
      </c>
      <c r="LC247" s="7">
        <v>1.7459751572454154E-6</v>
      </c>
      <c r="LD247" s="7">
        <v>-2.3512441475875682E-3</v>
      </c>
      <c r="LE247" s="7">
        <v>-6.0993396145943554E-2</v>
      </c>
      <c r="LF247" s="7">
        <v>2.8621099518192934E-2</v>
      </c>
      <c r="LG247" s="7">
        <v>5.7257838961947714E-2</v>
      </c>
      <c r="LH247" s="7">
        <v>-7.1620798080414536E-2</v>
      </c>
      <c r="LI247" s="7">
        <v>-9.5238905742019417E-2</v>
      </c>
      <c r="LJ247" s="7">
        <v>8.4959177656844256E-2</v>
      </c>
      <c r="LK247" s="7">
        <v>-5.0372084187995644E-2</v>
      </c>
      <c r="LL247" s="7">
        <v>3.9430611395789308E-2</v>
      </c>
      <c r="LM247" s="7">
        <v>-2.9758790587959813E-2</v>
      </c>
      <c r="LN247" s="7">
        <v>-9.3936144185252507E-3</v>
      </c>
      <c r="LO247" s="7">
        <v>9.3757032773271201E-2</v>
      </c>
      <c r="LP247" s="7">
        <v>6.9287507103569804E-2</v>
      </c>
      <c r="LQ247" s="7">
        <v>7.5286723331362007E-2</v>
      </c>
      <c r="LR247" s="7">
        <v>1.1799160092766397E-2</v>
      </c>
      <c r="LS247" s="7">
        <v>0.10188381176702678</v>
      </c>
      <c r="LT247" s="7">
        <v>-8.2122571984771641E-3</v>
      </c>
      <c r="LU247" s="7">
        <v>-3.3515225622989239E-2</v>
      </c>
      <c r="LV247" s="7">
        <v>-3.7134636186249556E-2</v>
      </c>
      <c r="LW247" s="7">
        <v>-4.7377387345489116E-2</v>
      </c>
      <c r="LX247" s="7">
        <v>8.539726306479424E-2</v>
      </c>
      <c r="LY247" s="7">
        <v>-7.9731787992641393E-4</v>
      </c>
      <c r="LZ247" s="7">
        <v>-1.5526711904397236E-2</v>
      </c>
      <c r="MA247" s="7">
        <v>-1.7754661057563501E-2</v>
      </c>
      <c r="MB247" s="7">
        <v>-9.7049890246242304E-3</v>
      </c>
      <c r="MC247" s="7">
        <v>-3.8077600293047728E-2</v>
      </c>
      <c r="MD247" s="7">
        <v>2.2199808627180757E-2</v>
      </c>
      <c r="ME247" s="7">
        <v>2.4136028259806337E-2</v>
      </c>
      <c r="MF247" s="7">
        <v>-1.4438619728037158E-2</v>
      </c>
      <c r="MG247" s="7">
        <v>-1.5348187189386228E-2</v>
      </c>
      <c r="MH247" s="7">
        <v>1.320911178365344E-4</v>
      </c>
      <c r="MI247" s="7">
        <v>-6.3056525323307152E-3</v>
      </c>
      <c r="MJ247" s="7">
        <v>8.1057860115822403E-2</v>
      </c>
      <c r="MK247" s="7">
        <v>-3.6853809688193725E-2</v>
      </c>
      <c r="ML247" s="7">
        <v>7.2456848756689576E-2</v>
      </c>
      <c r="MM247" s="7">
        <v>-9.0987709227204325E-2</v>
      </c>
      <c r="MN247" s="7">
        <v>1.512060382082127E-2</v>
      </c>
      <c r="MO247" s="7">
        <v>0.11193973816260697</v>
      </c>
      <c r="MP247" s="7">
        <v>-3.1174611904146152E-2</v>
      </c>
      <c r="MQ247" s="7">
        <v>-5.066322435596958E-2</v>
      </c>
      <c r="MR247" s="7">
        <v>-2.1215437554940583E-2</v>
      </c>
      <c r="MS247" s="7">
        <v>1.5595523764193058E-2</v>
      </c>
      <c r="MT247" s="7">
        <v>-3.2121900221798575E-3</v>
      </c>
      <c r="MU247" s="7">
        <v>7.6601765358634291E-2</v>
      </c>
      <c r="MV247" s="7">
        <v>-5.2720850617345424E-2</v>
      </c>
      <c r="MW247" s="7">
        <v>-3.9112601625686513E-2</v>
      </c>
      <c r="MX247" s="7">
        <v>-6.3694006057642402E-2</v>
      </c>
      <c r="MY247" s="7">
        <v>7.2861930420901624E-2</v>
      </c>
      <c r="MZ247" s="7">
        <v>7.9751658377051352E-2</v>
      </c>
      <c r="NA247" s="7">
        <v>6.4505107475258408E-2</v>
      </c>
      <c r="NB247" s="7">
        <v>-4.5526623835042121E-2</v>
      </c>
      <c r="NC247" s="7">
        <v>4.6947705159243201E-2</v>
      </c>
      <c r="ND247" s="7">
        <v>9.196922947000712E-3</v>
      </c>
      <c r="NE247" s="7">
        <v>-1.1300808437238449E-2</v>
      </c>
      <c r="NF247" s="7">
        <v>-1.1670383901335305E-3</v>
      </c>
      <c r="NG247" s="7">
        <v>7.1318808950297533E-2</v>
      </c>
      <c r="NH247" s="7">
        <v>1.986879578791553E-4</v>
      </c>
      <c r="NI247" s="7">
        <v>1.5639332304988058E-2</v>
      </c>
      <c r="NJ247" s="7">
        <v>-5.4567095758114012E-2</v>
      </c>
      <c r="NK247" s="7">
        <v>5.3787239921791484E-2</v>
      </c>
      <c r="NL247" s="7">
        <v>5.4267464038264011E-2</v>
      </c>
      <c r="NM247" s="7">
        <v>-1.7798371372930707E-2</v>
      </c>
      <c r="NN247" s="7">
        <v>1.9603907021507622E-2</v>
      </c>
      <c r="NO247" s="7">
        <v>1.4815024514961988E-2</v>
      </c>
      <c r="NP247" s="7">
        <v>-1.2434133423096502E-2</v>
      </c>
      <c r="NQ247" s="7">
        <v>5.2162886022403841E-2</v>
      </c>
      <c r="NR247" s="7">
        <v>-6.4078656832873823E-2</v>
      </c>
      <c r="NS247" s="7">
        <v>9.2747665985254569E-3</v>
      </c>
      <c r="NT247" s="7">
        <v>-3.9236859083874162E-3</v>
      </c>
      <c r="NU247" s="7">
        <v>6.2138856919761752E-2</v>
      </c>
      <c r="NV247" s="7">
        <v>-3.6410420107143002E-2</v>
      </c>
      <c r="NW247" s="7">
        <v>-5.8197704020142557E-2</v>
      </c>
      <c r="NX247" s="7">
        <v>-8.1285001469962301E-2</v>
      </c>
      <c r="NY247" s="7">
        <v>2.1085146472603084E-2</v>
      </c>
      <c r="NZ247" s="7">
        <v>-6.245361535549164E-2</v>
      </c>
      <c r="OA247" s="7">
        <v>-2.7757054594997319E-2</v>
      </c>
      <c r="OB247" s="7">
        <v>-5.7473586166463794E-2</v>
      </c>
      <c r="OC247" s="7">
        <v>-2.7019037843286062E-2</v>
      </c>
      <c r="OD247" s="7">
        <v>-2.8871323847863825E-2</v>
      </c>
      <c r="OE247" s="7">
        <v>3.1829338440718127E-2</v>
      </c>
      <c r="OF247" s="7">
        <v>4.6718545236205687E-2</v>
      </c>
      <c r="OG247" s="7">
        <v>-3.5284854930080475E-2</v>
      </c>
      <c r="OH247" s="7">
        <v>-3.7494831121992326E-3</v>
      </c>
      <c r="OI247" s="7">
        <v>-5.8787056586891415E-2</v>
      </c>
      <c r="OJ247" s="7">
        <v>-2.3676672099111604E-2</v>
      </c>
      <c r="OK247" s="7">
        <v>3.4113030524156054E-2</v>
      </c>
      <c r="OL247" s="7">
        <v>4.1777018122840671E-3</v>
      </c>
      <c r="OM247" s="7">
        <v>4.234260242809542E-2</v>
      </c>
      <c r="ON247" s="7">
        <v>2.4254930140147919E-2</v>
      </c>
      <c r="OO247" s="7">
        <v>-4.442267054412515E-3</v>
      </c>
      <c r="OP247" s="7">
        <v>-3.6170258936192842E-2</v>
      </c>
      <c r="OQ247" s="7">
        <v>9.7755689421202985E-3</v>
      </c>
      <c r="OR247" s="7">
        <v>-8.7687334853410723E-2</v>
      </c>
      <c r="OS247" s="7">
        <v>4.2511746614752342E-2</v>
      </c>
      <c r="OT247" s="7">
        <v>4.9914503688225521E-3</v>
      </c>
      <c r="OU247" s="7">
        <v>5.388811743613333E-2</v>
      </c>
      <c r="OV247" s="7">
        <v>1.8513408322166653E-2</v>
      </c>
      <c r="OW247" s="7">
        <v>1.524967203293927E-2</v>
      </c>
      <c r="OX247" s="7">
        <v>2.8149568352079952E-2</v>
      </c>
      <c r="OY247" s="7">
        <v>0.10095420631840825</v>
      </c>
      <c r="OZ247" s="7">
        <v>0.10294857540428638</v>
      </c>
      <c r="PA247" s="7">
        <v>7.0415135014615951E-2</v>
      </c>
      <c r="PB247" s="7">
        <v>-5.1464743846748026E-2</v>
      </c>
      <c r="PC247" s="7">
        <v>-3.5109718992328273E-2</v>
      </c>
      <c r="PD247" s="7">
        <v>-2.9859471651446076E-2</v>
      </c>
      <c r="PE247" s="7">
        <v>9.8391207939013837E-3</v>
      </c>
      <c r="PF247" s="7">
        <v>5.3813859012722974E-2</v>
      </c>
      <c r="PG247" s="7">
        <v>-3.3652053643902766E-2</v>
      </c>
      <c r="PH247" s="7">
        <v>1.3000849976367317E-2</v>
      </c>
      <c r="PI247" s="7">
        <v>-3.810431760940701E-2</v>
      </c>
      <c r="PJ247" s="7">
        <v>-2.2388052711915227E-2</v>
      </c>
      <c r="PK247" s="7">
        <v>-1.5985326426755639E-2</v>
      </c>
      <c r="PL247" s="7">
        <v>4.161592842126265E-3</v>
      </c>
      <c r="PM247" s="7">
        <v>-1.5090591005003082E-2</v>
      </c>
      <c r="PN247" s="7">
        <v>-6.5242041091667499E-3</v>
      </c>
      <c r="PO247" s="7">
        <v>2.7055287973769011E-2</v>
      </c>
      <c r="PP247" s="7">
        <v>-5.6635723267402502E-2</v>
      </c>
      <c r="PQ247" s="7">
        <v>-2.4493220080342146E-2</v>
      </c>
      <c r="PR247" s="7">
        <v>-2.4094130167225378E-2</v>
      </c>
      <c r="PS247" s="7">
        <v>3.281758446972817E-2</v>
      </c>
      <c r="PT247" s="7">
        <v>-1.0023435861524196E-2</v>
      </c>
      <c r="PU247" s="7">
        <v>-2.8939419281669019E-4</v>
      </c>
      <c r="PV247" s="7">
        <v>5.6825843530520802E-2</v>
      </c>
      <c r="PW247" s="7">
        <v>1.51698147601448E-2</v>
      </c>
      <c r="PX247" s="7">
        <v>7.5431996447034178E-3</v>
      </c>
      <c r="PY247" s="7">
        <v>3.8598052669828756E-2</v>
      </c>
      <c r="PZ247" s="7">
        <v>2.6519173588883133E-2</v>
      </c>
      <c r="QA247" s="7">
        <v>0.1075360957838595</v>
      </c>
      <c r="QB247" s="7">
        <v>-2.3626184229226785E-2</v>
      </c>
      <c r="QC247" s="7">
        <v>4.5698572394018998E-2</v>
      </c>
      <c r="QD247" s="7">
        <v>5.4721756641799589E-2</v>
      </c>
      <c r="QE247" s="7">
        <v>-9.2059545095264914E-2</v>
      </c>
      <c r="QF247" s="7">
        <v>-8.9232619575457649E-3</v>
      </c>
      <c r="QG247" s="7">
        <v>7.1884980316087602E-2</v>
      </c>
      <c r="QH247" s="7">
        <v>-8.2888730321545156E-3</v>
      </c>
      <c r="QI247" s="7">
        <v>-8.5806907263770701E-2</v>
      </c>
      <c r="QJ247" s="7">
        <v>-2.5590103432489561E-2</v>
      </c>
      <c r="QK247" s="7">
        <v>-6.237434972729535E-3</v>
      </c>
      <c r="QL247" s="7">
        <v>-6.6715027314797046E-2</v>
      </c>
      <c r="QM247" s="7">
        <v>4.1898918170761322E-2</v>
      </c>
      <c r="QN247" s="7">
        <v>0.1055425125014037</v>
      </c>
      <c r="QO247" s="7">
        <v>-2.3083390515251087E-2</v>
      </c>
      <c r="QP247" s="7">
        <v>-2.2869064923841513E-3</v>
      </c>
      <c r="QQ247" s="7">
        <v>4.273982605808415E-2</v>
      </c>
      <c r="QR247" s="7">
        <v>3.909939525327645E-2</v>
      </c>
      <c r="QS247" s="7">
        <v>-3.3459237129148098E-2</v>
      </c>
      <c r="QT247" s="7">
        <v>3.3820122298481872E-2</v>
      </c>
      <c r="QU247" s="7">
        <v>7.7681066359207032E-2</v>
      </c>
      <c r="QV247" s="7">
        <v>-2.04074351859279E-2</v>
      </c>
      <c r="QW247" s="7">
        <v>-2.8689066566596741E-2</v>
      </c>
      <c r="QX247" s="7">
        <v>3.1386538212234152E-2</v>
      </c>
      <c r="QY247" s="7">
        <v>-2.3838056476972999E-2</v>
      </c>
      <c r="QZ247" s="7">
        <v>-8.0779830386862161E-3</v>
      </c>
      <c r="RA247" s="7">
        <v>3.5356122425571082E-2</v>
      </c>
      <c r="RB247" s="7">
        <v>7.6133230068068949E-2</v>
      </c>
      <c r="RC247" s="7">
        <v>6.2493843615800147E-2</v>
      </c>
      <c r="RD247" s="7">
        <v>1.5324126907205209E-2</v>
      </c>
      <c r="RE247" s="7">
        <v>-6.6839380706381055E-2</v>
      </c>
      <c r="RF247" s="7">
        <v>-1.1058142517879607E-2</v>
      </c>
      <c r="RG247" s="7">
        <v>4.7927896703174343E-2</v>
      </c>
      <c r="RH247" s="7">
        <v>-4.7002166211325677E-2</v>
      </c>
      <c r="RI247" s="7">
        <v>-1.0874362742481755E-2</v>
      </c>
      <c r="RJ247" s="7">
        <v>7.4535102357901631E-2</v>
      </c>
      <c r="RK247" s="7">
        <v>-6.1414687297772627E-3</v>
      </c>
      <c r="RL247" s="7">
        <v>-2.4293134883930909E-2</v>
      </c>
      <c r="RM247" s="7">
        <v>-9.6497762824594976E-2</v>
      </c>
      <c r="RN247" s="7">
        <v>2.0068169505964035E-2</v>
      </c>
      <c r="RO247" s="7">
        <v>1.9000115316873418E-2</v>
      </c>
      <c r="RP247" s="7">
        <v>3.1952019707998259E-3</v>
      </c>
      <c r="RQ247" s="7">
        <v>4.4517902751965453E-2</v>
      </c>
      <c r="RR247" s="7">
        <v>-3.4970140659436585E-2</v>
      </c>
      <c r="RS247" s="7">
        <v>2.1382573067955674E-2</v>
      </c>
      <c r="RT247" s="7">
        <v>5.2418665036372845E-2</v>
      </c>
      <c r="RU247" s="7">
        <v>-5.3755360822845252E-2</v>
      </c>
      <c r="RV247" s="7">
        <v>4.3549792935652663E-2</v>
      </c>
      <c r="RW247" s="7">
        <v>3.0720471586380155E-2</v>
      </c>
      <c r="RX247" s="7">
        <v>4.5572448652703313E-3</v>
      </c>
      <c r="RY247" s="7">
        <v>1.580317231854424E-2</v>
      </c>
      <c r="RZ247" s="7">
        <v>-8.4483614300563933E-2</v>
      </c>
      <c r="SA247" s="7">
        <v>-3.8768321501277389E-2</v>
      </c>
      <c r="SB247" s="7">
        <v>-2.12843918052502E-2</v>
      </c>
      <c r="SC247" s="7">
        <v>8.1684341894276438E-2</v>
      </c>
      <c r="SD247" s="7">
        <v>-1.6650413090363151E-3</v>
      </c>
      <c r="SE247" s="7">
        <v>-3.5965557144675406E-2</v>
      </c>
      <c r="SF247" s="7">
        <v>3.8766607503918929E-2</v>
      </c>
      <c r="SG247" s="7">
        <v>3.38486076725414E-2</v>
      </c>
    </row>
    <row r="248" spans="2:501" x14ac:dyDescent="0.2">
      <c r="B248" s="7">
        <v>1.8766338798729704E-2</v>
      </c>
      <c r="C248" s="7">
        <v>4.6799775372957809E-3</v>
      </c>
      <c r="D248" s="7">
        <v>1.7062913429969923E-2</v>
      </c>
      <c r="E248" s="7">
        <v>-4.4831777158845218E-2</v>
      </c>
      <c r="F248" s="7">
        <v>9.6722849047975613E-3</v>
      </c>
      <c r="G248" s="7">
        <v>-8.9974808615818622E-2</v>
      </c>
      <c r="H248" s="7">
        <v>3.8137670089770107E-2</v>
      </c>
      <c r="I248" s="7">
        <v>1.74146586868912E-2</v>
      </c>
      <c r="J248" s="7">
        <v>-2.0724015739699828E-2</v>
      </c>
      <c r="K248" s="7">
        <v>-2.2972886908985676E-2</v>
      </c>
      <c r="L248" s="7">
        <v>5.0249749365309258E-2</v>
      </c>
      <c r="M248" s="7">
        <v>-1.411373912561685E-2</v>
      </c>
      <c r="N248" s="7">
        <v>5.4606636440427979E-2</v>
      </c>
      <c r="O248" s="7">
        <v>-2.406864066871349E-2</v>
      </c>
      <c r="P248" s="7">
        <v>3.8828784199710933E-2</v>
      </c>
      <c r="Q248" s="7">
        <v>-4.289565575164743E-2</v>
      </c>
      <c r="R248" s="7">
        <v>8.7688272942602632E-2</v>
      </c>
      <c r="S248" s="7">
        <v>-1.800577436371241E-2</v>
      </c>
      <c r="T248" s="7">
        <v>-1.3291103459894663E-3</v>
      </c>
      <c r="U248" s="7">
        <v>-2.1374759198818358E-2</v>
      </c>
      <c r="V248" s="7">
        <v>2.8201824279665017E-2</v>
      </c>
      <c r="W248" s="7">
        <v>-3.0112205677153545E-2</v>
      </c>
      <c r="X248" s="7">
        <v>1.0422479317523533E-3</v>
      </c>
      <c r="Y248" s="7">
        <v>0.10866765271201731</v>
      </c>
      <c r="Z248" s="7">
        <v>3.2861589461378751E-2</v>
      </c>
      <c r="AA248" s="7">
        <v>-5.7845664086937906E-2</v>
      </c>
      <c r="AB248" s="7">
        <v>7.4179131115553899E-3</v>
      </c>
      <c r="AC248" s="7">
        <v>-1.2962144210189583E-2</v>
      </c>
      <c r="AD248" s="7">
        <v>-3.7496400436805563E-2</v>
      </c>
      <c r="AE248" s="7">
        <v>-5.0303129937686028E-2</v>
      </c>
      <c r="AF248" s="7">
        <v>-3.2366773921251299E-2</v>
      </c>
      <c r="AG248" s="7">
        <v>6.5315860156249253E-2</v>
      </c>
      <c r="AH248" s="7">
        <v>2.5848490367922933E-2</v>
      </c>
      <c r="AI248" s="7">
        <v>4.6041475070407612E-3</v>
      </c>
      <c r="AJ248" s="7">
        <v>5.0691370888659736E-2</v>
      </c>
      <c r="AK248" s="7">
        <v>4.5923017496522521E-2</v>
      </c>
      <c r="AL248" s="7">
        <v>-2.565891034465749E-2</v>
      </c>
      <c r="AM248" s="7">
        <v>-6.5907027237815793E-3</v>
      </c>
      <c r="AN248" s="7">
        <v>5.5669730245415126E-2</v>
      </c>
      <c r="AO248" s="7">
        <v>-5.1489498946582909E-3</v>
      </c>
      <c r="AP248" s="7">
        <v>2.0327337297191845E-2</v>
      </c>
      <c r="AQ248" s="7">
        <v>-6.2043622419890018E-2</v>
      </c>
      <c r="AR248" s="7">
        <v>2.8671685613505544E-2</v>
      </c>
      <c r="AS248" s="7">
        <v>4.6238910472299909E-2</v>
      </c>
      <c r="AT248" s="7">
        <v>7.0942409111000596E-2</v>
      </c>
      <c r="AU248" s="7">
        <v>6.1599992222897713E-2</v>
      </c>
      <c r="AV248" s="7">
        <v>1.8167409252771178E-2</v>
      </c>
      <c r="AW248" s="7">
        <v>2.1216621207701975E-2</v>
      </c>
      <c r="AX248" s="7">
        <v>-5.5037915445864264E-4</v>
      </c>
      <c r="AY248" s="7">
        <v>0.12843375199735166</v>
      </c>
      <c r="AZ248" s="7">
        <v>6.1185775593901058E-2</v>
      </c>
      <c r="BA248" s="7">
        <v>-1.1739188521471808E-2</v>
      </c>
      <c r="BB248" s="7">
        <v>4.8920953486114738E-3</v>
      </c>
      <c r="BC248" s="7">
        <v>3.2153381834970785E-3</v>
      </c>
      <c r="BD248" s="7">
        <v>6.7342545407870782E-2</v>
      </c>
      <c r="BE248" s="7">
        <v>8.1246256486326454E-2</v>
      </c>
      <c r="BF248" s="7">
        <v>6.3985691413097082E-2</v>
      </c>
      <c r="BG248" s="7">
        <v>-3.6839176391484222E-3</v>
      </c>
      <c r="BH248" s="7">
        <v>6.8642362493835388E-2</v>
      </c>
      <c r="BI248" s="7">
        <v>6.6119344155583529E-2</v>
      </c>
      <c r="BJ248" s="7">
        <v>6.4578086676076053E-3</v>
      </c>
      <c r="BK248" s="7">
        <v>-1.4637870008312168E-2</v>
      </c>
      <c r="BL248" s="7">
        <v>-6.0992413891665639E-2</v>
      </c>
      <c r="BM248" s="7">
        <v>3.4568256269255651E-2</v>
      </c>
      <c r="BN248" s="7">
        <v>4.2407625369261948E-3</v>
      </c>
      <c r="BO248" s="7">
        <v>1.3050208253832534E-2</v>
      </c>
      <c r="BP248" s="7">
        <v>3.4548120056558398E-2</v>
      </c>
      <c r="BQ248" s="7">
        <v>6.5697171266935764E-2</v>
      </c>
      <c r="BR248" s="7">
        <v>3.6498383633326737E-3</v>
      </c>
      <c r="BS248" s="7">
        <v>-4.8411308198422195E-2</v>
      </c>
      <c r="BT248" s="7">
        <v>4.4671330870175739E-2</v>
      </c>
      <c r="BU248" s="7">
        <v>1.1860403646994382E-2</v>
      </c>
      <c r="BV248" s="7">
        <v>7.8362038037739642E-4</v>
      </c>
      <c r="BW248" s="7">
        <v>-1.9654193492908964E-2</v>
      </c>
      <c r="BX248" s="7">
        <v>-6.2870484071038665E-2</v>
      </c>
      <c r="BY248" s="7">
        <v>3.1760433303122407E-2</v>
      </c>
      <c r="BZ248" s="7">
        <v>3.3285530407726763E-2</v>
      </c>
      <c r="CA248" s="7">
        <v>-5.9530426624417307E-2</v>
      </c>
      <c r="CB248" s="7">
        <v>4.0577540603396488E-2</v>
      </c>
      <c r="CC248" s="7">
        <v>2.104497227263637E-2</v>
      </c>
      <c r="CD248" s="7">
        <v>-3.978505290434696E-2</v>
      </c>
      <c r="CE248" s="7">
        <v>4.2105289794551214E-2</v>
      </c>
      <c r="CF248" s="7">
        <v>-3.8863698391662913E-2</v>
      </c>
      <c r="CG248" s="7">
        <v>5.4960542656760668E-2</v>
      </c>
      <c r="CH248" s="7">
        <v>-3.1922794987633826E-2</v>
      </c>
      <c r="CI248" s="7">
        <v>-6.278790169861174E-4</v>
      </c>
      <c r="CJ248" s="7">
        <v>-3.6200217691669243E-2</v>
      </c>
      <c r="CK248" s="7">
        <v>3.1586132281506432E-2</v>
      </c>
      <c r="CL248" s="7">
        <v>2.8202266294090079E-2</v>
      </c>
      <c r="CM248" s="7">
        <v>-2.0823370759910906E-2</v>
      </c>
      <c r="CN248" s="7">
        <v>3.4494587198412044E-2</v>
      </c>
      <c r="CO248" s="7">
        <v>-4.5517390644829722E-2</v>
      </c>
      <c r="CP248" s="7">
        <v>6.8789993019774554E-3</v>
      </c>
      <c r="CQ248" s="7">
        <v>2.6790914234868252E-2</v>
      </c>
      <c r="CR248" s="7">
        <v>-4.8609723562560977E-2</v>
      </c>
      <c r="CS248" s="7">
        <v>-3.3588405858725316E-3</v>
      </c>
      <c r="CT248" s="7">
        <v>5.1846207243204122E-2</v>
      </c>
      <c r="CU248" s="7">
        <v>-1.0335006918478759E-2</v>
      </c>
      <c r="CV248" s="7">
        <v>4.8936377170309429E-2</v>
      </c>
      <c r="CW248" s="7">
        <v>-7.6146045830799277E-3</v>
      </c>
      <c r="CX248" s="7">
        <v>-9.7854379420168761E-4</v>
      </c>
      <c r="CY248" s="7">
        <v>2.4890006643533708E-2</v>
      </c>
      <c r="CZ248" s="7">
        <v>-1.5169269572664054E-2</v>
      </c>
      <c r="DA248" s="7">
        <v>2.9519862182484941E-2</v>
      </c>
      <c r="DB248" s="7">
        <v>1.7768368452368306E-2</v>
      </c>
      <c r="DC248" s="7">
        <v>1.7242174835689367E-2</v>
      </c>
      <c r="DD248" s="7">
        <v>-2.7676116842497142E-2</v>
      </c>
      <c r="DE248" s="7">
        <v>-4.1161289373133333E-2</v>
      </c>
      <c r="DF248" s="7">
        <v>1.7844984286045657E-2</v>
      </c>
      <c r="DG248" s="7">
        <v>-4.1648291044123473E-2</v>
      </c>
      <c r="DH248" s="7">
        <v>2.4576272335136303E-3</v>
      </c>
      <c r="DI248" s="7">
        <v>6.6964573961729182E-2</v>
      </c>
      <c r="DJ248" s="7">
        <v>1.3879869329673238E-2</v>
      </c>
      <c r="DK248" s="7">
        <v>-3.6259447624627503E-2</v>
      </c>
      <c r="DL248" s="7">
        <v>-3.3988181057805197E-2</v>
      </c>
      <c r="DM248" s="7">
        <v>-1.3692646716674792E-2</v>
      </c>
      <c r="DN248" s="7">
        <v>5.6692256948724394E-2</v>
      </c>
      <c r="DO248" s="7">
        <v>5.019660940887407E-2</v>
      </c>
      <c r="DP248" s="7">
        <v>-1.6643043891247364E-2</v>
      </c>
      <c r="DQ248" s="7">
        <v>1.8084062685258682E-3</v>
      </c>
      <c r="DR248" s="7">
        <v>5.0906975702662026E-2</v>
      </c>
      <c r="DS248" s="7">
        <v>6.984483818085864E-2</v>
      </c>
      <c r="DT248" s="7">
        <v>2.4350844978354865E-3</v>
      </c>
      <c r="DU248" s="7">
        <v>5.1212529796175606E-4</v>
      </c>
      <c r="DV248" s="7">
        <v>2.0042188880313189E-2</v>
      </c>
      <c r="DW248" s="7">
        <v>3.6430364816612562E-2</v>
      </c>
      <c r="DX248" s="7">
        <v>2.5966655557556079E-2</v>
      </c>
      <c r="DY248" s="7">
        <v>-3.4138858864037322E-2</v>
      </c>
      <c r="DZ248" s="7">
        <v>7.1706305970903484E-3</v>
      </c>
      <c r="EA248" s="7">
        <v>7.5307743572909383E-2</v>
      </c>
      <c r="EB248" s="7">
        <v>5.1393287503626196E-3</v>
      </c>
      <c r="EC248" s="7">
        <v>4.1527478715567855E-2</v>
      </c>
      <c r="ED248" s="7">
        <v>-5.2217347074486317E-2</v>
      </c>
      <c r="EE248" s="7">
        <v>-2.2115771826077255E-2</v>
      </c>
      <c r="EF248" s="7">
        <v>4.2959261663770308E-2</v>
      </c>
      <c r="EG248" s="7">
        <v>-0.1134742599606514</v>
      </c>
      <c r="EH248" s="7">
        <v>4.9719921407802035E-2</v>
      </c>
      <c r="EI248" s="7">
        <v>8.1181820605695246E-2</v>
      </c>
      <c r="EJ248" s="7">
        <v>1.8165002729790287E-2</v>
      </c>
      <c r="EK248" s="7">
        <v>-2.0328363716555761E-2</v>
      </c>
      <c r="EL248" s="7">
        <v>-2.6462247005850079E-2</v>
      </c>
      <c r="EM248" s="7">
        <v>2.6818662918219344E-2</v>
      </c>
      <c r="EN248" s="7">
        <v>0.10198243009652942</v>
      </c>
      <c r="EO248" s="7">
        <v>3.5987024348275734E-2</v>
      </c>
      <c r="EP248" s="7">
        <v>3.6102832127641885E-2</v>
      </c>
      <c r="EQ248" s="7">
        <v>-4.2236072004027667E-2</v>
      </c>
      <c r="ER248" s="7">
        <v>2.9365353584568949E-2</v>
      </c>
      <c r="ES248" s="7">
        <v>1.7025538654695267E-2</v>
      </c>
      <c r="ET248" s="7">
        <v>3.0429034450091415E-3</v>
      </c>
      <c r="EU248" s="7">
        <v>-1.8481381885078738E-2</v>
      </c>
      <c r="EV248" s="7">
        <v>-8.57161492605228E-3</v>
      </c>
      <c r="EW248" s="7">
        <v>6.6707714468054471E-2</v>
      </c>
      <c r="EX248" s="7">
        <v>-3.142931043840945E-2</v>
      </c>
      <c r="EY248" s="7">
        <v>9.3018277038820086E-3</v>
      </c>
      <c r="EZ248" s="7">
        <v>1.7887663234421054E-2</v>
      </c>
      <c r="FA248" s="7">
        <v>1.2715505108633078E-2</v>
      </c>
      <c r="FB248" s="7">
        <v>-2.3753877285355704E-2</v>
      </c>
      <c r="FC248" s="7">
        <v>3.1352353471331296E-3</v>
      </c>
      <c r="FD248" s="7">
        <v>1.1934858521260321E-2</v>
      </c>
      <c r="FE248" s="7">
        <v>7.0681915276497601E-2</v>
      </c>
      <c r="FF248" s="7">
        <v>-2.6359110306669029E-2</v>
      </c>
      <c r="FG248" s="7">
        <v>7.6283610905986277E-3</v>
      </c>
      <c r="FH248" s="7">
        <v>0.10486043513081968</v>
      </c>
      <c r="FI248" s="7">
        <v>-3.4880166167579593E-2</v>
      </c>
      <c r="FJ248" s="7">
        <v>-1.4275025278050454E-2</v>
      </c>
      <c r="FK248" s="7">
        <v>3.3083726266329175E-2</v>
      </c>
      <c r="FL248" s="7">
        <v>6.9092038502264766E-2</v>
      </c>
      <c r="FM248" s="7">
        <v>-4.6912584621179851E-2</v>
      </c>
      <c r="FN248" s="7">
        <v>2.5957913494482638E-2</v>
      </c>
      <c r="FO248" s="7">
        <v>7.4241997681371866E-2</v>
      </c>
      <c r="FP248" s="7">
        <v>4.4903830457758163E-2</v>
      </c>
      <c r="FQ248" s="7">
        <v>-2.1026697395439262E-2</v>
      </c>
      <c r="FR248" s="7">
        <v>-2.8111648389324548E-2</v>
      </c>
      <c r="FS248" s="7">
        <v>1.0376610334776342E-2</v>
      </c>
      <c r="FT248" s="7">
        <v>-4.9936356190312656E-2</v>
      </c>
      <c r="FU248" s="7">
        <v>4.1555816751485695E-2</v>
      </c>
      <c r="FV248" s="7">
        <v>-1.7055099560832607E-2</v>
      </c>
      <c r="FW248" s="7">
        <v>2.602657306850888E-2</v>
      </c>
      <c r="FX248" s="7">
        <v>2.1360767022985967E-2</v>
      </c>
      <c r="FY248" s="7">
        <v>2.3170766980899499E-2</v>
      </c>
      <c r="FZ248" s="7">
        <v>9.3775499153695999E-2</v>
      </c>
      <c r="GA248" s="7">
        <v>-1.4139081285987051E-2</v>
      </c>
      <c r="GB248" s="7">
        <v>-5.2941761896479885E-3</v>
      </c>
      <c r="GC248" s="7">
        <v>0.12535968900918962</v>
      </c>
      <c r="GD248" s="7">
        <v>1.9301225365768188E-2</v>
      </c>
      <c r="GE248" s="7">
        <v>7.6387706939130969E-4</v>
      </c>
      <c r="GF248" s="7">
        <v>-2.3306362236337738E-2</v>
      </c>
      <c r="GG248" s="7">
        <v>-4.5455019790213566E-3</v>
      </c>
      <c r="GH248" s="7">
        <v>3.1240673451963814E-2</v>
      </c>
      <c r="GI248" s="7">
        <v>5.4574222049256792E-2</v>
      </c>
      <c r="GJ248" s="7">
        <v>5.0544128680368883E-3</v>
      </c>
      <c r="GK248" s="7">
        <v>2.0609980965661818E-2</v>
      </c>
      <c r="GL248" s="7">
        <v>6.188523886520416E-2</v>
      </c>
      <c r="GM248" s="7">
        <v>1.3574142685672268E-2</v>
      </c>
      <c r="GN248" s="7">
        <v>-2.2787928428454327E-2</v>
      </c>
      <c r="GO248" s="7">
        <v>-7.867387721501291E-3</v>
      </c>
      <c r="GP248" s="7">
        <v>3.5159571052528916E-3</v>
      </c>
      <c r="GQ248" s="7">
        <v>-4.2097674668300908E-3</v>
      </c>
      <c r="GR248" s="7">
        <v>9.2165780843049286E-2</v>
      </c>
      <c r="GS248" s="7">
        <v>6.6493482518009839E-3</v>
      </c>
      <c r="GT248" s="7">
        <v>-7.0285325164161624E-2</v>
      </c>
      <c r="GU248" s="7">
        <v>-7.7557545228162791E-3</v>
      </c>
      <c r="GV248" s="7">
        <v>4.115923158677761E-2</v>
      </c>
      <c r="GW248" s="7">
        <v>-2.0250078050605955E-2</v>
      </c>
      <c r="GX248" s="7">
        <v>-3.9579172407696026E-2</v>
      </c>
      <c r="GY248" s="7">
        <v>9.7762565201148389E-3</v>
      </c>
      <c r="GZ248" s="7">
        <v>-4.3635882575483995E-2</v>
      </c>
      <c r="HA248" s="7">
        <v>6.1497248425427829E-2</v>
      </c>
      <c r="HB248" s="7">
        <v>-6.7434923767112206E-3</v>
      </c>
      <c r="HC248" s="7">
        <v>-1.0191941582900474E-2</v>
      </c>
      <c r="HD248" s="7">
        <v>-1.5807243726169692E-2</v>
      </c>
      <c r="HE248" s="7">
        <v>-6.2532515586353902E-4</v>
      </c>
      <c r="HF248" s="7">
        <v>1.2982138032373041E-2</v>
      </c>
      <c r="HG248" s="7">
        <v>-2.0014337023906412E-2</v>
      </c>
      <c r="HH248" s="7">
        <v>-5.0280734540149571E-2</v>
      </c>
      <c r="HI248" s="7">
        <v>1.9147257007705049E-2</v>
      </c>
      <c r="HJ248" s="7">
        <v>1.528070897608995E-3</v>
      </c>
      <c r="HK248" s="7">
        <v>2.8331530957063662E-2</v>
      </c>
      <c r="HL248" s="7">
        <v>-5.5657005104888232E-2</v>
      </c>
      <c r="HM248" s="7">
        <v>-5.4991429606173189E-2</v>
      </c>
      <c r="HN248" s="7">
        <v>-1.2465418221848087E-2</v>
      </c>
      <c r="HO248" s="7">
        <v>4.6291458784136919E-3</v>
      </c>
      <c r="HP248" s="7">
        <v>3.1656805476802399E-2</v>
      </c>
      <c r="HQ248" s="7">
        <v>-7.1538288721069695E-2</v>
      </c>
      <c r="HR248" s="7">
        <v>7.7753040385432489E-4</v>
      </c>
      <c r="HS248" s="7">
        <v>-1.1597694792738186E-2</v>
      </c>
      <c r="HT248" s="7">
        <v>1.2459674689918752E-3</v>
      </c>
      <c r="HU248" s="7">
        <v>-1.5369010980078021E-2</v>
      </c>
      <c r="HV248" s="7">
        <v>1.9848193660425024E-2</v>
      </c>
      <c r="HW248" s="7">
        <v>6.7209253502357749E-2</v>
      </c>
      <c r="HX248" s="7">
        <v>-5.0210208682995291E-2</v>
      </c>
      <c r="HY248" s="7">
        <v>-4.036527050631121E-2</v>
      </c>
      <c r="HZ248" s="7">
        <v>-1.5378293283004316E-2</v>
      </c>
      <c r="IA248" s="7">
        <v>-8.3078305397182705E-3</v>
      </c>
      <c r="IB248" s="7">
        <v>-2.1076252123760061E-2</v>
      </c>
      <c r="IC248" s="7">
        <v>0.13337488391697408</v>
      </c>
      <c r="ID248" s="7">
        <v>2.434583777356893E-2</v>
      </c>
      <c r="IE248" s="7">
        <v>2.0998388207517507E-4</v>
      </c>
      <c r="IF248" s="7">
        <v>-1.4672690922464246E-2</v>
      </c>
      <c r="IG248" s="7">
        <v>-1.5461490220343696E-2</v>
      </c>
      <c r="IH248" s="7">
        <v>-4.8741934988368305E-2</v>
      </c>
      <c r="II248" s="7">
        <v>8.3675565474433822E-3</v>
      </c>
      <c r="IJ248" s="7">
        <v>2.9262413336243482E-2</v>
      </c>
      <c r="IK248" s="7">
        <v>1.5159402864798903E-2</v>
      </c>
      <c r="IL248" s="7">
        <v>6.6164527852367608E-2</v>
      </c>
      <c r="IM248" s="7">
        <v>-2.1106996682658793E-2</v>
      </c>
      <c r="IN248" s="7">
        <v>-3.8652808398194613E-2</v>
      </c>
      <c r="IO248" s="7">
        <v>1.6578266877215351E-3</v>
      </c>
      <c r="IP248" s="7">
        <v>2.5263754396280275E-2</v>
      </c>
      <c r="IQ248" s="7">
        <v>1.2918438842450268E-2</v>
      </c>
      <c r="IR248" s="7">
        <v>3.6315684337634591E-3</v>
      </c>
      <c r="IS248" s="7">
        <v>-1.8769526177505033E-2</v>
      </c>
      <c r="IT248" s="7">
        <v>8.0016867032088337E-2</v>
      </c>
      <c r="IU248" s="7">
        <v>6.5596391978021709E-2</v>
      </c>
      <c r="IV248" s="7">
        <v>-2.769861046546139E-2</v>
      </c>
      <c r="IW248" s="7">
        <v>1.9669030480133371E-2</v>
      </c>
      <c r="IX248" s="7">
        <v>-2.0576972274295988E-2</v>
      </c>
      <c r="IY248" s="7">
        <v>4.1267033993778755E-2</v>
      </c>
      <c r="IZ248" s="7">
        <v>1.1087369530275464E-2</v>
      </c>
      <c r="JA248" s="7">
        <v>-6.7877230576425793E-2</v>
      </c>
      <c r="JB248" s="7">
        <v>-9.0285200967639687E-2</v>
      </c>
      <c r="JC248" s="7">
        <v>8.4530521889962254E-2</v>
      </c>
      <c r="JD248" s="7">
        <v>4.5681481169583281E-2</v>
      </c>
      <c r="JE248" s="7">
        <v>-5.509790596989915E-2</v>
      </c>
      <c r="JF248" s="7">
        <v>4.5506637616083024E-3</v>
      </c>
      <c r="JG248" s="7">
        <v>1.2828660801448859E-2</v>
      </c>
      <c r="JH248" s="7">
        <v>2.4463315385207535E-2</v>
      </c>
      <c r="JI248" s="7">
        <v>-1.8083077775384301E-2</v>
      </c>
      <c r="JJ248" s="7">
        <v>-1.4863690266804772E-2</v>
      </c>
      <c r="JK248" s="7">
        <v>-2.2038664865260946E-2</v>
      </c>
      <c r="JL248" s="7">
        <v>-1.4234654627228158E-2</v>
      </c>
      <c r="JM248" s="7">
        <v>-2.0773914257017898E-2</v>
      </c>
      <c r="JN248" s="7">
        <v>8.1088899351004509E-2</v>
      </c>
      <c r="JO248" s="7">
        <v>-1.9598450562637301E-2</v>
      </c>
      <c r="JP248" s="7">
        <v>-3.1795249269646594E-2</v>
      </c>
      <c r="JQ248" s="7">
        <v>1.6098929081624375E-2</v>
      </c>
      <c r="JR248" s="7">
        <v>9.8489926785975693E-2</v>
      </c>
      <c r="JS248" s="7">
        <v>-6.3361515276599686E-3</v>
      </c>
      <c r="JT248" s="7">
        <v>1.9780415823217475E-3</v>
      </c>
      <c r="JU248" s="7">
        <v>9.155324707534164E-2</v>
      </c>
      <c r="JV248" s="7">
        <v>1.3522426997940056E-2</v>
      </c>
      <c r="JW248" s="7">
        <v>-1.4953762984089555E-2</v>
      </c>
      <c r="JX248" s="7">
        <v>0.1040903477769345</v>
      </c>
      <c r="JY248" s="7">
        <v>2.8562262486945839E-2</v>
      </c>
      <c r="JZ248" s="7">
        <v>4.3474945159675558E-2</v>
      </c>
      <c r="KA248" s="7">
        <v>1.1431698767398484E-2</v>
      </c>
      <c r="KB248" s="7">
        <v>-2.2366983357653955E-2</v>
      </c>
      <c r="KC248" s="7">
        <v>5.9025601985910912E-2</v>
      </c>
      <c r="KD248" s="7">
        <v>7.2464903241768477E-2</v>
      </c>
      <c r="KE248" s="7">
        <v>-2.4937692433130002E-3</v>
      </c>
      <c r="KF248" s="7">
        <v>4.0192641972564159E-3</v>
      </c>
      <c r="KG248" s="7">
        <v>-1.9620453058462592E-2</v>
      </c>
      <c r="KH248" s="7">
        <v>-7.5111240949016075E-3</v>
      </c>
      <c r="KI248" s="7">
        <v>1.5763243682147005E-2</v>
      </c>
      <c r="KJ248" s="7">
        <v>7.3973252910934387E-2</v>
      </c>
      <c r="KK248" s="7">
        <v>-2.3356064302800225E-2</v>
      </c>
      <c r="KL248" s="7">
        <v>-5.590227629011498E-3</v>
      </c>
      <c r="KM248" s="7">
        <v>8.9729397332109509E-2</v>
      </c>
      <c r="KN248" s="7">
        <v>3.2160063456092028E-2</v>
      </c>
      <c r="KO248" s="7">
        <v>-8.2911813297076153E-3</v>
      </c>
      <c r="KP248" s="7">
        <v>2.7809708371921444E-2</v>
      </c>
      <c r="KQ248" s="7">
        <v>0.130838310469687</v>
      </c>
      <c r="KR248" s="7">
        <v>2.0430277545517312E-2</v>
      </c>
      <c r="KS248" s="7">
        <v>-1.5418172806687655E-2</v>
      </c>
      <c r="KT248" s="7">
        <v>8.2534384746383874E-2</v>
      </c>
      <c r="KU248" s="7">
        <v>3.8071859053149817E-2</v>
      </c>
      <c r="KV248" s="7">
        <v>2.7428839275659995E-2</v>
      </c>
      <c r="KW248" s="7">
        <v>-3.9792026909720155E-2</v>
      </c>
      <c r="KX248" s="7">
        <v>-3.0730338294245305E-2</v>
      </c>
      <c r="KY248" s="7">
        <v>3.9807109460514037E-2</v>
      </c>
      <c r="KZ248" s="7">
        <v>-1.6505528292339297E-2</v>
      </c>
      <c r="LA248" s="7">
        <v>4.2420495192334061E-2</v>
      </c>
      <c r="LB248" s="7">
        <v>-1.191800791276619E-2</v>
      </c>
      <c r="LC248" s="7">
        <v>-1.6076970750885086E-2</v>
      </c>
      <c r="LD248" s="7">
        <v>-3.426517676417716E-2</v>
      </c>
      <c r="LE248" s="7">
        <v>-4.5259647122304889E-2</v>
      </c>
      <c r="LF248" s="7">
        <v>1.3966798833268694E-2</v>
      </c>
      <c r="LG248" s="7">
        <v>6.0210001902189104E-3</v>
      </c>
      <c r="LH248" s="7">
        <v>1.0535931978654116E-2</v>
      </c>
      <c r="LI248" s="7">
        <v>3.7223977160453794E-2</v>
      </c>
      <c r="LJ248" s="7">
        <v>-7.5520347563736143E-2</v>
      </c>
      <c r="LK248" s="7">
        <v>9.1980525394203139E-3</v>
      </c>
      <c r="LL248" s="7">
        <v>7.8544760253746061E-3</v>
      </c>
      <c r="LM248" s="7">
        <v>-5.5831060562934728E-2</v>
      </c>
      <c r="LN248" s="7">
        <v>3.429872569539584E-2</v>
      </c>
      <c r="LO248" s="7">
        <v>-3.2020136386575179E-2</v>
      </c>
      <c r="LP248" s="7">
        <v>-1.8972953330492607E-3</v>
      </c>
      <c r="LQ248" s="7">
        <v>5.95950147908181E-2</v>
      </c>
      <c r="LR248" s="7">
        <v>2.1539930203277619E-2</v>
      </c>
      <c r="LS248" s="7">
        <v>9.5192302724160252E-2</v>
      </c>
      <c r="LT248" s="7">
        <v>5.6980155677581211E-2</v>
      </c>
      <c r="LU248" s="7">
        <v>6.9736986661143599E-2</v>
      </c>
      <c r="LV248" s="7">
        <v>1.7148615115717986E-2</v>
      </c>
      <c r="LW248" s="7">
        <v>-5.5806700656842442E-2</v>
      </c>
      <c r="LX248" s="7">
        <v>-7.206752732601017E-2</v>
      </c>
      <c r="LY248" s="7">
        <v>-9.1718506409972908E-2</v>
      </c>
      <c r="LZ248" s="7">
        <v>-3.5331806684564801E-2</v>
      </c>
      <c r="MA248" s="7">
        <v>6.426573210773058E-2</v>
      </c>
      <c r="MB248" s="7">
        <v>2.2765685316687451E-2</v>
      </c>
      <c r="MC248" s="7">
        <v>-3.6721205360675233E-2</v>
      </c>
      <c r="MD248" s="7">
        <v>-3.0914216295070948E-2</v>
      </c>
      <c r="ME248" s="7">
        <v>-2.8626548373838893E-3</v>
      </c>
      <c r="MF248" s="7">
        <v>2.9315258616395296E-2</v>
      </c>
      <c r="MG248" s="7">
        <v>3.980465382481925E-2</v>
      </c>
      <c r="MH248" s="7">
        <v>-8.8408702395111324E-2</v>
      </c>
      <c r="MI248" s="7">
        <v>7.420565427308902E-2</v>
      </c>
      <c r="MJ248" s="7">
        <v>-4.4456556024681779E-2</v>
      </c>
      <c r="MK248" s="7">
        <v>5.5721003918722277E-2</v>
      </c>
      <c r="ML248" s="7">
        <v>2.0504585081641564E-2</v>
      </c>
      <c r="MM248" s="7">
        <v>-1.510375321232714E-2</v>
      </c>
      <c r="MN248" s="7">
        <v>1.7762082024989651E-2</v>
      </c>
      <c r="MO248" s="7">
        <v>2.2348227248573677E-2</v>
      </c>
      <c r="MP248" s="7">
        <v>-1.1030344721814619E-2</v>
      </c>
      <c r="MQ248" s="7">
        <v>3.9253510949481277E-2</v>
      </c>
      <c r="MR248" s="7">
        <v>-7.8332052726298573E-3</v>
      </c>
      <c r="MS248" s="7">
        <v>2.9245909172343084E-3</v>
      </c>
      <c r="MT248" s="7">
        <v>0.12927927647978069</v>
      </c>
      <c r="MU248" s="7">
        <v>-6.0571913127321761E-3</v>
      </c>
      <c r="MV248" s="7">
        <v>3.0886276108492167E-2</v>
      </c>
      <c r="MW248" s="7">
        <v>2.2351223124121317E-2</v>
      </c>
      <c r="MX248" s="7">
        <v>3.8762874937662853E-2</v>
      </c>
      <c r="MY248" s="7">
        <v>-1.621959407203831E-2</v>
      </c>
      <c r="MZ248" s="7">
        <v>-6.9554920883104207E-2</v>
      </c>
      <c r="NA248" s="7">
        <v>-3.0698122645961127E-3</v>
      </c>
      <c r="NB248" s="7">
        <v>-1.0942533481400466E-3</v>
      </c>
      <c r="NC248" s="7">
        <v>-7.8267909229919316E-2</v>
      </c>
      <c r="ND248" s="7">
        <v>-8.1491964738350364E-3</v>
      </c>
      <c r="NE248" s="7">
        <v>-8.3627876665676015E-3</v>
      </c>
      <c r="NF248" s="7">
        <v>-2.0330426450539382E-2</v>
      </c>
      <c r="NG248" s="7">
        <v>8.3990282037109135E-2</v>
      </c>
      <c r="NH248" s="7">
        <v>3.3700827516429124E-2</v>
      </c>
      <c r="NI248" s="7">
        <v>2.1173156455904247E-2</v>
      </c>
      <c r="NJ248" s="7">
        <v>-7.8567693235538902E-2</v>
      </c>
      <c r="NK248" s="7">
        <v>5.0324695366714155E-2</v>
      </c>
      <c r="NL248" s="7">
        <v>-5.261270671337844E-3</v>
      </c>
      <c r="NM248" s="7">
        <v>6.0088892241753643E-2</v>
      </c>
      <c r="NN248" s="7">
        <v>-4.4377386329881849E-2</v>
      </c>
      <c r="NO248" s="7">
        <v>5.9274210543651139E-2</v>
      </c>
      <c r="NP248" s="7">
        <v>2.5404069419880399E-2</v>
      </c>
      <c r="NQ248" s="7">
        <v>6.6757708918768911E-3</v>
      </c>
      <c r="NR248" s="7">
        <v>-3.923882130039856E-2</v>
      </c>
      <c r="NS248" s="7">
        <v>-6.8107470979169013E-2</v>
      </c>
      <c r="NT248" s="7">
        <v>-3.7155852878652515E-2</v>
      </c>
      <c r="NU248" s="7">
        <v>-3.4626941014733167E-2</v>
      </c>
      <c r="NV248" s="7">
        <v>4.9208854507002985E-2</v>
      </c>
      <c r="NW248" s="7">
        <v>4.3543211831990634E-2</v>
      </c>
      <c r="NX248" s="7">
        <v>0.10196474951952696</v>
      </c>
      <c r="NY248" s="7">
        <v>7.695449057780206E-3</v>
      </c>
      <c r="NZ248" s="7">
        <v>-4.4419232654152449E-3</v>
      </c>
      <c r="OA248" s="7">
        <v>-2.8498460123967381E-2</v>
      </c>
      <c r="OB248" s="7">
        <v>2.9824459234066309E-2</v>
      </c>
      <c r="OC248" s="7">
        <v>5.9756300943251704E-2</v>
      </c>
      <c r="OD248" s="7">
        <v>1.7701918950467372E-2</v>
      </c>
      <c r="OE248" s="7">
        <v>1.5452016414189711E-2</v>
      </c>
      <c r="OF248" s="7">
        <v>1.1875137461163103E-2</v>
      </c>
      <c r="OG248" s="7">
        <v>3.0720962713519113E-2</v>
      </c>
      <c r="OH248" s="7">
        <v>1.0933253834070638E-2</v>
      </c>
      <c r="OI248" s="7">
        <v>-2.6606638384703549E-2</v>
      </c>
      <c r="OJ248" s="7">
        <v>-3.8226018914440649E-2</v>
      </c>
      <c r="OK248" s="7">
        <v>-8.5122867676662283E-3</v>
      </c>
      <c r="OL248" s="7">
        <v>1.0819705239543691E-2</v>
      </c>
      <c r="OM248" s="7">
        <v>2.4419506844412537E-2</v>
      </c>
      <c r="ON248" s="7">
        <v>-0.10122515621334315</v>
      </c>
      <c r="OO248" s="7">
        <v>7.8562931957887484E-3</v>
      </c>
      <c r="OP248" s="7">
        <v>-8.3653906404040756E-3</v>
      </c>
      <c r="OQ248" s="7">
        <v>5.864488022779115E-2</v>
      </c>
      <c r="OR248" s="7">
        <v>-9.8592714748531582E-2</v>
      </c>
      <c r="OS248" s="7">
        <v>-2.608398317545653E-3</v>
      </c>
      <c r="OT248" s="7">
        <v>-4.2319661843078213E-2</v>
      </c>
      <c r="OU248" s="7">
        <v>8.1939728006534276E-2</v>
      </c>
      <c r="OV248" s="7">
        <v>-1.056328281266615E-2</v>
      </c>
      <c r="OW248" s="7">
        <v>-2.3465880331071096E-2</v>
      </c>
      <c r="OX248" s="7">
        <v>-4.3168231313768776E-2</v>
      </c>
      <c r="OY248" s="7">
        <v>2.1015600577695289E-3</v>
      </c>
      <c r="OZ248" s="7">
        <v>-9.1677644632011654E-2</v>
      </c>
      <c r="PA248" s="7">
        <v>2.1388122804625893E-2</v>
      </c>
      <c r="PB248" s="7">
        <v>2.5619723346596585E-2</v>
      </c>
      <c r="PC248" s="7">
        <v>-4.9524398746155204E-2</v>
      </c>
      <c r="PD248" s="7">
        <v>1.9515504136495294E-2</v>
      </c>
      <c r="PE248" s="7">
        <v>-4.2726317406166356E-3</v>
      </c>
      <c r="PF248" s="7">
        <v>1.3536817023111507E-2</v>
      </c>
      <c r="PG248" s="7">
        <v>9.3442610886879263E-3</v>
      </c>
      <c r="PH248" s="7">
        <v>-3.2857115256786348E-2</v>
      </c>
      <c r="PI248" s="7">
        <v>-4.0510054786875846E-2</v>
      </c>
      <c r="PJ248" s="7">
        <v>-5.5632448747940363E-2</v>
      </c>
      <c r="PK248" s="7">
        <v>-3.4464085547486326E-3</v>
      </c>
      <c r="PL248" s="7">
        <v>2.477498466758989E-2</v>
      </c>
      <c r="PM248" s="7">
        <v>5.6756889280211185E-2</v>
      </c>
      <c r="PN248" s="7">
        <v>-6.8416095273289831E-2</v>
      </c>
      <c r="PO248" s="7">
        <v>3.4180658731190486E-2</v>
      </c>
      <c r="PP248" s="7">
        <v>-4.4612243327731269E-2</v>
      </c>
      <c r="PQ248" s="7">
        <v>-5.5135428083315494E-2</v>
      </c>
      <c r="PR248" s="7">
        <v>-2.2426559371640912E-3</v>
      </c>
      <c r="PS248" s="7">
        <v>7.3693406375125049E-3</v>
      </c>
      <c r="PT248" s="7">
        <v>4.1650309613021096E-2</v>
      </c>
      <c r="PU248" s="7">
        <v>9.3423852122202514E-2</v>
      </c>
      <c r="PV248" s="7">
        <v>6.9121702581457792E-2</v>
      </c>
      <c r="PW248" s="7">
        <v>3.7529458240885286E-2</v>
      </c>
      <c r="PX248" s="7">
        <v>-3.1920142901083456E-2</v>
      </c>
      <c r="PY248" s="7">
        <v>2.9667691451311113E-2</v>
      </c>
      <c r="PZ248" s="7">
        <v>2.4615859474567698E-2</v>
      </c>
      <c r="QA248" s="7">
        <v>-4.3115582484472545E-2</v>
      </c>
      <c r="QB248" s="7">
        <v>1.7027994290390053E-2</v>
      </c>
      <c r="QC248" s="7">
        <v>4.9030968257272621E-2</v>
      </c>
      <c r="QD248" s="7">
        <v>1.3412709195096977E-2</v>
      </c>
      <c r="QE248" s="7">
        <v>2.3842037262395018E-3</v>
      </c>
      <c r="QF248" s="7">
        <v>1.7490390491718428E-2</v>
      </c>
      <c r="QG248" s="7">
        <v>2.8184487491659822E-2</v>
      </c>
      <c r="QH248" s="7">
        <v>4.4032276236964395E-2</v>
      </c>
      <c r="QI248" s="7">
        <v>-8.4666706497967245E-2</v>
      </c>
      <c r="QJ248" s="7">
        <v>-3.4786459109466525E-2</v>
      </c>
      <c r="QK248" s="7">
        <v>-7.8071755342651169E-3</v>
      </c>
      <c r="QL248" s="7">
        <v>-1.994901711442508E-2</v>
      </c>
      <c r="QM248" s="7">
        <v>-2.4239800768671564E-3</v>
      </c>
      <c r="QN248" s="7">
        <v>-7.0034457421582194E-2</v>
      </c>
      <c r="QO248" s="7">
        <v>-2.9315597457764672E-2</v>
      </c>
      <c r="QP248" s="7">
        <v>-1.967555752345361E-2</v>
      </c>
      <c r="QQ248" s="7">
        <v>-1.2447835870273413E-2</v>
      </c>
      <c r="QR248" s="7">
        <v>7.0664824052061884E-2</v>
      </c>
      <c r="QS248" s="7">
        <v>-1.3630028006457726E-2</v>
      </c>
      <c r="QT248" s="7">
        <v>9.3863015717826782E-3</v>
      </c>
      <c r="QU248" s="7">
        <v>2.8071773813269103E-2</v>
      </c>
      <c r="QV248" s="7">
        <v>-2.224120569736697E-2</v>
      </c>
      <c r="QW248" s="7">
        <v>-9.5648213391657938E-3</v>
      </c>
      <c r="QX248" s="7">
        <v>-1.3170283891679721E-2</v>
      </c>
      <c r="QY248" s="7">
        <v>-2.7376332836877557E-2</v>
      </c>
      <c r="QZ248" s="7">
        <v>4.4755706512648617E-2</v>
      </c>
      <c r="RA248" s="7">
        <v>9.256742232525721E-3</v>
      </c>
      <c r="RB248" s="7">
        <v>1.8596212357794868E-2</v>
      </c>
      <c r="RC248" s="7">
        <v>0.10569888738244773</v>
      </c>
      <c r="RD248" s="7">
        <v>-6.219213926671073E-2</v>
      </c>
      <c r="RE248" s="7">
        <v>-1.1961718228133397E-2</v>
      </c>
      <c r="RF248" s="7">
        <v>-3.9086375436466189E-2</v>
      </c>
      <c r="RG248" s="7">
        <v>-1.0221900338376874E-2</v>
      </c>
      <c r="RH248" s="7">
        <v>-9.6006635685637595E-2</v>
      </c>
      <c r="RI248" s="7">
        <v>8.1072593929991124E-2</v>
      </c>
      <c r="RJ248" s="7">
        <v>2.7642283130250873E-2</v>
      </c>
      <c r="RK248" s="7">
        <v>4.1905302823567768E-2</v>
      </c>
      <c r="RL248" s="7">
        <v>3.0178512788540685E-2</v>
      </c>
      <c r="RM248" s="7">
        <v>2.9499234842648731E-2</v>
      </c>
      <c r="RN248" s="7">
        <v>4.3226434827363124E-2</v>
      </c>
      <c r="RO248" s="7">
        <v>-7.8830055645201357E-3</v>
      </c>
      <c r="RP248" s="7">
        <v>-3.0650088119739669E-2</v>
      </c>
      <c r="RQ248" s="7">
        <v>-2.0887266400689261E-2</v>
      </c>
      <c r="RR248" s="7">
        <v>3.0546268790191972E-2</v>
      </c>
      <c r="RS248" s="7">
        <v>-4.0560346205905082E-2</v>
      </c>
      <c r="RT248" s="7">
        <v>4.8606143282074486E-2</v>
      </c>
      <c r="RU248" s="7">
        <v>-4.6874473155196758E-2</v>
      </c>
      <c r="RV248" s="7">
        <v>-6.7076400955673318E-3</v>
      </c>
      <c r="RW248" s="7">
        <v>2.1614974430110307E-2</v>
      </c>
      <c r="RX248" s="7">
        <v>0.11177471944391729</v>
      </c>
      <c r="RY248" s="7">
        <v>4.7659937736159196E-2</v>
      </c>
      <c r="RZ248" s="7">
        <v>-8.6777475007809701E-3</v>
      </c>
      <c r="SA248" s="7">
        <v>8.0400238584727047E-3</v>
      </c>
      <c r="SB248" s="7">
        <v>5.6935561333363881E-2</v>
      </c>
      <c r="SC248" s="7">
        <v>-7.8013802340254198E-3</v>
      </c>
      <c r="SD248" s="7">
        <v>-4.5119675887702035E-2</v>
      </c>
      <c r="SE248" s="7">
        <v>9.4303951955214141E-2</v>
      </c>
      <c r="SF248" s="7">
        <v>-3.1492076486768203E-2</v>
      </c>
      <c r="SG248" s="7">
        <v>0.10203311441726982</v>
      </c>
    </row>
    <row r="249" spans="2:501" x14ac:dyDescent="0.2">
      <c r="B249" s="7">
        <v>2.5940132400020951E-3</v>
      </c>
      <c r="C249" s="7">
        <v>8.3342387115396557E-2</v>
      </c>
      <c r="D249" s="7">
        <v>3.3772040951577945E-2</v>
      </c>
      <c r="E249" s="7">
        <v>3.9751120966672895E-2</v>
      </c>
      <c r="F249" s="7">
        <v>3.7436929887905715E-2</v>
      </c>
      <c r="G249" s="7">
        <v>7.5250576373934744E-2</v>
      </c>
      <c r="H249" s="7">
        <v>6.6868509493349118E-2</v>
      </c>
      <c r="I249" s="7">
        <v>4.7822009692015131E-2</v>
      </c>
      <c r="J249" s="7">
        <v>1.3120046532992273E-2</v>
      </c>
      <c r="K249" s="7">
        <v>5.0566229401621966E-3</v>
      </c>
      <c r="L249" s="7">
        <v>8.4870381870120762E-2</v>
      </c>
      <c r="M249" s="7">
        <v>-8.0966458699665966E-3</v>
      </c>
      <c r="N249" s="7">
        <v>-7.9448578871972861E-2</v>
      </c>
      <c r="O249" s="7">
        <v>-3.3704407796915622E-2</v>
      </c>
      <c r="P249" s="7">
        <v>-8.5818794832564892E-3</v>
      </c>
      <c r="Q249" s="7">
        <v>-1.4797390395076952E-3</v>
      </c>
      <c r="R249" s="7">
        <v>-1.065811946319882E-2</v>
      </c>
      <c r="S249" s="7">
        <v>3.2539802959933875E-2</v>
      </c>
      <c r="T249" s="7">
        <v>-4.6612997066415848E-2</v>
      </c>
      <c r="U249" s="7">
        <v>0.10137854016646743</v>
      </c>
      <c r="V249" s="7">
        <v>-3.3614138628775256E-2</v>
      </c>
      <c r="W249" s="7">
        <v>-1.319980063273106E-2</v>
      </c>
      <c r="X249" s="7">
        <v>-4.5755489081796261E-2</v>
      </c>
      <c r="Y249" s="7">
        <v>-9.3606006230413916E-2</v>
      </c>
      <c r="Z249" s="7">
        <v>6.3600942412437869E-2</v>
      </c>
      <c r="AA249" s="7">
        <v>-5.4235683164745571E-2</v>
      </c>
      <c r="AB249" s="7">
        <v>3.512126313569024E-3</v>
      </c>
      <c r="AC249" s="7">
        <v>4.3491741707827901E-2</v>
      </c>
      <c r="AD249" s="7">
        <v>-6.6343148137209948E-3</v>
      </c>
      <c r="AE249" s="7">
        <v>3.0850398615002574E-4</v>
      </c>
      <c r="AF249" s="7">
        <v>-3.7240427264012403E-3</v>
      </c>
      <c r="AG249" s="7">
        <v>6.1191276217857381E-2</v>
      </c>
      <c r="AH249" s="7">
        <v>3.2585084882145746E-2</v>
      </c>
      <c r="AI249" s="7">
        <v>-7.5793021351285281E-2</v>
      </c>
      <c r="AJ249" s="7">
        <v>4.2699357181834062E-2</v>
      </c>
      <c r="AK249" s="7">
        <v>-1.6806098101381214E-2</v>
      </c>
      <c r="AL249" s="7">
        <v>3.4632593924459068E-2</v>
      </c>
      <c r="AM249" s="7">
        <v>2.2607149476232009E-2</v>
      </c>
      <c r="AN249" s="7">
        <v>-5.3825886679999532E-2</v>
      </c>
      <c r="AO249" s="7">
        <v>3.7136163628008215E-2</v>
      </c>
      <c r="AP249" s="7">
        <v>-1.3342669517453762E-2</v>
      </c>
      <c r="AQ249" s="7">
        <v>-1.6318801754107701E-2</v>
      </c>
      <c r="AR249" s="7">
        <v>3.7008667022734879E-2</v>
      </c>
      <c r="AS249" s="7">
        <v>3.4341159080201758E-2</v>
      </c>
      <c r="AT249" s="7">
        <v>1.6171026545623319E-2</v>
      </c>
      <c r="AU249" s="7">
        <v>7.341788634220138E-2</v>
      </c>
      <c r="AV249" s="7">
        <v>5.6142783905658876E-2</v>
      </c>
      <c r="AW249" s="7">
        <v>-1.9770148610416802E-2</v>
      </c>
      <c r="AX249" s="7">
        <v>-2.42333155984059E-2</v>
      </c>
      <c r="AY249" s="7">
        <v>-4.3018732212670149E-2</v>
      </c>
      <c r="AZ249" s="7">
        <v>-2.4886809369502591E-2</v>
      </c>
      <c r="BA249" s="7">
        <v>3.151344546494074E-2</v>
      </c>
      <c r="BB249" s="7">
        <v>-5.8331879954505714E-2</v>
      </c>
      <c r="BC249" s="7">
        <v>-2.2877905212342745E-3</v>
      </c>
      <c r="BD249" s="7">
        <v>2.5373668649978937E-2</v>
      </c>
      <c r="BE249" s="7">
        <v>-3.3555596273811536E-2</v>
      </c>
      <c r="BF249" s="7">
        <v>-4.021822704090737E-2</v>
      </c>
      <c r="BG249" s="7">
        <v>4.015919850643259E-2</v>
      </c>
      <c r="BH249" s="7">
        <v>-1.9154962756158786E-2</v>
      </c>
      <c r="BI249" s="7">
        <v>-3.7774869524594398E-2</v>
      </c>
      <c r="BJ249" s="7">
        <v>5.496466812472791E-2</v>
      </c>
      <c r="BK249" s="7">
        <v>1.0322979251202196E-2</v>
      </c>
      <c r="BL249" s="7">
        <v>4.2246145058004191E-2</v>
      </c>
      <c r="BM249" s="7">
        <v>6.0787471484206622E-2</v>
      </c>
      <c r="BN249" s="7">
        <v>5.2774142859550198E-2</v>
      </c>
      <c r="BO249" s="7">
        <v>5.0503662096150224E-2</v>
      </c>
      <c r="BP249" s="7">
        <v>-2.4486442525824534E-2</v>
      </c>
      <c r="BQ249" s="7">
        <v>-6.9921105277910831E-2</v>
      </c>
      <c r="BR249" s="7">
        <v>3.8426943974616004E-2</v>
      </c>
      <c r="BS249" s="7">
        <v>-2.202962812590413E-2</v>
      </c>
      <c r="BT249" s="7">
        <v>-1.1560371422208852E-3</v>
      </c>
      <c r="BU249" s="7">
        <v>1.9673352398956196E-2</v>
      </c>
      <c r="BV249" s="7">
        <v>6.3352726756408809E-2</v>
      </c>
      <c r="BW249" s="7">
        <v>1.6717552825855093E-2</v>
      </c>
      <c r="BX249" s="7">
        <v>5.1448983613215392E-2</v>
      </c>
      <c r="BY249" s="7">
        <v>-7.4561274486780169E-2</v>
      </c>
      <c r="BZ249" s="7">
        <v>4.8776171497581532E-2</v>
      </c>
      <c r="CA249" s="7">
        <v>3.5637931177904827E-2</v>
      </c>
      <c r="CB249" s="7">
        <v>-2.4100220143748449E-2</v>
      </c>
      <c r="CC249" s="7">
        <v>0.11598505418077112</v>
      </c>
      <c r="CD249" s="7">
        <v>5.4799551180610438E-2</v>
      </c>
      <c r="CE249" s="7">
        <v>1.7433517969027163E-2</v>
      </c>
      <c r="CF249" s="7">
        <v>-4.7317960961675273E-2</v>
      </c>
      <c r="CG249" s="7">
        <v>-4.2411600843491035E-2</v>
      </c>
      <c r="CH249" s="7">
        <v>1.5087010724516585E-2</v>
      </c>
      <c r="CI249" s="7">
        <v>5.5196283683460211E-2</v>
      </c>
      <c r="CJ249" s="7">
        <v>0.10109643673785031</v>
      </c>
      <c r="CK249" s="7">
        <v>-5.498013368197717E-2</v>
      </c>
      <c r="CL249" s="7">
        <v>7.6454820118658243E-2</v>
      </c>
      <c r="CM249" s="7">
        <v>4.1885952414292847E-2</v>
      </c>
      <c r="CN249" s="7">
        <v>1.0483725163782947E-2</v>
      </c>
      <c r="CO249" s="7">
        <v>2.668826866282616E-2</v>
      </c>
      <c r="CP249" s="7">
        <v>3.2096904506022109E-2</v>
      </c>
      <c r="CQ249" s="7">
        <v>-6.1104980231914671E-2</v>
      </c>
      <c r="CR249" s="7">
        <v>3.2091060093068516E-2</v>
      </c>
      <c r="CS249" s="7">
        <v>-1.6812679205043243E-2</v>
      </c>
      <c r="CT249" s="7">
        <v>5.4013060180284088E-2</v>
      </c>
      <c r="CU249" s="7">
        <v>-2.9580808404833085E-3</v>
      </c>
      <c r="CV249" s="7">
        <v>-1.762087802491151E-2</v>
      </c>
      <c r="CW249" s="7">
        <v>7.4753162807598708E-2</v>
      </c>
      <c r="CX249" s="7">
        <v>-5.2480102385859947E-3</v>
      </c>
      <c r="CY249" s="7">
        <v>5.469523577629589E-2</v>
      </c>
      <c r="CZ249" s="7">
        <v>3.7419986001611685E-2</v>
      </c>
      <c r="DA249" s="7">
        <v>5.9457499191910033E-2</v>
      </c>
      <c r="DB249" s="7">
        <v>-5.4532031572423886E-3</v>
      </c>
      <c r="DC249" s="7">
        <v>-1.1447704564500602E-2</v>
      </c>
      <c r="DD249" s="7">
        <v>2.2535444913944231E-2</v>
      </c>
      <c r="DE249" s="7">
        <v>2.1827141354139896E-2</v>
      </c>
      <c r="DF249" s="7">
        <v>-4.4731881898781287E-2</v>
      </c>
      <c r="DG249" s="7">
        <v>-6.5525517384242268E-2</v>
      </c>
      <c r="DH249" s="7">
        <v>9.9839050744660197E-3</v>
      </c>
      <c r="DI249" s="7">
        <v>-1.6508966182311999E-2</v>
      </c>
      <c r="DJ249" s="7">
        <v>-1.1372905901237393E-2</v>
      </c>
      <c r="DK249" s="7">
        <v>-2.6712132494151594E-2</v>
      </c>
      <c r="DL249" s="7">
        <v>-4.5757650041207673E-2</v>
      </c>
      <c r="DM249" s="7">
        <v>5.0540693082427611E-2</v>
      </c>
      <c r="DN249" s="7">
        <v>3.0733633793704213E-2</v>
      </c>
      <c r="DO249" s="7">
        <v>-2.4226930945599454E-2</v>
      </c>
      <c r="DP249" s="7">
        <v>5.9482644901424651E-2</v>
      </c>
      <c r="DQ249" s="7">
        <v>-2.0391915568336846E-2</v>
      </c>
      <c r="DR249" s="7">
        <v>-3.3371325371274727E-2</v>
      </c>
      <c r="DS249" s="7">
        <v>7.8199989002197979E-3</v>
      </c>
      <c r="DT249" s="7">
        <v>3.2845480491220949E-2</v>
      </c>
      <c r="DU249" s="7">
        <v>8.7711847045272587E-2</v>
      </c>
      <c r="DV249" s="7">
        <v>6.9790224843006579E-2</v>
      </c>
      <c r="DW249" s="7">
        <v>6.6961526681436224E-3</v>
      </c>
      <c r="DX249" s="7">
        <v>-1.562611603732221E-2</v>
      </c>
      <c r="DY249" s="7">
        <v>5.3228337237657984E-2</v>
      </c>
      <c r="DZ249" s="7">
        <v>-7.4163265053369107E-2</v>
      </c>
      <c r="EA249" s="7">
        <v>-2.5608373362058776E-2</v>
      </c>
      <c r="EB249" s="7">
        <v>-2.1634270779043438E-2</v>
      </c>
      <c r="EC249" s="7">
        <v>-5.9649085233220841E-3</v>
      </c>
      <c r="ED249" s="7">
        <v>-5.5926341519923891E-3</v>
      </c>
      <c r="EE249" s="7">
        <v>1.9577680832287298E-2</v>
      </c>
      <c r="EF249" s="7">
        <v>2.5014752936828883E-2</v>
      </c>
      <c r="EG249" s="7">
        <v>-4.8638307162048297E-2</v>
      </c>
      <c r="EH249" s="7">
        <v>4.6962338455952702E-3</v>
      </c>
      <c r="EI249" s="7">
        <v>-4.5156019295984881E-2</v>
      </c>
      <c r="EJ249" s="7">
        <v>-1.9341591068962591E-2</v>
      </c>
      <c r="EK249" s="7">
        <v>-3.9356691813748332E-2</v>
      </c>
      <c r="EL249" s="7">
        <v>4.1198865546891471E-2</v>
      </c>
      <c r="EM249" s="7">
        <v>3.9796108212601392E-2</v>
      </c>
      <c r="EN249" s="7">
        <v>-8.649212784804404E-2</v>
      </c>
      <c r="EO249" s="7">
        <v>7.0003766923025249E-2</v>
      </c>
      <c r="EP249" s="7">
        <v>-6.1397299105022105E-2</v>
      </c>
      <c r="EQ249" s="7">
        <v>4.1930841434793552E-2</v>
      </c>
      <c r="ER249" s="7">
        <v>1.4820230462634936E-2</v>
      </c>
      <c r="ES249" s="7">
        <v>-4.4137421609787272E-2</v>
      </c>
      <c r="ET249" s="7">
        <v>-2.7791433494724335E-2</v>
      </c>
      <c r="EU249" s="7">
        <v>-2.5740879464149477E-2</v>
      </c>
      <c r="EV249" s="7">
        <v>5.246090197032318E-2</v>
      </c>
      <c r="EW249" s="7">
        <v>5.5373285904340451E-2</v>
      </c>
      <c r="EX249" s="7">
        <v>3.9246635169535873E-2</v>
      </c>
      <c r="EY249" s="7">
        <v>1.2937543688155711E-2</v>
      </c>
      <c r="EZ249" s="7">
        <v>-2.5888514574151492E-3</v>
      </c>
      <c r="FA249" s="7">
        <v>-5.222618736298755E-2</v>
      </c>
      <c r="FB249" s="7">
        <v>3.1662944566039367E-2</v>
      </c>
      <c r="FC249" s="7">
        <v>5.0667502109706407E-2</v>
      </c>
      <c r="FD249" s="7">
        <v>1.6238900316227229E-2</v>
      </c>
      <c r="FE249" s="7">
        <v>-2.1714128051837908E-2</v>
      </c>
      <c r="FF249" s="7">
        <v>3.9560070217587052E-3</v>
      </c>
      <c r="FG249" s="7">
        <v>4.5443282215157522E-3</v>
      </c>
      <c r="FH249" s="7">
        <v>1.5158666174090467E-2</v>
      </c>
      <c r="FI249" s="7">
        <v>4.3956053304998209E-2</v>
      </c>
      <c r="FJ249" s="7">
        <v>4.1858449294511234E-2</v>
      </c>
      <c r="FK249" s="7">
        <v>3.02266671485267E-4</v>
      </c>
      <c r="FL249" s="7">
        <v>1.125051967380568E-3</v>
      </c>
      <c r="FM249" s="7">
        <v>3.1354271159204652E-2</v>
      </c>
      <c r="FN249" s="7">
        <v>7.955658267745748E-2</v>
      </c>
      <c r="FO249" s="7">
        <v>6.403097104327753E-3</v>
      </c>
      <c r="FP249" s="7">
        <v>4.6349905205704277E-2</v>
      </c>
      <c r="FQ249" s="7">
        <v>-8.381254046992399E-3</v>
      </c>
      <c r="FR249" s="7">
        <v>1.5788684067944998E-2</v>
      </c>
      <c r="FS249" s="7">
        <v>4.5133088606223469E-2</v>
      </c>
      <c r="FT249" s="7">
        <v>8.5818353181704877E-3</v>
      </c>
      <c r="FU249" s="7">
        <v>7.1900892835389821E-2</v>
      </c>
      <c r="FV249" s="7">
        <v>-3.4120392483612524E-2</v>
      </c>
      <c r="FW249" s="7">
        <v>-1.4049401470413433E-2</v>
      </c>
      <c r="FX249" s="7">
        <v>3.0398292183224113E-2</v>
      </c>
      <c r="FY249" s="7">
        <v>-1.9564808353618721E-2</v>
      </c>
      <c r="FZ249" s="7">
        <v>6.6661447999533264E-3</v>
      </c>
      <c r="GA249" s="7">
        <v>2.3023232388356702E-2</v>
      </c>
      <c r="GB249" s="7">
        <v>1.57033752839081E-2</v>
      </c>
      <c r="GC249" s="7">
        <v>4.7572910007135948E-2</v>
      </c>
      <c r="GD249" s="7">
        <v>2.3132360838633032E-2</v>
      </c>
      <c r="GE249" s="7">
        <v>-2.9171208370942629E-3</v>
      </c>
      <c r="GF249" s="7">
        <v>4.1907657941803334E-3</v>
      </c>
      <c r="GG249" s="7">
        <v>4.5378259273990994E-2</v>
      </c>
      <c r="GH249" s="7">
        <v>-1.2758179109380582E-2</v>
      </c>
      <c r="GI249" s="7">
        <v>1.4724755346821621E-2</v>
      </c>
      <c r="GJ249" s="7">
        <v>1.0559800757607445E-2</v>
      </c>
      <c r="GK249" s="7">
        <v>1.2852576401084657E-3</v>
      </c>
      <c r="GL249" s="7">
        <v>-1.0941303371521646E-2</v>
      </c>
      <c r="GM249" s="7">
        <v>-1.3957071860320872E-3</v>
      </c>
      <c r="GN249" s="7">
        <v>-4.2395000746194275E-2</v>
      </c>
      <c r="GO249" s="7">
        <v>6.2844410167587919E-2</v>
      </c>
      <c r="GP249" s="7">
        <v>-2.4037970434874357E-4</v>
      </c>
      <c r="GQ249" s="7">
        <v>-7.4230158861726533E-3</v>
      </c>
      <c r="GR249" s="7">
        <v>5.4531098794424904E-3</v>
      </c>
      <c r="GS249" s="7">
        <v>4.3079464375041368E-4</v>
      </c>
      <c r="GT249" s="7">
        <v>-3.8146849219640719E-2</v>
      </c>
      <c r="GU249" s="7">
        <v>2.3134791261982115E-4</v>
      </c>
      <c r="GV249" s="7">
        <v>1.5218338121473789E-2</v>
      </c>
      <c r="GW249" s="7">
        <v>6.4204635891644282E-2</v>
      </c>
      <c r="GX249" s="7">
        <v>2.6676137822493912E-2</v>
      </c>
      <c r="GY249" s="7">
        <v>-8.5486299467459323E-2</v>
      </c>
      <c r="GZ249" s="7">
        <v>-3.4900498831132429E-2</v>
      </c>
      <c r="HA249" s="7">
        <v>-1.0566229575499894E-2</v>
      </c>
      <c r="HB249" s="7">
        <v>4.6410804970934992E-2</v>
      </c>
      <c r="HC249" s="7">
        <v>2.0960891306446867E-2</v>
      </c>
      <c r="HD249" s="7">
        <v>3.3933032427728174E-2</v>
      </c>
      <c r="HE249" s="7">
        <v>-3.0943218008615134E-4</v>
      </c>
      <c r="HF249" s="7">
        <v>4.4867290598619734E-2</v>
      </c>
      <c r="HG249" s="7">
        <v>-5.6378669614903639E-3</v>
      </c>
      <c r="HH249" s="7">
        <v>6.111407103161328E-2</v>
      </c>
      <c r="HI249" s="7">
        <v>-2.4555986128700899E-2</v>
      </c>
      <c r="HJ249" s="7">
        <v>4.3049825508194049E-2</v>
      </c>
      <c r="HK249" s="7">
        <v>8.86335944596678E-2</v>
      </c>
      <c r="HL249" s="7">
        <v>2.1257237422093751E-2</v>
      </c>
      <c r="HM249" s="7">
        <v>-3.057190297124908E-3</v>
      </c>
      <c r="HN249" s="7">
        <v>-1.2342538211680951E-2</v>
      </c>
      <c r="HO249" s="7">
        <v>2.753629789366387E-2</v>
      </c>
      <c r="HP249" s="7">
        <v>-5.4819928009249272E-2</v>
      </c>
      <c r="HQ249" s="7">
        <v>4.2403600418753927E-2</v>
      </c>
      <c r="HR249" s="7">
        <v>1.4456597636919465E-3</v>
      </c>
      <c r="HS249" s="7">
        <v>-9.5946914625540378E-2</v>
      </c>
      <c r="HT249" s="7">
        <v>6.1087154972366987E-3</v>
      </c>
      <c r="HU249" s="7">
        <v>-3.9638205889798703E-2</v>
      </c>
      <c r="HV249" s="7">
        <v>-8.2079375716857675E-4</v>
      </c>
      <c r="HW249" s="7">
        <v>3.1956393031566402E-2</v>
      </c>
      <c r="HX249" s="7">
        <v>1.4905293683102354E-2</v>
      </c>
      <c r="HY249" s="7">
        <v>-4.325565194450319E-2</v>
      </c>
      <c r="HZ249" s="7">
        <v>1.627092180568725E-2</v>
      </c>
      <c r="IA249" s="7">
        <v>-4.4950629926472904E-2</v>
      </c>
      <c r="IB249" s="7">
        <v>1.9375090887467378E-2</v>
      </c>
      <c r="IC249" s="7">
        <v>2.7562816467136138E-3</v>
      </c>
      <c r="ID249" s="7">
        <v>-0.10381359268650413</v>
      </c>
      <c r="IE249" s="7">
        <v>9.674396751495078E-3</v>
      </c>
      <c r="IF249" s="7">
        <v>-1.0991496565123091E-2</v>
      </c>
      <c r="IG249" s="7">
        <v>-1.6351903723273428E-2</v>
      </c>
      <c r="IH249" s="7">
        <v>-1.2499011318152772E-2</v>
      </c>
      <c r="II249" s="7">
        <v>3.9580306947743518E-2</v>
      </c>
      <c r="IJ249" s="7">
        <v>3.8217527362564577E-2</v>
      </c>
      <c r="IK249" s="7">
        <v>-3.3552060158411043E-2</v>
      </c>
      <c r="IL249" s="7">
        <v>5.7196445777546612E-3</v>
      </c>
      <c r="IM249" s="7">
        <v>4.0252168873837223E-2</v>
      </c>
      <c r="IN249" s="7">
        <v>-6.2620991484448316E-2</v>
      </c>
      <c r="IO249" s="7">
        <v>-3.6509136662073435E-2</v>
      </c>
      <c r="IP249" s="7">
        <v>5.6222346502169972E-2</v>
      </c>
      <c r="IQ249" s="7">
        <v>3.8104175218893213E-2</v>
      </c>
      <c r="IR249" s="7">
        <v>1.4546672646235674E-2</v>
      </c>
      <c r="IS249" s="7">
        <v>-1.5450587197858842E-2</v>
      </c>
      <c r="IT249" s="7">
        <v>1.5422254109568894E-2</v>
      </c>
      <c r="IU249" s="7">
        <v>-0.11654203652143479</v>
      </c>
      <c r="IV249" s="7">
        <v>-4.4749366024928169E-2</v>
      </c>
      <c r="IW249" s="7">
        <v>3.3100915716192683E-2</v>
      </c>
      <c r="IX249" s="7">
        <v>-3.6712463297601791E-2</v>
      </c>
      <c r="IY249" s="7">
        <v>-0.10250444418489933</v>
      </c>
      <c r="IZ249" s="7">
        <v>-1.5844618501444349E-2</v>
      </c>
      <c r="JA249" s="7">
        <v>-3.7157917904667563E-3</v>
      </c>
      <c r="JB249" s="7">
        <v>-4.2157884563505651E-2</v>
      </c>
      <c r="JC249" s="7">
        <v>-0.1072318375736475</v>
      </c>
      <c r="JD249" s="7">
        <v>5.4528056098194798E-2</v>
      </c>
      <c r="JE249" s="7">
        <v>1.2727979737962596E-2</v>
      </c>
      <c r="JF249" s="7">
        <v>-3.6734564018854873E-2</v>
      </c>
      <c r="JG249" s="7">
        <v>8.0888715929165481E-2</v>
      </c>
      <c r="JH249" s="7">
        <v>-6.4123840529657902E-2</v>
      </c>
      <c r="JI249" s="7">
        <v>3.2748728444846345E-2</v>
      </c>
      <c r="JJ249" s="7">
        <v>-6.9741747938795026E-3</v>
      </c>
      <c r="JK249" s="7">
        <v>-5.1892714327666919E-3</v>
      </c>
      <c r="JL249" s="7">
        <v>1.9569626347208397E-2</v>
      </c>
      <c r="JM249" s="7">
        <v>2.8364335957914585E-3</v>
      </c>
      <c r="JN249" s="7">
        <v>-5.5823695947881799E-3</v>
      </c>
      <c r="JO249" s="7">
        <v>-4.0668394176475706E-2</v>
      </c>
      <c r="JP249" s="7">
        <v>3.4870888812281189E-2</v>
      </c>
      <c r="JQ249" s="7">
        <v>4.5979595342930411E-2</v>
      </c>
      <c r="JR249" s="7">
        <v>-5.0066897783847528E-2</v>
      </c>
      <c r="JS249" s="7">
        <v>-9.2906250574858878E-3</v>
      </c>
      <c r="JT249" s="7">
        <v>4.9075366150634368E-2</v>
      </c>
      <c r="JU249" s="7">
        <v>5.6545115257892763E-2</v>
      </c>
      <c r="JV249" s="7">
        <v>8.681249502841383E-2</v>
      </c>
      <c r="JW249" s="7">
        <v>5.427266998593696E-2</v>
      </c>
      <c r="JX249" s="7">
        <v>3.3723517590248955E-2</v>
      </c>
      <c r="JY249" s="7">
        <v>1.1678637492866255E-2</v>
      </c>
      <c r="JZ249" s="7">
        <v>-5.9424640130717318E-3</v>
      </c>
      <c r="KA249" s="7">
        <v>3.0710256141889842E-2</v>
      </c>
      <c r="KB249" s="7">
        <v>-4.5987399316811936E-2</v>
      </c>
      <c r="KC249" s="7">
        <v>-5.31763219260145E-2</v>
      </c>
      <c r="KD249" s="7">
        <v>-1.2084892914583908E-2</v>
      </c>
      <c r="KE249" s="7">
        <v>4.8524517951579769E-2</v>
      </c>
      <c r="KF249" s="7">
        <v>-4.9371167078800501E-2</v>
      </c>
      <c r="KG249" s="7">
        <v>2.7856119886552917E-2</v>
      </c>
      <c r="KH249" s="7">
        <v>-5.6098750066012207E-4</v>
      </c>
      <c r="KI249" s="7">
        <v>-6.0781133288517605E-3</v>
      </c>
      <c r="KJ249" s="7">
        <v>1.983763442693744E-2</v>
      </c>
      <c r="KK249" s="7">
        <v>-9.2469147421186809E-3</v>
      </c>
      <c r="KL249" s="7">
        <v>-3.8926169763738291E-2</v>
      </c>
      <c r="KM249" s="7">
        <v>-6.2036454255692671E-3</v>
      </c>
      <c r="KN249" s="7">
        <v>-6.7999619459453972E-2</v>
      </c>
      <c r="KO249" s="7">
        <v>4.7358876799978321E-2</v>
      </c>
      <c r="KP249" s="7">
        <v>-4.3271171562094243E-2</v>
      </c>
      <c r="KQ249" s="7">
        <v>-8.4603255163645374E-3</v>
      </c>
      <c r="KR249" s="7">
        <v>-5.3327883761096748E-2</v>
      </c>
      <c r="KS249" s="7">
        <v>6.1328789524734018E-3</v>
      </c>
      <c r="KT249" s="7">
        <v>5.9366640671202918E-2</v>
      </c>
      <c r="KU249" s="7">
        <v>1.6783216524333695E-2</v>
      </c>
      <c r="KV249" s="7">
        <v>4.1941744457278406E-2</v>
      </c>
      <c r="KW249" s="7">
        <v>4.2837265682453295E-2</v>
      </c>
      <c r="KX249" s="7">
        <v>1.1747542630461976E-2</v>
      </c>
      <c r="KY249" s="7">
        <v>-7.931145617477596E-2</v>
      </c>
      <c r="KZ249" s="7">
        <v>-7.4773834312520923E-2</v>
      </c>
      <c r="LA249" s="7">
        <v>-8.4546775542665275E-3</v>
      </c>
      <c r="LB249" s="7">
        <v>6.2281971368053933E-2</v>
      </c>
      <c r="LC249" s="7">
        <v>-7.4712148743867876E-2</v>
      </c>
      <c r="LD249" s="7">
        <v>7.2283382651209829E-2</v>
      </c>
      <c r="LE249" s="7">
        <v>-6.4091330205090355E-3</v>
      </c>
      <c r="LF249" s="7">
        <v>2.615264540507924E-2</v>
      </c>
      <c r="LG249" s="7">
        <v>-1.9482743300730369E-3</v>
      </c>
      <c r="LH249" s="7">
        <v>-3.7456815589405598E-2</v>
      </c>
      <c r="LI249" s="7">
        <v>2.8191903511458078E-2</v>
      </c>
      <c r="LJ249" s="7">
        <v>4.7860317608853807E-2</v>
      </c>
      <c r="LK249" s="7">
        <v>-7.114195141196252E-3</v>
      </c>
      <c r="LL249" s="7">
        <v>4.481709740501829E-2</v>
      </c>
      <c r="LM249" s="7">
        <v>-6.4066083978116514E-2</v>
      </c>
      <c r="LN249" s="7">
        <v>-7.9076500951498749E-2</v>
      </c>
      <c r="LO249" s="7">
        <v>8.266522101620212E-2</v>
      </c>
      <c r="LP249" s="7">
        <v>-3.0655981645407157E-2</v>
      </c>
      <c r="LQ249" s="7">
        <v>2.1622930689761417E-2</v>
      </c>
      <c r="LR249" s="7">
        <v>-3.5576879126904534E-2</v>
      </c>
      <c r="LS249" s="7">
        <v>1.2328988050273619E-2</v>
      </c>
      <c r="LT249" s="7">
        <v>2.9831629690295087E-2</v>
      </c>
      <c r="LU249" s="7">
        <v>5.3832620069431146E-2</v>
      </c>
      <c r="LV249" s="7">
        <v>4.3814903365261858E-2</v>
      </c>
      <c r="LW249" s="7">
        <v>8.2967851267196236E-3</v>
      </c>
      <c r="LX249" s="7">
        <v>3.0963579520164059E-2</v>
      </c>
      <c r="LY249" s="7">
        <v>8.0932524469960479E-2</v>
      </c>
      <c r="LZ249" s="7">
        <v>2.1670078895101325E-2</v>
      </c>
      <c r="MA249" s="7">
        <v>-5.1172621424496176E-2</v>
      </c>
      <c r="MB249" s="7">
        <v>-1.8714519937941806E-2</v>
      </c>
      <c r="MC249" s="7">
        <v>-5.2752577430522071E-2</v>
      </c>
      <c r="MD249" s="7">
        <v>-1.9985753424419092E-2</v>
      </c>
      <c r="ME249" s="7">
        <v>3.4838081519398836E-2</v>
      </c>
      <c r="MF249" s="7">
        <v>2.5625027519697325E-2</v>
      </c>
      <c r="MG249" s="7">
        <v>5.0084730646619578E-2</v>
      </c>
      <c r="MH249" s="7">
        <v>2.9144248146610336E-2</v>
      </c>
      <c r="MI249" s="7">
        <v>3.5034824759233741E-3</v>
      </c>
      <c r="MJ249" s="7">
        <v>3.336401023250073E-3</v>
      </c>
      <c r="MK249" s="7">
        <v>2.18939346450381E-2</v>
      </c>
      <c r="ML249" s="7">
        <v>6.3020331908762453E-2</v>
      </c>
      <c r="MM249" s="7">
        <v>-1.4009423721302303E-2</v>
      </c>
      <c r="MN249" s="7">
        <v>-2.8345228456612678E-2</v>
      </c>
      <c r="MO249" s="7">
        <v>2.1254978237254547E-2</v>
      </c>
      <c r="MP249" s="7">
        <v>-5.5080225392896684E-2</v>
      </c>
      <c r="MQ249" s="7">
        <v>3.599741103127593E-4</v>
      </c>
      <c r="MR249" s="7">
        <v>-1.7405469661764802E-2</v>
      </c>
      <c r="MS249" s="7">
        <v>-1.2382810637075456E-2</v>
      </c>
      <c r="MT249" s="7">
        <v>-7.1414917583763601E-2</v>
      </c>
      <c r="MU249" s="7">
        <v>-5.1377126765158029E-2</v>
      </c>
      <c r="MV249" s="7">
        <v>1.5358014679793268E-2</v>
      </c>
      <c r="MW249" s="7">
        <v>-2.7422793464222925E-2</v>
      </c>
      <c r="MX249" s="7">
        <v>1.5673711204715075E-2</v>
      </c>
      <c r="MY249" s="7">
        <v>-1.3875591575936416E-2</v>
      </c>
      <c r="MZ249" s="7">
        <v>2.2306579667190091E-2</v>
      </c>
      <c r="NA249" s="7">
        <v>-2.2129719836823644E-2</v>
      </c>
      <c r="NB249" s="7">
        <v>-5.4361411712318661E-2</v>
      </c>
      <c r="NC249" s="7">
        <v>-5.4157301565399404E-3</v>
      </c>
      <c r="ND249" s="7">
        <v>6.420581459677778E-2</v>
      </c>
      <c r="NE249" s="7">
        <v>3.6117467716382815E-2</v>
      </c>
      <c r="NF249" s="7">
        <v>7.4482846430316565E-2</v>
      </c>
      <c r="NG249" s="7">
        <v>8.9426863014511762E-2</v>
      </c>
      <c r="NH249" s="7">
        <v>-4.7385048928856852E-2</v>
      </c>
      <c r="NI249" s="7">
        <v>6.3873558235354145E-5</v>
      </c>
      <c r="NJ249" s="7">
        <v>6.9949546486884354E-2</v>
      </c>
      <c r="NK249" s="7">
        <v>-4.2226838813815268E-2</v>
      </c>
      <c r="NL249" s="7">
        <v>7.0356436469591577E-5</v>
      </c>
      <c r="NM249" s="7">
        <v>6.7094919104408471E-2</v>
      </c>
      <c r="NN249" s="7">
        <v>-1.3901965103298428E-2</v>
      </c>
      <c r="NO249" s="7">
        <v>0.13773766451776029</v>
      </c>
      <c r="NP249" s="7">
        <v>5.8141278459504252E-2</v>
      </c>
      <c r="NQ249" s="7">
        <v>-1.8347746190568434E-2</v>
      </c>
      <c r="NR249" s="7">
        <v>3.6482080504344774E-2</v>
      </c>
      <c r="NS249" s="7">
        <v>-6.483499262686819E-2</v>
      </c>
      <c r="NT249" s="7">
        <v>5.2910577978752558E-2</v>
      </c>
      <c r="NU249" s="7">
        <v>8.0967296271398662E-2</v>
      </c>
      <c r="NV249" s="7">
        <v>6.0379639508016412E-2</v>
      </c>
      <c r="NW249" s="7">
        <v>-8.4714741024188699E-3</v>
      </c>
      <c r="NX249" s="7">
        <v>3.0912303554825478E-3</v>
      </c>
      <c r="NY249" s="7">
        <v>3.4810774850472806E-2</v>
      </c>
      <c r="NZ249" s="7">
        <v>-2.6602218240452932E-2</v>
      </c>
      <c r="OA249" s="7">
        <v>2.4758973922859879E-2</v>
      </c>
      <c r="OB249" s="7">
        <v>1.7052059520198965E-2</v>
      </c>
      <c r="OC249" s="7">
        <v>4.3263168845325706E-3</v>
      </c>
      <c r="OD249" s="7">
        <v>4.5025629988219594E-2</v>
      </c>
      <c r="OE249" s="7">
        <v>-3.6315927245607602E-2</v>
      </c>
      <c r="OF249" s="7">
        <v>6.0357440561335539E-2</v>
      </c>
      <c r="OG249" s="7">
        <v>3.4599491955293341E-2</v>
      </c>
      <c r="OH249" s="7">
        <v>2.6518657249398472E-4</v>
      </c>
      <c r="OI249" s="7">
        <v>3.7999368687439708E-2</v>
      </c>
      <c r="OJ249" s="7">
        <v>8.4059432738274334E-2</v>
      </c>
      <c r="OK249" s="7">
        <v>7.1955113271530716E-2</v>
      </c>
      <c r="OL249" s="7">
        <v>6.5217438277602194E-2</v>
      </c>
      <c r="OM249" s="7">
        <v>4.552235368452966E-3</v>
      </c>
      <c r="ON249" s="7">
        <v>4.3604995626071473E-2</v>
      </c>
      <c r="OO249" s="7">
        <v>3.1991803298285229E-2</v>
      </c>
      <c r="OP249" s="7">
        <v>-2.3736687835492196E-2</v>
      </c>
      <c r="OQ249" s="7">
        <v>1.0360108462907374E-2</v>
      </c>
      <c r="OR249" s="7">
        <v>1.1921254299511201E-2</v>
      </c>
      <c r="OS249" s="7">
        <v>4.7764646042184909E-2</v>
      </c>
      <c r="OT249" s="7">
        <v>4.8610759877180686E-2</v>
      </c>
      <c r="OU249" s="7">
        <v>1.3003600288345478E-2</v>
      </c>
      <c r="OV249" s="7">
        <v>1.4798571755806915E-2</v>
      </c>
      <c r="OW249" s="7">
        <v>4.5671265725092967E-2</v>
      </c>
      <c r="OX249" s="7">
        <v>-0.10248558490276337</v>
      </c>
      <c r="OY249" s="7">
        <v>-2.2205061031971133E-3</v>
      </c>
      <c r="OZ249" s="7">
        <v>5.4816740630473947E-2</v>
      </c>
      <c r="PA249" s="7">
        <v>-6.5032032835017892E-2</v>
      </c>
      <c r="PB249" s="7">
        <v>-1.8680632165353747E-2</v>
      </c>
      <c r="PC249" s="7">
        <v>5.0243067744188009E-3</v>
      </c>
      <c r="PD249" s="7">
        <v>8.0297988206427542E-2</v>
      </c>
      <c r="PE249" s="7">
        <v>-4.9159100672230135E-3</v>
      </c>
      <c r="PF249" s="7">
        <v>-7.1815777846612047E-3</v>
      </c>
      <c r="PG249" s="7">
        <v>6.4284886066149918E-2</v>
      </c>
      <c r="PH249" s="7">
        <v>5.8774734243331482E-2</v>
      </c>
      <c r="PI249" s="7">
        <v>6.4313174989353863E-2</v>
      </c>
      <c r="PJ249" s="7">
        <v>3.178091330481693E-2</v>
      </c>
      <c r="PK249" s="7">
        <v>-1.5443245503120182E-4</v>
      </c>
      <c r="PL249" s="7">
        <v>9.1135295588057486E-3</v>
      </c>
      <c r="PM249" s="7">
        <v>-3.1324800875270746E-3</v>
      </c>
      <c r="PN249" s="7">
        <v>8.7641124737262724E-2</v>
      </c>
      <c r="PO249" s="7">
        <v>0.10205275950282812</v>
      </c>
      <c r="PP249" s="7">
        <v>3.3171785362344233E-2</v>
      </c>
      <c r="PQ249" s="7">
        <v>-1.0866160919261167E-2</v>
      </c>
      <c r="PR249" s="7">
        <v>-4.6856497901910918E-2</v>
      </c>
      <c r="PS249" s="7">
        <v>2.3490981875499712E-2</v>
      </c>
      <c r="PT249" s="7">
        <v>-1.1851705749006944E-2</v>
      </c>
      <c r="PU249" s="7">
        <v>2.0586947102844717E-2</v>
      </c>
      <c r="PV249" s="7">
        <v>5.8594193615019319E-3</v>
      </c>
      <c r="PW249" s="7">
        <v>3.2482437018072231E-3</v>
      </c>
      <c r="PX249" s="7">
        <v>-9.8628075902536513E-2</v>
      </c>
      <c r="PY249" s="7">
        <v>-3.9391660066042097E-2</v>
      </c>
      <c r="PZ249" s="7">
        <v>3.7049528800696133E-2</v>
      </c>
      <c r="QA249" s="7">
        <v>3.3873114916775374E-2</v>
      </c>
      <c r="QB249" s="7">
        <v>3.6763496354967354E-2</v>
      </c>
      <c r="QC249" s="7">
        <v>2.8216066966694781E-2</v>
      </c>
      <c r="QD249" s="7">
        <v>-3.5627563447644936E-2</v>
      </c>
      <c r="QE249" s="7">
        <v>3.3806419851304961E-2</v>
      </c>
      <c r="QF249" s="7">
        <v>-3.1281481169583278E-2</v>
      </c>
      <c r="QG249" s="7">
        <v>6.8784789364133028E-2</v>
      </c>
      <c r="QH249" s="7">
        <v>7.1465950641129164E-2</v>
      </c>
      <c r="QI249" s="7">
        <v>-9.1795515145361425E-2</v>
      </c>
      <c r="QJ249" s="7">
        <v>-1.6576201487635264E-2</v>
      </c>
      <c r="QK249" s="7">
        <v>-8.5311951625160875E-3</v>
      </c>
      <c r="QL249" s="7">
        <v>4.1815426557138567E-2</v>
      </c>
      <c r="QM249" s="7">
        <v>1.7064485036814587E-2</v>
      </c>
      <c r="QN249" s="7">
        <v>-9.2321318152360637E-3</v>
      </c>
      <c r="QO249" s="7">
        <v>-1.8864166377182121E-2</v>
      </c>
      <c r="QP249" s="7">
        <v>2.9982798623666169E-2</v>
      </c>
      <c r="QQ249" s="7">
        <v>-1.5658628653921189E-2</v>
      </c>
      <c r="QR249" s="7">
        <v>4.2003427733900024E-3</v>
      </c>
      <c r="QS249" s="7">
        <v>-1.5724292352399791E-2</v>
      </c>
      <c r="QT249" s="7">
        <v>1.9388989785499872E-2</v>
      </c>
      <c r="QU249" s="7">
        <v>1.0564073563716374E-2</v>
      </c>
      <c r="QV249" s="7">
        <v>-4.6167544751381503E-2</v>
      </c>
      <c r="QW249" s="7">
        <v>-9.4181214335560801E-2</v>
      </c>
      <c r="QX249" s="7">
        <v>-4.2564930736273529E-2</v>
      </c>
      <c r="QY249" s="7">
        <v>-1.6978041712730194E-2</v>
      </c>
      <c r="QZ249" s="7">
        <v>6.0868114560423424E-2</v>
      </c>
      <c r="RA249" s="7">
        <v>2.3519663700414823E-2</v>
      </c>
      <c r="RB249" s="7">
        <v>5.2450684233801437E-3</v>
      </c>
      <c r="RC249" s="7">
        <v>-3.2506352254142987E-2</v>
      </c>
      <c r="RD249" s="7">
        <v>2.8836606106767432E-2</v>
      </c>
      <c r="RE249" s="7">
        <v>-1.6433334894943989E-3</v>
      </c>
      <c r="RF249" s="7">
        <v>2.8463052512845018E-3</v>
      </c>
      <c r="RG249" s="7">
        <v>6.4421222959924487E-2</v>
      </c>
      <c r="RH249" s="7">
        <v>2.9821708922088148E-2</v>
      </c>
      <c r="RI249" s="7">
        <v>9.0243408703710882E-3</v>
      </c>
      <c r="RJ249" s="7">
        <v>1.5359340723068453E-2</v>
      </c>
      <c r="RK249" s="7">
        <v>-2.0900627350900329E-3</v>
      </c>
      <c r="RL249" s="7">
        <v>2.2625517631229015E-2</v>
      </c>
      <c r="RM249" s="7">
        <v>3.7985813578404484E-2</v>
      </c>
      <c r="RN249" s="7">
        <v>-1.1852835341426546E-2</v>
      </c>
      <c r="RO249" s="7">
        <v>3.6652597554959355E-3</v>
      </c>
      <c r="RP249" s="7">
        <v>5.3807177391601724E-3</v>
      </c>
      <c r="RQ249" s="7">
        <v>-2.6768906791415067E-2</v>
      </c>
      <c r="RR249" s="7">
        <v>2.2350781109696256E-2</v>
      </c>
      <c r="RS249" s="7">
        <v>2.9835706045548433E-2</v>
      </c>
      <c r="RT249" s="7">
        <v>-2.322955224383623E-3</v>
      </c>
      <c r="RU249" s="7">
        <v>-1.0499829186312856E-2</v>
      </c>
      <c r="RV249" s="7">
        <v>-1.633402669541538E-2</v>
      </c>
      <c r="RW249" s="7">
        <v>3.1948731448198667E-2</v>
      </c>
      <c r="RX249" s="7">
        <v>1.3688182407338172E-2</v>
      </c>
      <c r="RY249" s="7">
        <v>3.6961224141111595E-2</v>
      </c>
      <c r="RZ249" s="7">
        <v>7.1467718698829411E-2</v>
      </c>
      <c r="SA249" s="7">
        <v>-4.7399684517597782E-2</v>
      </c>
      <c r="SB249" s="7">
        <v>-2.4564435807522393E-3</v>
      </c>
      <c r="SC249" s="7">
        <v>-4.3182670451654123E-2</v>
      </c>
      <c r="SD249" s="7">
        <v>-1.4083731257426554E-2</v>
      </c>
      <c r="SE249" s="7">
        <v>0.10780484055429698</v>
      </c>
      <c r="SF249" s="7">
        <v>-7.1542217738181355E-2</v>
      </c>
      <c r="SG249" s="7">
        <v>-1.3296503566391768E-2</v>
      </c>
    </row>
    <row r="250" spans="2:501" x14ac:dyDescent="0.2">
      <c r="B250" s="7">
        <v>2.8719423171412201E-2</v>
      </c>
      <c r="C250" s="7">
        <v>-6.8928441396681603E-3</v>
      </c>
      <c r="D250" s="7">
        <v>-9.3809433383401503E-3</v>
      </c>
      <c r="E250" s="7">
        <v>4.3835825381381442E-2</v>
      </c>
      <c r="F250" s="7">
        <v>4.0224174626916652E-2</v>
      </c>
      <c r="G250" s="7">
        <v>4.5111773688392719E-2</v>
      </c>
      <c r="H250" s="7">
        <v>-2.0049452614341864E-2</v>
      </c>
      <c r="I250" s="7">
        <v>2.1209696315042676E-2</v>
      </c>
      <c r="J250" s="7">
        <v>-3.3152284959331161E-3</v>
      </c>
      <c r="K250" s="7">
        <v>-2.1697235570289201E-3</v>
      </c>
      <c r="L250" s="7">
        <v>1.3117787348153069E-2</v>
      </c>
      <c r="M250" s="7">
        <v>-4.0788327423809098E-2</v>
      </c>
      <c r="N250" s="7">
        <v>2.7765752492984758E-2</v>
      </c>
      <c r="O250" s="7">
        <v>6.5477932112105189E-2</v>
      </c>
      <c r="P250" s="7">
        <v>4.5765071008633827E-2</v>
      </c>
      <c r="Q250" s="7">
        <v>4.3070158171746885E-2</v>
      </c>
      <c r="R250" s="7">
        <v>-2.7568363548209893E-2</v>
      </c>
      <c r="S250" s="7">
        <v>-2.6920959753636273E-2</v>
      </c>
      <c r="T250" s="7">
        <v>-1.0623986127041282E-2</v>
      </c>
      <c r="U250" s="7">
        <v>1.6736903235130014E-2</v>
      </c>
      <c r="V250" s="7">
        <v>4.0343714972538879E-2</v>
      </c>
      <c r="W250" s="7">
        <v>2.260356424811762E-2</v>
      </c>
      <c r="X250" s="7">
        <v>1.3843673259532079E-2</v>
      </c>
      <c r="Y250" s="7">
        <v>1.9309918316127734E-2</v>
      </c>
      <c r="Z250" s="7">
        <v>3.4449501727055756E-2</v>
      </c>
      <c r="AA250" s="7">
        <v>-6.4171875055879365E-3</v>
      </c>
      <c r="AB250" s="7">
        <v>4.2503886288497595E-3</v>
      </c>
      <c r="AC250" s="7">
        <v>-6.2953779233805837E-2</v>
      </c>
      <c r="AD250" s="7">
        <v>-2.1723655918333681E-2</v>
      </c>
      <c r="AE250" s="7">
        <v>-1.743326745782979E-2</v>
      </c>
      <c r="AF250" s="7">
        <v>2.4907392544252799E-2</v>
      </c>
      <c r="AG250" s="7">
        <v>4.1782521038828423E-2</v>
      </c>
      <c r="AH250" s="7">
        <v>5.9386776883900171E-2</v>
      </c>
      <c r="AI250" s="7">
        <v>-4.9778016800712796E-2</v>
      </c>
      <c r="AJ250" s="7">
        <v>-6.2070732637960466E-2</v>
      </c>
      <c r="AK250" s="7">
        <v>1.0028548531397246E-2</v>
      </c>
      <c r="AL250" s="7">
        <v>-2.8658862247550862E-2</v>
      </c>
      <c r="AM250" s="7">
        <v>-6.9773767136223616E-2</v>
      </c>
      <c r="AN250" s="7">
        <v>-6.7060937010683696E-5</v>
      </c>
      <c r="AO250" s="7">
        <v>5.8795754484878858E-2</v>
      </c>
      <c r="AP250" s="7">
        <v>7.9551079761469735E-3</v>
      </c>
      <c r="AQ250" s="7">
        <v>2.9277638277551161E-2</v>
      </c>
      <c r="AR250" s="7">
        <v>2.3997039279481398E-2</v>
      </c>
      <c r="AS250" s="7">
        <v>-1.2212291294429453E-2</v>
      </c>
      <c r="AT250" s="7">
        <v>7.3580351199768482E-2</v>
      </c>
      <c r="AU250" s="7">
        <v>2.2874126188969241E-2</v>
      </c>
      <c r="AV250" s="7">
        <v>7.0448531660065053E-2</v>
      </c>
      <c r="AW250" s="7">
        <v>5.4943254981469368E-2</v>
      </c>
      <c r="AX250" s="7">
        <v>3.406652078409679E-2</v>
      </c>
      <c r="AY250" s="7">
        <v>9.9236928872298447E-3</v>
      </c>
      <c r="AZ250" s="7">
        <v>8.3947848652303217E-2</v>
      </c>
      <c r="BA250" s="7">
        <v>-7.0266762850340466E-3</v>
      </c>
      <c r="BB250" s="7">
        <v>2.6195913706021385E-2</v>
      </c>
      <c r="BC250" s="7">
        <v>8.6745601220056413E-3</v>
      </c>
      <c r="BD250" s="7">
        <v>-1.2930859411437998E-2</v>
      </c>
      <c r="BE250" s="7">
        <v>7.6087160050403325E-3</v>
      </c>
      <c r="BF250" s="7">
        <v>7.2247628595493732E-2</v>
      </c>
      <c r="BG250" s="7">
        <v>1.7640871847094969E-2</v>
      </c>
      <c r="BH250" s="7">
        <v>-6.2905749291647236E-3</v>
      </c>
      <c r="BI250" s="7">
        <v>-3.223112460547127E-2</v>
      </c>
      <c r="BJ250" s="7">
        <v>3.9369613405130802E-2</v>
      </c>
      <c r="BK250" s="7">
        <v>-7.1421596912853422E-2</v>
      </c>
      <c r="BL250" s="7">
        <v>5.8571702284086501E-2</v>
      </c>
      <c r="BM250" s="7">
        <v>-2.095465133618564E-3</v>
      </c>
      <c r="BN250" s="7">
        <v>4.6842702176934113E-2</v>
      </c>
      <c r="BO250" s="7">
        <v>4.8702993553876882E-2</v>
      </c>
      <c r="BP250" s="7">
        <v>1.6932862963574009E-2</v>
      </c>
      <c r="BQ250" s="7">
        <v>1.2733723633456971E-3</v>
      </c>
      <c r="BR250" s="7">
        <v>8.7581990737700833E-3</v>
      </c>
      <c r="BS250" s="7">
        <v>-1.5800711735221559E-2</v>
      </c>
      <c r="BT250" s="7">
        <v>-1.3993462089286188E-2</v>
      </c>
      <c r="BU250" s="7">
        <v>-3.1126876638270921E-3</v>
      </c>
      <c r="BV250" s="7">
        <v>7.8478853283729402E-2</v>
      </c>
      <c r="BW250" s="7">
        <v>5.9665833032224325E-3</v>
      </c>
      <c r="BX250" s="7">
        <v>-5.1505212722998114E-2</v>
      </c>
      <c r="BY250" s="7">
        <v>2.527971602829639E-2</v>
      </c>
      <c r="BZ250" s="7">
        <v>4.750120544484817E-2</v>
      </c>
      <c r="CA250" s="7">
        <v>6.8534583987202443E-4</v>
      </c>
      <c r="CB250" s="7">
        <v>-3.1165476939361544E-2</v>
      </c>
      <c r="CC250" s="7">
        <v>-6.7347009717207404E-2</v>
      </c>
      <c r="CD250" s="7">
        <v>-5.9563137983903299E-3</v>
      </c>
      <c r="CE250" s="7">
        <v>2.4176644474198112E-2</v>
      </c>
      <c r="CF250" s="7">
        <v>-3.7915233660908418E-2</v>
      </c>
      <c r="CG250" s="7">
        <v>-2.61715979650151E-2</v>
      </c>
      <c r="CH250" s="7">
        <v>-6.0265938627719881E-2</v>
      </c>
      <c r="CI250" s="7">
        <v>1.835948907681741E-2</v>
      </c>
      <c r="CJ250" s="7">
        <v>4.5655940266326068E-3</v>
      </c>
      <c r="CK250" s="7">
        <v>5.611577191301622E-2</v>
      </c>
      <c r="CL250" s="7">
        <v>-5.9026333728991451E-2</v>
      </c>
      <c r="CM250" s="7">
        <v>3.1977855287538839E-2</v>
      </c>
      <c r="CN250" s="7">
        <v>-3.8323362605413428E-3</v>
      </c>
      <c r="CO250" s="7">
        <v>1.9827468095161022E-2</v>
      </c>
      <c r="CP250" s="7">
        <v>4.9349120417889213E-2</v>
      </c>
      <c r="CQ250" s="7">
        <v>-8.9737498274305837E-3</v>
      </c>
      <c r="CR250" s="7">
        <v>2.0968602002528498E-2</v>
      </c>
      <c r="CS250" s="7">
        <v>5.6076383516471838E-2</v>
      </c>
      <c r="CT250" s="7">
        <v>4.9333797251153742E-2</v>
      </c>
      <c r="CU250" s="7">
        <v>5.6640983275417243E-2</v>
      </c>
      <c r="CV250" s="7">
        <v>2.9769403881789187E-2</v>
      </c>
      <c r="CW250" s="7">
        <v>2.4200537153519632E-4</v>
      </c>
      <c r="CX250" s="7">
        <v>-2.7938427847414279E-2</v>
      </c>
      <c r="CY250" s="7">
        <v>4.5327378502395009E-2</v>
      </c>
      <c r="CZ250" s="7">
        <v>9.4024205936864017E-2</v>
      </c>
      <c r="DA250" s="7">
        <v>3.3349767545470966E-3</v>
      </c>
      <c r="DB250" s="7">
        <v>-2.1511589511763311E-3</v>
      </c>
      <c r="DC250" s="7">
        <v>-7.3233661896782007E-3</v>
      </c>
      <c r="DD250" s="7">
        <v>-4.8626618336141111E-2</v>
      </c>
      <c r="DE250" s="7">
        <v>-1.9940324164065534E-2</v>
      </c>
      <c r="DF250" s="7">
        <v>9.4877684386912731E-3</v>
      </c>
      <c r="DG250" s="7">
        <v>-2.2119113782653591E-3</v>
      </c>
      <c r="DH250" s="7">
        <v>-3.5105593524361031E-2</v>
      </c>
      <c r="DI250" s="7">
        <v>1.6445173714589329E-2</v>
      </c>
      <c r="DJ250" s="7">
        <v>1.3311389666330069E-2</v>
      </c>
      <c r="DK250" s="7">
        <v>6.0280628276802604E-2</v>
      </c>
      <c r="DL250" s="7">
        <v>-4.0159979362227025E-2</v>
      </c>
      <c r="DM250" s="7">
        <v>3.3930282115750013E-2</v>
      </c>
      <c r="DN250" s="7">
        <v>-5.2841373217245566E-2</v>
      </c>
      <c r="DO250" s="7">
        <v>-9.2215134172886612E-2</v>
      </c>
      <c r="DP250" s="7">
        <v>2.1814568499382587E-2</v>
      </c>
      <c r="DQ250" s="7">
        <v>-1.8144665118609557E-2</v>
      </c>
      <c r="DR250" s="7">
        <v>-2.1381438527908178E-2</v>
      </c>
      <c r="DS250" s="7">
        <v>5.2193925257585948E-2</v>
      </c>
      <c r="DT250" s="7">
        <v>5.2042068746220325E-2</v>
      </c>
      <c r="DU250" s="7">
        <v>-4.1208634029328825E-2</v>
      </c>
      <c r="DV250" s="7">
        <v>2.6862717022583821E-2</v>
      </c>
      <c r="DW250" s="7">
        <v>-3.7791567847318949E-2</v>
      </c>
      <c r="DX250" s="7">
        <v>-7.9941967487800868E-3</v>
      </c>
      <c r="DY250" s="7">
        <v>8.266856068074703E-2</v>
      </c>
      <c r="DZ250" s="7">
        <v>-1.5395335394726137E-2</v>
      </c>
      <c r="EA250" s="7">
        <v>-6.3008589022513481E-2</v>
      </c>
      <c r="EB250" s="7">
        <v>8.9667318861745296E-2</v>
      </c>
      <c r="EC250" s="7">
        <v>-3.4343953557265924E-2</v>
      </c>
      <c r="ED250" s="7">
        <v>-2.9439363788813359E-3</v>
      </c>
      <c r="EE250" s="7">
        <v>-8.6322714197449449E-4</v>
      </c>
      <c r="EF250" s="7">
        <v>-2.2078839065227659E-2</v>
      </c>
      <c r="EG250" s="7">
        <v>-9.6739497894421239E-3</v>
      </c>
      <c r="EH250" s="7">
        <v>1.9981534678651953E-2</v>
      </c>
      <c r="EI250" s="7">
        <v>3.475115201580338E-2</v>
      </c>
      <c r="EJ250" s="7">
        <v>2.6249643015023322E-2</v>
      </c>
      <c r="EK250" s="7">
        <v>-5.2779884099448102E-2</v>
      </c>
      <c r="EL250" s="7">
        <v>2.3503652955684812E-2</v>
      </c>
      <c r="EM250" s="7">
        <v>-3.4625860535027461E-2</v>
      </c>
      <c r="EN250" s="7">
        <v>7.2665676016174255E-2</v>
      </c>
      <c r="EO250" s="7">
        <v>-1.2575872715399602E-2</v>
      </c>
      <c r="EP250" s="7">
        <v>-7.712574395556003E-2</v>
      </c>
      <c r="EQ250" s="7">
        <v>-5.466276732478291E-2</v>
      </c>
      <c r="ER250" s="7">
        <v>9.1836134015349669E-3</v>
      </c>
      <c r="ES250" s="7">
        <v>-1.9566232622321697E-2</v>
      </c>
      <c r="ET250" s="7">
        <v>-1.3347236999846065E-2</v>
      </c>
      <c r="EU250" s="7">
        <v>2.4719241737318227E-2</v>
      </c>
      <c r="EV250" s="7">
        <v>6.6050095228990538E-2</v>
      </c>
      <c r="EW250" s="7">
        <v>-2.2095340937096627E-2</v>
      </c>
      <c r="EX250" s="7">
        <v>-1.4001860363362359E-2</v>
      </c>
      <c r="EY250" s="7">
        <v>-2.2462998713320123E-2</v>
      </c>
      <c r="EZ250" s="7">
        <v>-4.7902795158745723E-2</v>
      </c>
      <c r="FA250" s="7">
        <v>1.1289222784386948E-2</v>
      </c>
      <c r="FB250" s="7">
        <v>-2.3949051210377367E-2</v>
      </c>
      <c r="FC250" s="7">
        <v>-5.823581548612565E-2</v>
      </c>
      <c r="FD250" s="7">
        <v>-3.8459304305445405E-2</v>
      </c>
      <c r="FE250" s="7">
        <v>1.7251800927612932E-2</v>
      </c>
      <c r="FF250" s="7">
        <v>2.5489083527633922E-2</v>
      </c>
      <c r="FG250" s="7">
        <v>1.3995529770897701E-2</v>
      </c>
      <c r="FH250" s="7">
        <v>5.9968762543564667E-2</v>
      </c>
      <c r="FI250" s="7">
        <v>-1.7207152523053812E-2</v>
      </c>
      <c r="FJ250" s="7">
        <v>1.0992532879742794E-2</v>
      </c>
      <c r="FK250" s="7">
        <v>-5.9940323626622568E-3</v>
      </c>
      <c r="FL250" s="7">
        <v>-5.8998634158354255E-2</v>
      </c>
      <c r="FM250" s="7">
        <v>-6.5215125032421203E-2</v>
      </c>
      <c r="FN250" s="7">
        <v>-1.8850955057144167E-2</v>
      </c>
      <c r="FO250" s="7">
        <v>-3.1419097285950563E-3</v>
      </c>
      <c r="FP250" s="7">
        <v>1.2143833118886687E-2</v>
      </c>
      <c r="FQ250" s="7">
        <v>-3.6739966417383405E-2</v>
      </c>
      <c r="FR250" s="7">
        <v>2.2467863527592265E-3</v>
      </c>
      <c r="FS250" s="7">
        <v>-3.9782010208116855E-3</v>
      </c>
      <c r="FT250" s="7">
        <v>3.1227511244639756E-2</v>
      </c>
      <c r="FU250" s="7">
        <v>-4.6129924412537368E-2</v>
      </c>
      <c r="FV250" s="7">
        <v>3.4539820007910019E-2</v>
      </c>
      <c r="FW250" s="7">
        <v>5.4173658754723152E-2</v>
      </c>
      <c r="FX250" s="7">
        <v>-2.4834258765634151E-2</v>
      </c>
      <c r="FY250" s="7">
        <v>6.4425741329602895E-2</v>
      </c>
      <c r="FZ250" s="7">
        <v>0.10671571701094509</v>
      </c>
      <c r="GA250" s="7">
        <v>3.6557318890001623E-3</v>
      </c>
      <c r="GB250" s="7">
        <v>-8.4730356575176122E-2</v>
      </c>
      <c r="GC250" s="7">
        <v>-3.967464752350934E-2</v>
      </c>
      <c r="GD250" s="7">
        <v>-1.6781541744433345E-2</v>
      </c>
      <c r="GE250" s="7">
        <v>-0.10917434363365174</v>
      </c>
      <c r="GF250" s="7">
        <v>-8.6613438543397935E-3</v>
      </c>
      <c r="GG250" s="7">
        <v>6.0843558203475555E-2</v>
      </c>
      <c r="GH250" s="7">
        <v>5.8964702220680197E-2</v>
      </c>
      <c r="GI250" s="7">
        <v>-1.1740612790174784E-2</v>
      </c>
      <c r="GJ250" s="7">
        <v>-1.7724898752942683E-2</v>
      </c>
      <c r="GK250" s="7">
        <v>-2.0466173991747202E-2</v>
      </c>
      <c r="GL250" s="7">
        <v>4.0310367439803672E-2</v>
      </c>
      <c r="GM250" s="7">
        <v>4.1392615203210158E-2</v>
      </c>
      <c r="GN250" s="7">
        <v>4.3735144317895179E-2</v>
      </c>
      <c r="GO250" s="7">
        <v>5.4141342588979756E-2</v>
      </c>
      <c r="GP250" s="7">
        <v>2.4364596538245672E-3</v>
      </c>
      <c r="GQ250" s="7">
        <v>2.373369690757245E-2</v>
      </c>
      <c r="GR250" s="7">
        <v>-6.2255496959667663E-3</v>
      </c>
      <c r="GS250" s="7">
        <v>4.3660296541918074E-2</v>
      </c>
      <c r="GT250" s="7">
        <v>3.4001495550898833E-2</v>
      </c>
      <c r="GU250" s="7">
        <v>-2.8196024031797426E-2</v>
      </c>
      <c r="GV250" s="7">
        <v>-3.5988738345634194E-2</v>
      </c>
      <c r="GW250" s="7">
        <v>1.6349109246209265E-2</v>
      </c>
      <c r="GX250" s="7">
        <v>9.4586841187253592E-2</v>
      </c>
      <c r="GY250" s="7">
        <v>6.202295091496781E-2</v>
      </c>
      <c r="GZ250" s="7">
        <v>-4.1977640903508293E-2</v>
      </c>
      <c r="HA250" s="7">
        <v>1.8714082871144639E-2</v>
      </c>
      <c r="HB250" s="7">
        <v>2.4401826267410071E-2</v>
      </c>
      <c r="HC250" s="7">
        <v>3.2218701744452117E-3</v>
      </c>
      <c r="HD250" s="7">
        <v>7.1276179114636032E-2</v>
      </c>
      <c r="HE250" s="7">
        <v>-2.4015451599564405E-2</v>
      </c>
      <c r="HF250" s="7">
        <v>-4.2603631554823371E-2</v>
      </c>
      <c r="HG250" s="7">
        <v>-3.0113286156859251E-2</v>
      </c>
      <c r="HH250" s="7">
        <v>-1.2735685486416334E-2</v>
      </c>
      <c r="HI250" s="7">
        <v>3.0651517336070539E-2</v>
      </c>
      <c r="HJ250" s="7">
        <v>-2.2952063118293883E-2</v>
      </c>
      <c r="HK250" s="7">
        <v>-6.8409320010803651E-3</v>
      </c>
      <c r="HL250" s="7">
        <v>0.11717633216902615</v>
      </c>
      <c r="HM250" s="7">
        <v>-7.7253537529148172E-3</v>
      </c>
      <c r="HN250" s="7">
        <v>-2.4850269510364162E-2</v>
      </c>
      <c r="HO250" s="7">
        <v>-8.3568153313547375E-2</v>
      </c>
      <c r="HP250" s="7">
        <v>-7.9663030193187359E-4</v>
      </c>
      <c r="HQ250" s="7">
        <v>-2.902092346642167E-3</v>
      </c>
      <c r="HR250" s="7">
        <v>3.4908312700269742E-2</v>
      </c>
      <c r="HS250" s="7">
        <v>1.2248639650340192E-2</v>
      </c>
      <c r="HT250" s="7">
        <v>-1.3468348952312956E-2</v>
      </c>
      <c r="HU250" s="7">
        <v>5.8112007282022392E-2</v>
      </c>
      <c r="HV250" s="7">
        <v>-9.0923273346573116E-2</v>
      </c>
      <c r="HW250" s="7">
        <v>-1.2560500435950236E-2</v>
      </c>
      <c r="HX250" s="7">
        <v>-3.3233613321511077E-2</v>
      </c>
      <c r="HY250" s="7">
        <v>-1.8822960810223596E-2</v>
      </c>
      <c r="HZ250" s="7">
        <v>-7.4678359196707608E-2</v>
      </c>
      <c r="IA250" s="7">
        <v>4.4263695344841113E-2</v>
      </c>
      <c r="IB250" s="7">
        <v>7.0932586568221448E-2</v>
      </c>
      <c r="IC250" s="7">
        <v>-5.6863412101054575E-3</v>
      </c>
      <c r="ID250" s="7">
        <v>2.9157312128506602E-2</v>
      </c>
      <c r="IE250" s="7">
        <v>-2.1646548957517373E-2</v>
      </c>
      <c r="IF250" s="7">
        <v>5.3851774027850484E-2</v>
      </c>
      <c r="IG250" s="7">
        <v>2.6684681142680341E-3</v>
      </c>
      <c r="IH250" s="7">
        <v>2.4316466078627848E-3</v>
      </c>
      <c r="II250" s="7">
        <v>6.4959105402510611E-2</v>
      </c>
      <c r="IJ250" s="7">
        <v>-4.0206145313289018E-2</v>
      </c>
      <c r="IK250" s="7">
        <v>4.4883399568777536E-2</v>
      </c>
      <c r="IL250" s="7">
        <v>-5.2221963669592517E-2</v>
      </c>
      <c r="IM250" s="7">
        <v>9.0429941083118318E-2</v>
      </c>
      <c r="IN250" s="7">
        <v>9.8680877017602323E-2</v>
      </c>
      <c r="IO250" s="7">
        <v>1.1355721399001777E-2</v>
      </c>
      <c r="IP250" s="7">
        <v>8.3542470019776372E-3</v>
      </c>
      <c r="IQ250" s="7">
        <v>2.1806612239731477E-2</v>
      </c>
      <c r="IR250" s="7">
        <v>-4.6725268730381506E-2</v>
      </c>
      <c r="IS250" s="7">
        <v>9.1320649262331424E-2</v>
      </c>
      <c r="IT250" s="7">
        <v>-3.3734071876108648E-2</v>
      </c>
      <c r="IU250" s="7">
        <v>-1.3726733232149861E-3</v>
      </c>
      <c r="IV250" s="7">
        <v>2.0913448424823584E-2</v>
      </c>
      <c r="IW250" s="7">
        <v>3.4491738661006091E-2</v>
      </c>
      <c r="IX250" s="7">
        <v>3.610887299145106E-2</v>
      </c>
      <c r="IY250" s="7">
        <v>5.7749751904327427E-2</v>
      </c>
      <c r="IZ250" s="7">
        <v>4.1999206332536419E-2</v>
      </c>
      <c r="JA250" s="7">
        <v>-2.2830460038688036E-2</v>
      </c>
      <c r="JB250" s="7">
        <v>-3.1810326872812586E-2</v>
      </c>
      <c r="JC250" s="7">
        <v>-7.7035376561991872E-2</v>
      </c>
      <c r="JD250" s="7">
        <v>-3.4739114453271033E-2</v>
      </c>
      <c r="JE250" s="7">
        <v>7.7955704655312E-2</v>
      </c>
      <c r="JF250" s="7">
        <v>3.6512626320356501E-3</v>
      </c>
      <c r="JG250" s="7">
        <v>-1.2583436073339546E-2</v>
      </c>
      <c r="JH250" s="7">
        <v>8.7571581134386359E-2</v>
      </c>
      <c r="JI250" s="7">
        <v>-5.3031439420022072E-2</v>
      </c>
      <c r="JJ250" s="7">
        <v>4.6743298044009139E-2</v>
      </c>
      <c r="JK250" s="7">
        <v>2.9272137653594838E-2</v>
      </c>
      <c r="JL250" s="7">
        <v>6.1751062930841004E-2</v>
      </c>
      <c r="JM250" s="7">
        <v>-3.0728570236545058E-2</v>
      </c>
      <c r="JN250" s="7">
        <v>8.3554946941137312E-2</v>
      </c>
      <c r="JO250" s="7">
        <v>2.7237201466038825E-2</v>
      </c>
      <c r="JP250" s="7">
        <v>1.3180649329908188E-3</v>
      </c>
      <c r="JQ250" s="7">
        <v>-5.6803003462962817E-3</v>
      </c>
      <c r="JR250" s="7">
        <v>1.7811145626171494E-2</v>
      </c>
      <c r="JS250" s="7">
        <v>-7.3174331446364524E-2</v>
      </c>
      <c r="JT250" s="7">
        <v>5.0901475078705703E-2</v>
      </c>
      <c r="JU250" s="7">
        <v>-2.3474133559037006E-3</v>
      </c>
      <c r="JV250" s="7">
        <v>2.1835539628216067E-2</v>
      </c>
      <c r="JW250" s="7">
        <v>-9.6574970302870516E-3</v>
      </c>
      <c r="JX250" s="7">
        <v>9.5928993432596324E-2</v>
      </c>
      <c r="JY250" s="7">
        <v>0.11074688856750728</v>
      </c>
      <c r="JZ250" s="7">
        <v>-6.1395923949033024E-2</v>
      </c>
      <c r="KA250" s="7">
        <v>5.0776925236266111E-2</v>
      </c>
      <c r="KB250" s="7">
        <v>4.536470416495577E-2</v>
      </c>
      <c r="KC250" s="7">
        <v>6.4118492191471158E-2</v>
      </c>
      <c r="KD250" s="7">
        <v>-5.7242167058587076E-2</v>
      </c>
      <c r="KE250" s="7">
        <v>8.9862983913905917E-2</v>
      </c>
      <c r="KF250" s="7">
        <v>-6.3781426688376816E-2</v>
      </c>
      <c r="KG250" s="7">
        <v>-1.926124496106059E-3</v>
      </c>
      <c r="KH250" s="7">
        <v>8.7968016668921335E-3</v>
      </c>
      <c r="KI250" s="7">
        <v>-1.7472508516232485E-2</v>
      </c>
      <c r="KJ250" s="7">
        <v>5.5980414981488136E-3</v>
      </c>
      <c r="KK250" s="7">
        <v>6.7566106481524182E-2</v>
      </c>
      <c r="KL250" s="7">
        <v>-5.477788752615452E-2</v>
      </c>
      <c r="KM250" s="7">
        <v>-4.2910094889532777E-2</v>
      </c>
      <c r="KN250" s="7">
        <v>4.7053002817835664E-2</v>
      </c>
      <c r="KO250" s="7">
        <v>-2.821557089192793E-2</v>
      </c>
      <c r="KP250" s="7">
        <v>0.11974276614636184</v>
      </c>
      <c r="KQ250" s="7">
        <v>4.8288482248596852E-2</v>
      </c>
      <c r="KR250" s="7">
        <v>5.0972688513854524E-2</v>
      </c>
      <c r="KS250" s="7">
        <v>-6.9001322372071447E-2</v>
      </c>
      <c r="KT250" s="7">
        <v>-1.0962274500355126E-2</v>
      </c>
      <c r="KU250" s="7">
        <v>6.248880890663708E-4</v>
      </c>
      <c r="KV250" s="7">
        <v>6.5455733165424315E-2</v>
      </c>
      <c r="KW250" s="7">
        <v>-3.8295391278807131E-4</v>
      </c>
      <c r="KX250" s="7">
        <v>1.5212149919522926E-2</v>
      </c>
      <c r="KY250" s="7">
        <v>8.6928990385774521E-2</v>
      </c>
      <c r="KZ250" s="7">
        <v>-3.4927314372919502E-2</v>
      </c>
      <c r="LA250" s="7">
        <v>3.718841955559328E-2</v>
      </c>
      <c r="LB250" s="7">
        <v>2.9607773940358312E-2</v>
      </c>
      <c r="LC250" s="7">
        <v>9.9739843062590806E-3</v>
      </c>
      <c r="LD250" s="7">
        <v>3.6565670343395321E-2</v>
      </c>
      <c r="LE250" s="7">
        <v>-9.0915712280664595E-3</v>
      </c>
      <c r="LF250" s="7">
        <v>1.5904884749022314E-2</v>
      </c>
      <c r="LG250" s="7">
        <v>5.6963160386541856E-3</v>
      </c>
      <c r="LH250" s="7">
        <v>-3.5974102756893264E-2</v>
      </c>
      <c r="LI250" s="7">
        <v>8.0176581577677278E-2</v>
      </c>
      <c r="LJ250" s="7">
        <v>5.7087614295585086E-2</v>
      </c>
      <c r="LK250" s="7">
        <v>7.3961070665856821E-3</v>
      </c>
      <c r="LL250" s="7">
        <v>7.3857936258707194E-2</v>
      </c>
      <c r="LM250" s="7">
        <v>4.4132171497028326E-2</v>
      </c>
      <c r="LN250" s="7">
        <v>4.1658658774383371E-2</v>
      </c>
      <c r="LO250" s="7">
        <v>6.6900236306525765E-2</v>
      </c>
      <c r="LP250" s="7">
        <v>3.2406118152709676E-2</v>
      </c>
      <c r="LQ250" s="7">
        <v>2.0573784895520659E-2</v>
      </c>
      <c r="LR250" s="7">
        <v>1.2020118192583322E-2</v>
      </c>
      <c r="LS250" s="7">
        <v>-5.4181659179460259E-2</v>
      </c>
      <c r="LT250" s="7">
        <v>9.0745340639725326E-3</v>
      </c>
      <c r="LU250" s="7">
        <v>-8.5399372255895289E-3</v>
      </c>
      <c r="LV250" s="7">
        <v>8.3474694474600254E-3</v>
      </c>
      <c r="LW250" s="7">
        <v>1.5271969205047935E-2</v>
      </c>
      <c r="LX250" s="7">
        <v>-5.0087230447400363E-2</v>
      </c>
      <c r="LY250" s="7">
        <v>-6.604061152758077E-2</v>
      </c>
      <c r="LZ250" s="7">
        <v>-1.1157251974521207E-2</v>
      </c>
      <c r="MA250" s="7">
        <v>3.8633020922122521E-2</v>
      </c>
      <c r="MB250" s="7">
        <v>5.0020000089704995E-2</v>
      </c>
      <c r="MC250" s="7">
        <v>1.2781365257967263E-2</v>
      </c>
      <c r="MD250" s="7">
        <v>-6.3653244797140371E-3</v>
      </c>
      <c r="ME250" s="7">
        <v>-4.0211449486389758E-2</v>
      </c>
      <c r="MF250" s="7">
        <v>-8.8493964358465748E-3</v>
      </c>
      <c r="MG250" s="7">
        <v>2.1144327292847449E-2</v>
      </c>
      <c r="MH250" s="7">
        <v>4.0426519008167093E-2</v>
      </c>
      <c r="MI250" s="7">
        <v>-2.6840709579130637E-2</v>
      </c>
      <c r="MJ250" s="7">
        <v>3.2228524287231265E-3</v>
      </c>
      <c r="MK250" s="7">
        <v>-5.3258536609075965E-2</v>
      </c>
      <c r="ML250" s="7">
        <v>1.0009050783980638E-2</v>
      </c>
      <c r="MM250" s="7">
        <v>-3.0984152799658479E-2</v>
      </c>
      <c r="MN250" s="7">
        <v>-6.3589887104183437E-2</v>
      </c>
      <c r="MO250" s="7">
        <v>-3.7391004552785309E-2</v>
      </c>
      <c r="MP250" s="7">
        <v>2.7405658074701206E-2</v>
      </c>
      <c r="MQ250" s="7">
        <v>6.5596883105160667E-2</v>
      </c>
      <c r="MR250" s="7">
        <v>-2.364848140133545E-2</v>
      </c>
      <c r="MS250" s="7">
        <v>-4.265549458069727E-2</v>
      </c>
      <c r="MT250" s="7">
        <v>-5.9838068664260211E-2</v>
      </c>
      <c r="MU250" s="7">
        <v>-6.4119815579149883E-3</v>
      </c>
      <c r="MV250" s="7">
        <v>-2.2723296096967535E-2</v>
      </c>
      <c r="MW250" s="7">
        <v>-2.0842819394613618E-2</v>
      </c>
      <c r="MX250" s="7">
        <v>-1.6629390556784349E-2</v>
      </c>
      <c r="MY250" s="7">
        <v>-2.0277581170387568E-2</v>
      </c>
      <c r="MZ250" s="7">
        <v>2.4632263121008875E-2</v>
      </c>
      <c r="NA250" s="7">
        <v>4.0709307722747324E-3</v>
      </c>
      <c r="NB250" s="7">
        <v>-2.0262994694360534E-2</v>
      </c>
      <c r="NC250" s="7">
        <v>7.6543417162494732E-3</v>
      </c>
      <c r="ND250" s="7">
        <v>-8.3075061666034164E-2</v>
      </c>
      <c r="NE250" s="7">
        <v>7.5713807491399346E-2</v>
      </c>
      <c r="NF250" s="7">
        <v>1.1216437742393464E-2</v>
      </c>
      <c r="NG250" s="7">
        <v>0.1031811732172966</v>
      </c>
      <c r="NH250" s="7">
        <v>-9.1399470220506193E-2</v>
      </c>
      <c r="NI250" s="7">
        <v>4.2800038245320325E-2</v>
      </c>
      <c r="NJ250" s="7">
        <v>4.0594131848774274E-5</v>
      </c>
      <c r="NK250" s="7">
        <v>-8.0314241859130563E-3</v>
      </c>
      <c r="NL250" s="7">
        <v>1.0525716534163803E-2</v>
      </c>
      <c r="NM250" s="7">
        <v>-3.4432552893133836E-2</v>
      </c>
      <c r="NN250" s="7">
        <v>3.6632267183437942E-2</v>
      </c>
      <c r="NO250" s="7">
        <v>1.2448970410320908E-2</v>
      </c>
      <c r="NP250" s="7">
        <v>-3.0588255212944934E-2</v>
      </c>
      <c r="NQ250" s="7">
        <v>4.3373969419905921E-2</v>
      </c>
      <c r="NR250" s="7">
        <v>8.9972797650145365E-3</v>
      </c>
      <c r="NS250" s="7">
        <v>-6.8883257699897523E-3</v>
      </c>
      <c r="NT250" s="7">
        <v>-8.4137074991315605E-2</v>
      </c>
      <c r="NU250" s="7">
        <v>5.1656141040427615E-2</v>
      </c>
      <c r="NV250" s="7">
        <v>-8.4313880761340262E-2</v>
      </c>
      <c r="NW250" s="7">
        <v>6.8309967646189032E-2</v>
      </c>
      <c r="NX250" s="7">
        <v>-6.7828903665952386E-2</v>
      </c>
      <c r="NY250" s="7">
        <v>2.5660732462699527E-2</v>
      </c>
      <c r="NZ250" s="7">
        <v>6.2434515457414096E-2</v>
      </c>
      <c r="OA250" s="7">
        <v>7.7471156327985225E-3</v>
      </c>
      <c r="OB250" s="7">
        <v>-1.6533033704152337E-3</v>
      </c>
      <c r="OC250" s="7">
        <v>7.7294843977130948E-2</v>
      </c>
      <c r="OD250" s="7">
        <v>-1.4532965251430871E-2</v>
      </c>
      <c r="OE250" s="7">
        <v>-4.305733709782363E-3</v>
      </c>
      <c r="OF250" s="7">
        <v>1.7809770470182413E-2</v>
      </c>
      <c r="OG250" s="7">
        <v>4.7083943827589979E-2</v>
      </c>
      <c r="OH250" s="7">
        <v>-1.0637050108937549E-2</v>
      </c>
      <c r="OI250" s="7">
        <v>3.3124440706148742E-2</v>
      </c>
      <c r="OJ250" s="7">
        <v>-2.9121700463304298E-2</v>
      </c>
      <c r="OK250" s="7">
        <v>-8.5914073497522624E-3</v>
      </c>
      <c r="OL250" s="7">
        <v>-6.8065037594363095E-2</v>
      </c>
      <c r="OM250" s="7">
        <v>1.7619164027553053E-2</v>
      </c>
      <c r="ON250" s="7">
        <v>-4.722926340037957E-2</v>
      </c>
      <c r="OO250" s="7">
        <v>-1.016109879857395E-2</v>
      </c>
      <c r="OP250" s="7">
        <v>3.1261349904513916E-2</v>
      </c>
      <c r="OQ250" s="7">
        <v>1.9165674275415951E-2</v>
      </c>
      <c r="OR250" s="7">
        <v>-2.9258381146076137E-2</v>
      </c>
      <c r="OS250" s="7">
        <v>5.0457690303912384E-3</v>
      </c>
      <c r="OT250" s="7">
        <v>-1.7876411475311035E-2</v>
      </c>
      <c r="OU250" s="7">
        <v>-7.0137596412794675E-3</v>
      </c>
      <c r="OV250" s="7">
        <v>1.4190114343352616E-2</v>
      </c>
      <c r="OW250" s="7">
        <v>3.0990640625520611E-2</v>
      </c>
      <c r="OX250" s="7">
        <v>1.442664117347449E-2</v>
      </c>
      <c r="OY250" s="7">
        <v>7.2138009018078444E-2</v>
      </c>
      <c r="OZ250" s="7">
        <v>-4.5175959057826551E-2</v>
      </c>
      <c r="PA250" s="7">
        <v>4.2142811907967558E-2</v>
      </c>
      <c r="PB250" s="7">
        <v>-1.078487937776372E-2</v>
      </c>
      <c r="PC250" s="7">
        <v>2.619758353829384E-2</v>
      </c>
      <c r="PD250" s="7">
        <v>3.6285040296195073E-2</v>
      </c>
      <c r="PE250" s="7">
        <v>3.1241950382525103E-2</v>
      </c>
      <c r="PF250" s="7">
        <v>-7.6276290456019344E-2</v>
      </c>
      <c r="PG250" s="7">
        <v>-5.6550856497790666E-2</v>
      </c>
      <c r="PH250" s="7">
        <v>2.4872964531811887E-2</v>
      </c>
      <c r="PI250" s="7">
        <v>5.641919025946409E-2</v>
      </c>
      <c r="PJ250" s="7">
        <v>3.8276560844667254E-2</v>
      </c>
      <c r="PK250" s="7">
        <v>-2.0801122700516136E-2</v>
      </c>
      <c r="PL250" s="7">
        <v>1.1343443220527842E-2</v>
      </c>
      <c r="PM250" s="7">
        <v>1.9536573490756565E-2</v>
      </c>
      <c r="PN250" s="7">
        <v>1.1153769919462502E-2</v>
      </c>
      <c r="PO250" s="7">
        <v>-1.5220346795115622E-2</v>
      </c>
      <c r="PP250" s="7">
        <v>3.780954804823268E-2</v>
      </c>
      <c r="PQ250" s="7">
        <v>-5.4519358200207355E-2</v>
      </c>
      <c r="PR250" s="7">
        <v>1.0189294443977997E-2</v>
      </c>
      <c r="PS250" s="7">
        <v>-4.9669379477575423E-2</v>
      </c>
      <c r="PT250" s="7">
        <v>-4.0304665417363869E-2</v>
      </c>
      <c r="PU250" s="7">
        <v>1.0027613097801798E-3</v>
      </c>
      <c r="PV250" s="7">
        <v>6.8248085626680402E-2</v>
      </c>
      <c r="PW250" s="7">
        <v>8.4298805813770739E-3</v>
      </c>
      <c r="PX250" s="7">
        <v>-8.2063636728096755E-3</v>
      </c>
      <c r="PY250" s="7">
        <v>-7.3144470916315915E-2</v>
      </c>
      <c r="PZ250" s="7">
        <v>2.5479555661138149E-2</v>
      </c>
      <c r="QA250" s="7">
        <v>-2.8145634387340399E-2</v>
      </c>
      <c r="QB250" s="7">
        <v>3.7225352316442875E-2</v>
      </c>
      <c r="QC250" s="7">
        <v>-2.9528893974213863E-2</v>
      </c>
      <c r="QD250" s="7">
        <v>-3.729258267413825E-2</v>
      </c>
      <c r="QE250" s="7">
        <v>2.4166576367849486E-2</v>
      </c>
      <c r="QF250" s="7">
        <v>2.9536462279781701E-2</v>
      </c>
      <c r="QG250" s="7">
        <v>5.1853770601144065E-2</v>
      </c>
      <c r="QH250" s="7">
        <v>-7.1506463682465257E-2</v>
      </c>
      <c r="QI250" s="7">
        <v>-6.1254579850472521E-3</v>
      </c>
      <c r="QJ250" s="7">
        <v>1.9209335478069262E-2</v>
      </c>
      <c r="QK250" s="7">
        <v>3.2460043912567196E-2</v>
      </c>
      <c r="QL250" s="7">
        <v>2.7937155864480884E-2</v>
      </c>
      <c r="QM250" s="7">
        <v>2.2395964806480335E-2</v>
      </c>
      <c r="QN250" s="7">
        <v>-1.5423771656071769E-2</v>
      </c>
      <c r="QO250" s="7">
        <v>-2.9002553019393237E-2</v>
      </c>
      <c r="QP250" s="7">
        <v>-8.7139926836360248E-3</v>
      </c>
      <c r="QQ250" s="7">
        <v>-2.0904308512411082E-2</v>
      </c>
      <c r="QR250" s="7">
        <v>1.4227538231341168E-2</v>
      </c>
      <c r="QS250" s="7">
        <v>1.373906088690273E-3</v>
      </c>
      <c r="QT250" s="7">
        <v>9.028771066367626E-2</v>
      </c>
      <c r="QU250" s="7">
        <v>1.0141949787782505E-2</v>
      </c>
      <c r="QV250" s="7">
        <v>3.8395315386867149E-2</v>
      </c>
      <c r="QW250" s="7">
        <v>3.8867089824518187E-3</v>
      </c>
      <c r="QX250" s="7">
        <v>3.6244325856375506E-2</v>
      </c>
      <c r="QY250" s="7">
        <v>2.5817598470882514E-2</v>
      </c>
      <c r="QZ250" s="7">
        <v>-4.6340519729722293E-2</v>
      </c>
      <c r="RA250" s="7">
        <v>1.0158648110507056E-2</v>
      </c>
      <c r="RB250" s="7">
        <v>-9.6925635080086087E-3</v>
      </c>
      <c r="RC250" s="7">
        <v>7.3634571635909377E-2</v>
      </c>
      <c r="RD250" s="7">
        <v>-2.6357931601535531E-2</v>
      </c>
      <c r="RE250" s="7">
        <v>2.2569136235676707E-2</v>
      </c>
      <c r="RF250" s="7">
        <v>1.1659188858163543E-2</v>
      </c>
      <c r="RG250" s="7">
        <v>-6.0832210510969173E-3</v>
      </c>
      <c r="RH250" s="7">
        <v>5.3663279431918641E-2</v>
      </c>
      <c r="RI250" s="7">
        <v>-5.035518941441551E-2</v>
      </c>
      <c r="RJ250" s="7">
        <v>5.1207741962559526E-2</v>
      </c>
      <c r="RK250" s="7">
        <v>4.560221324935556E-2</v>
      </c>
      <c r="RL250" s="7">
        <v>4.3520619983598595E-2</v>
      </c>
      <c r="RM250" s="7">
        <v>9.3495652617886661E-3</v>
      </c>
      <c r="RN250" s="7">
        <v>0.16219815344810487</v>
      </c>
      <c r="RO250" s="7">
        <v>-2.8912382076680662E-2</v>
      </c>
      <c r="RP250" s="7">
        <v>-2.6607915315264838E-2</v>
      </c>
      <c r="RQ250" s="7">
        <v>-0.10294763731509447</v>
      </c>
      <c r="RR250" s="7">
        <v>1.8164658940793017E-2</v>
      </c>
      <c r="RS250" s="7">
        <v>-2.7067266528331677E-2</v>
      </c>
      <c r="RT250" s="7">
        <v>3.4247746698372064E-2</v>
      </c>
      <c r="RU250" s="7">
        <v>2.7402416635584088E-2</v>
      </c>
      <c r="RV250" s="7">
        <v>2.0956174193881446E-3</v>
      </c>
      <c r="RW250" s="7">
        <v>-4.8700876759551467E-2</v>
      </c>
      <c r="RX250" s="7">
        <v>-1.8826202249340715E-2</v>
      </c>
      <c r="RY250" s="7">
        <v>1.9680424629757182E-2</v>
      </c>
      <c r="RZ250" s="7">
        <v>8.4161980084888635E-2</v>
      </c>
      <c r="SA250" s="7">
        <v>-2.9176706702867525E-2</v>
      </c>
      <c r="SB250" s="7">
        <v>-8.1022447193507107E-3</v>
      </c>
      <c r="SC250" s="7">
        <v>-2.8496888517122718E-2</v>
      </c>
      <c r="SD250" s="7">
        <v>5.5691143388673668E-2</v>
      </c>
      <c r="SE250" s="7">
        <v>-3.6643116145581009E-2</v>
      </c>
      <c r="SF250" s="7">
        <v>-5.4694126448594097E-4</v>
      </c>
      <c r="SG250" s="7">
        <v>8.9872607713798059E-3</v>
      </c>
    </row>
    <row r="251" spans="2:501" x14ac:dyDescent="0.2">
      <c r="B251" s="7">
        <v>4.7192188249016186E-2</v>
      </c>
      <c r="C251" s="7">
        <v>-1.5766971300775187E-2</v>
      </c>
      <c r="D251" s="7">
        <v>5.4298306822590535E-2</v>
      </c>
      <c r="E251" s="7">
        <v>6.866515079308301E-2</v>
      </c>
      <c r="F251" s="7">
        <v>-2.9699658880429344E-2</v>
      </c>
      <c r="G251" s="7">
        <v>3.2438139642169697E-2</v>
      </c>
      <c r="H251" s="7">
        <v>4.6638098610844468E-2</v>
      </c>
      <c r="I251" s="7">
        <v>7.4988118030875919E-2</v>
      </c>
      <c r="J251" s="7">
        <v>-5.2945786846987905E-2</v>
      </c>
      <c r="K251" s="7">
        <v>5.2715109377447521E-2</v>
      </c>
      <c r="L251" s="7">
        <v>1.7014390068640934E-2</v>
      </c>
      <c r="M251" s="7">
        <v>3.9622445656266062E-2</v>
      </c>
      <c r="N251" s="7">
        <v>3.069483474972658E-2</v>
      </c>
      <c r="O251" s="7">
        <v>-6.5980890467483552E-2</v>
      </c>
      <c r="P251" s="7">
        <v>1.1649120751814917E-2</v>
      </c>
      <c r="Q251" s="7">
        <v>4.7618781281914567E-2</v>
      </c>
      <c r="R251" s="7">
        <v>-2.3052842407207938E-2</v>
      </c>
      <c r="S251" s="7">
        <v>-4.333816130384803E-2</v>
      </c>
      <c r="T251" s="7">
        <v>-4.5732602557120847E-2</v>
      </c>
      <c r="U251" s="7">
        <v>2.7572788640088403E-2</v>
      </c>
      <c r="V251" s="7">
        <v>-3.9555892981309446E-2</v>
      </c>
      <c r="W251" s="7">
        <v>1.034586577587761E-2</v>
      </c>
      <c r="X251" s="7">
        <v>-1.0959573301090861E-2</v>
      </c>
      <c r="Y251" s="7">
        <v>4.7480185203300794E-2</v>
      </c>
      <c r="Z251" s="7">
        <v>-1.1294129108148629E-2</v>
      </c>
      <c r="AA251" s="7">
        <v>-7.4921174746239569E-3</v>
      </c>
      <c r="AB251" s="7">
        <v>-7.9386993820779028E-3</v>
      </c>
      <c r="AC251" s="7">
        <v>-6.0493035816773774E-2</v>
      </c>
      <c r="AD251" s="7">
        <v>-2.409560354864225E-2</v>
      </c>
      <c r="AE251" s="7">
        <v>1.2800371878244914E-2</v>
      </c>
      <c r="AF251" s="7">
        <v>-1.5282327040052043E-2</v>
      </c>
      <c r="AG251" s="7">
        <v>-8.201403288706206E-3</v>
      </c>
      <c r="AH251" s="7">
        <v>3.6661391022778114E-2</v>
      </c>
      <c r="AI251" s="7">
        <v>-4.0309478463325651E-2</v>
      </c>
      <c r="AJ251" s="7">
        <v>-7.0921825936250391E-2</v>
      </c>
      <c r="AK251" s="7">
        <v>5.2860483010578906E-2</v>
      </c>
      <c r="AL251" s="7">
        <v>9.2486877474468199E-3</v>
      </c>
      <c r="AM251" s="7">
        <v>-8.5150861923582854E-3</v>
      </c>
      <c r="AN251" s="7">
        <v>-4.3446503950702028E-2</v>
      </c>
      <c r="AO251" s="7">
        <v>2.2912925232946874E-2</v>
      </c>
      <c r="AP251" s="7">
        <v>1.3555185178108513E-2</v>
      </c>
      <c r="AQ251" s="7">
        <v>-1.1132400941289963E-2</v>
      </c>
      <c r="AR251" s="7">
        <v>-1.680315133854747E-2</v>
      </c>
      <c r="AS251" s="7">
        <v>-4.1626288548298182E-2</v>
      </c>
      <c r="AT251" s="7">
        <v>-2.0257052055979149E-2</v>
      </c>
      <c r="AU251" s="7">
        <v>-2.0621173716802152E-2</v>
      </c>
      <c r="AV251" s="7">
        <v>-2.8767401345260443E-2</v>
      </c>
      <c r="AW251" s="7">
        <v>-4.7227691793534907E-2</v>
      </c>
      <c r="AX251" s="7">
        <v>2.3574864098802203E-3</v>
      </c>
      <c r="AY251" s="7">
        <v>3.6246435411041601E-3</v>
      </c>
      <c r="AZ251" s="7">
        <v>-2.8101383832120339E-2</v>
      </c>
      <c r="BA251" s="7">
        <v>2.6261479179072195E-2</v>
      </c>
      <c r="BB251" s="7">
        <v>3.6257930078124626E-2</v>
      </c>
      <c r="BC251" s="7">
        <v>-8.9329862748971211E-3</v>
      </c>
      <c r="BD251" s="7">
        <v>9.5430693545378743E-3</v>
      </c>
      <c r="BE251" s="7">
        <v>0.11158926983624698</v>
      </c>
      <c r="BF251" s="7">
        <v>-1.7163835109397771E-2</v>
      </c>
      <c r="BG251" s="7">
        <v>-1.97021766143851E-2</v>
      </c>
      <c r="BH251" s="7">
        <v>6.8103104895260183E-2</v>
      </c>
      <c r="BI251" s="7">
        <v>-2.9328268537949773E-2</v>
      </c>
      <c r="BJ251" s="7">
        <v>6.0662037612916907E-2</v>
      </c>
      <c r="BK251" s="7">
        <v>4.6465320083359261E-2</v>
      </c>
      <c r="BL251" s="7">
        <v>-2.4585257306182759E-2</v>
      </c>
      <c r="BM251" s="7">
        <v>-1.1939715732308107E-2</v>
      </c>
      <c r="BN251" s="7">
        <v>-2.4144716262537988E-2</v>
      </c>
      <c r="BO251" s="7">
        <v>2.8293468603794465E-2</v>
      </c>
      <c r="BP251" s="7">
        <v>4.7734589061280717E-2</v>
      </c>
      <c r="BQ251" s="7">
        <v>4.7816017940919851E-2</v>
      </c>
      <c r="BR251" s="7">
        <v>8.3042996011488138E-2</v>
      </c>
      <c r="BS251" s="7">
        <v>5.0397382183279847E-2</v>
      </c>
      <c r="BT251" s="7">
        <v>-2.4616689443076031E-2</v>
      </c>
      <c r="BU251" s="7">
        <v>1.8824979379121216E-2</v>
      </c>
      <c r="BV251" s="7">
        <v>-2.062569208648056E-2</v>
      </c>
      <c r="BW251" s="7">
        <v>2.2327747246879154E-2</v>
      </c>
      <c r="BX251" s="7">
        <v>-1.0411966541153381E-2</v>
      </c>
      <c r="BY251" s="7">
        <v>4.9511585275456314E-2</v>
      </c>
      <c r="BZ251" s="7">
        <v>0.10387660924606025</v>
      </c>
      <c r="CA251" s="7">
        <v>0.10416421329863369</v>
      </c>
      <c r="CB251" s="7">
        <v>1.9745498975669035E-2</v>
      </c>
      <c r="CC251" s="7">
        <v>2.3475462257908659E-2</v>
      </c>
      <c r="CD251" s="7">
        <v>-5.1841340136900546E-2</v>
      </c>
      <c r="CE251" s="7">
        <v>-6.255341239012778E-2</v>
      </c>
      <c r="CF251" s="7">
        <v>0.13024424308240415</v>
      </c>
      <c r="CG251" s="7">
        <v>-6.09871097185649E-2</v>
      </c>
      <c r="CH251" s="7">
        <v>8.7126816397346554E-2</v>
      </c>
      <c r="CI251" s="7">
        <v>3.3840258511179125E-2</v>
      </c>
      <c r="CJ251" s="7">
        <v>1.0906045390572399E-2</v>
      </c>
      <c r="CK251" s="7">
        <v>-0.10171864076256752</v>
      </c>
      <c r="CL251" s="7">
        <v>-1.9728304578177633E-2</v>
      </c>
      <c r="CM251" s="7">
        <v>1.5960529453866185E-2</v>
      </c>
      <c r="CN251" s="7">
        <v>7.8322674853540955E-2</v>
      </c>
      <c r="CO251" s="7">
        <v>-2.1760392228327693E-2</v>
      </c>
      <c r="CP251" s="7">
        <v>3.3862948584998956E-2</v>
      </c>
      <c r="CQ251" s="7">
        <v>1.1855588309001173E-3</v>
      </c>
      <c r="CR251" s="7">
        <v>-8.6067793999984862E-2</v>
      </c>
      <c r="CS251" s="7">
        <v>-2.0255382223706694E-2</v>
      </c>
      <c r="CT251" s="7">
        <v>4.3944853314198552E-3</v>
      </c>
      <c r="CU251" s="7">
        <v>-7.7244697240646939E-3</v>
      </c>
      <c r="CV251" s="7">
        <v>-8.7944393089972438E-3</v>
      </c>
      <c r="CW251" s="7">
        <v>1.6945141142047943E-2</v>
      </c>
      <c r="CX251" s="7">
        <v>-1.5725814846530559E-2</v>
      </c>
      <c r="CY251" s="7">
        <v>-3.2716164059937007E-3</v>
      </c>
      <c r="CZ251" s="7">
        <v>0.10375638132244348</v>
      </c>
      <c r="DA251" s="7">
        <v>2.8267092784401023E-3</v>
      </c>
      <c r="DB251" s="7">
        <v>5.9386678658472379E-2</v>
      </c>
      <c r="DC251" s="7">
        <v>-5.1642924772761764E-2</v>
      </c>
      <c r="DD251" s="7">
        <v>-2.9692390198772775E-2</v>
      </c>
      <c r="DE251" s="7">
        <v>7.604295860789716E-3</v>
      </c>
      <c r="DF251" s="7">
        <v>-2.156752660085913E-2</v>
      </c>
      <c r="DG251" s="7">
        <v>2.7156853066105397E-2</v>
      </c>
      <c r="DH251" s="7">
        <v>-2.2514959964621814E-2</v>
      </c>
      <c r="DI251" s="7">
        <v>3.3915941203292457E-2</v>
      </c>
      <c r="DJ251" s="7">
        <v>-2.2733216865174474E-2</v>
      </c>
      <c r="DK251" s="7">
        <v>-6.5695054472610356E-2</v>
      </c>
      <c r="DL251" s="7">
        <v>-3.4628217945294457E-2</v>
      </c>
      <c r="DM251" s="7">
        <v>3.0945506041450428E-2</v>
      </c>
      <c r="DN251" s="7">
        <v>1.1618474418343976E-2</v>
      </c>
      <c r="DO251" s="7">
        <v>-4.8989659517258408E-2</v>
      </c>
      <c r="DP251" s="7">
        <v>7.9024397309683261E-2</v>
      </c>
      <c r="DQ251" s="7">
        <v>8.483030589558184E-2</v>
      </c>
      <c r="DR251" s="7">
        <v>-4.3209878895152362E-2</v>
      </c>
      <c r="DS251" s="7">
        <v>-3.312605647807941E-2</v>
      </c>
      <c r="DT251" s="7">
        <v>-5.8343863456696274E-2</v>
      </c>
      <c r="DU251" s="7">
        <v>4.8511159293400129E-2</v>
      </c>
      <c r="DV251" s="7">
        <v>4.0454513255087664E-2</v>
      </c>
      <c r="DW251" s="7">
        <v>1.354408341273665E-3</v>
      </c>
      <c r="DX251" s="7">
        <v>8.9932527516782282E-2</v>
      </c>
      <c r="DY251" s="7">
        <v>4.0661277780588721E-2</v>
      </c>
      <c r="DZ251" s="7">
        <v>-2.0216288503445687E-2</v>
      </c>
      <c r="EA251" s="7">
        <v>-4.2435593060217855E-4</v>
      </c>
      <c r="EB251" s="7">
        <v>-2.2042937671369875E-2</v>
      </c>
      <c r="EC251" s="7">
        <v>4.0579554224666213E-2</v>
      </c>
      <c r="ED251" s="7">
        <v>5.3942337872274225E-2</v>
      </c>
      <c r="EE251" s="7">
        <v>-1.558348620166071E-2</v>
      </c>
      <c r="EF251" s="7">
        <v>1.9948088920488955E-2</v>
      </c>
      <c r="EG251" s="7">
        <v>3.87427387249656E-2</v>
      </c>
      <c r="EH251" s="7">
        <v>6.0452817451721062E-2</v>
      </c>
      <c r="EI251" s="7">
        <v>2.6655068468232641E-2</v>
      </c>
      <c r="EJ251" s="7">
        <v>-5.963375977445394E-2</v>
      </c>
      <c r="EK251" s="7">
        <v>6.677814209978096E-2</v>
      </c>
      <c r="EL251" s="7">
        <v>-1.9067249741172424E-3</v>
      </c>
      <c r="EM251" s="7">
        <v>2.1051943985978135E-3</v>
      </c>
      <c r="EN251" s="7">
        <v>1.4606393706332892E-2</v>
      </c>
      <c r="EO251" s="7">
        <v>2.5767232726793679E-4</v>
      </c>
      <c r="EP251" s="7">
        <v>1.8937840395653622E-2</v>
      </c>
      <c r="EQ251" s="7">
        <v>-3.9127826566994192E-2</v>
      </c>
      <c r="ER251" s="7">
        <v>3.2639698219997806E-2</v>
      </c>
      <c r="ES251" s="7">
        <v>-3.6028716094745325E-2</v>
      </c>
      <c r="ET251" s="7">
        <v>4.6372398828668525E-2</v>
      </c>
      <c r="EU251" s="7">
        <v>2.7334935766691344E-2</v>
      </c>
      <c r="EV251" s="7">
        <v>-5.9715483330376448E-2</v>
      </c>
      <c r="EW251" s="7">
        <v>-4.8784171922318639E-2</v>
      </c>
      <c r="EX251" s="7">
        <v>2.7739722754620017E-2</v>
      </c>
      <c r="EY251" s="7">
        <v>-1.4871941202739256E-2</v>
      </c>
      <c r="EZ251" s="7">
        <v>-4.2801457566395404E-2</v>
      </c>
      <c r="FA251" s="7">
        <v>7.4285682784393378E-4</v>
      </c>
      <c r="FB251" s="7">
        <v>-9.0988495030626657E-2</v>
      </c>
      <c r="FC251" s="7">
        <v>1.3287127985665574E-2</v>
      </c>
      <c r="FD251" s="7">
        <v>-3.5910354454256596E-2</v>
      </c>
      <c r="FE251" s="7">
        <v>8.8340096881426869E-2</v>
      </c>
      <c r="FF251" s="7">
        <v>5.6308784878626471E-2</v>
      </c>
      <c r="FG251" s="7">
        <v>4.3141960959462454E-2</v>
      </c>
      <c r="FH251" s="7">
        <v>-4.8364749345649036E-2</v>
      </c>
      <c r="FI251" s="7">
        <v>8.5203758972045032E-2</v>
      </c>
      <c r="FJ251" s="7">
        <v>1.4791843314003199E-2</v>
      </c>
      <c r="FK251" s="7">
        <v>4.1276168958563363E-2</v>
      </c>
      <c r="FL251" s="7">
        <v>1.5096243914728984E-2</v>
      </c>
      <c r="FM251" s="7">
        <v>-1.8823353711934762E-2</v>
      </c>
      <c r="FN251" s="7">
        <v>9.7577609012648461E-2</v>
      </c>
      <c r="FO251" s="7">
        <v>5.0598154957685625E-2</v>
      </c>
      <c r="FP251" s="7">
        <v>-4.9109690990019592E-2</v>
      </c>
      <c r="FQ251" s="7">
        <v>8.8797434473223982E-2</v>
      </c>
      <c r="FR251" s="7">
        <v>6.5474592447560279E-2</v>
      </c>
      <c r="FS251" s="7">
        <v>1.9774082575156355E-2</v>
      </c>
      <c r="FT251" s="7">
        <v>6.2221071602823218E-2</v>
      </c>
      <c r="FU251" s="7">
        <v>4.8556342990184208E-2</v>
      </c>
      <c r="FV251" s="7">
        <v>-2.573012377980631E-2</v>
      </c>
      <c r="FW251" s="7">
        <v>-4.7415302360616626E-2</v>
      </c>
      <c r="FX251" s="7">
        <v>-1.328265378107317E-2</v>
      </c>
      <c r="FY251" s="7">
        <v>1.9408045518491419E-2</v>
      </c>
      <c r="FZ251" s="7">
        <v>-6.2627771330997358E-3</v>
      </c>
      <c r="GA251" s="7">
        <v>-1.598670158274472E-2</v>
      </c>
      <c r="GB251" s="7">
        <v>-1.6899903384922074E-2</v>
      </c>
      <c r="GC251" s="7">
        <v>-1.9541725378087724E-2</v>
      </c>
      <c r="GD251" s="7">
        <v>2.096108546527102E-3</v>
      </c>
      <c r="GE251" s="7">
        <v>-3.468901948509738E-2</v>
      </c>
      <c r="GF251" s="7">
        <v>4.4981723221996804E-2</v>
      </c>
      <c r="GG251" s="7">
        <v>8.770624590385705E-3</v>
      </c>
      <c r="GH251" s="7">
        <v>-2.5241501389257612E-2</v>
      </c>
      <c r="GI251" s="7">
        <v>-5.9513728301692756E-2</v>
      </c>
      <c r="GJ251" s="7">
        <v>1.3889397196169011E-2</v>
      </c>
      <c r="GK251" s="7">
        <v>2.0572016837820412E-2</v>
      </c>
      <c r="GL251" s="7">
        <v>-1.734476634738967E-2</v>
      </c>
      <c r="GM251" s="7">
        <v>-1.0981624909630047E-2</v>
      </c>
      <c r="GN251" s="7">
        <v>2.8579648387664931E-2</v>
      </c>
      <c r="GO251" s="7">
        <v>-3.0944567952258514E-2</v>
      </c>
      <c r="GP251" s="7">
        <v>-2.7466700230445715E-2</v>
      </c>
      <c r="GQ251" s="7">
        <v>2.2589174222946169E-2</v>
      </c>
      <c r="GR251" s="7">
        <v>3.8710420267190782E-3</v>
      </c>
      <c r="GS251" s="7">
        <v>-1.2774435417680072E-2</v>
      </c>
      <c r="GT251" s="7">
        <v>-1.5330555725097658E-2</v>
      </c>
      <c r="GU251" s="7">
        <v>4.8027202610671525E-2</v>
      </c>
      <c r="GV251" s="7">
        <v>9.4485472545772789E-2</v>
      </c>
      <c r="GW251" s="7">
        <v>5.3837433115392928E-2</v>
      </c>
      <c r="GX251" s="7">
        <v>-2.7100221159355717E-2</v>
      </c>
      <c r="GY251" s="7">
        <v>-0.12009386799037457</v>
      </c>
      <c r="GZ251" s="7">
        <v>0.11848233745694162</v>
      </c>
      <c r="HA251" s="7">
        <v>-0.10194180893450976</v>
      </c>
      <c r="HB251" s="7">
        <v>4.9231642806250607E-2</v>
      </c>
      <c r="HC251" s="7">
        <v>-0.10382302232757211</v>
      </c>
      <c r="HD251" s="7">
        <v>3.6952676236862315E-3</v>
      </c>
      <c r="HE251" s="7">
        <v>-4.2083331463811921E-2</v>
      </c>
      <c r="HF251" s="7">
        <v>-7.3487081208452584E-2</v>
      </c>
      <c r="HG251" s="7">
        <v>-1.5526613678969445E-2</v>
      </c>
      <c r="HH251" s="7">
        <v>-1.5830326701700689E-2</v>
      </c>
      <c r="HI251" s="7">
        <v>-1.2966367903584616E-2</v>
      </c>
      <c r="HJ251" s="7">
        <v>1.3202605005051009E-2</v>
      </c>
      <c r="HK251" s="7">
        <v>-3.4200839108973743E-2</v>
      </c>
      <c r="HL251" s="7">
        <v>-1.7950917754322297E-3</v>
      </c>
      <c r="HM251" s="7">
        <v>-3.4318711914354942E-3</v>
      </c>
      <c r="HN251" s="7">
        <v>5.191398278838024E-2</v>
      </c>
      <c r="HO251" s="7">
        <v>7.8236332410480825E-3</v>
      </c>
      <c r="HP251" s="7">
        <v>-1.6948082957253793E-2</v>
      </c>
      <c r="HQ251" s="7">
        <v>5.5598025683127349E-2</v>
      </c>
      <c r="HR251" s="7">
        <v>1.6582195894327011E-3</v>
      </c>
      <c r="HS251" s="7">
        <v>3.222641473256517E-2</v>
      </c>
      <c r="HT251" s="7">
        <v>-5.6528068198543044E-2</v>
      </c>
      <c r="HU251" s="7">
        <v>5.198578557609581E-2</v>
      </c>
      <c r="HV251" s="7">
        <v>-7.4905456385761501E-2</v>
      </c>
      <c r="HW251" s="7">
        <v>9.9586908363550899E-2</v>
      </c>
      <c r="HX251" s="7">
        <v>-3.8149108404479923E-2</v>
      </c>
      <c r="HY251" s="7">
        <v>-2.3868604585016148E-2</v>
      </c>
      <c r="HZ251" s="7">
        <v>3.0340339180827142E-2</v>
      </c>
      <c r="IA251" s="7">
        <v>5.0076575644081456E-3</v>
      </c>
      <c r="IB251" s="7">
        <v>-6.7217845571693044E-3</v>
      </c>
      <c r="IC251" s="7">
        <v>1.1801124601322226E-2</v>
      </c>
      <c r="ID251" s="7">
        <v>-1.6656304323999213E-2</v>
      </c>
      <c r="IE251" s="7">
        <v>2.7381691070320086E-2</v>
      </c>
      <c r="IF251" s="7">
        <v>1.553614649309311E-2</v>
      </c>
      <c r="IG251" s="7">
        <v>-8.6476905198767783E-3</v>
      </c>
      <c r="IH251" s="7">
        <v>5.6135024096863349E-2</v>
      </c>
      <c r="II251" s="7">
        <v>2.2389481928246097E-2</v>
      </c>
      <c r="IJ251" s="7">
        <v>-8.7499923029216008E-3</v>
      </c>
      <c r="IK251" s="7">
        <v>-7.0889804446790369E-2</v>
      </c>
      <c r="IL251" s="7">
        <v>4.6508441046159719E-2</v>
      </c>
      <c r="IM251" s="7">
        <v>2.5088913134811448E-2</v>
      </c>
      <c r="IN251" s="7">
        <v>2.5568302335147747E-2</v>
      </c>
      <c r="IO251" s="7">
        <v>4.3800955354515468E-2</v>
      </c>
      <c r="IP251" s="7">
        <v>0.11289370351731778</v>
      </c>
      <c r="IQ251" s="7">
        <v>4.6775417758896952E-2</v>
      </c>
      <c r="IR251" s="7">
        <v>9.1306504800729452E-2</v>
      </c>
      <c r="IS251" s="7">
        <v>4.9603818952152511E-2</v>
      </c>
      <c r="IT251" s="7">
        <v>5.0188947825506335E-2</v>
      </c>
      <c r="IU251" s="7">
        <v>1.3946024155290797E-2</v>
      </c>
      <c r="IV251" s="7">
        <v>-1.4511208319175059E-2</v>
      </c>
      <c r="IW251" s="7">
        <v>-7.4116708492627378E-3</v>
      </c>
      <c r="IX251" s="7">
        <v>-3.791670704232529E-2</v>
      </c>
      <c r="IY251" s="7">
        <v>-5.3519619796145709E-2</v>
      </c>
      <c r="IZ251" s="7">
        <v>-6.6450704980641614E-3</v>
      </c>
      <c r="JA251" s="7">
        <v>5.1080736484425147E-2</v>
      </c>
      <c r="JB251" s="7">
        <v>-6.0174588979873808E-2</v>
      </c>
      <c r="JC251" s="7">
        <v>4.3011517591355374E-2</v>
      </c>
      <c r="JD251" s="7">
        <v>3.7521993108373133E-2</v>
      </c>
      <c r="JE251" s="7">
        <v>-1.8382517992006617E-2</v>
      </c>
      <c r="JF251" s="7">
        <v>-2.5449837521603333E-2</v>
      </c>
      <c r="JG251" s="7">
        <v>3.2309120542765593E-2</v>
      </c>
      <c r="JH251" s="7">
        <v>6.7394899560883639E-2</v>
      </c>
      <c r="JI251" s="7">
        <v>-7.0577447586413475E-2</v>
      </c>
      <c r="JJ251" s="7">
        <v>-1.0171461581205951E-2</v>
      </c>
      <c r="JK251" s="7">
        <v>-2.5451900255586954E-2</v>
      </c>
      <c r="JL251" s="7">
        <v>4.8740218698978422E-3</v>
      </c>
      <c r="JM251" s="7">
        <v>2.4898257579468192E-2</v>
      </c>
      <c r="JN251" s="7">
        <v>5.2133416102034969E-3</v>
      </c>
      <c r="JO251" s="7">
        <v>-2.0841002224199476E-2</v>
      </c>
      <c r="JP251" s="7">
        <v>9.1757062545977531E-3</v>
      </c>
      <c r="JQ251" s="7">
        <v>-6.8967532824911179E-2</v>
      </c>
      <c r="JR251" s="7">
        <v>4.0579627237748297E-4</v>
      </c>
      <c r="JS251" s="7">
        <v>-1.4194283976405861E-2</v>
      </c>
      <c r="JT251" s="7">
        <v>4.3185965951113035E-2</v>
      </c>
      <c r="JU251" s="7">
        <v>7.1647667682543395E-2</v>
      </c>
      <c r="JV251" s="7">
        <v>-1.4100184016581627E-2</v>
      </c>
      <c r="JW251" s="7">
        <v>3.288314994277898E-2</v>
      </c>
      <c r="JX251" s="7">
        <v>5.6477929065283393E-2</v>
      </c>
      <c r="JY251" s="7">
        <v>1.0422285158699378E-2</v>
      </c>
      <c r="JZ251" s="7">
        <v>-3.4164102798979731E-2</v>
      </c>
      <c r="KA251" s="7">
        <v>-8.131486200001091E-2</v>
      </c>
      <c r="KB251" s="7">
        <v>-5.950665607089177E-2</v>
      </c>
      <c r="KC251" s="7">
        <v>6.0657126341527333E-2</v>
      </c>
      <c r="KD251" s="7">
        <v>3.1155411488609387E-3</v>
      </c>
      <c r="KE251" s="7">
        <v>6.9527665982488541E-3</v>
      </c>
      <c r="KF251" s="7">
        <v>-4.1054714783979582E-2</v>
      </c>
      <c r="KG251" s="7">
        <v>1.782376530161127E-3</v>
      </c>
      <c r="KH251" s="7">
        <v>4.9292739022336905E-2</v>
      </c>
      <c r="KI251" s="7">
        <v>6.3889528719289226E-2</v>
      </c>
      <c r="KJ251" s="7">
        <v>-4.9121870943065735E-2</v>
      </c>
      <c r="KK251" s="7">
        <v>-3.6385372623056175E-2</v>
      </c>
      <c r="KL251" s="7">
        <v>-3.4202805909561E-3</v>
      </c>
      <c r="KM251" s="7">
        <v>1.74446174423676E-2</v>
      </c>
      <c r="KN251" s="7">
        <v>4.0716824260004801E-2</v>
      </c>
      <c r="KO251" s="7">
        <v>2.3252637874963695E-2</v>
      </c>
      <c r="KP251" s="7">
        <v>5.017136547393166E-2</v>
      </c>
      <c r="KQ251" s="7">
        <v>6.2183451263979082E-2</v>
      </c>
      <c r="KR251" s="7">
        <v>-2.3205288271140309E-2</v>
      </c>
      <c r="KS251" s="7">
        <v>2.193622069170233E-2</v>
      </c>
      <c r="KT251" s="7">
        <v>-4.8122328989859672E-2</v>
      </c>
      <c r="KU251" s="7">
        <v>4.7778100633760912E-3</v>
      </c>
      <c r="KV251" s="7">
        <v>3.6716397262341341E-2</v>
      </c>
      <c r="KW251" s="7">
        <v>6.2654540415666996E-2</v>
      </c>
      <c r="KX251" s="7">
        <v>1.1388086677459068E-2</v>
      </c>
      <c r="KY251" s="7">
        <v>8.7732766769360749E-3</v>
      </c>
      <c r="KZ251" s="7">
        <v>2.1832641978096218E-2</v>
      </c>
      <c r="LA251" s="7">
        <v>6.9316090703057123E-2</v>
      </c>
      <c r="LB251" s="7">
        <v>9.6478758859913794E-3</v>
      </c>
      <c r="LC251" s="7">
        <v>-2.4350596759188922E-2</v>
      </c>
      <c r="LD251" s="7">
        <v>-3.4583328924793752E-2</v>
      </c>
      <c r="LE251" s="7">
        <v>-5.6435932747274639E-2</v>
      </c>
      <c r="LF251" s="7">
        <v>2.7598425476741979E-2</v>
      </c>
      <c r="LG251" s="7">
        <v>2.9649028620030733E-2</v>
      </c>
      <c r="LH251" s="7">
        <v>-4.167009708909318E-2</v>
      </c>
      <c r="LI251" s="7">
        <v>2.7164367311331445E-2</v>
      </c>
      <c r="LJ251" s="7">
        <v>-1.606194226043299E-2</v>
      </c>
      <c r="LK251" s="7">
        <v>-3.1213214497268202E-2</v>
      </c>
      <c r="LL251" s="7">
        <v>-6.3781819590087982E-2</v>
      </c>
      <c r="LM251" s="7">
        <v>-4.1025052996817987E-3</v>
      </c>
      <c r="LN251" s="7">
        <v>-5.8248191890027376E-2</v>
      </c>
      <c r="LO251" s="7">
        <v>1.1263291271449998E-2</v>
      </c>
      <c r="LP251" s="7">
        <v>-2.3894486985239202E-2</v>
      </c>
      <c r="LQ251" s="7">
        <v>1.8039077731361614E-2</v>
      </c>
      <c r="LR251" s="7">
        <v>-1.1256852558301764E-2</v>
      </c>
      <c r="LS251" s="7">
        <v>2.4152628357103096E-2</v>
      </c>
      <c r="LT251" s="7">
        <v>2.9441871192818509E-2</v>
      </c>
      <c r="LU251" s="7">
        <v>-0.11132430179715157</v>
      </c>
      <c r="LV251" s="7">
        <v>-5.7453548179194333E-2</v>
      </c>
      <c r="LW251" s="7">
        <v>-2.5500030715204777E-2</v>
      </c>
      <c r="LX251" s="7">
        <v>5.4230531277414416E-2</v>
      </c>
      <c r="LY251" s="7">
        <v>-4.3905806051054971E-2</v>
      </c>
      <c r="LZ251" s="7">
        <v>-9.2461090644076468E-2</v>
      </c>
      <c r="MA251" s="7">
        <v>7.6558939072117208E-2</v>
      </c>
      <c r="MB251" s="7">
        <v>-2.1955566153349357E-2</v>
      </c>
      <c r="MC251" s="7">
        <v>1.4854462024220265E-2</v>
      </c>
      <c r="MD251" s="7">
        <v>-9.3062429005047326E-3</v>
      </c>
      <c r="ME251" s="7">
        <v>1.5771936632506551E-2</v>
      </c>
      <c r="MF251" s="7">
        <v>-2.0636300432682039E-2</v>
      </c>
      <c r="MG251" s="7">
        <v>-1.6236095943907278E-2</v>
      </c>
      <c r="MH251" s="7">
        <v>4.7834975448483606E-2</v>
      </c>
      <c r="MI251" s="7">
        <v>5.2145205445401376E-2</v>
      </c>
      <c r="MJ251" s="7">
        <v>1.9618343867361539E-3</v>
      </c>
      <c r="MK251" s="7">
        <v>4.4169298416702075E-3</v>
      </c>
      <c r="ML251" s="7">
        <v>4.992845399100334E-2</v>
      </c>
      <c r="MM251" s="7">
        <v>5.193392255022191E-2</v>
      </c>
      <c r="MN251" s="7">
        <v>-1.2624690753011966E-2</v>
      </c>
      <c r="MO251" s="7">
        <v>-2.8541089959628882E-2</v>
      </c>
      <c r="MP251" s="7">
        <v>-0.11150032176375389</v>
      </c>
      <c r="MQ251" s="7">
        <v>-3.4268148739356605E-4</v>
      </c>
      <c r="MR251" s="7">
        <v>3.3684030968276782E-2</v>
      </c>
      <c r="MS251" s="7">
        <v>2.7061375658260652E-3</v>
      </c>
      <c r="MT251" s="7">
        <v>-1.9460100047593007E-2</v>
      </c>
      <c r="MU251" s="7">
        <v>6.7910779507644473E-2</v>
      </c>
      <c r="MV251" s="7">
        <v>-4.3700023779831829E-2</v>
      </c>
      <c r="MW251" s="7">
        <v>6.8800014305440707E-2</v>
      </c>
      <c r="MX251" s="7">
        <v>4.1654631531843921E-2</v>
      </c>
      <c r="MY251" s="7">
        <v>2.5700462356209749E-3</v>
      </c>
      <c r="MZ251" s="7">
        <v>-1.9713276087725537E-2</v>
      </c>
      <c r="NA251" s="7">
        <v>7.3841726771090178E-3</v>
      </c>
      <c r="NB251" s="7">
        <v>-5.2772320741508158E-2</v>
      </c>
      <c r="NC251" s="7">
        <v>-5.0431805248092862E-2</v>
      </c>
      <c r="ND251" s="7">
        <v>8.4320123023632912E-2</v>
      </c>
      <c r="NE251" s="7">
        <v>-2.8678802009392532E-2</v>
      </c>
      <c r="NF251" s="7">
        <v>4.9946625695144763E-2</v>
      </c>
      <c r="NG251" s="7">
        <v>1.5335128155117854E-2</v>
      </c>
      <c r="NH251" s="7">
        <v>3.3088883101288227E-2</v>
      </c>
      <c r="NI251" s="7">
        <v>1.7543235771870242E-2</v>
      </c>
      <c r="NJ251" s="7">
        <v>2.4721255358587952E-2</v>
      </c>
      <c r="NK251" s="7">
        <v>-2.9350663935486229E-2</v>
      </c>
      <c r="NL251" s="7">
        <v>2.7426283122505986E-3</v>
      </c>
      <c r="NM251" s="7">
        <v>6.3514307585125787E-2</v>
      </c>
      <c r="NN251" s="7">
        <v>-1.1006672393716874E-2</v>
      </c>
      <c r="NO251" s="7">
        <v>-4.1317173127038406E-2</v>
      </c>
      <c r="NP251" s="7">
        <v>2.9215952708898114E-2</v>
      </c>
      <c r="NQ251" s="7">
        <v>-2.2357308153016495E-2</v>
      </c>
      <c r="NR251" s="7">
        <v>-5.4033928136061879E-2</v>
      </c>
      <c r="NS251" s="7">
        <v>6.1532020226866012E-2</v>
      </c>
      <c r="NT251" s="7">
        <v>4.699416578658857E-2</v>
      </c>
      <c r="NU251" s="7">
        <v>-2.4403442039340736E-2</v>
      </c>
      <c r="NV251" s="7">
        <v>5.9355148296151315E-2</v>
      </c>
      <c r="NW251" s="7">
        <v>3.3770764021016655E-2</v>
      </c>
      <c r="NX251" s="7">
        <v>1.9529452147241683E-2</v>
      </c>
      <c r="NY251" s="7">
        <v>4.9123297867365179E-3</v>
      </c>
      <c r="NZ251" s="7">
        <v>1.8208565707015806E-2</v>
      </c>
      <c r="OA251" s="7">
        <v>4.5687276469822978E-2</v>
      </c>
      <c r="OB251" s="7">
        <v>2.7915840946650134E-2</v>
      </c>
      <c r="OC251" s="7">
        <v>2.8717753339139746E-2</v>
      </c>
      <c r="OD251" s="7">
        <v>-3.9631624786136674E-2</v>
      </c>
      <c r="OE251" s="7">
        <v>0.1247860525108874</v>
      </c>
      <c r="OF251" s="7">
        <v>2.1832345009781414E-3</v>
      </c>
      <c r="OG251" s="7">
        <v>1.7906964530982079E-2</v>
      </c>
      <c r="OH251" s="7">
        <v>2.8969404593110078E-3</v>
      </c>
      <c r="OI251" s="7">
        <v>3.3017276764428241E-2</v>
      </c>
      <c r="OJ251" s="7">
        <v>-1.5815494662104176E-2</v>
      </c>
      <c r="OK251" s="7">
        <v>-1.3406270481948743E-2</v>
      </c>
      <c r="OL251" s="7">
        <v>4.7438240653602404E-3</v>
      </c>
      <c r="OM251" s="7">
        <v>5.6554051479790358E-3</v>
      </c>
      <c r="ON251" s="7">
        <v>4.5201551729394128E-2</v>
      </c>
      <c r="OO251" s="7">
        <v>3.436325980145484E-2</v>
      </c>
      <c r="OP251" s="7">
        <v>-4.0979869300033908E-3</v>
      </c>
      <c r="OQ251" s="7">
        <v>3.5066062737302853E-2</v>
      </c>
      <c r="OR251" s="7">
        <v>2.6211725707864383E-3</v>
      </c>
      <c r="OS251" s="7">
        <v>-3.6747235099039974E-2</v>
      </c>
      <c r="OT251" s="7">
        <v>4.0887294489936908E-2</v>
      </c>
      <c r="OU251" s="7">
        <v>-2.9819297451479362E-2</v>
      </c>
      <c r="OV251" s="7">
        <v>4.9648806198081007E-2</v>
      </c>
      <c r="OW251" s="7">
        <v>-3.7116759158391507E-2</v>
      </c>
      <c r="OX251" s="7">
        <v>3.6579716579569502E-2</v>
      </c>
      <c r="OY251" s="7">
        <v>-5.2202809711173179E-2</v>
      </c>
      <c r="OZ251" s="7">
        <v>-4.1127990953112023E-2</v>
      </c>
      <c r="PA251" s="7">
        <v>-7.9160093082580717E-3</v>
      </c>
      <c r="PB251" s="7">
        <v>-6.8346946864156063E-3</v>
      </c>
      <c r="PC251" s="7">
        <v>6.5331183322984723E-2</v>
      </c>
      <c r="PD251" s="7">
        <v>2.0994533515465447E-2</v>
      </c>
      <c r="PE251" s="7">
        <v>2.9822691176366063E-2</v>
      </c>
      <c r="PF251" s="7">
        <v>2.3544170944648796E-2</v>
      </c>
      <c r="PG251" s="7">
        <v>-8.1679867689684035E-2</v>
      </c>
      <c r="PH251" s="7">
        <v>-3.2598782381694766E-2</v>
      </c>
      <c r="PI251" s="7">
        <v>-1.5499798137182372E-2</v>
      </c>
      <c r="PJ251" s="7">
        <v>6.7262295233365146E-2</v>
      </c>
      <c r="PK251" s="7">
        <v>-2.5333440389670434E-2</v>
      </c>
      <c r="PL251" s="7">
        <v>-1.3887575078126976E-2</v>
      </c>
      <c r="PM251" s="7">
        <v>9.9071421318501232E-2</v>
      </c>
      <c r="PN251" s="7">
        <v>6.72605271756649E-2</v>
      </c>
      <c r="PO251" s="7">
        <v>-4.3845495638391005E-2</v>
      </c>
      <c r="PP251" s="7">
        <v>2.5610883058095352E-2</v>
      </c>
      <c r="PQ251" s="7">
        <v>4.9473572034901013E-2</v>
      </c>
      <c r="PR251" s="7">
        <v>-1.1105830963072369E-2</v>
      </c>
      <c r="PS251" s="7">
        <v>-6.0156711952015759E-2</v>
      </c>
      <c r="PT251" s="7">
        <v>2.0067776604252869E-2</v>
      </c>
      <c r="PU251" s="7">
        <v>1.2412332325754687E-2</v>
      </c>
      <c r="PV251" s="7">
        <v>1.1510131771489978E-2</v>
      </c>
      <c r="PW251" s="7">
        <v>-8.2366171045694502E-3</v>
      </c>
      <c r="PX251" s="7">
        <v>2.1129151464253666E-2</v>
      </c>
      <c r="PY251" s="7">
        <v>1.1605164872878231E-2</v>
      </c>
      <c r="PZ251" s="7">
        <v>-6.8296849603950979E-2</v>
      </c>
      <c r="QA251" s="7">
        <v>3.5029817554447798E-2</v>
      </c>
      <c r="QB251" s="7">
        <v>5.9593344958545645E-2</v>
      </c>
      <c r="QC251" s="7">
        <v>7.8727950676577164E-3</v>
      </c>
      <c r="QD251" s="7">
        <v>6.7847325881291179E-2</v>
      </c>
      <c r="QE251" s="7">
        <v>1.0724031380843367E-3</v>
      </c>
      <c r="QF251" s="7">
        <v>2.0669358236761765E-2</v>
      </c>
      <c r="QG251" s="7">
        <v>2.7477657313272359E-2</v>
      </c>
      <c r="QH251" s="7">
        <v>6.7628872529882936E-2</v>
      </c>
      <c r="QI251" s="7">
        <v>3.5044158466905354E-2</v>
      </c>
      <c r="QJ251" s="7">
        <v>2.8906689949496651E-2</v>
      </c>
      <c r="QK251" s="7">
        <v>-8.7734483058750631E-2</v>
      </c>
      <c r="QL251" s="7">
        <v>-4.1371000661468135E-2</v>
      </c>
      <c r="QM251" s="7">
        <v>-2.1352462026709693E-2</v>
      </c>
      <c r="QN251" s="7">
        <v>3.7557253744918851E-3</v>
      </c>
      <c r="QO251" s="7">
        <v>5.6916994435479863E-3</v>
      </c>
      <c r="QP251" s="7">
        <v>9.5689003500156052E-4</v>
      </c>
      <c r="QQ251" s="7">
        <v>5.7770182793308054E-2</v>
      </c>
      <c r="QR251" s="7">
        <v>-5.087608115002514E-3</v>
      </c>
      <c r="QS251" s="7">
        <v>3.7578669180208815E-2</v>
      </c>
      <c r="QT251" s="7">
        <v>-3.8217767978506165E-2</v>
      </c>
      <c r="QU251" s="7">
        <v>-4.893858229480684E-2</v>
      </c>
      <c r="QV251" s="7">
        <v>-8.4844398588873448E-3</v>
      </c>
      <c r="QW251" s="7">
        <v>1.5408256986108608E-2</v>
      </c>
      <c r="QX251" s="7">
        <v>5.6217828132491564E-2</v>
      </c>
      <c r="QY251" s="7">
        <v>-4.0682246253825735E-3</v>
      </c>
      <c r="QZ251" s="7">
        <v>-2.8958940929453822E-2</v>
      </c>
      <c r="RA251" s="7">
        <v>-4.1431900426698851E-2</v>
      </c>
      <c r="RB251" s="7">
        <v>-2.4610108339414002E-2</v>
      </c>
      <c r="RC251" s="7">
        <v>-5.1610807349905382E-3</v>
      </c>
      <c r="RD251" s="7">
        <v>4.4915322832809766E-2</v>
      </c>
      <c r="RE251" s="7">
        <v>4.1457294355379416E-3</v>
      </c>
      <c r="RF251" s="7">
        <v>5.070964081822895E-2</v>
      </c>
      <c r="RG251" s="7">
        <v>9.6264136300189419E-3</v>
      </c>
      <c r="RH251" s="7">
        <v>6.3038012485764919E-2</v>
      </c>
      <c r="RI251" s="7">
        <v>7.0573275661328806E-3</v>
      </c>
      <c r="RJ251" s="7">
        <v>-8.5401336764451118E-3</v>
      </c>
      <c r="RK251" s="7">
        <v>5.7172871674876658E-3</v>
      </c>
      <c r="RL251" s="7">
        <v>-2.3684335974510765E-3</v>
      </c>
      <c r="RM251" s="7">
        <v>1.6720693747512992E-3</v>
      </c>
      <c r="RN251" s="7">
        <v>5.2654209612216805E-2</v>
      </c>
      <c r="RO251" s="7">
        <v>-3.5991292206756773E-2</v>
      </c>
      <c r="RP251" s="7">
        <v>-1.1064969185111115E-2</v>
      </c>
      <c r="RQ251" s="7">
        <v>5.3823779780929913E-2</v>
      </c>
      <c r="RR251" s="7">
        <v>-7.1535538409091534E-2</v>
      </c>
      <c r="RS251" s="7">
        <v>9.3675405150745062E-3</v>
      </c>
      <c r="RT251" s="7">
        <v>4.1168759453273383E-2</v>
      </c>
      <c r="RU251" s="7">
        <v>-9.6582337209954877E-3</v>
      </c>
      <c r="RV251" s="7">
        <v>5.7437984396517282E-2</v>
      </c>
      <c r="RW251" s="7">
        <v>-1.6250191292795355E-2</v>
      </c>
      <c r="RX251" s="7">
        <v>7.3684077251516281E-2</v>
      </c>
      <c r="RY251" s="7">
        <v>1.5025128705007955E-2</v>
      </c>
      <c r="RZ251" s="7">
        <v>-1.3968367784516892E-3</v>
      </c>
      <c r="SA251" s="7">
        <v>7.8000888352096079E-2</v>
      </c>
      <c r="SB251" s="7">
        <v>-1.5341753423865886E-2</v>
      </c>
      <c r="SC251" s="7">
        <v>-1.3991055566305297E-2</v>
      </c>
      <c r="SD251" s="7">
        <v>3.4929480279958805E-2</v>
      </c>
      <c r="SE251" s="7">
        <v>-2.6008641980309041E-2</v>
      </c>
      <c r="SF251" s="7">
        <v>5.3110466724308213E-2</v>
      </c>
      <c r="SG251" s="7">
        <v>2.3039783372939566E-2</v>
      </c>
    </row>
    <row r="252" spans="2:501" x14ac:dyDescent="0.2">
      <c r="B252" s="7">
        <v>9.5739221906103192E-2</v>
      </c>
      <c r="C252" s="7">
        <v>-3.2429345810785896E-3</v>
      </c>
      <c r="D252" s="7">
        <v>-1.3446690245484935E-2</v>
      </c>
      <c r="E252" s="7">
        <v>5.7360288083134224E-2</v>
      </c>
      <c r="F252" s="7">
        <v>-3.8023969209473582E-2</v>
      </c>
      <c r="G252" s="7">
        <v>1.1820227154996242E-3</v>
      </c>
      <c r="H252" s="7">
        <v>3.726306858868338E-3</v>
      </c>
      <c r="I252" s="7">
        <v>7.1336882429011164E-2</v>
      </c>
      <c r="J252" s="7">
        <v>-7.0661137942923244E-3</v>
      </c>
      <c r="K252" s="7">
        <v>5.6032182073965674E-2</v>
      </c>
      <c r="L252" s="7">
        <v>-2.5895289836637678E-2</v>
      </c>
      <c r="M252" s="7">
        <v>8.1010122557915745E-2</v>
      </c>
      <c r="N252" s="7">
        <v>-1.0905230739153981E-4</v>
      </c>
      <c r="O252" s="7">
        <v>2.8134979584021487E-3</v>
      </c>
      <c r="P252" s="7">
        <v>5.1078182623302569E-2</v>
      </c>
      <c r="Q252" s="7">
        <v>4.7111643398227175E-2</v>
      </c>
      <c r="R252" s="7">
        <v>-3.7730471631232651E-2</v>
      </c>
      <c r="S252" s="7">
        <v>5.6379016059497376E-2</v>
      </c>
      <c r="T252" s="7">
        <v>8.1382492862641809E-3</v>
      </c>
      <c r="U252" s="7">
        <v>-4.4553700972767549E-2</v>
      </c>
      <c r="V252" s="7">
        <v>7.6806170181836931E-3</v>
      </c>
      <c r="W252" s="7">
        <v>-5.0714694480132314E-2</v>
      </c>
      <c r="X252" s="7">
        <v>-0.10715325723141432</v>
      </c>
      <c r="Y252" s="7">
        <v>-2.4956156521523373E-2</v>
      </c>
      <c r="Z252" s="7">
        <v>1.2910826371796429E-2</v>
      </c>
      <c r="AA252" s="7">
        <v>-1.5757099645282144E-2</v>
      </c>
      <c r="AB252" s="7">
        <v>-3.111263165920973E-2</v>
      </c>
      <c r="AC252" s="7">
        <v>1.6358784450846726E-2</v>
      </c>
      <c r="AD252" s="7">
        <v>1.4014092084718864E-3</v>
      </c>
      <c r="AE252" s="7">
        <v>-2.8696580811822789E-2</v>
      </c>
      <c r="AF252" s="7">
        <v>5.9162233555968856E-2</v>
      </c>
      <c r="AG252" s="7">
        <v>-2.3037421015044676E-2</v>
      </c>
      <c r="AH252" s="7">
        <v>0.11470890942290426</v>
      </c>
      <c r="AI252" s="7">
        <v>-2.3865461371326821E-2</v>
      </c>
      <c r="AJ252" s="7">
        <v>-5.4206019085552545E-2</v>
      </c>
      <c r="AK252" s="7">
        <v>-3.8308331822929906E-2</v>
      </c>
      <c r="AL252" s="7">
        <v>-8.4852941909059884E-2</v>
      </c>
      <c r="AM252" s="7">
        <v>-3.4206536183785649E-2</v>
      </c>
      <c r="AN252" s="7">
        <v>5.3956777010159572E-2</v>
      </c>
      <c r="AO252" s="7">
        <v>1.1869636837206781E-2</v>
      </c>
      <c r="AP252" s="7">
        <v>5.4425312300724914E-2</v>
      </c>
      <c r="AQ252" s="7">
        <v>4.1942824936984112E-2</v>
      </c>
      <c r="AR252" s="7">
        <v>6.6793759942799805E-2</v>
      </c>
      <c r="AS252" s="7">
        <v>-9.0000742420786994E-3</v>
      </c>
      <c r="AT252" s="7">
        <v>4.5634136513387789E-2</v>
      </c>
      <c r="AU252" s="7">
        <v>-4.1816060074791314E-2</v>
      </c>
      <c r="AV252" s="7">
        <v>3.6598575861705465E-2</v>
      </c>
      <c r="AW252" s="7">
        <v>-2.6598193289944908E-3</v>
      </c>
      <c r="AX252" s="7">
        <v>-9.3523597388528307E-3</v>
      </c>
      <c r="AY252" s="7">
        <v>6.9818710217066107E-2</v>
      </c>
      <c r="AZ252" s="7">
        <v>-7.1881488365773114E-2</v>
      </c>
      <c r="BA252" s="7">
        <v>-4.5080780910328041E-3</v>
      </c>
      <c r="BB252" s="7">
        <v>-1.4869780243327843E-2</v>
      </c>
      <c r="BC252" s="7">
        <v>-1.5216812971746555E-3</v>
      </c>
      <c r="BD252" s="7">
        <v>8.3065391409024594E-2</v>
      </c>
      <c r="BE252" s="7">
        <v>1.6532299669040369E-2</v>
      </c>
      <c r="BF252" s="7">
        <v>3.8323316148295997E-2</v>
      </c>
      <c r="BG252" s="7">
        <v>5.1852591896010568E-2</v>
      </c>
      <c r="BH252" s="7">
        <v>6.9340548834577201E-2</v>
      </c>
      <c r="BI252" s="7">
        <v>5.6937427616491919E-2</v>
      </c>
      <c r="BJ252" s="7">
        <v>8.7057958080433307E-3</v>
      </c>
      <c r="BK252" s="7">
        <v>-3.4407505409047009E-2</v>
      </c>
      <c r="BL252" s="7">
        <v>-2.9666949812974783E-2</v>
      </c>
      <c r="BM252" s="7">
        <v>-2.2629196137143301E-2</v>
      </c>
      <c r="BN252" s="7">
        <v>3.7385656214598564E-2</v>
      </c>
      <c r="BO252" s="7">
        <v>3.0962597265886144E-2</v>
      </c>
      <c r="BP252" s="7">
        <v>4.8493576941825454E-2</v>
      </c>
      <c r="BQ252" s="7">
        <v>-6.1819471993669869E-2</v>
      </c>
      <c r="BR252" s="7">
        <v>-8.7394330694340171E-3</v>
      </c>
      <c r="BS252" s="7">
        <v>1.4130442395969294E-2</v>
      </c>
      <c r="BT252" s="7">
        <v>1.4834571375092491E-2</v>
      </c>
      <c r="BU252" s="7">
        <v>-1.3883596948301422E-2</v>
      </c>
      <c r="BV252" s="7">
        <v>1.062703606293071E-2</v>
      </c>
      <c r="BW252" s="7">
        <v>5.1942468162439769E-2</v>
      </c>
      <c r="BX252" s="7">
        <v>-4.9578619182296099E-2</v>
      </c>
      <c r="BY252" s="7">
        <v>-5.6811546783149244E-2</v>
      </c>
      <c r="BZ252" s="7">
        <v>-4.6469195040129127E-2</v>
      </c>
      <c r="CA252" s="7">
        <v>-1.8837498173536735E-2</v>
      </c>
      <c r="CB252" s="7">
        <v>-3.8242226110026242E-2</v>
      </c>
      <c r="CC252" s="7">
        <v>6.6689444538485257E-2</v>
      </c>
      <c r="CD252" s="7">
        <v>-5.0166694818483668E-2</v>
      </c>
      <c r="CE252" s="7">
        <v>7.0350895584840326E-2</v>
      </c>
      <c r="CF252" s="7">
        <v>2.578503674156964E-2</v>
      </c>
      <c r="CG252" s="7">
        <v>6.7358848536852745E-3</v>
      </c>
      <c r="CH252" s="7">
        <v>3.4763231451390309E-3</v>
      </c>
      <c r="CI252" s="7">
        <v>-1.9792151106242092E-2</v>
      </c>
      <c r="CJ252" s="7">
        <v>-1.2107978182146332E-3</v>
      </c>
      <c r="CK252" s="7">
        <v>-1.9006937036477031E-2</v>
      </c>
      <c r="CL252" s="7">
        <v>-2.2551352485618556E-2</v>
      </c>
      <c r="CM252" s="7">
        <v>-1.8256200091866778E-2</v>
      </c>
      <c r="CN252" s="7">
        <v>2.9153972463961692E-2</v>
      </c>
      <c r="CO252" s="7">
        <v>4.205048000584357E-2</v>
      </c>
      <c r="CP252" s="7">
        <v>-0.13669632269740106</v>
      </c>
      <c r="CQ252" s="7">
        <v>-1.8544000595295804E-2</v>
      </c>
      <c r="CR252" s="7">
        <v>-2.75002933267504E-2</v>
      </c>
      <c r="CS252" s="7">
        <v>5.4745330744469543E-2</v>
      </c>
      <c r="CT252" s="7">
        <v>-0.10456167754456401</v>
      </c>
      <c r="CU252" s="7">
        <v>-1.0455725969234483E-2</v>
      </c>
      <c r="CV252" s="7">
        <v>1.708196916296147E-2</v>
      </c>
      <c r="CW252" s="7">
        <v>0.11224148667678238</v>
      </c>
      <c r="CX252" s="7">
        <v>2.3730750144738706E-2</v>
      </c>
      <c r="CY252" s="7">
        <v>8.2414549724478273E-2</v>
      </c>
      <c r="CZ252" s="7">
        <v>2.8311198293510826E-2</v>
      </c>
      <c r="DA252" s="7">
        <v>-1.9365950975054877E-2</v>
      </c>
      <c r="DB252" s="7">
        <v>-0.11089053830802441</v>
      </c>
      <c r="DC252" s="7">
        <v>2.4170063370536083E-2</v>
      </c>
      <c r="DD252" s="7">
        <v>-2.8855607779417189E-2</v>
      </c>
      <c r="DE252" s="7">
        <v>-1.0463216314092337E-4</v>
      </c>
      <c r="DF252" s="7">
        <v>-4.1189480070909487E-2</v>
      </c>
      <c r="DG252" s="7">
        <v>-2.064297976177186E-2</v>
      </c>
      <c r="DH252" s="7">
        <v>1.7115068840095769E-3</v>
      </c>
      <c r="DI252" s="7">
        <v>6.9259807532932607E-2</v>
      </c>
      <c r="DJ252" s="7">
        <v>-2.010893040290103E-3</v>
      </c>
      <c r="DK252" s="7">
        <v>2.4016635252325797E-2</v>
      </c>
      <c r="DL252" s="7">
        <v>-3.888285235008225E-2</v>
      </c>
      <c r="DM252" s="7">
        <v>-3.2583852116670461E-2</v>
      </c>
      <c r="DN252" s="7">
        <v>4.6370041418401529E-2</v>
      </c>
      <c r="DO252" s="7">
        <v>3.0034898361190577E-5</v>
      </c>
      <c r="DP252" s="7">
        <v>3.5749269700306466E-2</v>
      </c>
      <c r="DQ252" s="7">
        <v>-3.9964903662633153E-2</v>
      </c>
      <c r="DR252" s="7">
        <v>-6.3279988171532761E-3</v>
      </c>
      <c r="DS252" s="7">
        <v>2.3858737877150999E-2</v>
      </c>
      <c r="DT252" s="7">
        <v>-2.63747304417193E-3</v>
      </c>
      <c r="DU252" s="7">
        <v>3.4067404812946914E-2</v>
      </c>
      <c r="DV252" s="7">
        <v>2.2597326933452861E-2</v>
      </c>
      <c r="DW252" s="7">
        <v>2.4031909306347372E-2</v>
      </c>
      <c r="DX252" s="7">
        <v>-1.0506606740830468E-2</v>
      </c>
      <c r="DY252" s="7">
        <v>-1.1780001186719166E-2</v>
      </c>
      <c r="DZ252" s="7">
        <v>3.3304586140718309E-2</v>
      </c>
      <c r="EA252" s="7">
        <v>1.0081246473407373E-2</v>
      </c>
      <c r="EB252" s="7">
        <v>-7.4529255289351578E-3</v>
      </c>
      <c r="EC252" s="7">
        <v>-4.7519519539503383E-2</v>
      </c>
      <c r="ED252" s="7">
        <v>-6.0779854065924885E-2</v>
      </c>
      <c r="EE252" s="7">
        <v>-1.9911003873869779E-2</v>
      </c>
      <c r="EF252" s="7">
        <v>-2.0929994461778553E-2</v>
      </c>
      <c r="EG252" s="7">
        <v>-1.0259176888223739E-2</v>
      </c>
      <c r="EH252" s="7">
        <v>2.7183079255325721E-2</v>
      </c>
      <c r="EI252" s="7">
        <v>6.5017254855763165E-2</v>
      </c>
      <c r="EJ252" s="7">
        <v>4.8761634134268393E-2</v>
      </c>
      <c r="EK252" s="7">
        <v>-1.3038563593011351E-2</v>
      </c>
      <c r="EL252" s="7">
        <v>9.2065490389242766E-3</v>
      </c>
      <c r="EM252" s="7">
        <v>4.6905861127004032E-2</v>
      </c>
      <c r="EN252" s="7">
        <v>-2.0298503186507152E-2</v>
      </c>
      <c r="EO252" s="7">
        <v>-9.8157379652559759E-2</v>
      </c>
      <c r="EP252" s="7">
        <v>4.7614164686808368E-2</v>
      </c>
      <c r="EQ252" s="7">
        <v>3.9293685149447991E-2</v>
      </c>
      <c r="ER252" s="7">
        <v>-4.912756801787764E-2</v>
      </c>
      <c r="ES252" s="7">
        <v>4.1172344681387772E-2</v>
      </c>
      <c r="ET252" s="7">
        <v>3.7118679501861332E-2</v>
      </c>
      <c r="EU252" s="7">
        <v>-3.2059033655980604E-2</v>
      </c>
      <c r="EV252" s="7">
        <v>-1.7035456767305738E-3</v>
      </c>
      <c r="EW252" s="7">
        <v>-1.4329147488763558E-2</v>
      </c>
      <c r="EX252" s="7">
        <v>-1.6116604710998947E-2</v>
      </c>
      <c r="EY252" s="7">
        <v>5.1043509047292178E-2</v>
      </c>
      <c r="EZ252" s="7">
        <v>1.9221024303976448E-2</v>
      </c>
      <c r="FA252" s="7">
        <v>3.4678266456350682E-3</v>
      </c>
      <c r="FB252" s="7">
        <v>8.0453380833193658E-2</v>
      </c>
      <c r="FC252" s="7">
        <v>-4.078980080522597E-2</v>
      </c>
      <c r="FD252" s="7">
        <v>1.3470858648349531E-2</v>
      </c>
      <c r="FE252" s="7">
        <v>-5.3220722111407678E-3</v>
      </c>
      <c r="FF252" s="7">
        <v>5.0089936594292526E-2</v>
      </c>
      <c r="FG252" s="7">
        <v>-3.1663479858264329E-2</v>
      </c>
      <c r="FH252" s="7">
        <v>-2.8347880543163048E-2</v>
      </c>
      <c r="FI252" s="7">
        <v>-1.1195854567643257E-2</v>
      </c>
      <c r="FJ252" s="7">
        <v>-1.5855030396790246E-2</v>
      </c>
      <c r="FK252" s="7">
        <v>0.16255019338130952</v>
      </c>
      <c r="FL252" s="7">
        <v>-1.7856324375327678E-2</v>
      </c>
      <c r="FM252" s="7">
        <v>-9.3128237749636175E-2</v>
      </c>
      <c r="FN252" s="7">
        <v>5.0760914491536101E-2</v>
      </c>
      <c r="FO252" s="7">
        <v>-1.3913064576638864E-2</v>
      </c>
      <c r="FP252" s="7">
        <v>4.3403631207067517E-3</v>
      </c>
      <c r="FQ252" s="7">
        <v>9.6397332272306083E-2</v>
      </c>
      <c r="FR252" s="7">
        <v>3.1408442482631652E-2</v>
      </c>
      <c r="FS252" s="7">
        <v>-3.923744614440948E-2</v>
      </c>
      <c r="FT252" s="7">
        <v>-3.5163153625046836E-2</v>
      </c>
      <c r="FU252" s="7">
        <v>-6.0185000875219705E-2</v>
      </c>
      <c r="FV252" s="7">
        <v>-1.2434182535810398E-2</v>
      </c>
      <c r="FW252" s="7">
        <v>5.098506491775625E-2</v>
      </c>
      <c r="FX252" s="7">
        <v>-3.0966373997228222E-2</v>
      </c>
      <c r="FY252" s="7">
        <v>6.872035348350182E-2</v>
      </c>
      <c r="FZ252" s="7">
        <v>-1.4799254386173563E-2</v>
      </c>
      <c r="GA252" s="7">
        <v>-7.4608422692120077E-2</v>
      </c>
      <c r="GB252" s="7">
        <v>1.9247938071191312E-2</v>
      </c>
      <c r="GC252" s="7">
        <v>5.9489518389338625E-3</v>
      </c>
      <c r="GD252" s="7">
        <v>-9.3060955623630454E-3</v>
      </c>
      <c r="GE252" s="7">
        <v>1.8480306353000926E-2</v>
      </c>
      <c r="GF252" s="7">
        <v>1.8734710210980849E-2</v>
      </c>
      <c r="GG252" s="7">
        <v>3.4660244382382369E-2</v>
      </c>
      <c r="GH252" s="7">
        <v>-3.8366677727038043E-2</v>
      </c>
      <c r="GI252" s="7">
        <v>4.7168024793779482E-2</v>
      </c>
      <c r="GJ252" s="7">
        <v>5.2483297367859637E-2</v>
      </c>
      <c r="GK252" s="7">
        <v>5.7351644245488574E-2</v>
      </c>
      <c r="GL252" s="7">
        <v>3.4799083732534198E-3</v>
      </c>
      <c r="GM252" s="7">
        <v>4.677659646403045E-2</v>
      </c>
      <c r="GN252" s="7">
        <v>-5.1407969549484553E-2</v>
      </c>
      <c r="GO252" s="7">
        <v>2.5312081306753682E-2</v>
      </c>
      <c r="GP252" s="7">
        <v>-7.7703432908747408E-4</v>
      </c>
      <c r="GQ252" s="7">
        <v>-4.3209586510900419E-3</v>
      </c>
      <c r="GR252" s="7">
        <v>-1.3187375116115438E-2</v>
      </c>
      <c r="GS252" s="7">
        <v>4.862235047766008E-2</v>
      </c>
      <c r="GT252" s="7">
        <v>2.9306172764324585E-2</v>
      </c>
      <c r="GU252" s="7">
        <v>1.1204061338491738E-2</v>
      </c>
      <c r="GV252" s="7">
        <v>-5.465215897858143E-2</v>
      </c>
      <c r="GW252" s="7">
        <v>-4.5202676374185832E-2</v>
      </c>
      <c r="GX252" s="7">
        <v>4.3632204069569712E-2</v>
      </c>
      <c r="GY252" s="7">
        <v>2.6643968994892204E-2</v>
      </c>
      <c r="GZ252" s="7">
        <v>7.5601435309974475E-3</v>
      </c>
      <c r="HA252" s="7">
        <v>-4.0789311970118444E-3</v>
      </c>
      <c r="HB252" s="7">
        <v>1.8245498467865402E-2</v>
      </c>
      <c r="HC252" s="7">
        <v>-8.0023494592867794E-3</v>
      </c>
      <c r="HD252" s="7">
        <v>3.8444919227901844E-2</v>
      </c>
      <c r="HE252" s="7">
        <v>-3.9840454337652783E-3</v>
      </c>
      <c r="HF252" s="7">
        <v>4.9212587073259061E-2</v>
      </c>
      <c r="HG252" s="7">
        <v>-3.4936842239415275E-2</v>
      </c>
      <c r="HH252" s="7">
        <v>4.8528741644974803E-2</v>
      </c>
      <c r="HI252" s="7">
        <v>8.6119905245024709E-3</v>
      </c>
      <c r="HJ252" s="7">
        <v>2.0144638001499699E-2</v>
      </c>
      <c r="HK252" s="7">
        <v>7.9313376518245784E-2</v>
      </c>
      <c r="HL252" s="7">
        <v>-3.4280696381768214E-2</v>
      </c>
      <c r="HM252" s="7">
        <v>1.7100533768814059E-2</v>
      </c>
      <c r="HN252" s="7">
        <v>4.3809304515877744E-2</v>
      </c>
      <c r="HO252" s="7">
        <v>6.3040173445176331E-2</v>
      </c>
      <c r="HP252" s="7">
        <v>2.3180294847395273E-2</v>
      </c>
      <c r="HQ252" s="7">
        <v>-8.8329436766915025E-3</v>
      </c>
      <c r="HR252" s="7">
        <v>-9.0144542155042293E-2</v>
      </c>
      <c r="HS252" s="7">
        <v>2.7496320144552739E-2</v>
      </c>
      <c r="HT252" s="7">
        <v>9.1506096577970309E-3</v>
      </c>
      <c r="HU252" s="7">
        <v>-3.7318121285364034E-2</v>
      </c>
      <c r="HV252" s="7">
        <v>-1.184011514852755E-2</v>
      </c>
      <c r="HW252" s="7">
        <v>-2.1053758500795813E-2</v>
      </c>
      <c r="HX252" s="7">
        <v>4.5252727177273487E-2</v>
      </c>
      <c r="HY252" s="7">
        <v>-4.2259449655842038E-2</v>
      </c>
      <c r="HZ252" s="7">
        <v>4.4990956412209203E-2</v>
      </c>
      <c r="IA252" s="7">
        <v>5.7842277965275569E-3</v>
      </c>
      <c r="IB252" s="7">
        <v>4.3023009966406976E-2</v>
      </c>
      <c r="IC252" s="7">
        <v>-7.936803402118385E-2</v>
      </c>
      <c r="ID252" s="7">
        <v>5.0235310227423911E-2</v>
      </c>
      <c r="IE252" s="7">
        <v>7.8591616074834017E-2</v>
      </c>
      <c r="IF252" s="7">
        <v>8.4846807767450808E-2</v>
      </c>
      <c r="IG252" s="7">
        <v>2.1592038792720997E-2</v>
      </c>
      <c r="IH252" s="7">
        <v>2.1620229490497151E-2</v>
      </c>
      <c r="II252" s="7">
        <v>3.8699912438448517E-2</v>
      </c>
      <c r="IJ252" s="7">
        <v>4.4094944059895357E-2</v>
      </c>
      <c r="IK252" s="7">
        <v>3.9445541660813613E-2</v>
      </c>
      <c r="IL252" s="7">
        <v>7.9774250225443391E-2</v>
      </c>
      <c r="IM252" s="7">
        <v>3.8574675018014384E-2</v>
      </c>
      <c r="IN252" s="7">
        <v>5.9218025598954414E-2</v>
      </c>
      <c r="IO252" s="7">
        <v>2.2255673683248403E-4</v>
      </c>
      <c r="IP252" s="7">
        <v>-2.5095538403559478E-2</v>
      </c>
      <c r="IQ252" s="7">
        <v>-3.3882785173784943E-2</v>
      </c>
      <c r="IR252" s="7">
        <v>3.1515999326063318E-2</v>
      </c>
      <c r="IS252" s="7">
        <v>-4.1686601252993579E-3</v>
      </c>
      <c r="IT252" s="7">
        <v>-3.8889040552033113E-2</v>
      </c>
      <c r="IU252" s="7">
        <v>2.246482083136216E-2</v>
      </c>
      <c r="IV252" s="7">
        <v>-1.0121710402029568E-2</v>
      </c>
      <c r="IW252" s="7">
        <v>-9.1010990945622327E-3</v>
      </c>
      <c r="IX252" s="7">
        <v>-2.8828890463057907E-2</v>
      </c>
      <c r="IY252" s="7">
        <v>-7.9258809637511151E-3</v>
      </c>
      <c r="IZ252" s="7">
        <v>7.1445126850437371E-2</v>
      </c>
      <c r="JA252" s="7">
        <v>7.3331447965744881E-2</v>
      </c>
      <c r="JB252" s="7">
        <v>3.341842941152863E-2</v>
      </c>
      <c r="JC252" s="7">
        <v>-2.3255972591880711E-2</v>
      </c>
      <c r="JD252" s="7">
        <v>5.7502909112256018E-3</v>
      </c>
      <c r="JE252" s="7">
        <v>1.0683073669485748E-2</v>
      </c>
      <c r="JF252" s="7">
        <v>9.7960489438148213E-3</v>
      </c>
      <c r="JG252" s="7">
        <v>-3.1162923078238966E-2</v>
      </c>
      <c r="JH252" s="7">
        <v>-1.3549335817527028E-2</v>
      </c>
      <c r="JI252" s="7">
        <v>2.7394755052216353E-2</v>
      </c>
      <c r="JJ252" s="7">
        <v>-4.7896903925109665E-3</v>
      </c>
      <c r="JK252" s="7">
        <v>-2.7521706470008941E-2</v>
      </c>
      <c r="JL252" s="7">
        <v>1.9724427329376334E-3</v>
      </c>
      <c r="JM252" s="7">
        <v>-4.4886783398408445E-2</v>
      </c>
      <c r="JN252" s="7">
        <v>-3.7537068055942661E-3</v>
      </c>
      <c r="JO252" s="7">
        <v>-2.4342469261027933E-4</v>
      </c>
      <c r="JP252" s="7">
        <v>6.2994007494114337E-2</v>
      </c>
      <c r="JQ252" s="7">
        <v>1.1382242264505476E-2</v>
      </c>
      <c r="JR252" s="7">
        <v>1.9200593414995821E-2</v>
      </c>
      <c r="JS252" s="7">
        <v>-1.6402885012328631E-3</v>
      </c>
      <c r="JT252" s="7">
        <v>6.934447785168886E-2</v>
      </c>
      <c r="JU252" s="7">
        <v>-4.9806109273061158E-2</v>
      </c>
      <c r="JV252" s="7">
        <v>-2.4102233765018174E-2</v>
      </c>
      <c r="JW252" s="7">
        <v>3.7128698495496062E-2</v>
      </c>
      <c r="JX252" s="7">
        <v>-2.9026816992089159E-3</v>
      </c>
      <c r="JY252" s="7">
        <v>2.4543369108857589E-2</v>
      </c>
      <c r="JZ252" s="7">
        <v>3.6108480089739894E-2</v>
      </c>
      <c r="KA252" s="7">
        <v>4.8463028833782305E-2</v>
      </c>
      <c r="KB252" s="7">
        <v>-6.5478172728046777E-2</v>
      </c>
      <c r="KC252" s="7">
        <v>-1.4084566173562782E-2</v>
      </c>
      <c r="KD252" s="7">
        <v>5.7028875489765783E-2</v>
      </c>
      <c r="KE252" s="7">
        <v>4.6771881643496459E-2</v>
      </c>
      <c r="KF252" s="7">
        <v>1.951128044310026E-2</v>
      </c>
      <c r="KG252" s="7">
        <v>3.8724959922535343E-2</v>
      </c>
      <c r="KH252" s="7">
        <v>4.0902617656672378E-2</v>
      </c>
      <c r="KI252" s="7">
        <v>7.7552194597944615E-2</v>
      </c>
      <c r="KJ252" s="7">
        <v>8.4095972597412763E-2</v>
      </c>
      <c r="KK252" s="7">
        <v>-4.8991624025814237E-2</v>
      </c>
      <c r="KL252" s="7">
        <v>4.627957579940558E-2</v>
      </c>
      <c r="KM252" s="7">
        <v>-4.3719079512823375E-2</v>
      </c>
      <c r="KN252" s="7">
        <v>1.0359123916598031E-3</v>
      </c>
      <c r="KO252" s="7">
        <v>-8.431702397502959E-2</v>
      </c>
      <c r="KP252" s="7">
        <v>5.5823551265336578E-2</v>
      </c>
      <c r="KQ252" s="7">
        <v>-5.4789674577489497E-2</v>
      </c>
      <c r="KR252" s="7">
        <v>4.0300689943134783E-3</v>
      </c>
      <c r="KS252" s="7">
        <v>7.3110047851502893E-2</v>
      </c>
      <c r="KT252" s="7">
        <v>-7.0417733040824534E-2</v>
      </c>
      <c r="KU252" s="7">
        <v>-2.0750733056059109E-2</v>
      </c>
      <c r="KV252" s="7">
        <v>5.7231023420160641E-2</v>
      </c>
      <c r="KW252" s="7">
        <v>6.5148876929003743E-2</v>
      </c>
      <c r="KX252" s="7">
        <v>-3.7135421989671888E-2</v>
      </c>
      <c r="KY252" s="7">
        <v>-7.0453487096540632E-2</v>
      </c>
      <c r="KZ252" s="7">
        <v>-3.5784429455827924E-2</v>
      </c>
      <c r="LA252" s="7">
        <v>5.5158663344616075E-2</v>
      </c>
      <c r="LB252" s="7">
        <v>4.8966925278352579E-2</v>
      </c>
      <c r="LC252" s="7">
        <v>-1.1155680367676543E-2</v>
      </c>
      <c r="LD252" s="7">
        <v>0.11071545643061401</v>
      </c>
      <c r="LE252" s="7">
        <v>4.1553655792074283E-2</v>
      </c>
      <c r="LF252" s="7">
        <v>-6.3982199462782594E-2</v>
      </c>
      <c r="LG252" s="7">
        <v>-7.6978506331332039E-3</v>
      </c>
      <c r="LH252" s="7">
        <v>-2.1756954338354992E-2</v>
      </c>
      <c r="LI252" s="7">
        <v>-3.6831905417796226E-2</v>
      </c>
      <c r="LJ252" s="7">
        <v>8.235581091865897E-2</v>
      </c>
      <c r="LK252" s="7">
        <v>2.7453297407180072E-2</v>
      </c>
      <c r="LL252" s="7">
        <v>1.1001520506385714E-2</v>
      </c>
      <c r="LM252" s="7">
        <v>3.9670084988744928E-2</v>
      </c>
      <c r="LN252" s="7">
        <v>-1.7327871573809536E-2</v>
      </c>
      <c r="LO252" s="7">
        <v>1.5557215847354382E-2</v>
      </c>
      <c r="LP252" s="7">
        <v>1.4653149009961635E-2</v>
      </c>
      <c r="LQ252" s="7">
        <v>1.6646535841561855E-2</v>
      </c>
      <c r="LR252" s="7">
        <v>-5.2967592891957613E-2</v>
      </c>
      <c r="LS252" s="7">
        <v>1.4321736416593194E-2</v>
      </c>
      <c r="LT252" s="7">
        <v>5.5073501898720865E-2</v>
      </c>
      <c r="LU252" s="7">
        <v>2.8781256078206936E-2</v>
      </c>
      <c r="LV252" s="7">
        <v>5.0564168959669774E-2</v>
      </c>
      <c r="LW252" s="7">
        <v>6.5388055845675988E-2</v>
      </c>
      <c r="LX252" s="7">
        <v>-2.987705400302075E-2</v>
      </c>
      <c r="LY252" s="7">
        <v>2.2095100321155043E-2</v>
      </c>
      <c r="LZ252" s="7">
        <v>-9.5381040228065123E-3</v>
      </c>
      <c r="MA252" s="7">
        <v>-3.6251196688693019E-2</v>
      </c>
      <c r="MB252" s="7">
        <v>7.6362488216534255E-2</v>
      </c>
      <c r="MC252" s="7">
        <v>4.6230168409226467E-2</v>
      </c>
      <c r="MD252" s="7">
        <v>-7.7366199802793564E-2</v>
      </c>
      <c r="ME252" s="7">
        <v>1.2548767444957048E-2</v>
      </c>
      <c r="MF252" s="7">
        <v>1.3469434379646554E-2</v>
      </c>
      <c r="MG252" s="7">
        <v>-3.4336390199325981E-2</v>
      </c>
      <c r="MH252" s="7">
        <v>-3.8899845349090176E-2</v>
      </c>
      <c r="MI252" s="7">
        <v>2.838167503795121E-2</v>
      </c>
      <c r="MJ252" s="7">
        <v>8.9837445302680133E-2</v>
      </c>
      <c r="MK252" s="7">
        <v>-1.2016628534300259E-3</v>
      </c>
      <c r="ML252" s="7">
        <v>2.5328435840480962E-2</v>
      </c>
      <c r="MM252" s="7">
        <v>3.6089473469462244E-2</v>
      </c>
      <c r="MN252" s="7">
        <v>4.5870071698911486E-3</v>
      </c>
      <c r="MO252" s="7">
        <v>-3.0545379813713955E-2</v>
      </c>
      <c r="MP252" s="7">
        <v>-1.0610922145145016E-2</v>
      </c>
      <c r="MQ252" s="7">
        <v>1.7387644402217116E-3</v>
      </c>
      <c r="MR252" s="7">
        <v>-4.4438875447679313E-2</v>
      </c>
      <c r="MS252" s="7">
        <v>-2.6901314668077977E-2</v>
      </c>
      <c r="MT252" s="7">
        <v>1.4880344424443319E-2</v>
      </c>
      <c r="MU252" s="7">
        <v>-1.4971247110236438E-2</v>
      </c>
      <c r="MV252" s="7">
        <v>1.8929982361430304E-2</v>
      </c>
      <c r="MW252" s="7">
        <v>8.978401066996157E-2</v>
      </c>
      <c r="MX252" s="7">
        <v>-5.2298088376130911E-2</v>
      </c>
      <c r="MY252" s="7">
        <v>-5.200321793393233E-3</v>
      </c>
      <c r="MZ252" s="7">
        <v>8.7835218182578681E-2</v>
      </c>
      <c r="NA252" s="7">
        <v>-1.6943908376572656E-2</v>
      </c>
      <c r="NB252" s="7">
        <v>-1.4437394202221191E-3</v>
      </c>
      <c r="NC252" s="7">
        <v>4.4991643990203743E-2</v>
      </c>
      <c r="ND252" s="7">
        <v>1.3961445547454059E-2</v>
      </c>
      <c r="NE252" s="7">
        <v>2.5477492927154528E-2</v>
      </c>
      <c r="NF252" s="7">
        <v>6.8879085774812845E-2</v>
      </c>
      <c r="NG252" s="7">
        <v>-2.6145715564792046E-2</v>
      </c>
      <c r="NH252" s="7">
        <v>-6.8156976594775917E-2</v>
      </c>
      <c r="NI252" s="7">
        <v>4.5342601151671259E-3</v>
      </c>
      <c r="NJ252" s="7">
        <v>-9.0985351816937329E-2</v>
      </c>
      <c r="NK252" s="7">
        <v>1.745856545311399E-2</v>
      </c>
      <c r="NL252" s="7">
        <v>5.8238718083873396E-2</v>
      </c>
      <c r="NM252" s="7">
        <v>4.5180629713274544E-2</v>
      </c>
      <c r="NN252" s="7">
        <v>1.0263994881813414E-2</v>
      </c>
      <c r="NO252" s="7">
        <v>2.5177807146962734E-2</v>
      </c>
      <c r="NP252" s="7">
        <v>-1.193195592351258E-2</v>
      </c>
      <c r="NQ252" s="7">
        <v>-1.1667975086322988E-2</v>
      </c>
      <c r="NR252" s="7">
        <v>9.6839737307047469E-3</v>
      </c>
      <c r="NS252" s="7">
        <v>4.7476354411616926E-2</v>
      </c>
      <c r="NT252" s="7">
        <v>7.5582774770725517E-2</v>
      </c>
      <c r="NU252" s="7">
        <v>3.4859052648232317E-2</v>
      </c>
      <c r="NV252" s="7">
        <v>-1.2870598111487927E-2</v>
      </c>
      <c r="NW252" s="7">
        <v>6.2066955906618392E-2</v>
      </c>
      <c r="NX252" s="7">
        <v>-3.1816809751046823E-2</v>
      </c>
      <c r="NY252" s="7">
        <v>-9.3729870786890407E-3</v>
      </c>
      <c r="NZ252" s="7">
        <v>7.9264460255205629E-2</v>
      </c>
      <c r="OA252" s="7">
        <v>-1.8046390578104185E-2</v>
      </c>
      <c r="OB252" s="7">
        <v>-4.7207359129982071E-2</v>
      </c>
      <c r="OC252" s="7">
        <v>5.7666456741560256E-2</v>
      </c>
      <c r="OD252" s="7">
        <v>-1.908001675475389E-2</v>
      </c>
      <c r="OE252" s="7">
        <v>4.5570584661606704E-2</v>
      </c>
      <c r="OF252" s="7">
        <v>6.1409334375523029E-3</v>
      </c>
      <c r="OG252" s="7">
        <v>-4.0378629164490851E-2</v>
      </c>
      <c r="OH252" s="7">
        <v>-3.2800930312089624E-2</v>
      </c>
      <c r="OI252" s="7">
        <v>4.6794669942744081E-2</v>
      </c>
      <c r="OJ252" s="7">
        <v>7.2694357841089366E-2</v>
      </c>
      <c r="OK252" s="7">
        <v>3.4233405785914509E-2</v>
      </c>
      <c r="OL252" s="7">
        <v>5.075423516244628E-2</v>
      </c>
      <c r="OM252" s="7">
        <v>2.8743488401221113E-2</v>
      </c>
      <c r="ON252" s="7">
        <v>2.5401269995188342E-2</v>
      </c>
      <c r="OO252" s="7">
        <v>-4.9397884395159783E-2</v>
      </c>
      <c r="OP252" s="7">
        <v>7.0782105212844906E-2</v>
      </c>
      <c r="OQ252" s="7">
        <v>6.8292481228010727E-3</v>
      </c>
      <c r="OR252" s="7">
        <v>8.1618334406800566E-2</v>
      </c>
      <c r="OS252" s="7">
        <v>-4.6884786825114863E-2</v>
      </c>
      <c r="OT252" s="7">
        <v>2.2798148820572534E-2</v>
      </c>
      <c r="OU252" s="7">
        <v>5.777057569501922E-2</v>
      </c>
      <c r="OV252" s="7">
        <v>-1.3513584053842357E-3</v>
      </c>
      <c r="OW252" s="7">
        <v>5.6334519940707838E-2</v>
      </c>
      <c r="OX252" s="7">
        <v>6.0867230531573301E-2</v>
      </c>
      <c r="OY252" s="7">
        <v>1.5711970008839855E-2</v>
      </c>
      <c r="OZ252" s="7">
        <v>-4.0487855840194972E-2</v>
      </c>
      <c r="PA252" s="7">
        <v>7.4230407080892472E-2</v>
      </c>
      <c r="PB252" s="7">
        <v>-1.9306721042096617E-2</v>
      </c>
      <c r="PC252" s="7">
        <v>2.0052404324803503E-2</v>
      </c>
      <c r="PD252" s="7">
        <v>-1.9377296011964792E-2</v>
      </c>
      <c r="PE252" s="7">
        <v>1.267503623238299E-2</v>
      </c>
      <c r="PF252" s="7">
        <v>-0.11079309868365526</v>
      </c>
      <c r="PG252" s="7">
        <v>-9.5216903246194126E-2</v>
      </c>
      <c r="PH252" s="7">
        <v>-3.3794185837917032E-2</v>
      </c>
      <c r="PI252" s="7">
        <v>4.4935947880614547E-3</v>
      </c>
      <c r="PJ252" s="7">
        <v>3.1401124688261187E-2</v>
      </c>
      <c r="PK252" s="7">
        <v>-3.4204178773518654E-2</v>
      </c>
      <c r="PL252" s="7">
        <v>-5.0080747569166126E-2</v>
      </c>
      <c r="PM252" s="7">
        <v>2.2750752759631717E-3</v>
      </c>
      <c r="PN252" s="7">
        <v>3.7739660656359045E-2</v>
      </c>
      <c r="PO252" s="7">
        <v>2.2446501789079049E-2</v>
      </c>
      <c r="PP252" s="7">
        <v>2.6181769244419412E-2</v>
      </c>
      <c r="PQ252" s="7">
        <v>9.6997389118652789E-3</v>
      </c>
      <c r="PR252" s="7">
        <v>-2.0240501071396286E-2</v>
      </c>
      <c r="PS252" s="7">
        <v>-8.5932245201664047E-3</v>
      </c>
      <c r="PT252" s="7">
        <v>4.0076247132662689E-2</v>
      </c>
      <c r="PU252" s="7">
        <v>2.2900352378189565E-2</v>
      </c>
      <c r="PV252" s="7">
        <v>3.444611294979695E-2</v>
      </c>
      <c r="PW252" s="7">
        <v>7.7064603574387727E-2</v>
      </c>
      <c r="PX252" s="7">
        <v>2.7091631382051857E-2</v>
      </c>
      <c r="PY252" s="7">
        <v>-3.8488968384638431E-2</v>
      </c>
      <c r="PZ252" s="7">
        <v>8.3358496085554359E-2</v>
      </c>
      <c r="QA252" s="7">
        <v>-2.0137020583217966E-2</v>
      </c>
      <c r="QB252" s="7">
        <v>7.1308492988348005E-3</v>
      </c>
      <c r="QC252" s="7">
        <v>3.8756981411995364E-2</v>
      </c>
      <c r="QD252" s="7">
        <v>1.6772166163707154E-2</v>
      </c>
      <c r="QE252" s="7">
        <v>-4.3536478442559021E-2</v>
      </c>
      <c r="QF252" s="7">
        <v>2.1149287676950918E-2</v>
      </c>
      <c r="QG252" s="7">
        <v>7.7596884875558315E-3</v>
      </c>
      <c r="QH252" s="7">
        <v>-7.0704357131151493E-3</v>
      </c>
      <c r="QI252" s="7">
        <v>-2.3887562092579903E-2</v>
      </c>
      <c r="QJ252" s="7">
        <v>-4.7219171393662749E-4</v>
      </c>
      <c r="QK252" s="7">
        <v>7.4672421505954115E-2</v>
      </c>
      <c r="QL252" s="7">
        <v>2.8494683392625304E-2</v>
      </c>
      <c r="QM252" s="7">
        <v>9.4558451746590434E-3</v>
      </c>
      <c r="QN252" s="7">
        <v>3.6624112180899827E-3</v>
      </c>
      <c r="QO252" s="7">
        <v>-6.5828837505262347E-2</v>
      </c>
      <c r="QP252" s="7">
        <v>-3.3038341171061622E-2</v>
      </c>
      <c r="QQ252" s="7">
        <v>5.7067969210026791E-2</v>
      </c>
      <c r="QR252" s="7">
        <v>7.4121966208610682E-2</v>
      </c>
      <c r="QS252" s="7">
        <v>-2.7876398489763962E-2</v>
      </c>
      <c r="QT252" s="7">
        <v>3.4297645215690134E-2</v>
      </c>
      <c r="QU252" s="7">
        <v>-6.8166799137555065E-2</v>
      </c>
      <c r="QV252" s="7">
        <v>-4.0619772589718925E-2</v>
      </c>
      <c r="QW252" s="7">
        <v>4.883461562711746E-2</v>
      </c>
      <c r="QX252" s="7">
        <v>1.3563728498294945E-3</v>
      </c>
      <c r="QY252" s="7">
        <v>-1.8379473003745081E-2</v>
      </c>
      <c r="QZ252" s="7">
        <v>2.1082641724194402E-2</v>
      </c>
      <c r="RA252" s="7">
        <v>2.847248444594443E-2</v>
      </c>
      <c r="RB252" s="7">
        <v>3.8440300340764223E-3</v>
      </c>
      <c r="RC252" s="7">
        <v>-3.7869558836985381E-2</v>
      </c>
      <c r="RD252" s="7">
        <v>-1.1977090507582763E-2</v>
      </c>
      <c r="RE252" s="7">
        <v>9.4184509835019706E-2</v>
      </c>
      <c r="RF252" s="7">
        <v>3.6383462174842132E-2</v>
      </c>
      <c r="RG252" s="7">
        <v>5.586893141297624E-2</v>
      </c>
      <c r="RH252" s="7">
        <v>4.6569733713101601E-2</v>
      </c>
      <c r="RI252" s="7">
        <v>7.5295170718152074E-2</v>
      </c>
      <c r="RJ252" s="7">
        <v>6.7101794884353874E-2</v>
      </c>
      <c r="RK252" s="7">
        <v>3.3034711777861228E-2</v>
      </c>
      <c r="RL252" s="7">
        <v>1.4416032827273011E-2</v>
      </c>
      <c r="RM252" s="7">
        <v>-1.4990597519511359E-2</v>
      </c>
      <c r="RN252" s="7">
        <v>9.0918710811808703E-2</v>
      </c>
      <c r="RO252" s="7">
        <v>3.1808514650026334E-2</v>
      </c>
      <c r="RP252" s="7">
        <v>-5.5708671679906549E-2</v>
      </c>
      <c r="RQ252" s="7">
        <v>-1.614641612833366E-2</v>
      </c>
      <c r="RR252" s="7">
        <v>5.0549435145501052E-2</v>
      </c>
      <c r="RS252" s="7">
        <v>1.0301173206232488E-2</v>
      </c>
      <c r="RT252" s="7">
        <v>-2.3214818429667509E-3</v>
      </c>
      <c r="RU252" s="7">
        <v>1.3240912921889685E-2</v>
      </c>
      <c r="RV252" s="7">
        <v>-6.0291870140656831E-2</v>
      </c>
      <c r="RW252" s="7">
        <v>-2.1223297881195328E-3</v>
      </c>
      <c r="RX252" s="7">
        <v>3.5838261937885543E-2</v>
      </c>
      <c r="RY252" s="7">
        <v>-2.4404227842763068E-2</v>
      </c>
      <c r="RZ252" s="7">
        <v>4.240910104271025E-2</v>
      </c>
      <c r="SA252" s="7">
        <v>-5.7698325945250692E-2</v>
      </c>
      <c r="SB252" s="7">
        <v>5.8415425628470262E-2</v>
      </c>
      <c r="SC252" s="7">
        <v>-5.0720907894428882E-4</v>
      </c>
      <c r="SD252" s="7">
        <v>1.7066253094514833E-2</v>
      </c>
      <c r="SE252" s="7">
        <v>2.0060262359026821E-2</v>
      </c>
      <c r="SF252" s="7">
        <v>-2.9911851016804634E-4</v>
      </c>
      <c r="SG252" s="7">
        <v>-5.1621121019823487E-3</v>
      </c>
    </row>
    <row r="253" spans="2:501" x14ac:dyDescent="0.2">
      <c r="B253" s="7">
        <v>2.4791879441170023E-2</v>
      </c>
      <c r="C253" s="7">
        <v>-1.6685968403192239E-2</v>
      </c>
      <c r="D253" s="7">
        <v>3.3654956241650505E-2</v>
      </c>
      <c r="E253" s="7">
        <v>3.2110656065912915E-2</v>
      </c>
      <c r="F253" s="7">
        <v>5.4253319576662039E-2</v>
      </c>
      <c r="G253" s="7">
        <v>-5.7515823100414129E-2</v>
      </c>
      <c r="H253" s="7">
        <v>-5.4012907894514503E-2</v>
      </c>
      <c r="I253" s="7">
        <v>-5.004577931687236E-2</v>
      </c>
      <c r="J253" s="7">
        <v>3.1310609956551341E-2</v>
      </c>
      <c r="K253" s="7">
        <v>-3.6895162593293937E-2</v>
      </c>
      <c r="L253" s="7">
        <v>-4.2882198868039997E-2</v>
      </c>
      <c r="M253" s="7">
        <v>-7.4398220276646318E-2</v>
      </c>
      <c r="N253" s="7">
        <v>-5.6533175920788201E-2</v>
      </c>
      <c r="O253" s="7">
        <v>1.6878838978288697E-2</v>
      </c>
      <c r="P253" s="7">
        <v>-1.9020492145512255E-2</v>
      </c>
      <c r="Q253" s="7">
        <v>7.1120882421266286E-3</v>
      </c>
      <c r="R253" s="7">
        <v>5.3207709897821774E-2</v>
      </c>
      <c r="S253" s="7">
        <v>-2.7340873457444834E-2</v>
      </c>
      <c r="T253" s="7">
        <v>4.5157153836032381E-2</v>
      </c>
      <c r="U253" s="7">
        <v>-6.4516152888257058E-2</v>
      </c>
      <c r="V253" s="7">
        <v>-2.1195988920237871E-2</v>
      </c>
      <c r="W253" s="7">
        <v>-0.10542448970228434</v>
      </c>
      <c r="X253" s="7">
        <v>3.5472716008359564E-2</v>
      </c>
      <c r="Y253" s="7">
        <v>1.3712689651572145E-2</v>
      </c>
      <c r="Z253" s="7">
        <v>8.4379841791698707E-3</v>
      </c>
      <c r="AA253" s="7">
        <v>2.0556988347368316E-2</v>
      </c>
      <c r="AB253" s="7">
        <v>-6.0282244048733266E-2</v>
      </c>
      <c r="AC253" s="7">
        <v>5.3567902541533118E-2</v>
      </c>
      <c r="AD253" s="7">
        <v>4.0621005355194216E-2</v>
      </c>
      <c r="AE253" s="7">
        <v>2.1817318811360748E-2</v>
      </c>
      <c r="AF253" s="7">
        <v>2.6929068299056964E-2</v>
      </c>
      <c r="AG253" s="7">
        <v>-6.8175566412974212E-4</v>
      </c>
      <c r="AH253" s="7">
        <v>7.206650090664625E-2</v>
      </c>
      <c r="AI253" s="7">
        <v>9.1027247617486862E-3</v>
      </c>
      <c r="AJ253" s="7">
        <v>3.2878238671389406E-2</v>
      </c>
      <c r="AK253" s="7">
        <v>-2.423768662994262E-2</v>
      </c>
      <c r="AL253" s="7">
        <v>1.8591792213544251E-2</v>
      </c>
      <c r="AM253" s="7">
        <v>-1.2498520191013815E-2</v>
      </c>
      <c r="AN253" s="7">
        <v>4.9842506741685798E-2</v>
      </c>
      <c r="AO253" s="7">
        <v>2.4877040887065233E-2</v>
      </c>
      <c r="AP253" s="7">
        <v>2.0478798614814871E-3</v>
      </c>
      <c r="AQ253" s="7">
        <v>3.5136097467318175E-2</v>
      </c>
      <c r="AR253" s="7">
        <v>-1.8141767468489708E-2</v>
      </c>
      <c r="AS253" s="7">
        <v>2.1906016372656451E-2</v>
      </c>
      <c r="AT253" s="7">
        <v>2.6584297047508882E-2</v>
      </c>
      <c r="AU253" s="7">
        <v>-4.1916151785710828E-2</v>
      </c>
      <c r="AV253" s="7">
        <v>1.8399270375072958E-2</v>
      </c>
      <c r="AW253" s="7">
        <v>2.1258217384340235E-3</v>
      </c>
      <c r="AX253" s="7">
        <v>3.644318323493935E-2</v>
      </c>
      <c r="AY253" s="7">
        <v>-2.1832096790615471E-2</v>
      </c>
      <c r="AZ253" s="7">
        <v>5.1135153371421625E-2</v>
      </c>
      <c r="BA253" s="7">
        <v>-4.8741934988368305E-2</v>
      </c>
      <c r="BB253" s="7">
        <v>8.3514475772855801E-3</v>
      </c>
      <c r="BC253" s="7">
        <v>-2.9778632124373691E-2</v>
      </c>
      <c r="BD253" s="7">
        <v>-2.6658746974146927E-2</v>
      </c>
      <c r="BE253" s="7">
        <v>-2.9233972127269955E-2</v>
      </c>
      <c r="BF253" s="7">
        <v>-4.0736955525074156E-2</v>
      </c>
      <c r="BG253" s="7">
        <v>9.9868225988745687E-2</v>
      </c>
      <c r="BH253" s="7">
        <v>1.3186938049318269E-2</v>
      </c>
      <c r="BI253" s="7">
        <v>3.8221456379676236E-2</v>
      </c>
      <c r="BJ253" s="7">
        <v>2.3382933904929088E-2</v>
      </c>
      <c r="BK253" s="7">
        <v>3.0843940949114041E-2</v>
      </c>
      <c r="BL253" s="7">
        <v>0.10380510113462806</v>
      </c>
      <c r="BM253" s="7">
        <v>-5.2037496316200124E-2</v>
      </c>
      <c r="BN253" s="7">
        <v>-4.2825228119920941E-2</v>
      </c>
      <c r="BO253" s="7">
        <v>1.2925756636820733E-2</v>
      </c>
      <c r="BP253" s="7">
        <v>1.7898615369619803E-2</v>
      </c>
      <c r="BQ253" s="7">
        <v>-2.9808197978138926E-2</v>
      </c>
      <c r="BR253" s="7">
        <v>-7.2228224125877025E-2</v>
      </c>
      <c r="BS253" s="7">
        <v>-4.9133070933865394E-3</v>
      </c>
      <c r="BT253" s="7">
        <v>3.7188812457304446E-2</v>
      </c>
      <c r="BU253" s="7">
        <v>3.5261334887752308E-2</v>
      </c>
      <c r="BV253" s="7">
        <v>-7.339632091317326E-2</v>
      </c>
      <c r="BW253" s="7">
        <v>3.8382054954115299E-2</v>
      </c>
      <c r="BX253" s="7">
        <v>5.8852234105858957E-2</v>
      </c>
      <c r="BY253" s="7">
        <v>4.3136263884650548E-2</v>
      </c>
      <c r="BZ253" s="7">
        <v>4.4544028423726557E-3</v>
      </c>
      <c r="CA253" s="7">
        <v>2.3105643522273751E-2</v>
      </c>
      <c r="CB253" s="7">
        <v>1.0653114914009347E-2</v>
      </c>
      <c r="CC253" s="7">
        <v>5.8026158258132642E-2</v>
      </c>
      <c r="CD253" s="7">
        <v>-9.9986830537207444E-3</v>
      </c>
      <c r="CE253" s="7">
        <v>0.10371709115132689</v>
      </c>
      <c r="CF253" s="7">
        <v>8.4139191785641013E-2</v>
      </c>
      <c r="CG253" s="7">
        <v>4.4520454321056602E-3</v>
      </c>
      <c r="CH253" s="7">
        <v>-1.7861824999284001E-2</v>
      </c>
      <c r="CI253" s="7">
        <v>-1.778324465705082E-2</v>
      </c>
      <c r="CJ253" s="7">
        <v>1.7703048542886974E-2</v>
      </c>
      <c r="CK253" s="7">
        <v>3.5831238819798453E-2</v>
      </c>
      <c r="CL253" s="7">
        <v>-8.6462662511738019E-3</v>
      </c>
      <c r="CM253" s="7">
        <v>-5.3471685787383469E-2</v>
      </c>
      <c r="CN253" s="7">
        <v>-3.8537884647678586E-2</v>
      </c>
      <c r="CO253" s="7">
        <v>2.0027798855141738E-2</v>
      </c>
      <c r="CP253" s="7">
        <v>1.9300390449631961E-2</v>
      </c>
      <c r="CQ253" s="7">
        <v>-1.3114491848694163E-2</v>
      </c>
      <c r="CR253" s="7">
        <v>8.2320842666365204E-2</v>
      </c>
      <c r="CS253" s="7">
        <v>5.6511814545840023E-3</v>
      </c>
      <c r="CT253" s="7">
        <v>-3.5731584175676109E-2</v>
      </c>
      <c r="CU253" s="7">
        <v>5.5016334699746226E-2</v>
      </c>
      <c r="CV253" s="7">
        <v>5.8790744988061493E-2</v>
      </c>
      <c r="CW253" s="7">
        <v>-4.2465723054204138E-2</v>
      </c>
      <c r="CX253" s="7">
        <v>-2.475567842340097E-2</v>
      </c>
      <c r="CY253" s="7">
        <v>-3.2535721657052638E-2</v>
      </c>
      <c r="CZ253" s="7">
        <v>3.0346380044636318E-2</v>
      </c>
      <c r="DA253" s="7">
        <v>-1.6728500013425948E-2</v>
      </c>
      <c r="DB253" s="7">
        <v>-5.9659494836535307E-2</v>
      </c>
      <c r="DC253" s="7">
        <v>3.1826244339742696E-2</v>
      </c>
      <c r="DD253" s="7">
        <v>-2.2247297965921468E-3</v>
      </c>
      <c r="DE253" s="7">
        <v>-2.6165802664775403E-2</v>
      </c>
      <c r="DF253" s="7">
        <v>3.3429479772155171E-2</v>
      </c>
      <c r="DG253" s="7">
        <v>2.5351911717723125E-2</v>
      </c>
      <c r="DH253" s="7">
        <v>-5.2080224377289416E-2</v>
      </c>
      <c r="DI253" s="7">
        <v>1.0736655640345998E-2</v>
      </c>
      <c r="DJ253" s="7">
        <v>4.5043408790649851E-2</v>
      </c>
      <c r="DK253" s="7">
        <v>-7.1434955571033062E-2</v>
      </c>
      <c r="DL253" s="7">
        <v>6.1974130585324017E-3</v>
      </c>
      <c r="DM253" s="7">
        <v>6.2021379308123147E-2</v>
      </c>
      <c r="DN253" s="7">
        <v>-8.5032890892773869E-2</v>
      </c>
      <c r="DO253" s="7">
        <v>-1.6122301785810852E-2</v>
      </c>
      <c r="DP253" s="7">
        <v>-5.3037332945689561E-2</v>
      </c>
      <c r="DQ253" s="7">
        <v>3.5183636282337827E-3</v>
      </c>
      <c r="DR253" s="7">
        <v>3.8734291338175533E-2</v>
      </c>
      <c r="DS253" s="7">
        <v>6.0268841225467627E-2</v>
      </c>
      <c r="DT253" s="7">
        <v>-1.8092851205449553E-2</v>
      </c>
      <c r="DU253" s="7">
        <v>-7.3831263107433917E-2</v>
      </c>
      <c r="DV253" s="7">
        <v>-7.3765255619958045E-2</v>
      </c>
      <c r="DW253" s="7">
        <v>4.4498061215551575E-2</v>
      </c>
      <c r="DX253" s="7">
        <v>-6.5098236773349347E-2</v>
      </c>
      <c r="DY253" s="7">
        <v>3.4695458198245613E-2</v>
      </c>
      <c r="DZ253" s="7">
        <v>1.932229472002946E-2</v>
      </c>
      <c r="EA253" s="7">
        <v>1.5831264790892603E-2</v>
      </c>
      <c r="EB253" s="7">
        <v>-1.6996851882152261E-2</v>
      </c>
      <c r="EC253" s="7">
        <v>-4.4313640319276612E-3</v>
      </c>
      <c r="ED253" s="7">
        <v>4.2024843169189995E-2</v>
      </c>
      <c r="EE253" s="7">
        <v>-4.2684176405612381E-2</v>
      </c>
      <c r="EF253" s="7">
        <v>3.9230526199378071E-2</v>
      </c>
      <c r="EG253" s="7">
        <v>2.4326634702435696E-2</v>
      </c>
      <c r="EH253" s="7">
        <v>2.8044319806201385E-2</v>
      </c>
      <c r="EI253" s="7">
        <v>2.3473200781038025E-3</v>
      </c>
      <c r="EJ253" s="7">
        <v>6.2352006098069256E-2</v>
      </c>
      <c r="EK253" s="7">
        <v>5.1459395508561288E-2</v>
      </c>
      <c r="EL253" s="7">
        <v>0.10685559002012016</v>
      </c>
      <c r="EM253" s="7">
        <v>0.11234678433537484</v>
      </c>
      <c r="EN253" s="7">
        <v>6.7056314219254998E-3</v>
      </c>
      <c r="EO253" s="7">
        <v>3.9253903851192443E-2</v>
      </c>
      <c r="EP253" s="7">
        <v>-3.402452675811947E-3</v>
      </c>
      <c r="EQ253" s="7">
        <v>-1.7842769266292455E-2</v>
      </c>
      <c r="ER253" s="7">
        <v>4.0538152206852106E-2</v>
      </c>
      <c r="ES253" s="7">
        <v>-5.1047678680345418E-2</v>
      </c>
      <c r="ET253" s="7">
        <v>-5.4321139286924155E-2</v>
      </c>
      <c r="EU253" s="7">
        <v>2.4078468159120531E-2</v>
      </c>
      <c r="EV253" s="7">
        <v>-6.9652164056617769E-2</v>
      </c>
      <c r="EW253" s="7">
        <v>-1.5912983399187217E-2</v>
      </c>
      <c r="EX253" s="7">
        <v>-2.9292219805950301E-2</v>
      </c>
      <c r="EY253" s="7">
        <v>4.4369778806855907E-2</v>
      </c>
      <c r="EZ253" s="7">
        <v>-1.3275335986702705E-2</v>
      </c>
      <c r="FA253" s="7">
        <v>2.0989916920359248E-2</v>
      </c>
      <c r="FB253" s="7">
        <v>-8.2548966274783017E-2</v>
      </c>
      <c r="FC253" s="7">
        <v>-2.1335174351418393E-2</v>
      </c>
      <c r="FD253" s="7">
        <v>2.0806824722955936E-2</v>
      </c>
      <c r="FE253" s="7">
        <v>0.1131954520314932</v>
      </c>
      <c r="FF253" s="7">
        <v>-3.7894016968505459E-2</v>
      </c>
      <c r="FG253" s="7">
        <v>-4.2400206693867223E-2</v>
      </c>
      <c r="FH253" s="7">
        <v>5.5993184287101028E-3</v>
      </c>
      <c r="FI253" s="7">
        <v>-4.3786363930860536E-2</v>
      </c>
      <c r="FJ253" s="7">
        <v>-2.4171924706036227E-2</v>
      </c>
      <c r="FK253" s="7">
        <v>6.6840195357799478E-4</v>
      </c>
      <c r="FL253" s="7">
        <v>1.6857229384174572E-2</v>
      </c>
      <c r="FM253" s="7">
        <v>0.13935327635407449</v>
      </c>
      <c r="FN253" s="7">
        <v>-1.0161442587571221E-2</v>
      </c>
      <c r="FO253" s="7">
        <v>2.5725413906900214E-2</v>
      </c>
      <c r="FP253" s="7">
        <v>-6.084605800425634E-2</v>
      </c>
      <c r="FQ253" s="7">
        <v>-1.678483229626436E-2</v>
      </c>
      <c r="FR253" s="7">
        <v>1.4275668690958991E-2</v>
      </c>
      <c r="FS253" s="7">
        <v>4.684780989917927E-2</v>
      </c>
      <c r="FT253" s="7">
        <v>-9.5562266142340396E-3</v>
      </c>
      <c r="FU253" s="7">
        <v>1.2879738023900427E-2</v>
      </c>
      <c r="FV253" s="7">
        <v>8.6394445315701885E-3</v>
      </c>
      <c r="FW253" s="7">
        <v>5.6812975999480118E-2</v>
      </c>
      <c r="FX253" s="7">
        <v>1.1460527930455282E-2</v>
      </c>
      <c r="FY253" s="7">
        <v>3.0310969777917491E-2</v>
      </c>
      <c r="FZ253" s="7">
        <v>9.934890585998073E-3</v>
      </c>
      <c r="GA253" s="7">
        <v>2.9477035895967858E-2</v>
      </c>
      <c r="GB253" s="7">
        <v>3.969022120144218E-2</v>
      </c>
      <c r="GC253" s="7">
        <v>2.2044759789411911E-2</v>
      </c>
      <c r="GD253" s="7">
        <v>0.10044814891442656</v>
      </c>
      <c r="GE253" s="7">
        <v>7.7900378527119704E-4</v>
      </c>
      <c r="GF253" s="7">
        <v>1.3623009835998528E-2</v>
      </c>
      <c r="GG253" s="7">
        <v>3.6266328352200797E-2</v>
      </c>
      <c r="GH253" s="7">
        <v>-4.7652322609908889E-3</v>
      </c>
      <c r="GI253" s="7">
        <v>5.3896564822923397E-2</v>
      </c>
      <c r="GJ253" s="7">
        <v>-1.0782030840357767E-2</v>
      </c>
      <c r="GK253" s="7">
        <v>-5.4909706050250681E-2</v>
      </c>
      <c r="GL253" s="7">
        <v>4.8178764445753773E-2</v>
      </c>
      <c r="GM253" s="7">
        <v>0.14936126874089242</v>
      </c>
      <c r="GN253" s="7">
        <v>1.8110143828368747E-2</v>
      </c>
      <c r="GO253" s="7">
        <v>-8.1790273070521655E-2</v>
      </c>
      <c r="GP253" s="7">
        <v>-4.4189579311944546E-2</v>
      </c>
      <c r="GQ253" s="7">
        <v>-2.6260688428021969E-2</v>
      </c>
      <c r="GR253" s="7">
        <v>4.5125034121144568E-2</v>
      </c>
      <c r="GS253" s="7">
        <v>2.5101191313285382E-2</v>
      </c>
      <c r="GT253" s="7">
        <v>-2.1970302259549505E-3</v>
      </c>
      <c r="GU253" s="7">
        <v>-1.7446039055474109E-3</v>
      </c>
      <c r="GV253" s="7">
        <v>-5.6063461925089361E-2</v>
      </c>
      <c r="GW253" s="7">
        <v>-1.1182545022177512E-2</v>
      </c>
      <c r="GX253" s="7">
        <v>-3.215323184123263E-2</v>
      </c>
      <c r="GY253" s="7">
        <v>3.6026412744820116E-2</v>
      </c>
      <c r="GZ253" s="7">
        <v>2.2823589206370527E-2</v>
      </c>
      <c r="HA253" s="7">
        <v>1.5736084351362662E-2</v>
      </c>
      <c r="HB253" s="7">
        <v>4.5031425288459291E-2</v>
      </c>
      <c r="HC253" s="7">
        <v>3.9501726605510337E-2</v>
      </c>
      <c r="HD253" s="7">
        <v>1.2300257112644613E-2</v>
      </c>
      <c r="HE253" s="7">
        <v>-1.8623072064667942E-2</v>
      </c>
      <c r="HF253" s="7">
        <v>7.6598622144944964E-2</v>
      </c>
      <c r="HG253" s="7">
        <v>7.99158912923187E-2</v>
      </c>
      <c r="HH253" s="7">
        <v>-4.5995355576463046E-2</v>
      </c>
      <c r="HI253" s="7">
        <v>6.9348404576769097E-3</v>
      </c>
      <c r="HJ253" s="7">
        <v>-1.0146021195407959E-2</v>
      </c>
      <c r="HK253" s="7">
        <v>5.6972395868785684E-2</v>
      </c>
      <c r="HL253" s="7">
        <v>-1.4620484107593076E-2</v>
      </c>
      <c r="HM253" s="7">
        <v>-7.0125341154635016E-4</v>
      </c>
      <c r="HN253" s="7">
        <v>8.0874964369274674E-2</v>
      </c>
      <c r="HO253" s="7">
        <v>1.2030922989640385E-2</v>
      </c>
      <c r="HP253" s="7">
        <v>3.5838753065024501E-2</v>
      </c>
      <c r="HQ253" s="7">
        <v>-1.6140031475527214E-2</v>
      </c>
      <c r="HR253" s="7">
        <v>3.0068991436553189E-2</v>
      </c>
      <c r="HS253" s="7">
        <v>7.0721008996758608E-2</v>
      </c>
      <c r="HT253" s="7">
        <v>-1.8171726223966109E-2</v>
      </c>
      <c r="HU253" s="7">
        <v>3.2847936126915736E-2</v>
      </c>
      <c r="HV253" s="7">
        <v>-1.7150378225790339E-2</v>
      </c>
      <c r="HW253" s="7">
        <v>-6.5981479820050301E-2</v>
      </c>
      <c r="HX253" s="7">
        <v>8.8653139027766881E-3</v>
      </c>
      <c r="HY253" s="7">
        <v>6.4455012507084755E-2</v>
      </c>
      <c r="HZ253" s="7">
        <v>5.770869367551059E-2</v>
      </c>
      <c r="IA253" s="7">
        <v>1.6275243724510075E-2</v>
      </c>
      <c r="IB253" s="7">
        <v>3.8377733035292474E-2</v>
      </c>
      <c r="IC253" s="7">
        <v>-7.010665540304036E-3</v>
      </c>
      <c r="ID253" s="7">
        <v>-8.0313355538249018E-2</v>
      </c>
      <c r="IE253" s="7">
        <v>1.4622944690915756E-2</v>
      </c>
      <c r="IF253" s="7">
        <v>8.3897950134985147E-2</v>
      </c>
      <c r="IG253" s="7">
        <v>3.9190941351978106E-2</v>
      </c>
      <c r="IH253" s="7">
        <v>9.7287254648096858E-2</v>
      </c>
      <c r="II253" s="7">
        <v>3.755371992154978E-2</v>
      </c>
      <c r="IJ253" s="7">
        <v>-4.3444441216718407E-2</v>
      </c>
      <c r="IK253" s="7">
        <v>4.3608531741471966E-2</v>
      </c>
      <c r="IL253" s="7">
        <v>-4.9652288253139706E-2</v>
      </c>
      <c r="IM253" s="7">
        <v>-2.143143527065404E-2</v>
      </c>
      <c r="IN253" s="7">
        <v>1.9943865227093922E-2</v>
      </c>
      <c r="IO253" s="7">
        <v>-3.918558311853558E-2</v>
      </c>
      <c r="IP253" s="7">
        <v>2.7731471818685533E-2</v>
      </c>
      <c r="IQ253" s="7">
        <v>-3.5663219277933242E-2</v>
      </c>
      <c r="IR253" s="7">
        <v>-9.3034434758126755E-3</v>
      </c>
      <c r="IS253" s="7">
        <v>0.1038011721175164</v>
      </c>
      <c r="IT253" s="7">
        <v>-7.3159597632195802E-2</v>
      </c>
      <c r="IU253" s="7">
        <v>-2.2202799555100503E-2</v>
      </c>
      <c r="IV253" s="7">
        <v>-5.4148066083155574E-2</v>
      </c>
      <c r="IW253" s="7">
        <v>-1.1581981016322977E-3</v>
      </c>
      <c r="IX253" s="7">
        <v>-1.7787075448734688E-2</v>
      </c>
      <c r="IY253" s="7">
        <v>-4.8876896726153793E-2</v>
      </c>
      <c r="IZ253" s="7">
        <v>4.5278754623606799E-3</v>
      </c>
      <c r="JA253" s="7">
        <v>-7.4824518633261325E-2</v>
      </c>
      <c r="JB253" s="7">
        <v>-6.3243151344079526E-2</v>
      </c>
      <c r="JC253" s="7">
        <v>-1.5577592675993221E-2</v>
      </c>
      <c r="JD253" s="7">
        <v>-3.0155427157413221E-3</v>
      </c>
      <c r="JE253" s="7">
        <v>1.9278535291948357E-2</v>
      </c>
      <c r="JF253" s="7">
        <v>-6.3392650445178153E-2</v>
      </c>
      <c r="JG253" s="7">
        <v>-3.3731419789558278E-2</v>
      </c>
      <c r="JH253" s="7">
        <v>2.7764033547998408E-2</v>
      </c>
      <c r="JI253" s="7">
        <v>2.6171750250784682E-2</v>
      </c>
      <c r="JJ253" s="7">
        <v>-4.5571611080970617E-2</v>
      </c>
      <c r="JK253" s="7">
        <v>7.7329711711965499E-3</v>
      </c>
      <c r="JL253" s="7">
        <v>-2.5833113140845673E-2</v>
      </c>
      <c r="JM253" s="7">
        <v>-3.6220157453510912E-2</v>
      </c>
      <c r="JN253" s="7">
        <v>5.2143240936845546E-2</v>
      </c>
      <c r="JO253" s="7">
        <v>-1.8880815587192776E-2</v>
      </c>
      <c r="JP253" s="7">
        <v>1.2175756382918916E-2</v>
      </c>
      <c r="JQ253" s="7">
        <v>-5.3514708524756135E-2</v>
      </c>
      <c r="JR253" s="7">
        <v>2.4632557797292249E-2</v>
      </c>
      <c r="JS253" s="7">
        <v>9.1227627490181474E-3</v>
      </c>
      <c r="JT253" s="7">
        <v>4.8949539377633487E-2</v>
      </c>
      <c r="JU253" s="7">
        <v>2.3275769963208588E-2</v>
      </c>
      <c r="JV253" s="7">
        <v>-2.9598388464376332E-2</v>
      </c>
      <c r="JW253" s="7">
        <v>2.2461628504958937E-2</v>
      </c>
      <c r="JX253" s="7">
        <v>5.729811138734222E-2</v>
      </c>
      <c r="JY253" s="7">
        <v>-2.4486737202107908E-2</v>
      </c>
      <c r="JZ253" s="7">
        <v>-9.6185013062506916E-2</v>
      </c>
      <c r="KA253" s="7">
        <v>-7.8541764014633374E-3</v>
      </c>
      <c r="KB253" s="7">
        <v>-3.7706506918882957E-3</v>
      </c>
      <c r="KC253" s="7">
        <v>5.8850858949869876E-2</v>
      </c>
      <c r="KD253" s="7">
        <v>2.911320891142823E-2</v>
      </c>
      <c r="KE253" s="7">
        <v>-2.4980418202187868E-2</v>
      </c>
      <c r="KF253" s="7">
        <v>2.9633509002439679E-2</v>
      </c>
      <c r="KG253" s="7">
        <v>-8.2142705905437471E-2</v>
      </c>
      <c r="KH253" s="7">
        <v>1.982069054064341E-2</v>
      </c>
      <c r="KI253" s="7">
        <v>4.9401278120046486E-2</v>
      </c>
      <c r="KJ253" s="7">
        <v>-6.6007708301302056E-3</v>
      </c>
      <c r="KK253" s="7">
        <v>-6.0876903080614294E-3</v>
      </c>
      <c r="KL253" s="7">
        <v>-2.9708106267219411E-2</v>
      </c>
      <c r="KM253" s="7">
        <v>4.5481101296888669E-2</v>
      </c>
      <c r="KN253" s="7">
        <v>-4.31045812365599E-2</v>
      </c>
      <c r="KO253" s="7">
        <v>2.3456993585452431E-3</v>
      </c>
      <c r="KP253" s="7">
        <v>2.4010643501230517E-2</v>
      </c>
      <c r="KQ253" s="7">
        <v>-1.7774011466838421E-2</v>
      </c>
      <c r="KR253" s="7">
        <v>4.5799155232077469E-2</v>
      </c>
      <c r="KS253" s="7">
        <v>-1.0629388525569813E-2</v>
      </c>
      <c r="KT253" s="7">
        <v>4.5777152736252179E-2</v>
      </c>
      <c r="KU253" s="7">
        <v>-6.1522241849172862E-2</v>
      </c>
      <c r="KV253" s="7">
        <v>-1.547573290737346E-2</v>
      </c>
      <c r="KW253" s="7">
        <v>-3.2977343180403115E-2</v>
      </c>
      <c r="KX253" s="7">
        <v>-9.2158556326478722E-2</v>
      </c>
      <c r="KY253" s="7">
        <v>-2.1323436412797311E-2</v>
      </c>
      <c r="KZ253" s="7">
        <v>-5.1816587329097094E-2</v>
      </c>
      <c r="LA253" s="7">
        <v>1.4332344762794673E-2</v>
      </c>
      <c r="LB253" s="7">
        <v>6.2817395882913841E-3</v>
      </c>
      <c r="LC253" s="7">
        <v>0.10129603080712259</v>
      </c>
      <c r="LD253" s="7">
        <v>9.4206512330844996E-2</v>
      </c>
      <c r="LE253" s="7">
        <v>-2.8392278436524795E-2</v>
      </c>
      <c r="LF253" s="7">
        <v>-8.2580325398594204E-4</v>
      </c>
      <c r="LG253" s="7">
        <v>8.022726589841768E-2</v>
      </c>
      <c r="LH253" s="7">
        <v>3.8170182706369085E-2</v>
      </c>
      <c r="LI253" s="7">
        <v>6.8871520124841479E-3</v>
      </c>
      <c r="LJ253" s="7">
        <v>7.4387764216214416E-2</v>
      </c>
      <c r="LK253" s="7">
        <v>1.5509281838592142E-2</v>
      </c>
      <c r="LL253" s="7">
        <v>-1.9194842279842125E-2</v>
      </c>
      <c r="LM253" s="7">
        <v>-8.2354479927755894E-2</v>
      </c>
      <c r="LN253" s="7">
        <v>3.8359954232862217E-2</v>
      </c>
      <c r="LO253" s="7">
        <v>-2.2985803552740255E-2</v>
      </c>
      <c r="LP253" s="7">
        <v>-1.9382010832498783E-2</v>
      </c>
      <c r="LQ253" s="7">
        <v>7.5475316152721642E-2</v>
      </c>
      <c r="LR253" s="7">
        <v>8.3235517849959431E-2</v>
      </c>
      <c r="LS253" s="7">
        <v>-2.7189016946079211E-2</v>
      </c>
      <c r="LT253" s="7">
        <v>8.2155431045964358E-2</v>
      </c>
      <c r="LU253" s="7">
        <v>4.5352622437337418E-2</v>
      </c>
      <c r="LV253" s="7">
        <v>2.1880183085147293E-2</v>
      </c>
      <c r="LW253" s="7">
        <v>6.1383699830900883E-2</v>
      </c>
      <c r="LX253" s="7">
        <v>-7.6911713040433835E-3</v>
      </c>
      <c r="LY253" s="7">
        <v>-2.577034709248692E-2</v>
      </c>
      <c r="LZ253" s="7">
        <v>7.2900704252533562E-4</v>
      </c>
      <c r="MA253" s="7">
        <v>6.0460184358805423E-2</v>
      </c>
      <c r="MB253" s="7">
        <v>-2.8100156014272945E-2</v>
      </c>
      <c r="MC253" s="7">
        <v>4.5071599488426005E-2</v>
      </c>
      <c r="MD253" s="7">
        <v>-8.3945338956266644E-2</v>
      </c>
      <c r="ME253" s="7">
        <v>-6.8703306424152108E-2</v>
      </c>
      <c r="MF253" s="7">
        <v>-3.6553731006290766E-2</v>
      </c>
      <c r="MG253" s="7">
        <v>3.2986139303818343E-2</v>
      </c>
      <c r="MH253" s="7">
        <v>-2.1052972697373482E-2</v>
      </c>
      <c r="MI253" s="7">
        <v>6.4641149692749603E-2</v>
      </c>
      <c r="MJ253" s="7">
        <v>5.2126935515832161E-2</v>
      </c>
      <c r="MK253" s="7">
        <v>4.4520751289371406E-2</v>
      </c>
      <c r="ML253" s="7">
        <v>4.0047268339432774E-3</v>
      </c>
      <c r="MM253" s="7">
        <v>-8.2202034063823523E-2</v>
      </c>
      <c r="MN253" s="7">
        <v>1.0635876351431943E-2</v>
      </c>
      <c r="MO253" s="7">
        <v>-2.6659925679280425E-2</v>
      </c>
      <c r="MP253" s="7">
        <v>-5.8392386818025263E-2</v>
      </c>
      <c r="MQ253" s="7">
        <v>1.6666178635088723E-3</v>
      </c>
      <c r="MR253" s="7">
        <v>-8.7490098194405438E-2</v>
      </c>
      <c r="MS253" s="7">
        <v>1.2310570782562718E-2</v>
      </c>
      <c r="MT253" s="7">
        <v>5.4845815357100224E-2</v>
      </c>
      <c r="MU253" s="7">
        <v>7.769903932046145E-3</v>
      </c>
      <c r="MV253" s="7">
        <v>7.9574459705315528E-2</v>
      </c>
      <c r="MW253" s="7">
        <v>-3.2899843317875641E-2</v>
      </c>
      <c r="MX253" s="7">
        <v>4.7686262150807311E-2</v>
      </c>
      <c r="MY253" s="7">
        <v>0.12854376447647811</v>
      </c>
      <c r="MZ253" s="7">
        <v>-2.5523997719585897E-2</v>
      </c>
      <c r="NA253" s="7">
        <v>-5.7107008869946005E-2</v>
      </c>
      <c r="NB253" s="7">
        <v>5.9903639084938919E-2</v>
      </c>
      <c r="NC253" s="7">
        <v>6.2489814081229268E-3</v>
      </c>
      <c r="ND253" s="7">
        <v>6.4874827985465525E-2</v>
      </c>
      <c r="NE253" s="7">
        <v>4.0468559491261845E-2</v>
      </c>
      <c r="NF253" s="7">
        <v>-6.0187751187197866E-2</v>
      </c>
      <c r="NG253" s="7">
        <v>-2.9337108826451005E-2</v>
      </c>
      <c r="NH253" s="7">
        <v>7.0235775383468715E-2</v>
      </c>
      <c r="NI253" s="7">
        <v>9.5049578885547815E-3</v>
      </c>
      <c r="NJ253" s="7">
        <v>-5.4453547163587065E-2</v>
      </c>
      <c r="NK253" s="7">
        <v>-2.7411497540026905E-2</v>
      </c>
      <c r="NL253" s="7">
        <v>5.2282622818881651E-2</v>
      </c>
      <c r="NM253" s="7">
        <v>5.1999537135986616E-2</v>
      </c>
      <c r="NN253" s="7">
        <v>-1.9193467123853045E-2</v>
      </c>
      <c r="NO253" s="7">
        <v>-3.0850271541578697E-2</v>
      </c>
      <c r="NP253" s="7">
        <v>-4.0837243686849253E-2</v>
      </c>
      <c r="NQ253" s="7">
        <v>1.7124353435053492E-2</v>
      </c>
      <c r="NR253" s="7">
        <v>-3.1041911643231294E-3</v>
      </c>
      <c r="NS253" s="7">
        <v>-2.3702014259481805E-2</v>
      </c>
      <c r="NT253" s="7">
        <v>2.9308579287305476E-2</v>
      </c>
      <c r="NU253" s="7">
        <v>5.5630243623442953E-2</v>
      </c>
      <c r="NV253" s="7">
        <v>-4.3591386456694456E-2</v>
      </c>
      <c r="NW253" s="7">
        <v>-8.6675811690045523E-3</v>
      </c>
      <c r="NX253" s="7">
        <v>0.10360079224482178</v>
      </c>
      <c r="NY253" s="7">
        <v>3.2186778480419887E-3</v>
      </c>
      <c r="NZ253" s="7">
        <v>4.8688136301934661E-4</v>
      </c>
      <c r="OA253" s="7">
        <v>3.598073792089708E-2</v>
      </c>
      <c r="OB253" s="7">
        <v>8.7826181443221865E-2</v>
      </c>
      <c r="OC253" s="7">
        <v>-6.8323959822021427E-2</v>
      </c>
      <c r="OD253" s="7">
        <v>4.8373741919919853E-2</v>
      </c>
      <c r="OE253" s="7">
        <v>-2.126513962140307E-2</v>
      </c>
      <c r="OF253" s="7">
        <v>-8.2153021867386999E-3</v>
      </c>
      <c r="OG253" s="7">
        <v>3.3526477382099254E-2</v>
      </c>
      <c r="OH253" s="7">
        <v>-3.3657259591575714E-2</v>
      </c>
      <c r="OI253" s="7">
        <v>-7.1172104326263072E-2</v>
      </c>
      <c r="OJ253" s="7">
        <v>-1.2790347936982291E-2</v>
      </c>
      <c r="OK253" s="7">
        <v>-5.2796287745889278E-2</v>
      </c>
      <c r="OL253" s="7">
        <v>2.7325702576478945E-2</v>
      </c>
      <c r="OM253" s="7">
        <v>4.0858023312455048E-2</v>
      </c>
      <c r="ON253" s="7">
        <v>5.1657614421844487E-2</v>
      </c>
      <c r="OO253" s="7">
        <v>-3.7196714656613769E-2</v>
      </c>
      <c r="OP253" s="7">
        <v>-1.2900166257284588E-3</v>
      </c>
      <c r="OQ253" s="7">
        <v>-2.7547637982945891E-2</v>
      </c>
      <c r="OR253" s="7">
        <v>1.2149333742843009E-2</v>
      </c>
      <c r="OS253" s="7">
        <v>-0.11035304876714945</v>
      </c>
      <c r="OT253" s="7">
        <v>2.6824163542175667E-2</v>
      </c>
      <c r="OU253" s="7">
        <v>3.6373541406635193E-2</v>
      </c>
      <c r="OV253" s="7">
        <v>2.3678788893437015E-2</v>
      </c>
      <c r="OW253" s="7">
        <v>2.1281300359871232E-3</v>
      </c>
      <c r="OX253" s="7">
        <v>-4.6092205848265441E-2</v>
      </c>
      <c r="OY253" s="7">
        <v>4.3642318996600805E-3</v>
      </c>
      <c r="OZ253" s="7">
        <v>2.7020221496047454E-2</v>
      </c>
      <c r="PA253" s="7">
        <v>-3.4328041037963705E-2</v>
      </c>
      <c r="PB253" s="7">
        <v>8.108693484244868E-2</v>
      </c>
      <c r="PC253" s="7">
        <v>-2.9220809919945898E-2</v>
      </c>
      <c r="PD253" s="7">
        <v>1.4477325494214892E-2</v>
      </c>
      <c r="PE253" s="7">
        <v>2.7768993932101877E-2</v>
      </c>
      <c r="PF253" s="7">
        <v>-8.491904991399497E-3</v>
      </c>
      <c r="PG253" s="7">
        <v>6.1342541084624825E-3</v>
      </c>
      <c r="PH253" s="7">
        <v>-4.6926630857354032E-2</v>
      </c>
      <c r="PI253" s="7">
        <v>2.6723777154972778E-2</v>
      </c>
      <c r="PJ253" s="7">
        <v>2.8780126485787334E-2</v>
      </c>
      <c r="PK253" s="7">
        <v>2.8686026525963099E-2</v>
      </c>
      <c r="PL253" s="7">
        <v>4.1723880458436911E-2</v>
      </c>
      <c r="PM253" s="7">
        <v>-1.8624348995229231E-2</v>
      </c>
      <c r="PN253" s="7">
        <v>4.1258733945130376E-2</v>
      </c>
      <c r="PO253" s="7">
        <v>1.7116348062688486E-2</v>
      </c>
      <c r="PP253" s="7">
        <v>-2.9856033761473375E-2</v>
      </c>
      <c r="PQ253" s="7">
        <v>6.0494072131393482E-2</v>
      </c>
      <c r="PR253" s="7">
        <v>2.5799181203171612E-2</v>
      </c>
      <c r="PS253" s="7">
        <v>7.8195568857947362E-3</v>
      </c>
      <c r="PT253" s="7">
        <v>2.4794040400581436E-2</v>
      </c>
      <c r="PU253" s="7">
        <v>1.8471171388216318E-2</v>
      </c>
      <c r="PV253" s="7">
        <v>-2.2904030884103851E-2</v>
      </c>
      <c r="PW253" s="7">
        <v>-2.6481744753266687E-2</v>
      </c>
      <c r="PX253" s="7">
        <v>5.179697109153489E-4</v>
      </c>
      <c r="PY253" s="7">
        <v>8.4347918527666477E-3</v>
      </c>
      <c r="PZ253" s="7">
        <v>-4.244254185324535E-2</v>
      </c>
      <c r="QA253" s="7">
        <v>-5.0849459767062219E-2</v>
      </c>
      <c r="QB253" s="7">
        <v>7.5717341314768417E-3</v>
      </c>
      <c r="QC253" s="7">
        <v>-2.9675495425192641E-2</v>
      </c>
      <c r="QD253" s="7">
        <v>-1.2923443391639741E-2</v>
      </c>
      <c r="QE253" s="7">
        <v>1.1481793735572137E-2</v>
      </c>
      <c r="QF253" s="7">
        <v>0.10353557056076824</v>
      </c>
      <c r="QG253" s="7">
        <v>2.1056562873115765E-2</v>
      </c>
      <c r="QH253" s="7">
        <v>5.0628506614873191E-2</v>
      </c>
      <c r="QI253" s="7">
        <v>7.1951773606985805E-2</v>
      </c>
      <c r="QJ253" s="7">
        <v>3.4420427000429479E-2</v>
      </c>
      <c r="QK253" s="7">
        <v>2.784904765575193E-2</v>
      </c>
      <c r="QL253" s="7">
        <v>1.2382076601963486E-3</v>
      </c>
      <c r="QM253" s="7">
        <v>-4.7029472880251708E-2</v>
      </c>
      <c r="QN253" s="7">
        <v>-3.1881247923709458E-3</v>
      </c>
      <c r="QO253" s="7">
        <v>1.5819870641268791E-2</v>
      </c>
      <c r="QP253" s="7">
        <v>1.3144553777226247E-2</v>
      </c>
      <c r="QQ253" s="7">
        <v>-2.2687591153965334E-2</v>
      </c>
      <c r="QR253" s="7">
        <v>1.9789160178322347E-2</v>
      </c>
      <c r="QS253" s="7">
        <v>-3.8951119022397326E-2</v>
      </c>
      <c r="QT253" s="7">
        <v>-3.1214098526118325E-2</v>
      </c>
      <c r="QU253" s="7">
        <v>8.2532223786972461E-2</v>
      </c>
      <c r="QV253" s="7">
        <v>2.8620510165626185E-2</v>
      </c>
      <c r="QW253" s="7">
        <v>4.3366111385682603E-2</v>
      </c>
      <c r="QX253" s="7">
        <v>2.4382279407279567E-2</v>
      </c>
      <c r="QY253" s="7">
        <v>2.6042583813238891E-2</v>
      </c>
      <c r="QZ253" s="7">
        <v>6.0521673476602887E-2</v>
      </c>
      <c r="RA253" s="7">
        <v>2.5502736862096937E-2</v>
      </c>
      <c r="RB253" s="7">
        <v>7.283982740761712E-3</v>
      </c>
      <c r="RC253" s="7">
        <v>1.1284458851139061E-2</v>
      </c>
      <c r="RD253" s="7">
        <v>7.2149793777381999E-3</v>
      </c>
      <c r="RE253" s="7">
        <v>4.7851673771208157E-2</v>
      </c>
      <c r="RF253" s="7">
        <v>8.7208242984954266E-3</v>
      </c>
      <c r="RG253" s="7">
        <v>6.6369718478992579E-3</v>
      </c>
      <c r="RH253" s="7">
        <v>-4.4324541049730035E-2</v>
      </c>
      <c r="RI253" s="7">
        <v>6.486186222899705E-2</v>
      </c>
      <c r="RJ253" s="7">
        <v>7.9664041295461355E-2</v>
      </c>
      <c r="RK253" s="7">
        <v>1.6826091923564674E-2</v>
      </c>
      <c r="RL253" s="7">
        <v>-1.8099825210822748E-2</v>
      </c>
      <c r="RM253" s="7">
        <v>-4.5088931328803303E-2</v>
      </c>
      <c r="RN253" s="7">
        <v>-1.8554608941497283E-2</v>
      </c>
      <c r="RO253" s="7">
        <v>5.0134530938509857E-2</v>
      </c>
      <c r="RP253" s="7">
        <v>-1.8485264081507928E-3</v>
      </c>
      <c r="RQ253" s="7">
        <v>-1.7152833861485126E-2</v>
      </c>
      <c r="RR253" s="7">
        <v>3.2125095203798262E-2</v>
      </c>
      <c r="RS253" s="7">
        <v>3.7988269214099271E-2</v>
      </c>
      <c r="RT253" s="7">
        <v>2.1241816029930489E-2</v>
      </c>
      <c r="RU253" s="7">
        <v>-3.9875322072487326E-2</v>
      </c>
      <c r="RV253" s="7">
        <v>-6.6621909609250726E-2</v>
      </c>
      <c r="RW253" s="7">
        <v>-3.8206570279737936E-2</v>
      </c>
      <c r="RX253" s="7">
        <v>-4.959197784047574E-2</v>
      </c>
      <c r="RY253" s="7">
        <v>-3.0457173379557209E-2</v>
      </c>
      <c r="RZ253" s="7">
        <v>2.931349055869505E-2</v>
      </c>
      <c r="SA253" s="7">
        <v>1.1300076694157906E-2</v>
      </c>
      <c r="SB253" s="7">
        <v>6.7232336477888746E-2</v>
      </c>
      <c r="SC253" s="7">
        <v>2.294327459810301E-3</v>
      </c>
      <c r="SD253" s="7">
        <v>3.3837213522917589E-2</v>
      </c>
      <c r="SE253" s="7">
        <v>-3.8586408009007575E-2</v>
      </c>
      <c r="SF253" s="7">
        <v>-1.3267281501623804E-2</v>
      </c>
      <c r="SG253" s="7">
        <v>3.5635180865926666E-2</v>
      </c>
    </row>
    <row r="254" spans="2:501" x14ac:dyDescent="0.2">
      <c r="B254" s="7">
        <v>6.1136957556288694E-2</v>
      </c>
      <c r="C254" s="7">
        <v>5.437983392765746E-2</v>
      </c>
      <c r="D254" s="7">
        <v>6.2792940043425186E-2</v>
      </c>
      <c r="E254" s="7">
        <v>7.6064668719470499E-2</v>
      </c>
      <c r="F254" s="7">
        <v>6.6971940868813543E-2</v>
      </c>
      <c r="G254" s="7">
        <v>0.13990019553601743</v>
      </c>
      <c r="H254" s="7">
        <v>-4.3653759603342043E-2</v>
      </c>
      <c r="I254" s="7">
        <v>8.0334918675245715E-3</v>
      </c>
      <c r="J254" s="7">
        <v>5.3234427214181056E-2</v>
      </c>
      <c r="K254" s="7">
        <v>1.4007022145949304E-2</v>
      </c>
      <c r="L254" s="7">
        <v>2.4867414795141669E-2</v>
      </c>
      <c r="M254" s="7">
        <v>-5.2205167121440174E-2</v>
      </c>
      <c r="N254" s="7">
        <v>0.10472449113875627</v>
      </c>
      <c r="O254" s="7">
        <v>8.6354664017446337E-3</v>
      </c>
      <c r="P254" s="7">
        <v>-2.0676572858076545E-2</v>
      </c>
      <c r="Q254" s="7">
        <v>-2.5836059903679418E-2</v>
      </c>
      <c r="R254" s="7">
        <v>4.5715074265887966E-2</v>
      </c>
      <c r="S254" s="7">
        <v>1.5890691174706446E-2</v>
      </c>
      <c r="T254" s="7">
        <v>-1.1606682419381106E-2</v>
      </c>
      <c r="U254" s="7">
        <v>-3.3442440580995755E-2</v>
      </c>
      <c r="V254" s="7">
        <v>-2.6175332823302603E-3</v>
      </c>
      <c r="W254" s="7">
        <v>3.6378550903452558E-2</v>
      </c>
      <c r="X254" s="7">
        <v>-1.9121860786993058E-2</v>
      </c>
      <c r="Y254" s="7">
        <v>-1.9804431576747454E-3</v>
      </c>
      <c r="Z254" s="7">
        <v>-1.9579984182212504E-2</v>
      </c>
      <c r="AA254" s="7">
        <v>1.2680487743625417E-2</v>
      </c>
      <c r="AB254" s="7">
        <v>5.0753154682740574E-2</v>
      </c>
      <c r="AC254" s="7">
        <v>1.7078040145849811E-2</v>
      </c>
      <c r="AD254" s="7">
        <v>-3.4470470200292772E-3</v>
      </c>
      <c r="AE254" s="7">
        <v>1.4455028322106227E-2</v>
      </c>
      <c r="AF254" s="7">
        <v>-1.8588496714085342E-2</v>
      </c>
      <c r="AG254" s="7">
        <v>4.1247560146730336E-4</v>
      </c>
      <c r="AH254" s="7">
        <v>-1.1568374502542431E-2</v>
      </c>
      <c r="AI254" s="7">
        <v>1.6140036423155108E-2</v>
      </c>
      <c r="AJ254" s="7">
        <v>-2.4808720154408367E-2</v>
      </c>
      <c r="AK254" s="7">
        <v>6.7988770497310905E-2</v>
      </c>
      <c r="AL254" s="7">
        <v>2.0150826203450562E-2</v>
      </c>
      <c r="AM254" s="7">
        <v>5.5985524995764722E-2</v>
      </c>
      <c r="AN254" s="7">
        <v>-4.5791933007538329E-3</v>
      </c>
      <c r="AO254" s="7">
        <v>2.6611014363868164E-2</v>
      </c>
      <c r="AP254" s="7">
        <v>5.8657354857120668E-2</v>
      </c>
      <c r="AQ254" s="7">
        <v>8.1661553595028816E-2</v>
      </c>
      <c r="AR254" s="7">
        <v>2.0653593055601233E-2</v>
      </c>
      <c r="AS254" s="7">
        <v>-9.752333680819722E-3</v>
      </c>
      <c r="AT254" s="7">
        <v>-9.7362247106619199E-3</v>
      </c>
      <c r="AU254" s="7">
        <v>2.4937498637870887E-2</v>
      </c>
      <c r="AV254" s="7">
        <v>-5.3382497098948808E-2</v>
      </c>
      <c r="AW254" s="7">
        <v>-1.3719658709317448E-2</v>
      </c>
      <c r="AX254" s="7">
        <v>-3.9088831072160976E-2</v>
      </c>
      <c r="AY254" s="7">
        <v>-4.2461008233670147E-2</v>
      </c>
      <c r="AZ254" s="7">
        <v>1.8522445061523469E-2</v>
      </c>
      <c r="BA254" s="7">
        <v>6.9199202443985267E-2</v>
      </c>
      <c r="BB254" s="7">
        <v>-6.0836628363188358E-2</v>
      </c>
      <c r="BC254" s="7">
        <v>3.0574361262540335E-2</v>
      </c>
      <c r="BD254" s="7">
        <v>6.2942242693668229E-2</v>
      </c>
      <c r="BE254" s="7">
        <v>-6.5502925535850229E-2</v>
      </c>
      <c r="BF254" s="7">
        <v>-7.0590906762052338E-3</v>
      </c>
      <c r="BG254" s="7">
        <v>6.2661612646467982E-2</v>
      </c>
      <c r="BH254" s="7">
        <v>-8.3543793407455089E-2</v>
      </c>
      <c r="BI254" s="7">
        <v>4.952062201481313E-2</v>
      </c>
      <c r="BJ254" s="7">
        <v>5.3421546654123818E-2</v>
      </c>
      <c r="BK254" s="7">
        <v>0.10712826380766929</v>
      </c>
      <c r="BL254" s="7">
        <v>6.9717636251868678E-2</v>
      </c>
      <c r="BM254" s="7">
        <v>1.1700787326833233E-2</v>
      </c>
      <c r="BN254" s="7">
        <v>4.3970197766600182E-2</v>
      </c>
      <c r="BO254" s="7">
        <v>-1.3645694962190466E-2</v>
      </c>
      <c r="BP254" s="7">
        <v>-8.386509107379243E-3</v>
      </c>
      <c r="BQ254" s="7">
        <v>4.5726075513800611E-2</v>
      </c>
      <c r="BR254" s="7">
        <v>3.3436601115670053E-2</v>
      </c>
      <c r="BS254" s="7">
        <v>1.6065876225172544E-2</v>
      </c>
      <c r="BT254" s="7">
        <v>8.5586248787865041E-2</v>
      </c>
      <c r="BU254" s="7">
        <v>-4.6618104788661005E-2</v>
      </c>
      <c r="BV254" s="7">
        <v>1.9606804671627471E-2</v>
      </c>
      <c r="BW254" s="7">
        <v>0.14123920456767083</v>
      </c>
      <c r="BX254" s="7">
        <v>5.8827383072627713E-2</v>
      </c>
      <c r="BY254" s="7">
        <v>6.5876137996371834E-2</v>
      </c>
      <c r="BZ254" s="7">
        <v>1.1860698323277756E-2</v>
      </c>
      <c r="CA254" s="7">
        <v>5.352477928670123E-3</v>
      </c>
      <c r="CB254" s="7">
        <v>4.9419351598760118E-2</v>
      </c>
      <c r="CC254" s="7">
        <v>-4.370012200525962E-2</v>
      </c>
      <c r="CD254" s="7">
        <v>6.6332296883035449E-2</v>
      </c>
      <c r="CE254" s="7">
        <v>6.169418811611831E-3</v>
      </c>
      <c r="CF254" s="7">
        <v>1.3534263161988929E-2</v>
      </c>
      <c r="CG254" s="7">
        <v>-4.1984418458025904E-2</v>
      </c>
      <c r="CH254" s="7">
        <v>-6.1440518293250354E-2</v>
      </c>
      <c r="CI254" s="7">
        <v>5.8900757467187946E-2</v>
      </c>
      <c r="CJ254" s="7">
        <v>5.3744804244954137E-3</v>
      </c>
      <c r="CK254" s="7">
        <v>-2.2170778065640481E-2</v>
      </c>
      <c r="CL254" s="7">
        <v>-8.6590353275835516E-2</v>
      </c>
      <c r="CM254" s="7">
        <v>5.1076510498998685E-3</v>
      </c>
      <c r="CN254" s="7">
        <v>5.6458087528869515E-2</v>
      </c>
      <c r="CO254" s="7">
        <v>6.9616562286671249E-2</v>
      </c>
      <c r="CP254" s="7">
        <v>-7.7011016655899586E-2</v>
      </c>
      <c r="CQ254" s="7">
        <v>3.3918347726273348E-2</v>
      </c>
      <c r="CR254" s="7">
        <v>1.2774882379733026E-2</v>
      </c>
      <c r="CS254" s="7">
        <v>-6.246815501083621E-3</v>
      </c>
      <c r="CT254" s="7">
        <v>2.4188775314530359E-2</v>
      </c>
      <c r="CU254" s="7">
        <v>6.0602611229103064E-2</v>
      </c>
      <c r="CV254" s="7">
        <v>9.7713943614391608E-3</v>
      </c>
      <c r="CW254" s="7">
        <v>-7.2608948176028218E-3</v>
      </c>
      <c r="CX254" s="7">
        <v>-1.9954714189236986E-2</v>
      </c>
      <c r="CY254" s="7">
        <v>2.8438498447928579E-2</v>
      </c>
      <c r="CZ254" s="7">
        <v>4.1793620512168859E-2</v>
      </c>
      <c r="DA254" s="7">
        <v>-4.0916315156221392E-2</v>
      </c>
      <c r="DB254" s="7">
        <v>0.10355285823605954</v>
      </c>
      <c r="DC254" s="7">
        <v>5.1143207856500526E-2</v>
      </c>
      <c r="DD254" s="7">
        <v>5.1104507037950685E-2</v>
      </c>
      <c r="DE254" s="7">
        <v>-2.0163541448721664E-2</v>
      </c>
      <c r="DF254" s="7">
        <v>-4.195554018225521E-2</v>
      </c>
      <c r="DG254" s="7">
        <v>-4.3618695417651917E-3</v>
      </c>
      <c r="DH254" s="7">
        <v>-3.0477309592254462E-2</v>
      </c>
      <c r="DI254" s="7">
        <v>1.2952965080318972E-2</v>
      </c>
      <c r="DJ254" s="7">
        <v>4.0538004868710419E-2</v>
      </c>
      <c r="DK254" s="7">
        <v>-5.6362853028997781E-2</v>
      </c>
      <c r="DL254" s="7">
        <v>8.8167905414476989E-3</v>
      </c>
      <c r="DM254" s="7">
        <v>-5.9027809402439754E-3</v>
      </c>
      <c r="DN254" s="7">
        <v>1.7404197678831407E-2</v>
      </c>
      <c r="DO254" s="7">
        <v>2.7166282707173379E-2</v>
      </c>
      <c r="DP254" s="7">
        <v>1.3387121471157297E-2</v>
      </c>
      <c r="DQ254" s="7">
        <v>9.4290296328719703E-3</v>
      </c>
      <c r="DR254" s="7">
        <v>-1.3607583496207373E-2</v>
      </c>
      <c r="DS254" s="7">
        <v>2.0358867659512909E-2</v>
      </c>
      <c r="DT254" s="7">
        <v>3.3318927053175865E-2</v>
      </c>
      <c r="DU254" s="7">
        <v>-6.095646567712539E-3</v>
      </c>
      <c r="DV254" s="7">
        <v>-8.2085735157318415E-2</v>
      </c>
      <c r="DW254" s="7">
        <v>2.5069071598397569E-2</v>
      </c>
      <c r="DX254" s="7">
        <v>4.9677880924707284E-2</v>
      </c>
      <c r="DY254" s="7">
        <v>7.2295562604255972E-2</v>
      </c>
      <c r="DZ254" s="7">
        <v>0.11063058966100217</v>
      </c>
      <c r="EA254" s="7">
        <v>-6.897028313688934E-2</v>
      </c>
      <c r="EB254" s="7">
        <v>-9.3327146532945354E-3</v>
      </c>
      <c r="EC254" s="7">
        <v>3.8460929972631855E-2</v>
      </c>
      <c r="ED254" s="7">
        <v>-1.3741120965289885E-2</v>
      </c>
      <c r="EE254" s="7">
        <v>-3.2513424484943973E-2</v>
      </c>
      <c r="EF254" s="7">
        <v>8.9011565905809401E-2</v>
      </c>
      <c r="EG254" s="7">
        <v>4.2995013427454976E-3</v>
      </c>
      <c r="EH254" s="7">
        <v>2.4270597095880659E-2</v>
      </c>
      <c r="EI254" s="7">
        <v>2.3112371964077467E-2</v>
      </c>
      <c r="EJ254" s="7">
        <v>8.2289113561157135E-3</v>
      </c>
      <c r="EK254" s="7">
        <v>-3.1335406929440798E-2</v>
      </c>
      <c r="EL254" s="7">
        <v>-1.6039546862896534E-2</v>
      </c>
      <c r="EM254" s="7">
        <v>-3.1399253457505258E-2</v>
      </c>
      <c r="EN254" s="7">
        <v>2.3559248547814788E-2</v>
      </c>
      <c r="EO254" s="7">
        <v>-2.9263243304751815E-2</v>
      </c>
      <c r="EP254" s="7">
        <v>7.9649307481292633E-2</v>
      </c>
      <c r="EQ254" s="7">
        <v>-7.7204324297793211E-2</v>
      </c>
      <c r="ER254" s="7">
        <v>-1.9906878405902537E-2</v>
      </c>
      <c r="ES254" s="7">
        <v>4.0375245334859942E-2</v>
      </c>
      <c r="ET254" s="7">
        <v>-1.7226208256045358E-2</v>
      </c>
      <c r="EU254" s="7">
        <v>-8.6497628472000362E-2</v>
      </c>
      <c r="EV254" s="7">
        <v>5.0696085709193726E-2</v>
      </c>
      <c r="EW254" s="7">
        <v>-2.0449573894450443E-2</v>
      </c>
      <c r="EX254" s="7">
        <v>5.7394765208289032E-2</v>
      </c>
      <c r="EY254" s="7">
        <v>5.756027505411767E-2</v>
      </c>
      <c r="EZ254" s="7">
        <v>6.9875484514329581E-2</v>
      </c>
      <c r="FA254" s="7">
        <v>-4.3553667892422529E-2</v>
      </c>
      <c r="FB254" s="7">
        <v>-1.6327445591753351E-2</v>
      </c>
      <c r="FC254" s="7">
        <v>1.7877202226361261E-2</v>
      </c>
      <c r="FD254" s="7">
        <v>9.5286599134840069E-2</v>
      </c>
      <c r="FE254" s="7">
        <v>3.1365370632545089E-2</v>
      </c>
      <c r="FF254" s="7">
        <v>-9.6636384115554455E-4</v>
      </c>
      <c r="FG254" s="7">
        <v>8.7648784028599037E-3</v>
      </c>
      <c r="FH254" s="7">
        <v>-1.1398100723465907E-2</v>
      </c>
      <c r="FI254" s="7">
        <v>2.4071543266461232E-2</v>
      </c>
      <c r="FJ254" s="7">
        <v>-6.8880308645032348E-2</v>
      </c>
      <c r="FK254" s="7">
        <v>-1.4136036297725516E-2</v>
      </c>
      <c r="FL254" s="7">
        <v>4.4384021493885671E-2</v>
      </c>
      <c r="FM254" s="7">
        <v>5.1137019654549663E-2</v>
      </c>
      <c r="FN254" s="7">
        <v>-1.8582946977415124E-2</v>
      </c>
      <c r="FO254" s="7">
        <v>-3.659459278425202E-2</v>
      </c>
      <c r="FP254" s="7">
        <v>6.9573146647587417E-2</v>
      </c>
      <c r="FQ254" s="7">
        <v>2.4698516172054225E-2</v>
      </c>
      <c r="FR254" s="7">
        <v>7.8368055001180617E-2</v>
      </c>
      <c r="FS254" s="7">
        <v>-5.6817440308816733E-2</v>
      </c>
      <c r="FT254" s="7">
        <v>4.3980511436518287E-2</v>
      </c>
      <c r="FU254" s="7">
        <v>-8.0954694568645272E-4</v>
      </c>
      <c r="FV254" s="7">
        <v>-3.8182661239989685E-5</v>
      </c>
      <c r="FW254" s="7">
        <v>-1.4788940716255458E-2</v>
      </c>
      <c r="FX254" s="7">
        <v>4.6703982660546841E-4</v>
      </c>
      <c r="FY254" s="7">
        <v>2.9872098566545175E-2</v>
      </c>
      <c r="FZ254" s="7">
        <v>-1.1022830476588572E-2</v>
      </c>
      <c r="GA254" s="7">
        <v>5.0373906306037684E-2</v>
      </c>
      <c r="GB254" s="7">
        <v>-7.7533968833461406E-2</v>
      </c>
      <c r="GC254" s="7">
        <v>3.403852653717622E-2</v>
      </c>
      <c r="GD254" s="7">
        <v>7.6061132604070006E-2</v>
      </c>
      <c r="GE254" s="7">
        <v>3.8610527299158273E-2</v>
      </c>
      <c r="GF254" s="7">
        <v>-3.6112502384651454E-2</v>
      </c>
      <c r="GG254" s="7">
        <v>7.4850798882823436E-2</v>
      </c>
      <c r="GH254" s="7">
        <v>4.9923739170469349E-2</v>
      </c>
      <c r="GI254" s="7">
        <v>-3.9605695565231155E-3</v>
      </c>
      <c r="GJ254" s="7">
        <v>-8.6748498506611215E-3</v>
      </c>
      <c r="GK254" s="7">
        <v>7.148697088267654E-2</v>
      </c>
      <c r="GL254" s="7">
        <v>-4.9845006542466583E-2</v>
      </c>
      <c r="GM254" s="7">
        <v>3.0359591364674272E-2</v>
      </c>
      <c r="GN254" s="7">
        <v>-5.8995883846376093E-2</v>
      </c>
      <c r="GO254" s="7">
        <v>-3.161495649693534E-2</v>
      </c>
      <c r="GP254" s="7">
        <v>-2.4192650271300228E-2</v>
      </c>
      <c r="GQ254" s="7">
        <v>8.8062904724199323E-2</v>
      </c>
      <c r="GR254" s="7">
        <v>1.7142080832738425E-3</v>
      </c>
      <c r="GS254" s="7">
        <v>-1.1369959138403649E-2</v>
      </c>
      <c r="GT254" s="7">
        <v>2.1844281691289508E-2</v>
      </c>
      <c r="GU254" s="7">
        <v>2.1586881957761945E-2</v>
      </c>
      <c r="GV254" s="7">
        <v>5.5482512580044573E-2</v>
      </c>
      <c r="GW254" s="7">
        <v>5.3198182031326001E-2</v>
      </c>
      <c r="GX254" s="7">
        <v>-6.3976406454574327E-3</v>
      </c>
      <c r="GY254" s="7">
        <v>-8.0443408296676355E-3</v>
      </c>
      <c r="GZ254" s="7">
        <v>2.345827280804515E-2</v>
      </c>
      <c r="HA254" s="7">
        <v>1.8369016943313183E-2</v>
      </c>
      <c r="HB254" s="7">
        <v>6.3911432989686726E-2</v>
      </c>
      <c r="HC254" s="7">
        <v>1.1179406756116077E-2</v>
      </c>
      <c r="HD254" s="7">
        <v>-1.9947347282152625E-2</v>
      </c>
      <c r="HE254" s="7">
        <v>2.1503685020422564E-2</v>
      </c>
      <c r="HF254" s="7">
        <v>2.4349668565252797E-2</v>
      </c>
      <c r="HG254" s="7">
        <v>0.10020297824665904</v>
      </c>
      <c r="HH254" s="7">
        <v>3.1188810426089914E-2</v>
      </c>
      <c r="HI254" s="7">
        <v>8.616106399130076E-2</v>
      </c>
      <c r="HJ254" s="7">
        <v>-4.9171180107817056E-2</v>
      </c>
      <c r="HK254" s="7">
        <v>6.1549897254724061E-2</v>
      </c>
      <c r="HL254" s="7">
        <v>-5.4292457462009044E-2</v>
      </c>
      <c r="HM254" s="7">
        <v>-2.0652212951984258E-2</v>
      </c>
      <c r="HN254" s="7">
        <v>-1.6213209419231864E-2</v>
      </c>
      <c r="HO254" s="7">
        <v>6.1667178415507083E-2</v>
      </c>
      <c r="HP254" s="7">
        <v>-1.3954319256311284E-2</v>
      </c>
      <c r="HQ254" s="7">
        <v>4.265328945619986E-2</v>
      </c>
      <c r="HR254" s="7">
        <v>-3.0485069401049988E-2</v>
      </c>
      <c r="HS254" s="7">
        <v>3.3741640181676483E-2</v>
      </c>
      <c r="HT254" s="7">
        <v>5.551757905776613E-2</v>
      </c>
      <c r="HU254" s="7">
        <v>3.970485679018311E-2</v>
      </c>
      <c r="HV254" s="7">
        <v>-9.6193364515900631E-3</v>
      </c>
      <c r="HW254" s="7">
        <v>3.9647490848321466E-3</v>
      </c>
      <c r="HX254" s="7">
        <v>4.8309306039288645E-2</v>
      </c>
      <c r="HY254" s="7">
        <v>6.2671631640102712E-2</v>
      </c>
      <c r="HZ254" s="7">
        <v>2.9908834876539187E-2</v>
      </c>
      <c r="IA254" s="7">
        <v>-1.5556572434445845E-2</v>
      </c>
      <c r="IB254" s="7">
        <v>-2.2942486139084214E-2</v>
      </c>
      <c r="IC254" s="7">
        <v>1.1195908627985045E-2</v>
      </c>
      <c r="ID254" s="7">
        <v>4.6577395296469336E-2</v>
      </c>
      <c r="IE254" s="7">
        <v>3.2868268790468572E-2</v>
      </c>
      <c r="IF254" s="7">
        <v>7.436536881867796E-2</v>
      </c>
      <c r="IG254" s="7">
        <v>1.1276257027918473E-2</v>
      </c>
      <c r="IH254" s="7">
        <v>-2.4285964427702131E-2</v>
      </c>
      <c r="II254" s="7">
        <v>5.362791827791371E-2</v>
      </c>
      <c r="IJ254" s="7">
        <v>-8.979171641841531E-2</v>
      </c>
      <c r="IK254" s="7">
        <v>-6.92231153880246E-2</v>
      </c>
      <c r="IL254" s="7">
        <v>-4.7977348258439453E-2</v>
      </c>
      <c r="IM254" s="7">
        <v>-1.880547897610814E-3</v>
      </c>
      <c r="IN254" s="7">
        <v>-4.299547799862927E-4</v>
      </c>
      <c r="IO254" s="7">
        <v>-4.8099248306360106E-3</v>
      </c>
      <c r="IP254" s="7">
        <v>-3.0573766962345691E-2</v>
      </c>
      <c r="IQ254" s="7">
        <v>-1.1421871276991444E-2</v>
      </c>
      <c r="IR254" s="7">
        <v>-1.680914308964275E-2</v>
      </c>
      <c r="IS254" s="7">
        <v>-1.1897871700068938E-2</v>
      </c>
      <c r="IT254" s="7">
        <v>-4.1972042054124178E-2</v>
      </c>
      <c r="IU254" s="7">
        <v>-5.9329260948300364E-2</v>
      </c>
      <c r="IV254" s="7">
        <v>-1.8067803721362727E-2</v>
      </c>
      <c r="IW254" s="7">
        <v>-1.5369551219930874E-2</v>
      </c>
      <c r="IX254" s="7">
        <v>1.1772049874695949E-2</v>
      </c>
      <c r="IY254" s="7">
        <v>4.3801446481654426E-2</v>
      </c>
      <c r="IZ254" s="7">
        <v>-6.3906565883383157E-2</v>
      </c>
      <c r="JA254" s="7">
        <v>-5.0517067211447294E-3</v>
      </c>
      <c r="JB254" s="7">
        <v>-4.4643773690052332E-2</v>
      </c>
      <c r="JC254" s="7">
        <v>2.8566486180340873E-2</v>
      </c>
      <c r="JD254" s="7">
        <v>-6.3197478812187921E-3</v>
      </c>
      <c r="JE254" s="7">
        <v>5.5719530537305405E-2</v>
      </c>
      <c r="JF254" s="7">
        <v>6.9950035321991889E-3</v>
      </c>
      <c r="JG254" s="7">
        <v>2.8096182832075284E-2</v>
      </c>
      <c r="JH254" s="7">
        <v>1.9880116924457254E-2</v>
      </c>
      <c r="JI254" s="7">
        <v>2.5562801711191425E-2</v>
      </c>
      <c r="JJ254" s="7">
        <v>-7.9846195403672757E-2</v>
      </c>
      <c r="JK254" s="7">
        <v>0.10411156446933746</v>
      </c>
      <c r="JL254" s="7">
        <v>7.8948370828572659E-2</v>
      </c>
      <c r="JM254" s="7">
        <v>0.18784677715301515</v>
      </c>
      <c r="JN254" s="7">
        <v>3.7887097023474051E-2</v>
      </c>
      <c r="JO254" s="7">
        <v>6.532261249842117E-4</v>
      </c>
      <c r="JP254" s="7">
        <v>-2.0639640097226949E-2</v>
      </c>
      <c r="JQ254" s="7">
        <v>5.7471577492821967E-2</v>
      </c>
      <c r="JR254" s="7">
        <v>7.2753685999475418E-2</v>
      </c>
      <c r="JS254" s="7">
        <v>2.3848325981805103E-2</v>
      </c>
      <c r="JT254" s="7">
        <v>6.3558017900492994E-2</v>
      </c>
      <c r="JU254" s="7">
        <v>-2.4460953027312646E-2</v>
      </c>
      <c r="JV254" s="7">
        <v>-5.8850117311533542E-2</v>
      </c>
      <c r="JW254" s="7">
        <v>-3.0216815757751467E-2</v>
      </c>
      <c r="JX254" s="7">
        <v>-1.9387757020024585E-2</v>
      </c>
      <c r="JY254" s="7">
        <v>-2.8610044209938498E-2</v>
      </c>
      <c r="JZ254" s="7">
        <v>-3.508045010687784E-3</v>
      </c>
      <c r="KA254" s="7">
        <v>-6.2502042783424269E-3</v>
      </c>
      <c r="KB254" s="7">
        <v>-3.7054091335460546E-2</v>
      </c>
      <c r="KC254" s="7">
        <v>6.7238031260669229E-3</v>
      </c>
      <c r="KD254" s="7">
        <v>1.6812143912818284E-2</v>
      </c>
      <c r="KE254" s="7">
        <v>-3.4564469642657789E-2</v>
      </c>
      <c r="KF254" s="7">
        <v>6.3963983593555165E-2</v>
      </c>
      <c r="KG254" s="7">
        <v>9.3837184722349046E-2</v>
      </c>
      <c r="KH254" s="7">
        <v>1.7068757842923516E-2</v>
      </c>
      <c r="KI254" s="7">
        <v>0.13462588296532632</v>
      </c>
      <c r="KJ254" s="7">
        <v>-1.9599629267770799E-2</v>
      </c>
      <c r="KK254" s="7">
        <v>-7.1226717664115133E-2</v>
      </c>
      <c r="KL254" s="7">
        <v>2.7284447896806525E-2</v>
      </c>
      <c r="KM254" s="7">
        <v>-6.9642341513838621E-2</v>
      </c>
      <c r="KN254" s="7">
        <v>1.9380051271570848E-2</v>
      </c>
      <c r="KO254" s="7">
        <v>-2.8841856219526382E-2</v>
      </c>
      <c r="KP254" s="7">
        <v>7.4228442572336642E-2</v>
      </c>
      <c r="KQ254" s="7">
        <v>-3.2193111364915969E-2</v>
      </c>
      <c r="KR254" s="7">
        <v>2.5380544429924341E-2</v>
      </c>
      <c r="KS254" s="7">
        <v>-3.779697024584748E-2</v>
      </c>
      <c r="KT254" s="7">
        <v>5.6152901124721398E-2</v>
      </c>
      <c r="KU254" s="7">
        <v>-4.9414582717884334E-2</v>
      </c>
      <c r="KV254" s="7">
        <v>4.7092587665235629E-2</v>
      </c>
      <c r="KW254" s="7">
        <v>-2.6903180951206015E-2</v>
      </c>
      <c r="KX254" s="7">
        <v>-8.2292501974850895E-3</v>
      </c>
      <c r="KY254" s="7">
        <v>2.9621623725676911E-2</v>
      </c>
      <c r="KZ254" s="7">
        <v>-3.236107913847082E-3</v>
      </c>
      <c r="LA254" s="7">
        <v>-1.0165518942824567E-2</v>
      </c>
      <c r="LB254" s="7">
        <v>-5.3851425291225316E-2</v>
      </c>
      <c r="LC254" s="7">
        <v>-1.5018002413865181E-2</v>
      </c>
      <c r="LD254" s="7">
        <v>-2.2693632017774509E-2</v>
      </c>
      <c r="LE254" s="7">
        <v>5.8014272981369873E-2</v>
      </c>
      <c r="LF254" s="7">
        <v>-8.7324613560922507E-4</v>
      </c>
      <c r="LG254" s="7">
        <v>3.2012725314404814E-2</v>
      </c>
      <c r="LH254" s="7">
        <v>9.8709558842517434E-2</v>
      </c>
      <c r="LI254" s="7">
        <v>-9.4918297945708038E-2</v>
      </c>
      <c r="LJ254" s="7">
        <v>9.8244756118208168E-2</v>
      </c>
      <c r="LK254" s="7">
        <v>-1.9264287657290699E-2</v>
      </c>
      <c r="LL254" s="7">
        <v>-5.4443135268241169E-2</v>
      </c>
      <c r="LM254" s="7">
        <v>4.2414699892094364E-2</v>
      </c>
      <c r="LN254" s="7">
        <v>2.8731111997319387E-2</v>
      </c>
      <c r="LO254" s="7">
        <v>8.6524105172418056E-2</v>
      </c>
      <c r="LP254" s="7">
        <v>2.0601877367869021E-2</v>
      </c>
      <c r="LQ254" s="7">
        <v>2.9587539502233268E-2</v>
      </c>
      <c r="LR254" s="7">
        <v>4.162398519837298E-2</v>
      </c>
      <c r="LS254" s="7">
        <v>0.11841318675577642</v>
      </c>
      <c r="LT254" s="7">
        <v>1.8913382264133544E-2</v>
      </c>
      <c r="LU254" s="7">
        <v>5.595733200595714E-3</v>
      </c>
      <c r="LV254" s="7">
        <v>1.3439230060600675E-2</v>
      </c>
      <c r="LW254" s="7">
        <v>1.0353478246531449E-2</v>
      </c>
      <c r="LX254" s="7">
        <v>8.6782926882617174E-3</v>
      </c>
      <c r="LY254" s="7">
        <v>6.2595015806425361E-2</v>
      </c>
      <c r="LZ254" s="7">
        <v>5.290595909161493E-3</v>
      </c>
      <c r="MA254" s="7">
        <v>-2.3142325771925973E-2</v>
      </c>
      <c r="MB254" s="7">
        <v>-2.035223249550909E-2</v>
      </c>
      <c r="MC254" s="7">
        <v>-3.0243238397827374E-2</v>
      </c>
      <c r="MD254" s="7">
        <v>1.9411088214721527E-3</v>
      </c>
      <c r="ME254" s="7">
        <v>-1.7408514650026338E-2</v>
      </c>
      <c r="MF254" s="7">
        <v>7.0977770265005527E-2</v>
      </c>
      <c r="MG254" s="7">
        <v>3.5497125027165746E-2</v>
      </c>
      <c r="MH254" s="7">
        <v>2.0360733942640947E-2</v>
      </c>
      <c r="MI254" s="7">
        <v>0.13985619054436685</v>
      </c>
      <c r="MJ254" s="7">
        <v>-6.1550137870665642E-2</v>
      </c>
      <c r="MK254" s="7">
        <v>-5.3467167417705061E-2</v>
      </c>
      <c r="ML254" s="7">
        <v>-3.0183421404333791E-3</v>
      </c>
      <c r="MM254" s="7">
        <v>-3.1032185033848511E-2</v>
      </c>
      <c r="MN254" s="7">
        <v>-9.8020649857074024E-2</v>
      </c>
      <c r="MO254" s="7">
        <v>6.5200936405733226E-2</v>
      </c>
      <c r="MP254" s="7">
        <v>-6.1511200340465288E-5</v>
      </c>
      <c r="MQ254" s="7">
        <v>3.3571366402599959E-2</v>
      </c>
      <c r="MR254" s="7">
        <v>8.0795794674474744E-2</v>
      </c>
      <c r="MS254" s="7">
        <v>2.632802690640092E-2</v>
      </c>
      <c r="MT254" s="7">
        <v>-4.3291406000219287E-2</v>
      </c>
      <c r="MU254" s="7">
        <v>4.0273090889956807E-2</v>
      </c>
      <c r="MV254" s="7">
        <v>4.0776592140784485E-3</v>
      </c>
      <c r="MW254" s="7">
        <v>-1.4590427126688885E-2</v>
      </c>
      <c r="MX254" s="7">
        <v>1.1256022589793429E-2</v>
      </c>
      <c r="MY254" s="7">
        <v>-4.7043813792709263E-2</v>
      </c>
      <c r="MZ254" s="7">
        <v>-4.8403256005374725E-3</v>
      </c>
      <c r="NA254" s="7">
        <v>2.4142756701610053E-2</v>
      </c>
      <c r="NB254" s="7">
        <v>-1.7996884962497281E-2</v>
      </c>
      <c r="NC254" s="7">
        <v>1.6554154826723972E-2</v>
      </c>
      <c r="ND254" s="7">
        <v>-5.3451254898402842E-2</v>
      </c>
      <c r="NE254" s="7">
        <v>-1.150546111604199E-2</v>
      </c>
      <c r="NF254" s="7">
        <v>4.6097954691387711E-3</v>
      </c>
      <c r="NG254" s="7">
        <v>3.2115272661019115E-2</v>
      </c>
      <c r="NH254" s="7">
        <v>4.6657839629799126E-3</v>
      </c>
      <c r="NI254" s="7">
        <v>-5.176305676298217E-3</v>
      </c>
      <c r="NJ254" s="7">
        <v>1.1780988388624973E-2</v>
      </c>
      <c r="NK254" s="7">
        <v>-3.2232990888599308E-2</v>
      </c>
      <c r="NL254" s="7">
        <v>1.6653313396079467E-2</v>
      </c>
      <c r="NM254" s="7">
        <v>-4.5015262257959696E-2</v>
      </c>
      <c r="NN254" s="7">
        <v>3.9417547413893042E-2</v>
      </c>
      <c r="NO254" s="7">
        <v>2.6203673514816912E-2</v>
      </c>
      <c r="NP254" s="7">
        <v>1.9638335033948535E-2</v>
      </c>
      <c r="NQ254" s="7">
        <v>2.9262609787099065E-2</v>
      </c>
      <c r="NR254" s="7">
        <v>1.8996137187047863E-2</v>
      </c>
      <c r="NS254" s="7">
        <v>5.4647596443817024E-2</v>
      </c>
      <c r="NT254" s="7">
        <v>3.2380972443195058E-2</v>
      </c>
      <c r="NU254" s="7">
        <v>-1.1484637325350197E-2</v>
      </c>
      <c r="NV254" s="7">
        <v>-1.5539483502041555E-3</v>
      </c>
      <c r="NW254" s="7">
        <v>-6.2577772296220066E-2</v>
      </c>
      <c r="NX254" s="7">
        <v>9.0005214333347974E-2</v>
      </c>
      <c r="NY254" s="7">
        <v>1.6100942702894101E-2</v>
      </c>
      <c r="NZ254" s="7">
        <v>-1.6488879082328642E-2</v>
      </c>
      <c r="OA254" s="7">
        <v>-8.6502343292534353E-2</v>
      </c>
      <c r="OB254" s="7">
        <v>3.9465677873510865E-2</v>
      </c>
      <c r="OC254" s="7">
        <v>-1.3443350580940025E-2</v>
      </c>
      <c r="OD254" s="7">
        <v>-1.0644318790594118E-2</v>
      </c>
      <c r="OE254" s="7">
        <v>2.8443606170173736E-2</v>
      </c>
      <c r="OF254" s="7">
        <v>6.8938313415739683E-3</v>
      </c>
      <c r="OG254" s="7">
        <v>9.9841508672386406E-2</v>
      </c>
      <c r="OH254" s="7">
        <v>-3.9713348342059182E-2</v>
      </c>
      <c r="OI254" s="7">
        <v>7.9686436692997811E-2</v>
      </c>
      <c r="OJ254" s="7">
        <v>9.9362634499557253E-4</v>
      </c>
      <c r="OK254" s="7">
        <v>9.4642434487352146E-3</v>
      </c>
      <c r="OL254" s="7">
        <v>3.9161080821929498E-2</v>
      </c>
      <c r="OM254" s="7">
        <v>2.4733924146741622E-3</v>
      </c>
      <c r="ON254" s="7">
        <v>-9.4632071341155116E-3</v>
      </c>
      <c r="OO254" s="7">
        <v>7.8167478677630423E-2</v>
      </c>
      <c r="OP254" s="7">
        <v>-7.4688967542909088E-2</v>
      </c>
      <c r="OQ254" s="7">
        <v>1.0858946297946386E-2</v>
      </c>
      <c r="OR254" s="7">
        <v>3.2695539375697261E-2</v>
      </c>
      <c r="OS254" s="7">
        <v>5.23765011155046E-4</v>
      </c>
      <c r="OT254" s="7">
        <v>-3.7665252239210537E-3</v>
      </c>
      <c r="OU254" s="7">
        <v>7.8209320417838169E-3</v>
      </c>
      <c r="OV254" s="7">
        <v>5.6283148041972896E-2</v>
      </c>
      <c r="OW254" s="7">
        <v>3.1677236365783026E-2</v>
      </c>
      <c r="OX254" s="7">
        <v>3.4574444471206514E-2</v>
      </c>
      <c r="OY254" s="7">
        <v>-2.1430256565520542E-2</v>
      </c>
      <c r="OZ254" s="7">
        <v>3.7996618375461547E-2</v>
      </c>
      <c r="PA254" s="7">
        <v>2.2293024558154868E-2</v>
      </c>
      <c r="PB254" s="7">
        <v>-1.8234099370613696E-2</v>
      </c>
      <c r="PC254" s="7">
        <v>1.5040648322599008E-2</v>
      </c>
      <c r="PD254" s="7">
        <v>4.1719362088758503E-2</v>
      </c>
      <c r="PE254" s="7">
        <v>3.8515936212195082E-2</v>
      </c>
      <c r="PF254" s="7">
        <v>5.8826695494633173E-2</v>
      </c>
      <c r="PG254" s="7">
        <v>5.4589152314281096E-2</v>
      </c>
      <c r="PH254" s="7">
        <v>3.6164615921722723E-2</v>
      </c>
      <c r="PI254" s="7">
        <v>4.2448292988399049E-2</v>
      </c>
      <c r="PJ254" s="7">
        <v>-3.9056638344191072E-4</v>
      </c>
      <c r="PK254" s="7">
        <v>-3.0044432424008853E-3</v>
      </c>
      <c r="PL254" s="7">
        <v>-1.6870730432868006E-2</v>
      </c>
      <c r="PM254" s="7">
        <v>-3.862795736496337E-2</v>
      </c>
      <c r="PN254" s="7">
        <v>2.3333182725752705E-2</v>
      </c>
      <c r="PO254" s="7">
        <v>7.6996727511752395E-3</v>
      </c>
      <c r="PP254" s="7">
        <v>-6.2217088525369765E-2</v>
      </c>
      <c r="PQ254" s="7">
        <v>-2.0824598577758299E-2</v>
      </c>
      <c r="PR254" s="7">
        <v>1.6714949852018619E-2</v>
      </c>
      <c r="PS254" s="7">
        <v>1.5364200589712705E-3</v>
      </c>
      <c r="PT254" s="7">
        <v>8.9259879787266252E-2</v>
      </c>
      <c r="PU254" s="7">
        <v>5.170436972547323E-2</v>
      </c>
      <c r="PV254" s="7">
        <v>-2.0649170255754149E-3</v>
      </c>
      <c r="PW254" s="7">
        <v>1.7619947538943957E-3</v>
      </c>
      <c r="PX254" s="7">
        <v>2.9409849703358488E-2</v>
      </c>
      <c r="PY254" s="7">
        <v>2.366120654186234E-2</v>
      </c>
      <c r="PZ254" s="7">
        <v>6.6694552260730414E-2</v>
      </c>
      <c r="QA254" s="7">
        <v>-3.6495387394214055E-3</v>
      </c>
      <c r="QB254" s="7">
        <v>-4.9712893342087047E-2</v>
      </c>
      <c r="QC254" s="7">
        <v>-1.5897807570593434E-2</v>
      </c>
      <c r="QD254" s="7">
        <v>-2.283905476361979E-2</v>
      </c>
      <c r="QE254" s="7">
        <v>-4.0817893277574333E-2</v>
      </c>
      <c r="QF254" s="7">
        <v>-2.8248574635665866E-2</v>
      </c>
      <c r="QG254" s="7">
        <v>-1.1455857275007295E-2</v>
      </c>
      <c r="QH254" s="7">
        <v>5.5888083079364149E-3</v>
      </c>
      <c r="QI254" s="7">
        <v>5.9783703545574097E-3</v>
      </c>
      <c r="QJ254" s="7">
        <v>6.5816416936274616E-2</v>
      </c>
      <c r="QK254" s="7">
        <v>5.2215141949988907E-2</v>
      </c>
      <c r="QL254" s="7">
        <v>3.8546975447377188E-2</v>
      </c>
      <c r="QM254" s="7">
        <v>1.6290910680242816E-2</v>
      </c>
      <c r="QN254" s="7">
        <v>-3.844034679788165E-2</v>
      </c>
      <c r="QO254" s="7">
        <v>-1.8958217224292459E-2</v>
      </c>
      <c r="QP254" s="7">
        <v>1.1221987479063682E-2</v>
      </c>
      <c r="QQ254" s="7">
        <v>5.1612627175915991E-2</v>
      </c>
      <c r="QR254" s="7">
        <v>-7.117131852284074E-2</v>
      </c>
      <c r="QS254" s="7">
        <v>-1.0867486962536352E-2</v>
      </c>
      <c r="QT254" s="7">
        <v>6.7538701587170361E-2</v>
      </c>
      <c r="QU254" s="7">
        <v>4.0249121593544258E-3</v>
      </c>
      <c r="QV254" s="7">
        <v>-3.895534271579236E-2</v>
      </c>
      <c r="QW254" s="7">
        <v>4.6094322642590856E-2</v>
      </c>
      <c r="QX254" s="7">
        <v>0.10615858238451184</v>
      </c>
      <c r="QY254" s="7">
        <v>-1.7090362489409747E-2</v>
      </c>
      <c r="QZ254" s="7">
        <v>0.11346891162246467</v>
      </c>
      <c r="RA254" s="7">
        <v>-2.661204078323208E-2</v>
      </c>
      <c r="RB254" s="7">
        <v>1.1095522240782156E-2</v>
      </c>
      <c r="RC254" s="7">
        <v>-1.4717137928539889E-2</v>
      </c>
      <c r="RD254" s="7">
        <v>-2.4921679396368565E-2</v>
      </c>
      <c r="RE254" s="7">
        <v>1.8840891898423435E-2</v>
      </c>
      <c r="RF254" s="7">
        <v>2.2367774108704181E-2</v>
      </c>
      <c r="RG254" s="7">
        <v>-3.1337076761713253E-2</v>
      </c>
      <c r="RH254" s="7">
        <v>-4.2175565140508117E-2</v>
      </c>
      <c r="RI254" s="7">
        <v>1.5192848622961901E-2</v>
      </c>
      <c r="RJ254" s="7">
        <v>-8.265229942481965E-2</v>
      </c>
      <c r="RK254" s="7">
        <v>-2.7162007245467982E-3</v>
      </c>
      <c r="RL254" s="7">
        <v>4.8039186112862085E-2</v>
      </c>
      <c r="RM254" s="7">
        <v>-3.3933076592814179E-2</v>
      </c>
      <c r="RN254" s="7">
        <v>3.6070024834759531E-2</v>
      </c>
      <c r="RO254" s="7">
        <v>-5.9562644564732911E-2</v>
      </c>
      <c r="RP254" s="7">
        <v>-2.0738946004724132E-2</v>
      </c>
      <c r="RQ254" s="7">
        <v>-7.9691001519793647E-3</v>
      </c>
      <c r="RR254" s="7">
        <v>2.0475854144012557E-2</v>
      </c>
      <c r="RS254" s="7">
        <v>-6.5140670158155264E-2</v>
      </c>
      <c r="RT254" s="7">
        <v>-4.5860393838677557E-2</v>
      </c>
      <c r="RU254" s="7">
        <v>-1.1735308617074044E-2</v>
      </c>
      <c r="RV254" s="7">
        <v>-7.6440916272997858E-2</v>
      </c>
      <c r="RW254" s="7">
        <v>-4.0381183025613429E-2</v>
      </c>
      <c r="RX254" s="7">
        <v>8.1153531682491301E-2</v>
      </c>
      <c r="RY254" s="7">
        <v>1.6610487109562384E-2</v>
      </c>
      <c r="RZ254" s="7">
        <v>2.048400685451925E-2</v>
      </c>
      <c r="SA254" s="7">
        <v>-2.0699410270038063E-2</v>
      </c>
      <c r="SB254" s="7">
        <v>-1.0619271306507291E-2</v>
      </c>
      <c r="SC254" s="7">
        <v>-2.0471920179273004E-2</v>
      </c>
      <c r="SD254" s="7">
        <v>-6.2988943936955186E-2</v>
      </c>
      <c r="SE254" s="7">
        <v>4.1876424547797074E-2</v>
      </c>
      <c r="SF254" s="7">
        <v>1.7840463624335821E-3</v>
      </c>
      <c r="SG254" s="7">
        <v>-5.0296843510307374E-2</v>
      </c>
    </row>
    <row r="255" spans="2:501" x14ac:dyDescent="0.2">
      <c r="B255" s="7">
        <v>1.619175211088732E-2</v>
      </c>
      <c r="C255" s="7">
        <v>-5.2635001593455674E-2</v>
      </c>
      <c r="D255" s="7">
        <v>-2.2049420549604112E-2</v>
      </c>
      <c r="E255" s="7">
        <v>9.6081439296528695E-2</v>
      </c>
      <c r="F255" s="7">
        <v>5.3271851102169608E-2</v>
      </c>
      <c r="G255" s="7">
        <v>5.3207022319827234E-2</v>
      </c>
      <c r="H255" s="7">
        <v>-3.730525375432335E-2</v>
      </c>
      <c r="I255" s="7">
        <v>6.8694714354816822E-3</v>
      </c>
      <c r="J255" s="7">
        <v>-2.9640920074610042E-2</v>
      </c>
      <c r="K255" s="7">
        <v>-6.169904761919752E-2</v>
      </c>
      <c r="L255" s="7">
        <v>1.6226131010614337E-2</v>
      </c>
      <c r="M255" s="7">
        <v>-1.3824219677201474E-2</v>
      </c>
      <c r="N255" s="7">
        <v>3.1976185455266384E-2</v>
      </c>
      <c r="O255" s="7">
        <v>-3.3728767703007909E-2</v>
      </c>
      <c r="P255" s="7">
        <v>7.5479441620688884E-2</v>
      </c>
      <c r="Q255" s="7">
        <v>-3.8648290028516205E-2</v>
      </c>
      <c r="R255" s="7">
        <v>5.2603328840620821E-2</v>
      </c>
      <c r="S255" s="7">
        <v>1.974083326784894E-2</v>
      </c>
      <c r="T255" s="7">
        <v>7.6818254201486705E-2</v>
      </c>
      <c r="U255" s="7">
        <v>-1.6033849788084628E-2</v>
      </c>
      <c r="V255" s="7">
        <v>8.0592075137235222E-2</v>
      </c>
      <c r="W255" s="7">
        <v>-2.4420631489204245E-2</v>
      </c>
      <c r="X255" s="7">
        <v>5.1647104301070799E-2</v>
      </c>
      <c r="Y255" s="7">
        <v>-3.1348863813048231E-2</v>
      </c>
      <c r="Z255" s="7">
        <v>6.1771886721532797E-2</v>
      </c>
      <c r="AA255" s="7">
        <v>2.3395261196116918E-2</v>
      </c>
      <c r="AB255" s="7">
        <v>5.8650673235999418E-3</v>
      </c>
      <c r="AC255" s="7">
        <v>-1.0849217032967137E-2</v>
      </c>
      <c r="AD255" s="7">
        <v>8.6560937415808437E-3</v>
      </c>
      <c r="AE255" s="7">
        <v>2.5002079564612353E-3</v>
      </c>
      <c r="AF255" s="7">
        <v>5.7211179591715334E-3</v>
      </c>
      <c r="AG255" s="7">
        <v>-9.0918558526039125E-2</v>
      </c>
      <c r="AH255" s="7">
        <v>-6.3644404508639138E-3</v>
      </c>
      <c r="AI255" s="7">
        <v>-2.0071798899164425E-2</v>
      </c>
      <c r="AJ255" s="7">
        <v>4.1850984161999082E-2</v>
      </c>
      <c r="AK255" s="7">
        <v>1.7499329005647452E-2</v>
      </c>
      <c r="AL255" s="7">
        <v>-7.2846847870107742E-2</v>
      </c>
      <c r="AM255" s="7">
        <v>6.5423908126819877E-2</v>
      </c>
      <c r="AN255" s="7">
        <v>6.0430986194405653E-4</v>
      </c>
      <c r="AO255" s="7">
        <v>3.7004639780195428E-2</v>
      </c>
      <c r="AP255" s="7">
        <v>-2.3260490961559119E-2</v>
      </c>
      <c r="AQ255" s="7">
        <v>7.7081105446256695E-2</v>
      </c>
      <c r="AR255" s="7">
        <v>-7.2140904012601833E-3</v>
      </c>
      <c r="AS255" s="7">
        <v>-3.9881412049010398E-2</v>
      </c>
      <c r="AT255" s="7">
        <v>8.9729689716361461E-3</v>
      </c>
      <c r="AU255" s="7">
        <v>1.8625532647990623E-2</v>
      </c>
      <c r="AV255" s="7">
        <v>-5.3981969176791619E-3</v>
      </c>
      <c r="AW255" s="7">
        <v>8.4127893569413571E-3</v>
      </c>
      <c r="AX255" s="7">
        <v>3.0867957066209057E-2</v>
      </c>
      <c r="AY255" s="7">
        <v>-3.0408551792800428E-2</v>
      </c>
      <c r="AZ255" s="7">
        <v>5.4507919885497545E-2</v>
      </c>
      <c r="BA255" s="7">
        <v>4.923183925710619E-2</v>
      </c>
      <c r="BB255" s="7">
        <v>-7.9611633082106711E-2</v>
      </c>
      <c r="BC255" s="7">
        <v>4.332731234170497E-2</v>
      </c>
      <c r="BD255" s="7">
        <v>-2.2038077804725623E-3</v>
      </c>
      <c r="BE255" s="7">
        <v>-4.6430398288182925E-3</v>
      </c>
      <c r="BF255" s="7">
        <v>-4.2452953748591246E-2</v>
      </c>
      <c r="BG255" s="7">
        <v>-2.1192551030265169E-2</v>
      </c>
      <c r="BH255" s="7">
        <v>9.0969271694775619E-4</v>
      </c>
      <c r="BI255" s="7">
        <v>2.1160681826574729E-2</v>
      </c>
      <c r="BJ255" s="7">
        <v>-3.1259085772046821E-2</v>
      </c>
      <c r="BK255" s="7">
        <v>-2.0014779038331473E-2</v>
      </c>
      <c r="BL255" s="7">
        <v>-6.8755955253448339E-2</v>
      </c>
      <c r="BM255" s="7">
        <v>-2.5895390354096896E-3</v>
      </c>
      <c r="BN255" s="7">
        <v>9.7590574769116936E-2</v>
      </c>
      <c r="BO255" s="7">
        <v>-5.6505083448439838E-2</v>
      </c>
      <c r="BP255" s="7">
        <v>-6.1221475589275362E-2</v>
      </c>
      <c r="BQ255" s="7">
        <v>1.2823602191917598E-2</v>
      </c>
      <c r="BR255" s="7">
        <v>5.7585911890771245E-2</v>
      </c>
      <c r="BS255" s="7">
        <v>7.6050524257868526E-2</v>
      </c>
      <c r="BT255" s="7">
        <v>-1.5806408810033465E-2</v>
      </c>
      <c r="BU255" s="7">
        <v>1.2286259989184327E-2</v>
      </c>
      <c r="BV255" s="7">
        <v>-4.5098557420726867E-2</v>
      </c>
      <c r="BW255" s="7">
        <v>1.2923693902837112E-2</v>
      </c>
      <c r="BX255" s="7">
        <v>-1.8906550649274143E-2</v>
      </c>
      <c r="BY255" s="7">
        <v>-2.6056968890782448E-2</v>
      </c>
      <c r="BZ255" s="7">
        <v>-1.8289105610176923E-2</v>
      </c>
      <c r="CA255" s="7">
        <v>-3.5761643448611728E-3</v>
      </c>
      <c r="CB255" s="7">
        <v>-4.1572461013868453E-2</v>
      </c>
      <c r="CC255" s="7">
        <v>2.7496565708122218E-2</v>
      </c>
      <c r="CD255" s="7">
        <v>1.2672335033118725E-2</v>
      </c>
      <c r="CE255" s="7">
        <v>1.6618148692930119E-2</v>
      </c>
      <c r="CF255" s="7">
        <v>4.0577393265254801E-2</v>
      </c>
      <c r="CG255" s="7">
        <v>1.9204031304968523E-2</v>
      </c>
      <c r="CH255" s="7">
        <v>7.2404199927393345E-2</v>
      </c>
      <c r="CI255" s="7">
        <v>-3.9461304186377685E-3</v>
      </c>
      <c r="CJ255" s="7">
        <v>1.0106686859205365E-2</v>
      </c>
      <c r="CK255" s="7">
        <v>-1.446705598938279E-2</v>
      </c>
      <c r="CL255" s="7">
        <v>-3.2601731436559937E-3</v>
      </c>
      <c r="CM255" s="7">
        <v>3.1922849047975613E-2</v>
      </c>
      <c r="CN255" s="7">
        <v>-3.6563553549069913E-2</v>
      </c>
      <c r="CO255" s="7">
        <v>4.595287802657113E-2</v>
      </c>
      <c r="CP255" s="7">
        <v>-1.1872333088843154E-2</v>
      </c>
      <c r="CQ255" s="7">
        <v>3.295264443294145E-2</v>
      </c>
      <c r="CR255" s="7">
        <v>6.4709023463353513E-2</v>
      </c>
      <c r="CS255" s="7">
        <v>-2.9755647374270486E-2</v>
      </c>
      <c r="CT255" s="7">
        <v>2.8714069885597566E-2</v>
      </c>
      <c r="CU255" s="7">
        <v>2.2119460227247329E-2</v>
      </c>
      <c r="CV255" s="7">
        <v>6.5359865147899834E-2</v>
      </c>
      <c r="CW255" s="7">
        <v>-8.3955481387674872E-4</v>
      </c>
      <c r="CX255" s="7">
        <v>5.3904128180863341E-2</v>
      </c>
      <c r="CY255" s="7">
        <v>0.10484707647264004</v>
      </c>
      <c r="CZ255" s="7">
        <v>-0.11949037096202374</v>
      </c>
      <c r="DA255" s="7">
        <v>-2.2284719561878594E-2</v>
      </c>
      <c r="DB255" s="7">
        <v>0.13152353105396034</v>
      </c>
      <c r="DC255" s="7">
        <v>-8.9311691044829788E-3</v>
      </c>
      <c r="DD255" s="7">
        <v>4.1396200431324547E-2</v>
      </c>
      <c r="DE255" s="7">
        <v>-2.7836715416936206E-2</v>
      </c>
      <c r="DF255" s="7">
        <v>-3.4784199924627321E-2</v>
      </c>
      <c r="DG255" s="7">
        <v>1.6013620297587478E-2</v>
      </c>
      <c r="DH255" s="7">
        <v>-8.1470843979343774E-2</v>
      </c>
      <c r="DI255" s="7">
        <v>-4.7965561207104476E-2</v>
      </c>
      <c r="DJ255" s="7">
        <v>-2.5512701795389878E-2</v>
      </c>
      <c r="DK255" s="7">
        <v>-4.5611198220402013E-3</v>
      </c>
      <c r="DL255" s="7">
        <v>-7.0257431434700276E-3</v>
      </c>
      <c r="DM255" s="7">
        <v>4.3846924854721879E-2</v>
      </c>
      <c r="DN255" s="7">
        <v>9.3920086983405052E-2</v>
      </c>
      <c r="DO255" s="7">
        <v>-1.3594519514311107E-2</v>
      </c>
      <c r="DP255" s="7">
        <v>-6.7266981205903057E-4</v>
      </c>
      <c r="DQ255" s="7">
        <v>-1.2520178897841835E-2</v>
      </c>
      <c r="DR255" s="7">
        <v>4.5037908166693529E-2</v>
      </c>
      <c r="DS255" s="7">
        <v>2.377033270010724E-3</v>
      </c>
      <c r="DT255" s="7">
        <v>5.2590655468404291E-3</v>
      </c>
      <c r="DU255" s="7">
        <v>-9.3789788297843207E-3</v>
      </c>
      <c r="DV255" s="7">
        <v>-5.1467887060437353E-2</v>
      </c>
      <c r="DW255" s="7">
        <v>8.3251233918406067E-2</v>
      </c>
      <c r="DX255" s="7">
        <v>3.4464088203082791E-2</v>
      </c>
      <c r="DY255" s="7">
        <v>-2.4094719519792127E-2</v>
      </c>
      <c r="DZ255" s="7">
        <v>2.3646865629404785E-2</v>
      </c>
      <c r="EA255" s="7">
        <v>5.1124741476075729E-2</v>
      </c>
      <c r="EB255" s="7">
        <v>-4.119566827286035E-2</v>
      </c>
      <c r="EC255" s="7">
        <v>3.6433655368443577E-2</v>
      </c>
      <c r="ED255" s="7">
        <v>-5.5529901401326062E-2</v>
      </c>
      <c r="EE255" s="7">
        <v>7.1902071540523319E-2</v>
      </c>
      <c r="EF255" s="7">
        <v>-2.4419943911209704E-2</v>
      </c>
      <c r="EG255" s="7">
        <v>7.0660698584094642E-2</v>
      </c>
      <c r="EH255" s="7">
        <v>-4.7433474064758049E-2</v>
      </c>
      <c r="EI255" s="7">
        <v>-6.1713388531655075E-2</v>
      </c>
      <c r="EJ255" s="7">
        <v>8.3153401392325757E-2</v>
      </c>
      <c r="EK255" s="7">
        <v>7.8501541065517811E-3</v>
      </c>
      <c r="EL255" s="7">
        <v>-3.1420079540228477E-3</v>
      </c>
      <c r="EM255" s="7">
        <v>1.0600908099138178E-2</v>
      </c>
      <c r="EN255" s="7">
        <v>4.4819454815285285E-2</v>
      </c>
      <c r="EO255" s="7">
        <v>-1.5763533410802485E-2</v>
      </c>
      <c r="EP255" s="7">
        <v>-1.2537908587558197E-2</v>
      </c>
      <c r="EQ255" s="7">
        <v>-1.100510078687221E-2</v>
      </c>
      <c r="ER255" s="7">
        <v>-8.9263069458073007E-3</v>
      </c>
      <c r="ES255" s="7">
        <v>6.3060503816697745E-3</v>
      </c>
      <c r="ET255" s="7">
        <v>3.7530833396874366E-2</v>
      </c>
      <c r="EU255" s="7">
        <v>-1.013644421619829E-2</v>
      </c>
      <c r="EV255" s="7">
        <v>-2.2782034902786838E-2</v>
      </c>
      <c r="EW255" s="7">
        <v>-5.2466643210221084E-2</v>
      </c>
      <c r="EX255" s="7">
        <v>-1.7360187739552932E-2</v>
      </c>
      <c r="EY255" s="7">
        <v>-1.4532228560722435E-2</v>
      </c>
      <c r="EZ255" s="7">
        <v>6.5809342413442207E-3</v>
      </c>
      <c r="FA255" s="7">
        <v>-1.8623761934693909E-3</v>
      </c>
      <c r="FB255" s="7">
        <v>-3.1240226489910858E-2</v>
      </c>
      <c r="FC255" s="7">
        <v>-2.4142555303126575E-2</v>
      </c>
      <c r="FD255" s="7">
        <v>7.5750150899682192E-2</v>
      </c>
      <c r="FE255" s="7">
        <v>-4.0366350986016916E-2</v>
      </c>
      <c r="FF255" s="7">
        <v>-2.7278893212508412E-2</v>
      </c>
      <c r="FG255" s="7">
        <v>4.315767702790909E-2</v>
      </c>
      <c r="FH255" s="7">
        <v>4.8214616726897662E-2</v>
      </c>
      <c r="FI255" s="7">
        <v>1.2914313374483026E-2</v>
      </c>
      <c r="FJ255" s="7">
        <v>4.9237241655634721E-2</v>
      </c>
      <c r="FK255" s="7">
        <v>1.2272950443718582E-2</v>
      </c>
      <c r="FL255" s="7">
        <v>-5.7719542637653651E-2</v>
      </c>
      <c r="FM255" s="7">
        <v>4.6043736547278245E-2</v>
      </c>
      <c r="FN255" s="7">
        <v>3.6050134185631758E-2</v>
      </c>
      <c r="FO255" s="7">
        <v>1.6713574696029538E-2</v>
      </c>
      <c r="FP255" s="7">
        <v>-2.2854623493924739E-2</v>
      </c>
      <c r="FQ255" s="7">
        <v>-2.4553432267578321E-2</v>
      </c>
      <c r="FR255" s="7">
        <v>-4.7325524319615217E-2</v>
      </c>
      <c r="FS255" s="7">
        <v>1.7463182048220189E-2</v>
      </c>
      <c r="FT255" s="7">
        <v>1.5718993126926945E-2</v>
      </c>
      <c r="FU255" s="7">
        <v>-2.9455077565228568E-2</v>
      </c>
      <c r="FV255" s="7">
        <v>-3.9983468268485742E-2</v>
      </c>
      <c r="FW255" s="7">
        <v>4.1500122933927928E-2</v>
      </c>
      <c r="FX255" s="7">
        <v>0.10657191498465837</v>
      </c>
      <c r="FY255" s="7">
        <v>6.1356982514541601E-2</v>
      </c>
      <c r="FZ255" s="7">
        <v>3.9096446198411284E-3</v>
      </c>
      <c r="GA255" s="7">
        <v>-1.5885824068402873E-2</v>
      </c>
      <c r="GB255" s="7">
        <v>5.2693499783333396E-2</v>
      </c>
      <c r="GC255" s="7">
        <v>2.5471795852342622E-2</v>
      </c>
      <c r="GD255" s="7">
        <v>-4.5082251999713482E-2</v>
      </c>
      <c r="GE255" s="7">
        <v>3.9199585189623756E-2</v>
      </c>
      <c r="GF255" s="7">
        <v>0.15108374984264375</v>
      </c>
      <c r="GG255" s="7">
        <v>3.2441724870284086E-2</v>
      </c>
      <c r="GH255" s="7">
        <v>-1.7560862288530918E-2</v>
      </c>
      <c r="GI255" s="7">
        <v>5.0892536564776679E-2</v>
      </c>
      <c r="GJ255" s="7">
        <v>1.674063580138609E-2</v>
      </c>
      <c r="GK255" s="7">
        <v>-1.0555375665728936E-2</v>
      </c>
      <c r="GL255" s="7">
        <v>-7.3814665302168589E-3</v>
      </c>
      <c r="GM255" s="7">
        <v>1.5844328772788869E-2</v>
      </c>
      <c r="GN255" s="7">
        <v>-1.8447641450632365E-2</v>
      </c>
      <c r="GO255" s="7">
        <v>3.6504672352736814E-2</v>
      </c>
      <c r="GP255" s="7">
        <v>4.9363657781202351E-2</v>
      </c>
      <c r="GQ255" s="7">
        <v>3.5887227313639594E-2</v>
      </c>
      <c r="GR255" s="7">
        <v>-1.2101296561025085E-2</v>
      </c>
      <c r="GS255" s="7">
        <v>1.006975409835577E-2</v>
      </c>
      <c r="GT255" s="7">
        <v>1.604598557604477E-2</v>
      </c>
      <c r="GU255" s="7">
        <v>7.5567844505701212E-2</v>
      </c>
      <c r="GV255" s="7">
        <v>-5.4093649196159097E-2</v>
      </c>
      <c r="GW255" s="7">
        <v>8.0647766662761567E-3</v>
      </c>
      <c r="GX255" s="7">
        <v>3.197589077898301E-2</v>
      </c>
      <c r="GY255" s="7">
        <v>-4.0566730858711528E-2</v>
      </c>
      <c r="GZ255" s="7">
        <v>-1.5829442672850566E-2</v>
      </c>
      <c r="HA255" s="7">
        <v>7.3524435719009437E-4</v>
      </c>
      <c r="HB255" s="7">
        <v>5.0902457332983618E-2</v>
      </c>
      <c r="HC255" s="7">
        <v>8.400609403895214E-3</v>
      </c>
      <c r="HD255" s="7">
        <v>4.7558274418395018E-2</v>
      </c>
      <c r="HE255" s="7">
        <v>-3.3207976484857502E-2</v>
      </c>
      <c r="HF255" s="7">
        <v>5.084401320344769E-2</v>
      </c>
      <c r="HG255" s="7">
        <v>-5.8545422034524383E-2</v>
      </c>
      <c r="HH255" s="7">
        <v>8.9272845543734727E-2</v>
      </c>
      <c r="HI255" s="7">
        <v>-3.1981337342597546E-2</v>
      </c>
      <c r="HJ255" s="7">
        <v>-4.0634115794207911E-3</v>
      </c>
      <c r="HK255" s="7">
        <v>7.0073114075046031E-2</v>
      </c>
      <c r="HL255" s="7">
        <v>4.1461815017089253E-2</v>
      </c>
      <c r="HM255" s="7">
        <v>2.3474971130769701E-2</v>
      </c>
      <c r="HN255" s="7">
        <v>-8.0037538537010552E-2</v>
      </c>
      <c r="HO255" s="7">
        <v>-4.7913305279519411E-2</v>
      </c>
      <c r="HP255" s="7">
        <v>4.5474421967798849E-2</v>
      </c>
      <c r="HQ255" s="7">
        <v>-1.5875414465088404E-3</v>
      </c>
      <c r="HR255" s="7">
        <v>7.4491293817106632E-2</v>
      </c>
      <c r="HS255" s="7">
        <v>-8.1996843437198551E-3</v>
      </c>
      <c r="HT255" s="7">
        <v>-0.1090894768640399</v>
      </c>
      <c r="HU255" s="7">
        <v>3.104215986239724E-2</v>
      </c>
      <c r="HV255" s="7">
        <v>-1.4623063181061355E-4</v>
      </c>
      <c r="HW255" s="7">
        <v>3.9413127269642426E-2</v>
      </c>
      <c r="HX255" s="7">
        <v>-3.7457404941972347E-2</v>
      </c>
      <c r="HY255" s="7">
        <v>2.2010479115112686E-2</v>
      </c>
      <c r="HZ255" s="7">
        <v>8.8729069575481115E-2</v>
      </c>
      <c r="IA255" s="7">
        <v>-4.2245894546806814E-2</v>
      </c>
      <c r="IB255" s="7">
        <v>6.1911366828996693E-2</v>
      </c>
      <c r="IC255" s="7">
        <v>-7.1986198963830258E-3</v>
      </c>
      <c r="ID255" s="7">
        <v>-3.1967195173027E-3</v>
      </c>
      <c r="IE255" s="7">
        <v>-1.8205810447409751E-2</v>
      </c>
      <c r="IF255" s="7">
        <v>-2.0016497983317824E-2</v>
      </c>
      <c r="IG255" s="7">
        <v>4.6268771002348517E-2</v>
      </c>
      <c r="IH255" s="7">
        <v>-0.14289474009275438</v>
      </c>
      <c r="II255" s="7">
        <v>-1.5223588234232741E-2</v>
      </c>
      <c r="IJ255" s="7">
        <v>-1.2557946574827658E-2</v>
      </c>
      <c r="IK255" s="7">
        <v>1.0734985808073543E-2</v>
      </c>
      <c r="IL255" s="7">
        <v>1.2499065378494561E-2</v>
      </c>
      <c r="IM255" s="7">
        <v>6.3881179557926951E-2</v>
      </c>
      <c r="IN255" s="7">
        <v>1.2004303898708895E-2</v>
      </c>
      <c r="IO255" s="7">
        <v>2.2435991668305361E-2</v>
      </c>
      <c r="IP255" s="7">
        <v>-3.9859213102329524E-2</v>
      </c>
      <c r="IQ255" s="7">
        <v>-1.4085747170727706E-3</v>
      </c>
      <c r="IR255" s="7">
        <v>-3.4609555114014076E-2</v>
      </c>
      <c r="IS255" s="7">
        <v>9.2492279872996731E-3</v>
      </c>
      <c r="IT255" s="7">
        <v>8.8656062870286353E-4</v>
      </c>
      <c r="IU255" s="7">
        <v>-5.5271372075378897E-2</v>
      </c>
      <c r="IV255" s="7">
        <v>9.218071110807359E-2</v>
      </c>
      <c r="IW255" s="7">
        <v>4.8290643208008265E-2</v>
      </c>
      <c r="IX255" s="7">
        <v>-5.7314068071730437E-2</v>
      </c>
      <c r="IY255" s="7">
        <v>-1.3884579202579336E-2</v>
      </c>
      <c r="IZ255" s="7">
        <v>-3.6966378320474184E-3</v>
      </c>
      <c r="JA255" s="7">
        <v>-8.8431490694358947E-2</v>
      </c>
      <c r="JB255" s="7">
        <v>2.2449988791765647E-2</v>
      </c>
      <c r="JC255" s="7">
        <v>-3.3058379158331083E-2</v>
      </c>
      <c r="JD255" s="7">
        <v>5.4381896661641081E-2</v>
      </c>
      <c r="JE255" s="7">
        <v>-5.3654679759358989E-2</v>
      </c>
      <c r="JF255" s="7">
        <v>1.6426903785020115E-2</v>
      </c>
      <c r="JG255" s="7">
        <v>4.134787352085114E-2</v>
      </c>
      <c r="JH255" s="7">
        <v>3.3119824111042542E-2</v>
      </c>
      <c r="JI255" s="7">
        <v>1.8792564987950029E-2</v>
      </c>
      <c r="JJ255" s="7">
        <v>-3.224861102364958E-3</v>
      </c>
      <c r="JK255" s="7">
        <v>-6.9200916441343727E-2</v>
      </c>
      <c r="JL255" s="7">
        <v>4.749452611575835E-2</v>
      </c>
      <c r="JM255" s="7">
        <v>3.8880843676440416E-2</v>
      </c>
      <c r="JN255" s="7">
        <v>-1.5592179152020255E-2</v>
      </c>
      <c r="JO255" s="7">
        <v>3.9356720661744418E-4</v>
      </c>
      <c r="JP255" s="7">
        <v>6.2704904847778328E-4</v>
      </c>
      <c r="JQ255" s="7">
        <v>-2.3194974601222204E-2</v>
      </c>
      <c r="JR255" s="7">
        <v>5.8220153478020807E-2</v>
      </c>
      <c r="JS255" s="7">
        <v>-5.9398119265213619E-3</v>
      </c>
      <c r="JT255" s="7">
        <v>-4.8033140301425012E-2</v>
      </c>
      <c r="JU255" s="7">
        <v>1.7186382792703809E-2</v>
      </c>
      <c r="JV255" s="7">
        <v>4.1208589864242827E-2</v>
      </c>
      <c r="JW255" s="7">
        <v>5.9715242714434867E-2</v>
      </c>
      <c r="JX255" s="7">
        <v>1.3220776709192432E-2</v>
      </c>
      <c r="JY255" s="7">
        <v>8.344434510944411E-2</v>
      </c>
      <c r="JZ255" s="7">
        <v>-5.4997323131840678E-2</v>
      </c>
      <c r="KA255" s="7">
        <v>-0.11229869804084301</v>
      </c>
      <c r="KB255" s="7">
        <v>2.5941362509899774E-2</v>
      </c>
      <c r="KC255" s="7">
        <v>1.8415526683372447E-2</v>
      </c>
      <c r="KD255" s="7">
        <v>6.0118752771802252E-2</v>
      </c>
      <c r="KE255" s="7">
        <v>-1.4742529201623986E-2</v>
      </c>
      <c r="KF255" s="7">
        <v>3.8559302738565018E-2</v>
      </c>
      <c r="KG255" s="7">
        <v>-6.2791707277949901E-2</v>
      </c>
      <c r="KH255" s="7">
        <v>0.12800313172191383</v>
      </c>
      <c r="KI255" s="7">
        <v>1.4903476512688212E-2</v>
      </c>
      <c r="KJ255" s="7">
        <v>5.0814447349682455E-2</v>
      </c>
      <c r="KK255" s="7">
        <v>-1.4582077965326609E-2</v>
      </c>
      <c r="KL255" s="7">
        <v>2.7500642063375564E-2</v>
      </c>
      <c r="KM255" s="7">
        <v>-4.4041750043118374E-2</v>
      </c>
      <c r="KN255" s="7">
        <v>1.260451037522871E-2</v>
      </c>
      <c r="KO255" s="7">
        <v>-3.8783644668012859E-2</v>
      </c>
      <c r="KP255" s="7">
        <v>6.4963623772189019E-2</v>
      </c>
      <c r="KQ255" s="7">
        <v>-6.3504947321489516E-4</v>
      </c>
      <c r="KR255" s="7">
        <v>-5.8769768911600115E-2</v>
      </c>
      <c r="KS255" s="7">
        <v>-5.5504952142667027E-2</v>
      </c>
      <c r="KT255" s="7">
        <v>-1.7402817575214433E-2</v>
      </c>
      <c r="KU255" s="7">
        <v>2.6991883460129613E-2</v>
      </c>
      <c r="KV255" s="7">
        <v>-2.7245889468770476E-2</v>
      </c>
      <c r="KW255" s="7">
        <v>9.5974862415343521E-3</v>
      </c>
      <c r="KX255" s="7">
        <v>-1.0288352132309234E-3</v>
      </c>
      <c r="KY255" s="7">
        <v>0.11371565389707686</v>
      </c>
      <c r="KZ255" s="7">
        <v>-5.8490219344105573E-2</v>
      </c>
      <c r="LA255" s="7">
        <v>2.5388893591286616E-2</v>
      </c>
      <c r="LB255" s="7">
        <v>-1.045749402693473E-2</v>
      </c>
      <c r="LC255" s="7">
        <v>-1.1030737623525785E-2</v>
      </c>
      <c r="LD255" s="7">
        <v>3.2738316549500449E-2</v>
      </c>
      <c r="LE255" s="7">
        <v>-9.0429002993926408E-2</v>
      </c>
      <c r="LF255" s="7">
        <v>-2.6008052627742292E-2</v>
      </c>
      <c r="LG255" s="7">
        <v>6.8897748606093226E-2</v>
      </c>
      <c r="LH255" s="7">
        <v>-2.023976438068785E-2</v>
      </c>
      <c r="LI255" s="7">
        <v>2.0312306514708319E-3</v>
      </c>
      <c r="LJ255" s="7">
        <v>-3.3751359551399948E-2</v>
      </c>
      <c r="LK255" s="7">
        <v>3.1472092559840528E-2</v>
      </c>
      <c r="LL255" s="7">
        <v>1.6262769095180558E-2</v>
      </c>
      <c r="LM255" s="7">
        <v>5.6356915338244294E-2</v>
      </c>
      <c r="LN255" s="7">
        <v>3.2092287910915909E-2</v>
      </c>
      <c r="LO255" s="7">
        <v>2.3096506265457713E-3</v>
      </c>
      <c r="LP255" s="7">
        <v>-4.9631071560736748E-2</v>
      </c>
      <c r="LQ255" s="7">
        <v>2.2568203094112688E-2</v>
      </c>
      <c r="LR255" s="7">
        <v>-2.6421878647059209E-3</v>
      </c>
      <c r="LS255" s="7">
        <v>-8.4715426310151817E-2</v>
      </c>
      <c r="LT255" s="7">
        <v>-5.9852902995888154E-3</v>
      </c>
      <c r="LU255" s="7">
        <v>-7.9084459503181281E-3</v>
      </c>
      <c r="LV255" s="7">
        <v>3.98360836696811E-3</v>
      </c>
      <c r="LW255" s="7">
        <v>3.5428711016708983E-2</v>
      </c>
      <c r="LX255" s="7">
        <v>-6.3974537879414858E-2</v>
      </c>
      <c r="LY255" s="7">
        <v>2.6682571588014254E-2</v>
      </c>
      <c r="LZ255" s="7">
        <v>6.6840318795572964E-2</v>
      </c>
      <c r="MA255" s="7">
        <v>-3.9372407882194968E-2</v>
      </c>
      <c r="MB255" s="7">
        <v>-1.3999799921410165E-3</v>
      </c>
      <c r="MC255" s="7">
        <v>4.0022711982484905E-3</v>
      </c>
      <c r="MD255" s="7">
        <v>2.213085437687114E-2</v>
      </c>
      <c r="ME255" s="7">
        <v>1.5680881660943852E-2</v>
      </c>
      <c r="MF255" s="7">
        <v>-4.1247533590765681E-3</v>
      </c>
      <c r="MG255" s="7">
        <v>3.3222960810223592E-2</v>
      </c>
      <c r="MH255" s="7">
        <v>8.4062379501108078E-2</v>
      </c>
      <c r="MI255" s="7">
        <v>-7.4022999142482879E-2</v>
      </c>
      <c r="MJ255" s="7">
        <v>6.9890611230209468E-2</v>
      </c>
      <c r="MK255" s="7">
        <v>7.3200022343359886E-2</v>
      </c>
      <c r="ML255" s="7">
        <v>-4.5584677354898314E-3</v>
      </c>
      <c r="MM255" s="7">
        <v>3.8916990633867679E-2</v>
      </c>
      <c r="MN255" s="7">
        <v>1.5832689059595579E-2</v>
      </c>
      <c r="MO255" s="7">
        <v>7.8541813490912316E-3</v>
      </c>
      <c r="MP255" s="7">
        <v>-7.1027123594842853E-2</v>
      </c>
      <c r="MQ255" s="7">
        <v>2.587019818746485E-2</v>
      </c>
      <c r="MR255" s="7">
        <v>1.213572952109389E-2</v>
      </c>
      <c r="MS255" s="7">
        <v>6.5435695178154854E-2</v>
      </c>
      <c r="MT255" s="7">
        <v>-3.2758202251000332E-2</v>
      </c>
      <c r="MU255" s="7">
        <v>-4.0257713662879543E-2</v>
      </c>
      <c r="MV255" s="7">
        <v>-1.1737668319372467E-3</v>
      </c>
      <c r="MW255" s="7">
        <v>6.5192489018943159E-2</v>
      </c>
      <c r="MX255" s="7">
        <v>6.5018826462607829E-2</v>
      </c>
      <c r="MY255" s="7">
        <v>7.1091515310388056E-2</v>
      </c>
      <c r="MZ255" s="7">
        <v>2.6261626517213883E-2</v>
      </c>
      <c r="NA255" s="7">
        <v>3.8645004424313081E-2</v>
      </c>
      <c r="NB255" s="7">
        <v>-2.0102543458063157E-2</v>
      </c>
      <c r="NC255" s="7">
        <v>5.7054414100991567E-2</v>
      </c>
      <c r="ND255" s="7">
        <v>5.3302006308501591E-2</v>
      </c>
      <c r="NE255" s="7">
        <v>7.7821821105200795E-3</v>
      </c>
      <c r="NF255" s="7">
        <v>5.2491450078366329E-2</v>
      </c>
      <c r="NG255" s="7">
        <v>1.8932978236977944E-2</v>
      </c>
      <c r="NH255" s="7">
        <v>-1.8829544205917052E-3</v>
      </c>
      <c r="NI255" s="7">
        <v>-5.9485635829344394E-2</v>
      </c>
      <c r="NJ255" s="7">
        <v>5.8273096983600413E-2</v>
      </c>
      <c r="NK255" s="7">
        <v>3.8955983836669473E-3</v>
      </c>
      <c r="NL255" s="7">
        <v>-4.3013035137858244E-2</v>
      </c>
      <c r="NM255" s="7">
        <v>2.7606921976245941E-2</v>
      </c>
      <c r="NN255" s="7">
        <v>5.8889854444703092E-2</v>
      </c>
      <c r="NO255" s="7">
        <v>2.4477312508667821E-2</v>
      </c>
      <c r="NP255" s="7">
        <v>-1.725523386995774E-2</v>
      </c>
      <c r="NQ255" s="7">
        <v>-3.3398337363917383E-2</v>
      </c>
      <c r="NR255" s="7">
        <v>4.4828688005497684E-2</v>
      </c>
      <c r="NS255" s="7">
        <v>-1.8131846700282769E-2</v>
      </c>
      <c r="NT255" s="7">
        <v>6.980692316573113E-2</v>
      </c>
      <c r="NU255" s="7">
        <v>-3.8745240817777819E-3</v>
      </c>
      <c r="NV255" s="7">
        <v>-1.7472803192515859E-2</v>
      </c>
      <c r="NW255" s="7">
        <v>1.3644273349083956E-3</v>
      </c>
      <c r="NX255" s="7">
        <v>9.1879353203577919E-3</v>
      </c>
      <c r="NY255" s="7">
        <v>7.4081890234071759E-2</v>
      </c>
      <c r="NZ255" s="7">
        <v>-1.0780410120799208E-2</v>
      </c>
      <c r="OA255" s="7">
        <v>-1.4851706764614211E-2</v>
      </c>
      <c r="OB255" s="7">
        <v>5.8880523029062902E-2</v>
      </c>
      <c r="OC255" s="7">
        <v>7.7613290814030914E-2</v>
      </c>
      <c r="OD255" s="7">
        <v>4.7365062709897755E-3</v>
      </c>
      <c r="OE255" s="7">
        <v>-1.0040821762243288E-2</v>
      </c>
      <c r="OF255" s="7">
        <v>7.4995583163388072E-2</v>
      </c>
      <c r="OG255" s="7">
        <v>-2.1579365056939429E-3</v>
      </c>
      <c r="OH255" s="7">
        <v>-1.025789995766245E-2</v>
      </c>
      <c r="OI255" s="7">
        <v>5.3609844799200078E-2</v>
      </c>
      <c r="OJ255" s="7">
        <v>2.9101756797171553E-5</v>
      </c>
      <c r="OK255" s="7">
        <v>1.8361011570948178E-2</v>
      </c>
      <c r="OL255" s="7">
        <v>3.0987841200828554E-2</v>
      </c>
      <c r="OM255" s="7">
        <v>-2.9692783100483941E-2</v>
      </c>
      <c r="ON255" s="7">
        <v>2.615033481549471E-3</v>
      </c>
      <c r="OO255" s="7">
        <v>-2.8369097235566007E-2</v>
      </c>
      <c r="OP255" s="7">
        <v>0.10148855264559388</v>
      </c>
      <c r="OQ255" s="7">
        <v>3.7566391001734881E-2</v>
      </c>
      <c r="OR255" s="7">
        <v>2.487684443620965E-2</v>
      </c>
      <c r="OS255" s="7">
        <v>-1.4059226305224008E-3</v>
      </c>
      <c r="OT255" s="7">
        <v>1.4221251803962514E-2</v>
      </c>
      <c r="OU255" s="7">
        <v>4.8728922774782402E-3</v>
      </c>
      <c r="OV255" s="7">
        <v>5.4396529958350582E-3</v>
      </c>
      <c r="OW255" s="7">
        <v>-9.377800124650823E-3</v>
      </c>
      <c r="OX255" s="7">
        <v>-2.1265336072258653E-2</v>
      </c>
      <c r="OY255" s="7">
        <v>-1.0408184862183409E-2</v>
      </c>
      <c r="OZ255" s="7">
        <v>-5.9408924062270682E-3</v>
      </c>
      <c r="PA255" s="7">
        <v>7.485374564565718E-2</v>
      </c>
      <c r="PB255" s="7">
        <v>9.7076266429200767E-2</v>
      </c>
      <c r="PC255" s="7">
        <v>-8.4832903921790423E-2</v>
      </c>
      <c r="PD255" s="7">
        <v>5.6407204465242101E-3</v>
      </c>
      <c r="PE255" s="7">
        <v>1.1217223545815795E-2</v>
      </c>
      <c r="PF255" s="7">
        <v>-4.523843042990193E-2</v>
      </c>
      <c r="PG255" s="7">
        <v>-3.9386355892941358E-2</v>
      </c>
      <c r="PH255" s="7">
        <v>-2.6799946026597174E-2</v>
      </c>
      <c r="PI255" s="7">
        <v>-4.8261121519329028E-2</v>
      </c>
      <c r="PJ255" s="7">
        <v>-8.7452379630133512E-2</v>
      </c>
      <c r="PK255" s="7">
        <v>-5.5310269344784321E-2</v>
      </c>
      <c r="PL255" s="7">
        <v>5.3354360461514448E-2</v>
      </c>
      <c r="PM255" s="7">
        <v>-4.8175960073433818E-2</v>
      </c>
      <c r="PN255" s="7">
        <v>4.6957724152877932E-2</v>
      </c>
      <c r="PO255" s="7">
        <v>1.0918520019901916E-2</v>
      </c>
      <c r="PP255" s="7">
        <v>7.4053208409156648E-2</v>
      </c>
      <c r="PQ255" s="7">
        <v>0.1158090342141688</v>
      </c>
      <c r="PR255" s="7">
        <v>3.2154464606707914E-2</v>
      </c>
      <c r="PS255" s="7">
        <v>2.0742437955038624E-2</v>
      </c>
      <c r="PT255" s="7">
        <v>5.0147297952091319E-3</v>
      </c>
      <c r="PU255" s="7">
        <v>3.6847083901986478E-3</v>
      </c>
      <c r="PV255" s="7">
        <v>7.1808951542945577E-3</v>
      </c>
      <c r="PW255" s="7">
        <v>1.1051026121992618E-2</v>
      </c>
      <c r="PX255" s="7">
        <v>-1.5991320469882346E-3</v>
      </c>
      <c r="PY255" s="7">
        <v>-3.1909338104026394E-2</v>
      </c>
      <c r="PZ255" s="7">
        <v>4.5936474380129953E-2</v>
      </c>
      <c r="QA255" s="7">
        <v>2.1154690075479449E-2</v>
      </c>
      <c r="QB255" s="7">
        <v>-1.4102786990418101E-2</v>
      </c>
      <c r="QC255" s="7">
        <v>-7.1699871841818105E-3</v>
      </c>
      <c r="QD255" s="7">
        <v>1.8620228474889883E-2</v>
      </c>
      <c r="QE255" s="7">
        <v>1.68580643003108E-2</v>
      </c>
      <c r="QF255" s="7">
        <v>-4.2951938921771946E-2</v>
      </c>
      <c r="QG255" s="7">
        <v>8.0484712452627716E-3</v>
      </c>
      <c r="QH255" s="7">
        <v>-3.113060691249557E-2</v>
      </c>
      <c r="QI255" s="7">
        <v>2.9823231416218916E-2</v>
      </c>
      <c r="QJ255" s="7">
        <v>3.2908934117574243E-2</v>
      </c>
      <c r="QK255" s="7">
        <v>-2.5913363315351309E-2</v>
      </c>
      <c r="QL255" s="7">
        <v>5.5095504394546156E-2</v>
      </c>
      <c r="QM255" s="7">
        <v>1.0405488610547036E-2</v>
      </c>
      <c r="QN255" s="7">
        <v>1.4762130122096278E-2</v>
      </c>
      <c r="QO255" s="7">
        <v>-2.2664851967431607E-2</v>
      </c>
      <c r="QP255" s="7">
        <v>-4.0793240987230103E-3</v>
      </c>
      <c r="QQ255" s="7">
        <v>1.1143407136830501E-2</v>
      </c>
      <c r="QR255" s="7">
        <v>3.008465839228593E-2</v>
      </c>
      <c r="QS255" s="7">
        <v>-6.6615623181872072E-2</v>
      </c>
      <c r="QT255" s="7">
        <v>-7.265167623711751E-3</v>
      </c>
      <c r="QU255" s="7">
        <v>2.2220141290733592E-2</v>
      </c>
      <c r="QV255" s="7">
        <v>2.1219813534105198E-2</v>
      </c>
      <c r="QW255" s="7">
        <v>6.2743532653246073E-2</v>
      </c>
      <c r="QX255" s="7">
        <v>1.753979788189754E-2</v>
      </c>
      <c r="QY255" s="7">
        <v>-3.9544989958824592E-2</v>
      </c>
      <c r="QZ255" s="7">
        <v>4.4748337313532827E-3</v>
      </c>
      <c r="RA255" s="7">
        <v>4.5180236811563378E-2</v>
      </c>
      <c r="RB255" s="7">
        <v>5.383615389280021E-3</v>
      </c>
      <c r="RC255" s="7">
        <v>2.5181294149649331E-2</v>
      </c>
      <c r="RD255" s="7">
        <v>4.6793393012182792E-2</v>
      </c>
      <c r="RE255" s="7">
        <v>4.3501564250607049E-2</v>
      </c>
      <c r="RF255" s="7">
        <v>1.4957547318655993E-3</v>
      </c>
      <c r="RG255" s="7">
        <v>3.1650469936709849E-2</v>
      </c>
      <c r="RH255" s="7">
        <v>-2.8924660255154597E-2</v>
      </c>
      <c r="RI255" s="7">
        <v>5.6384713134309282E-2</v>
      </c>
      <c r="RJ255" s="7">
        <v>8.8637916378490625E-2</v>
      </c>
      <c r="RK255" s="7">
        <v>3.5039640097226946E-2</v>
      </c>
      <c r="RL255" s="7">
        <v>-4.1713709179032596E-2</v>
      </c>
      <c r="RM255" s="7">
        <v>-4.5923258112464102E-2</v>
      </c>
      <c r="RN255" s="7">
        <v>3.5903139832941813E-2</v>
      </c>
      <c r="RO255" s="7">
        <v>-1.337046731351875E-2</v>
      </c>
      <c r="RP255" s="7">
        <v>-1.7447044230066297E-4</v>
      </c>
      <c r="RQ255" s="7">
        <v>2.2105411699041718E-3</v>
      </c>
      <c r="RR255" s="7">
        <v>4.4614753023767849E-2</v>
      </c>
      <c r="RS255" s="7">
        <v>8.2530748113524167E-3</v>
      </c>
      <c r="RT255" s="7">
        <v>7.1985956055857239E-2</v>
      </c>
      <c r="RU255" s="7">
        <v>2.6755403450690204E-3</v>
      </c>
      <c r="RV255" s="7">
        <v>1.213273364554625E-2</v>
      </c>
      <c r="RW255" s="7">
        <v>1.0447526801610359E-3</v>
      </c>
      <c r="RX255" s="7">
        <v>-6.6028826768277224E-3</v>
      </c>
      <c r="RY255" s="7">
        <v>-5.5841865359991791E-2</v>
      </c>
      <c r="RZ255" s="7">
        <v>-3.7046233301237227E-2</v>
      </c>
      <c r="SA255" s="7">
        <v>-2.6762129236897456E-2</v>
      </c>
      <c r="SB255" s="7">
        <v>-3.1535494417883462E-3</v>
      </c>
      <c r="SC255" s="7">
        <v>4.225478889564984E-2</v>
      </c>
      <c r="SD255" s="7">
        <v>5.2564529796643188E-2</v>
      </c>
      <c r="SE255" s="7">
        <v>-3.856676292344928E-2</v>
      </c>
      <c r="SF255" s="7">
        <v>-5.9554197177942844E-2</v>
      </c>
      <c r="SG255" s="7">
        <v>2.4497792510362344E-2</v>
      </c>
    </row>
    <row r="256" spans="2:501" x14ac:dyDescent="0.2">
      <c r="B256" s="7">
        <v>-2.5578512832010167E-2</v>
      </c>
      <c r="C256" s="7">
        <v>3.2487448806921018E-2</v>
      </c>
      <c r="D256" s="7">
        <v>-1.9234721803525465E-2</v>
      </c>
      <c r="E256" s="7">
        <v>5.890832082512789E-2</v>
      </c>
      <c r="F256" s="7">
        <v>-6.0709328208770605E-2</v>
      </c>
      <c r="G256" s="7">
        <v>2.1268508133944066E-4</v>
      </c>
      <c r="H256" s="7">
        <v>3.1697519916621966E-2</v>
      </c>
      <c r="I256" s="7">
        <v>-2.0114823928568519E-3</v>
      </c>
      <c r="J256" s="7">
        <v>1.3826925824093632E-2</v>
      </c>
      <c r="K256" s="7">
        <v>-6.8397432442009451E-2</v>
      </c>
      <c r="L256" s="7">
        <v>-8.4472124217543753E-3</v>
      </c>
      <c r="M256" s="7">
        <v>0.10415635526441037</v>
      </c>
      <c r="N256" s="7">
        <v>8.6898832887411116E-3</v>
      </c>
      <c r="O256" s="7">
        <v>3.0055534552945757E-2</v>
      </c>
      <c r="P256" s="7">
        <v>-4.4985696404194461E-2</v>
      </c>
      <c r="Q256" s="7">
        <v>0.10152430670130998</v>
      </c>
      <c r="R256" s="7">
        <v>-1.9735769710689785E-2</v>
      </c>
      <c r="S256" s="7">
        <v>2.0542500096769074E-2</v>
      </c>
      <c r="T256" s="7">
        <v>6.6474330851621924E-2</v>
      </c>
      <c r="U256" s="7">
        <v>-4.6176483265310528E-2</v>
      </c>
      <c r="V256" s="7">
        <v>-7.3270987559342768E-3</v>
      </c>
      <c r="W256" s="7">
        <v>1.2526273821992799E-2</v>
      </c>
      <c r="X256" s="7">
        <v>-4.8198551921825858E-2</v>
      </c>
      <c r="Y256" s="7">
        <v>-1.8735540179489182E-2</v>
      </c>
      <c r="Z256" s="7">
        <v>-8.8513118316885086E-3</v>
      </c>
      <c r="AA256" s="7">
        <v>-9.982623196276838E-3</v>
      </c>
      <c r="AB256" s="7">
        <v>-1.7460279450472446E-2</v>
      </c>
      <c r="AC256" s="7">
        <v>-4.9633821872714909E-2</v>
      </c>
      <c r="AD256" s="7">
        <v>2.5710284898988896E-3</v>
      </c>
      <c r="AE256" s="7">
        <v>-1.7620880316942937E-3</v>
      </c>
      <c r="AF256" s="7">
        <v>-1.8365429059602327E-3</v>
      </c>
      <c r="AG256" s="7">
        <v>-4.5662371376249941E-2</v>
      </c>
      <c r="AH256" s="7">
        <v>4.9401769247185444E-2</v>
      </c>
      <c r="AI256" s="7">
        <v>-6.8239412941038672E-4</v>
      </c>
      <c r="AJ256" s="7">
        <v>4.9758032873785128E-2</v>
      </c>
      <c r="AK256" s="7">
        <v>1.810469231712632E-2</v>
      </c>
      <c r="AL256" s="7">
        <v>-2.848038664525375E-2</v>
      </c>
      <c r="AM256" s="7">
        <v>2.9133934476692231E-2</v>
      </c>
      <c r="AN256" s="7">
        <v>-6.0969232690706851E-2</v>
      </c>
      <c r="AO256" s="7">
        <v>3.8707966923527418E-2</v>
      </c>
      <c r="AP256" s="7">
        <v>3.8384805266093461E-2</v>
      </c>
      <c r="AQ256" s="7">
        <v>-2.6671565392473714E-2</v>
      </c>
      <c r="AR256" s="7">
        <v>3.4101980163529513E-2</v>
      </c>
      <c r="AS256" s="7">
        <v>-6.1796683694422247E-2</v>
      </c>
      <c r="AT256" s="7">
        <v>-9.5233702086377908E-3</v>
      </c>
      <c r="AU256" s="7">
        <v>-1.7022783395089211E-2</v>
      </c>
      <c r="AV256" s="7">
        <v>7.9452660174854098E-2</v>
      </c>
      <c r="AW256" s="7">
        <v>9.182483809115365E-3</v>
      </c>
      <c r="AX256" s="7">
        <v>-5.1460814829636367E-2</v>
      </c>
      <c r="AY256" s="7">
        <v>-3.9588014988228689E-3</v>
      </c>
      <c r="AZ256" s="7">
        <v>2.0476541722007097E-2</v>
      </c>
      <c r="BA256" s="7">
        <v>-3.7917983972886579E-2</v>
      </c>
      <c r="BB256" s="7">
        <v>9.0103832662850616E-2</v>
      </c>
      <c r="BC256" s="7">
        <v>-8.3234972662478687E-2</v>
      </c>
      <c r="BD256" s="7">
        <v>-3.5392706449795516E-2</v>
      </c>
      <c r="BE256" s="7">
        <v>-5.1702056480292233E-2</v>
      </c>
      <c r="BF256" s="7">
        <v>1.4391476470325142E-2</v>
      </c>
      <c r="BG256" s="7">
        <v>1.1952146196551621E-2</v>
      </c>
      <c r="BH256" s="7">
        <v>1.6974903446668761E-2</v>
      </c>
      <c r="BI256" s="7">
        <v>4.4594715036498388E-2</v>
      </c>
      <c r="BJ256" s="7">
        <v>-6.4186608870048087E-3</v>
      </c>
      <c r="BK256" s="7">
        <v>-2.0825482606608423E-2</v>
      </c>
      <c r="BL256" s="7">
        <v>3.9358708090614525E-3</v>
      </c>
      <c r="BM256" s="7">
        <v>-8.969575246749446E-3</v>
      </c>
      <c r="BN256" s="7">
        <v>-2.5361925763729962E-2</v>
      </c>
      <c r="BO256" s="7">
        <v>9.2863181380368767E-2</v>
      </c>
      <c r="BP256" s="7">
        <v>6.2083850680198525E-2</v>
      </c>
      <c r="BQ256" s="7">
        <v>-9.8540952240116914E-3</v>
      </c>
      <c r="BR256" s="7">
        <v>3.4045696993404997E-2</v>
      </c>
      <c r="BS256" s="7">
        <v>5.3992825742159044E-2</v>
      </c>
      <c r="BT256" s="7">
        <v>2.4916085494612345E-2</v>
      </c>
      <c r="BU256" s="7">
        <v>-7.5488522525131704E-2</v>
      </c>
      <c r="BV256" s="7">
        <v>-1.3584304069820793E-2</v>
      </c>
      <c r="BW256" s="7">
        <v>5.0535585360182454E-2</v>
      </c>
      <c r="BX256" s="7">
        <v>-2.5045345209958034E-2</v>
      </c>
      <c r="BY256" s="7">
        <v>-5.6523746279720219E-2</v>
      </c>
      <c r="BZ256" s="7">
        <v>-5.2542080338764938E-2</v>
      </c>
      <c r="CA256" s="7">
        <v>3.9910147934267295E-2</v>
      </c>
      <c r="CB256" s="7">
        <v>-1.402455043718219E-2</v>
      </c>
      <c r="CC256" s="7">
        <v>-4.1175433834735306E-2</v>
      </c>
      <c r="CD256" s="7">
        <v>-5.2267958382144633E-4</v>
      </c>
      <c r="CE256" s="7">
        <v>-2.6104952012258584E-2</v>
      </c>
      <c r="CF256" s="7">
        <v>3.4811364203039555E-2</v>
      </c>
      <c r="CG256" s="7">
        <v>-1.6172642317553984E-2</v>
      </c>
      <c r="CH256" s="7">
        <v>-1.1759030057885686E-2</v>
      </c>
      <c r="CI256" s="7">
        <v>2.7591402358654888E-2</v>
      </c>
      <c r="CJ256" s="7">
        <v>3.3183179511968044E-2</v>
      </c>
      <c r="CK256" s="7">
        <v>4.6794768168171873E-2</v>
      </c>
      <c r="CL256" s="7">
        <v>7.4708764914236961E-2</v>
      </c>
      <c r="CM256" s="7">
        <v>-8.0270531543763356E-3</v>
      </c>
      <c r="CN256" s="7">
        <v>-3.4295626646792518E-2</v>
      </c>
      <c r="CO256" s="7">
        <v>-4.1532188588473948E-2</v>
      </c>
      <c r="CP256" s="7">
        <v>0.10097385140396654</v>
      </c>
      <c r="CQ256" s="7">
        <v>-1.8183906177012252E-2</v>
      </c>
      <c r="CR256" s="7">
        <v>-4.127680247621611E-2</v>
      </c>
      <c r="CS256" s="7">
        <v>-7.3285129728913309E-2</v>
      </c>
      <c r="CT256" s="7">
        <v>4.4494132198439916E-2</v>
      </c>
      <c r="CU256" s="7">
        <v>2.1196386769576931E-2</v>
      </c>
      <c r="CV256" s="7">
        <v>1.4423200991470363E-3</v>
      </c>
      <c r="CW256" s="7">
        <v>6.6396730471635235E-3</v>
      </c>
      <c r="CX256" s="7">
        <v>1.0815481546148658E-2</v>
      </c>
      <c r="CY256" s="7">
        <v>-0.10074267291203141</v>
      </c>
      <c r="CZ256" s="7">
        <v>3.7649047699221408E-2</v>
      </c>
      <c r="DA256" s="7">
        <v>2.6221059415536003E-2</v>
      </c>
      <c r="DB256" s="7">
        <v>-5.9813119405601176E-2</v>
      </c>
      <c r="DC256" s="7">
        <v>1.1125972123397514E-2</v>
      </c>
      <c r="DD256" s="7">
        <v>-8.907113468013704E-2</v>
      </c>
      <c r="DE256" s="7">
        <v>-2.7447644497454168E-2</v>
      </c>
      <c r="DF256" s="7">
        <v>4.0779442970221867E-2</v>
      </c>
      <c r="DG256" s="7">
        <v>4.9140587834687909E-2</v>
      </c>
      <c r="DH256" s="7">
        <v>-3.0856852645240726E-2</v>
      </c>
      <c r="DI256" s="7">
        <v>2.6243626051582338E-4</v>
      </c>
      <c r="DJ256" s="7">
        <v>-1.1250467905495318E-2</v>
      </c>
      <c r="DK256" s="7">
        <v>1.2873598934663459E-2</v>
      </c>
      <c r="DL256" s="7">
        <v>1.4908240445936098E-2</v>
      </c>
      <c r="DM256" s="7">
        <v>1.4600451067951508E-2</v>
      </c>
      <c r="DN256" s="7">
        <v>9.7962453946704043E-3</v>
      </c>
      <c r="DO256" s="7">
        <v>-2.6132504244754093E-2</v>
      </c>
      <c r="DP256" s="7">
        <v>1.4099010259076021E-2</v>
      </c>
      <c r="DQ256" s="7">
        <v>3.7145642381790092E-2</v>
      </c>
      <c r="DR256" s="7">
        <v>4.2889912219718097E-3</v>
      </c>
      <c r="DS256" s="7">
        <v>-7.4194697190262379E-2</v>
      </c>
      <c r="DT256" s="7">
        <v>-4.3966413432033743E-3</v>
      </c>
      <c r="DU256" s="7">
        <v>9.9432890892773865E-2</v>
      </c>
      <c r="DV256" s="7">
        <v>3.0467442884389313E-2</v>
      </c>
      <c r="DW256" s="7">
        <v>1.2877822628058493E-2</v>
      </c>
      <c r="DX256" s="7">
        <v>-2.6149988370900976E-2</v>
      </c>
      <c r="DY256" s="7">
        <v>1.2443076884653419E-2</v>
      </c>
      <c r="DZ256" s="7">
        <v>-1.8665308998618277E-2</v>
      </c>
      <c r="EA256" s="7">
        <v>2.7713592498796054E-3</v>
      </c>
      <c r="EB256" s="7">
        <v>-1.1191188859823162E-2</v>
      </c>
      <c r="EC256" s="7">
        <v>7.9599998316541312E-2</v>
      </c>
      <c r="ED256" s="7">
        <v>-3.6954981878818946E-2</v>
      </c>
      <c r="EE256" s="7">
        <v>1.9276718121534215E-2</v>
      </c>
      <c r="EF256" s="7">
        <v>4.1458770028827717E-2</v>
      </c>
      <c r="EG256" s="7">
        <v>-1.5182628230843695E-2</v>
      </c>
      <c r="EH256" s="7">
        <v>5.9449444706831132E-2</v>
      </c>
      <c r="EI256" s="7">
        <v>4.0015789381857035E-2</v>
      </c>
      <c r="EJ256" s="7">
        <v>1.9523214832576925E-2</v>
      </c>
      <c r="EK256" s="7">
        <v>1.2287389581603929E-2</v>
      </c>
      <c r="EL256" s="7">
        <v>-1.6512993424851449E-2</v>
      </c>
      <c r="EM256" s="7">
        <v>4.3267591281607752E-2</v>
      </c>
      <c r="EN256" s="7">
        <v>5.6813368901191284E-2</v>
      </c>
      <c r="EO256" s="7">
        <v>1.4990700692567043E-2</v>
      </c>
      <c r="EP256" s="7">
        <v>-3.4793924241978677E-2</v>
      </c>
      <c r="EQ256" s="7">
        <v>2.2868920241296293E-2</v>
      </c>
      <c r="ER256" s="7">
        <v>-3.4002521970262753E-2</v>
      </c>
      <c r="ES256" s="7">
        <v>6.4096293244790284E-2</v>
      </c>
      <c r="ET256" s="7">
        <v>2.0637680536299014E-2</v>
      </c>
      <c r="EU256" s="7">
        <v>0.1239263835668564</v>
      </c>
      <c r="EV256" s="7">
        <v>-5.3787185861449691E-2</v>
      </c>
      <c r="EW256" s="7">
        <v>9.3780999777652321E-2</v>
      </c>
      <c r="EX256" s="7">
        <v>-1.1931663539260632E-3</v>
      </c>
      <c r="EY256" s="7">
        <v>7.97522477296181E-2</v>
      </c>
      <c r="EZ256" s="7">
        <v>7.2021317209862171E-2</v>
      </c>
      <c r="FA256" s="7">
        <v>-2.3353854230674917E-2</v>
      </c>
      <c r="FB256" s="7">
        <v>2.3920521671231838E-2</v>
      </c>
      <c r="FC256" s="7">
        <v>-1.4913392333267259E-2</v>
      </c>
      <c r="FD256" s="7">
        <v>5.369176251394674E-3</v>
      </c>
      <c r="FE256" s="7">
        <v>-1.5492335296701646E-3</v>
      </c>
      <c r="FF256" s="7">
        <v>3.8695885195909066E-2</v>
      </c>
      <c r="FG256" s="7">
        <v>-1.2612707250821406E-2</v>
      </c>
      <c r="FH256" s="7">
        <v>5.7251356083713477E-2</v>
      </c>
      <c r="FI256" s="7">
        <v>9.6006294552236793E-3</v>
      </c>
      <c r="FJ256" s="7">
        <v>6.5486575949750839E-2</v>
      </c>
      <c r="FK256" s="7">
        <v>-9.0296400958439337E-3</v>
      </c>
      <c r="FL256" s="7">
        <v>1.1330821253056638E-2</v>
      </c>
      <c r="FM256" s="7">
        <v>2.5466688130097465E-2</v>
      </c>
      <c r="FN256" s="7">
        <v>-4.9220982691738765E-3</v>
      </c>
      <c r="FO256" s="7">
        <v>1.1562876534182574E-3</v>
      </c>
      <c r="FP256" s="7">
        <v>8.2292060323990879E-3</v>
      </c>
      <c r="FQ256" s="7">
        <v>-2.5788862585625613E-2</v>
      </c>
      <c r="FR256" s="7">
        <v>-1.6917191060213374E-2</v>
      </c>
      <c r="FS256" s="7">
        <v>9.0106190073117612E-2</v>
      </c>
      <c r="FT256" s="7">
        <v>-5.4263382735382767E-2</v>
      </c>
      <c r="FU256" s="7">
        <v>6.334418114419095E-2</v>
      </c>
      <c r="FV256" s="7">
        <v>-8.2757204181700947E-2</v>
      </c>
      <c r="FW256" s="7">
        <v>1.2367246854398399E-2</v>
      </c>
      <c r="FX256" s="7">
        <v>1.7228275937656874E-2</v>
      </c>
      <c r="FY256" s="7">
        <v>-4.566099622026086E-2</v>
      </c>
      <c r="FZ256" s="7">
        <v>7.2404003476537762E-2</v>
      </c>
      <c r="GA256" s="7">
        <v>-5.7480758914724003E-3</v>
      </c>
      <c r="GB256" s="7">
        <v>1.0673840479273349E-2</v>
      </c>
      <c r="GC256" s="7">
        <v>-4.9389633459225299E-2</v>
      </c>
      <c r="GD256" s="7">
        <v>3.3854155117180196E-3</v>
      </c>
      <c r="GE256" s="7">
        <v>-2.8023049053456636E-2</v>
      </c>
      <c r="GF256" s="7">
        <v>-5.5455350593663763E-3</v>
      </c>
      <c r="GG256" s="7">
        <v>1.9144604921154679E-2</v>
      </c>
      <c r="GH256" s="7">
        <v>-6.3407580710202457E-2</v>
      </c>
      <c r="GI256" s="7">
        <v>1.4084030881337821E-2</v>
      </c>
      <c r="GJ256" s="7">
        <v>3.0212938508950168E-3</v>
      </c>
      <c r="GK256" s="7">
        <v>7.2405967985093592E-2</v>
      </c>
      <c r="GL256" s="7">
        <v>5.4974095473764462E-3</v>
      </c>
      <c r="GM256" s="7">
        <v>-1.4103916582837703E-2</v>
      </c>
      <c r="GN256" s="7">
        <v>-2.7498230592766779E-2</v>
      </c>
      <c r="GO256" s="7">
        <v>-4.887473576674238E-2</v>
      </c>
      <c r="GP256" s="7">
        <v>2.0769548173109071E-2</v>
      </c>
      <c r="GQ256" s="7">
        <v>5.858093318226747E-3</v>
      </c>
      <c r="GR256" s="7">
        <v>-2.0740517611568796E-2</v>
      </c>
      <c r="GS256" s="7">
        <v>-3.5327681216597559E-2</v>
      </c>
      <c r="GT256" s="7">
        <v>-1.4758441720926205E-2</v>
      </c>
      <c r="GU256" s="7">
        <v>1.765388671627734E-2</v>
      </c>
      <c r="GV256" s="7">
        <v>-1.1150277969148012E-2</v>
      </c>
      <c r="GW256" s="7">
        <v>3.6533747079363091E-2</v>
      </c>
      <c r="GX256" s="7">
        <v>-1.1983231888851157E-3</v>
      </c>
      <c r="GY256" s="7">
        <v>-3.4098586438642817E-2</v>
      </c>
      <c r="GZ256" s="7">
        <v>1.848580468492582E-3</v>
      </c>
      <c r="HA256" s="7">
        <v>-7.2453946158941837E-2</v>
      </c>
      <c r="HB256" s="7">
        <v>8.2917856816481797E-2</v>
      </c>
      <c r="HC256" s="7">
        <v>2.6686255041556434E-2</v>
      </c>
      <c r="HD256" s="7">
        <v>2.6150311895180436E-4</v>
      </c>
      <c r="HE256" s="7">
        <v>-2.981517198351212E-2</v>
      </c>
      <c r="HF256" s="7">
        <v>-1.7638656827341767E-2</v>
      </c>
      <c r="HG256" s="7">
        <v>1.8006024874909782E-2</v>
      </c>
      <c r="HH256" s="7">
        <v>-7.9662516145734118E-3</v>
      </c>
      <c r="HI256" s="7">
        <v>-7.0214602856151762E-2</v>
      </c>
      <c r="HJ256" s="7">
        <v>1.4869883416383527E-2</v>
      </c>
      <c r="HK256" s="7">
        <v>3.1066077754064465E-2</v>
      </c>
      <c r="HL256" s="7">
        <v>2.0696419342118317E-2</v>
      </c>
      <c r="HM256" s="7">
        <v>2.7298346794839019E-2</v>
      </c>
      <c r="HN256" s="7">
        <v>8.8223797974921761E-2</v>
      </c>
      <c r="HO256" s="7">
        <v>3.8595940823131239E-2</v>
      </c>
      <c r="HP256" s="7">
        <v>-1.4464897322002805E-3</v>
      </c>
      <c r="HQ256" s="7">
        <v>-4.4296941996552061E-3</v>
      </c>
      <c r="HR256" s="7">
        <v>-7.0735983426868917E-2</v>
      </c>
      <c r="HS256" s="7">
        <v>6.1044918038416652E-3</v>
      </c>
      <c r="HT256" s="7">
        <v>5.9728206178871913E-3</v>
      </c>
      <c r="HU256" s="7">
        <v>-6.0811286202818157E-2</v>
      </c>
      <c r="HV256" s="7">
        <v>5.1451242798054596E-2</v>
      </c>
      <c r="HW256" s="7">
        <v>-2.3171105822268875E-2</v>
      </c>
      <c r="HX256" s="7">
        <v>3.922880725439172E-2</v>
      </c>
      <c r="HY256" s="7">
        <v>1.4725244181929152E-3</v>
      </c>
      <c r="HZ256" s="7">
        <v>-3.9172617362067105E-2</v>
      </c>
      <c r="IA256" s="7">
        <v>4.4589116187114274E-2</v>
      </c>
      <c r="IB256" s="7">
        <v>4.0000318876979878E-2</v>
      </c>
      <c r="IC256" s="7">
        <v>4.4985357562825089E-2</v>
      </c>
      <c r="ID256" s="7">
        <v>6.2116461522225296E-2</v>
      </c>
      <c r="IE256" s="7">
        <v>1.8516944437567146E-2</v>
      </c>
      <c r="IF256" s="7">
        <v>-4.7925681683421137E-2</v>
      </c>
      <c r="IG256" s="7">
        <v>8.6588541053049264E-2</v>
      </c>
      <c r="IH256" s="7">
        <v>3.9291914799716322E-3</v>
      </c>
      <c r="II256" s="7">
        <v>-1.286549038924277E-2</v>
      </c>
      <c r="IJ256" s="7">
        <v>1.8720909538376147E-2</v>
      </c>
      <c r="IK256" s="7">
        <v>2.6764049580367284E-2</v>
      </c>
      <c r="IL256" s="7">
        <v>-1.1052248992212119E-2</v>
      </c>
      <c r="IM256" s="7">
        <v>2.5133802155312152E-2</v>
      </c>
      <c r="IN256" s="7">
        <v>-5.9423557358980181E-2</v>
      </c>
      <c r="IO256" s="7">
        <v>4.6431334085343411E-2</v>
      </c>
      <c r="IP256" s="7">
        <v>3.4471111321169881E-2</v>
      </c>
      <c r="IQ256" s="7">
        <v>-4.1548101107776167E-2</v>
      </c>
      <c r="IR256" s="7">
        <v>2.7093988792318852E-2</v>
      </c>
      <c r="IS256" s="7">
        <v>4.0473566696047781E-3</v>
      </c>
      <c r="IT256" s="7">
        <v>1.9953687769873069E-2</v>
      </c>
      <c r="IU256" s="7">
        <v>1.8344215022795835E-2</v>
      </c>
      <c r="IV256" s="7">
        <v>-3.1196516174543651E-2</v>
      </c>
      <c r="IW256" s="7">
        <v>4.3869516703113919E-2</v>
      </c>
      <c r="IX256" s="7">
        <v>-1.4458512669196359E-3</v>
      </c>
      <c r="IY256" s="7">
        <v>6.4842313076835124E-3</v>
      </c>
      <c r="IZ256" s="7">
        <v>-2.9582772913388914E-3</v>
      </c>
      <c r="JA256" s="7">
        <v>-2.1134008675301449E-2</v>
      </c>
      <c r="JB256" s="7">
        <v>3.8614750992553307E-2</v>
      </c>
      <c r="JC256" s="7">
        <v>2.5061017113318668E-2</v>
      </c>
      <c r="JD256" s="7">
        <v>2.91435114559019E-2</v>
      </c>
      <c r="JE256" s="7">
        <v>-7.5638711496256303E-3</v>
      </c>
      <c r="JF256" s="7">
        <v>5.3251027311477815E-2</v>
      </c>
      <c r="JG256" s="7">
        <v>-8.0001784481294455E-2</v>
      </c>
      <c r="JH256" s="7">
        <v>4.7913261114433413E-2</v>
      </c>
      <c r="JI256" s="7">
        <v>2.4082642739801669E-2</v>
      </c>
      <c r="JJ256" s="7">
        <v>2.2213805750641042E-2</v>
      </c>
      <c r="JK256" s="7">
        <v>3.0169230485614391E-2</v>
      </c>
      <c r="JL256" s="7">
        <v>1.5516450002789493E-3</v>
      </c>
      <c r="JM256" s="7">
        <v>-1.3664848920609804E-2</v>
      </c>
      <c r="JN256" s="7">
        <v>3.1008566766092555E-2</v>
      </c>
      <c r="JO256" s="7">
        <v>8.2938091254606841E-2</v>
      </c>
      <c r="JP256" s="7">
        <v>-1.0081781765632333E-2</v>
      </c>
      <c r="JQ256" s="7">
        <v>-5.7291869125049563E-2</v>
      </c>
      <c r="JR256" s="7">
        <v>3.8806658266112151E-4</v>
      </c>
      <c r="JS256" s="7">
        <v>1.7180980394175278E-2</v>
      </c>
      <c r="JT256" s="7">
        <v>8.5247960414551197E-2</v>
      </c>
      <c r="JU256" s="7">
        <v>6.512471347376704E-2</v>
      </c>
      <c r="JV256" s="7">
        <v>2.1662564649875277E-2</v>
      </c>
      <c r="JW256" s="7">
        <v>9.9775501184910534E-2</v>
      </c>
      <c r="JX256" s="7">
        <v>-4.6121084124036135E-2</v>
      </c>
      <c r="JY256" s="7">
        <v>-6.9999098559608694E-3</v>
      </c>
      <c r="JZ256" s="7">
        <v>1.8492830095044339E-2</v>
      </c>
      <c r="KA256" s="7">
        <v>5.7633057804079724E-3</v>
      </c>
      <c r="KB256" s="7">
        <v>1.2989652277599089E-2</v>
      </c>
      <c r="KC256" s="7">
        <v>-1.4308718891814357E-3</v>
      </c>
      <c r="KD256" s="7">
        <v>3.953649840694852E-2</v>
      </c>
      <c r="KE256" s="7">
        <v>2.146444396201987E-2</v>
      </c>
      <c r="KF256" s="7">
        <v>5.8947709221672272E-2</v>
      </c>
      <c r="KG256" s="7">
        <v>-6.9208381573855879E-2</v>
      </c>
      <c r="KH256" s="7">
        <v>1.5590416041947901E-2</v>
      </c>
      <c r="KI256" s="7">
        <v>2.0703786249202678E-2</v>
      </c>
      <c r="KJ256" s="7">
        <v>3.902783802913036E-2</v>
      </c>
      <c r="KK256" s="7">
        <v>3.1065979528636673E-2</v>
      </c>
      <c r="KL256" s="7">
        <v>1.9279664884367959E-2</v>
      </c>
      <c r="KM256" s="7">
        <v>-2.6354739275132308E-2</v>
      </c>
      <c r="KN256" s="7">
        <v>-0.12476468353271485</v>
      </c>
      <c r="KO256" s="7">
        <v>6.9725985413230954E-2</v>
      </c>
      <c r="KP256" s="7">
        <v>0.11358049570843579</v>
      </c>
      <c r="KQ256" s="7">
        <v>-6.0262402512319388E-2</v>
      </c>
      <c r="KR256" s="7">
        <v>3.8302001230465246E-2</v>
      </c>
      <c r="KS256" s="7">
        <v>-1.4670382624911146E-2</v>
      </c>
      <c r="KT256" s="7">
        <v>1.9764996723085643E-2</v>
      </c>
      <c r="KU256" s="7">
        <v>1.2527256076270714E-2</v>
      </c>
      <c r="KV256" s="7">
        <v>-2.2781298212078402E-2</v>
      </c>
      <c r="KW256" s="7">
        <v>-3.3204145693173634E-2</v>
      </c>
      <c r="KX256" s="7">
        <v>-2.525800326112658E-2</v>
      </c>
      <c r="KY256" s="7">
        <v>-4.1076913730660455E-2</v>
      </c>
      <c r="KZ256" s="7">
        <v>1.8471466064499693E-2</v>
      </c>
      <c r="LA256" s="7">
        <v>-1.7173854103032501E-2</v>
      </c>
      <c r="LB256" s="7">
        <v>7.33473604850471E-2</v>
      </c>
      <c r="LC256" s="7">
        <v>6.3361564752878619E-3</v>
      </c>
      <c r="LD256" s="7">
        <v>-7.506630937568901E-5</v>
      </c>
      <c r="LE256" s="7">
        <v>2.4518026948487388E-2</v>
      </c>
      <c r="LF256" s="7">
        <v>-4.2830532293021681E-2</v>
      </c>
      <c r="LG256" s="7">
        <v>-4.1336425310885536E-2</v>
      </c>
      <c r="LH256" s="7">
        <v>-4.6436485972674565E-2</v>
      </c>
      <c r="LI256" s="7">
        <v>2.0710318240150811E-2</v>
      </c>
      <c r="LJ256" s="7">
        <v>3.4742606403585521E-2</v>
      </c>
      <c r="LK256" s="7">
        <v>1.6878347851149739E-2</v>
      </c>
      <c r="LL256" s="7">
        <v>-3.0328301618294792E-2</v>
      </c>
      <c r="LM256" s="7">
        <v>-4.7946998893283318E-3</v>
      </c>
      <c r="LN256" s="7">
        <v>3.1376418701140208E-3</v>
      </c>
      <c r="LO256" s="7">
        <v>6.5968273447640238E-2</v>
      </c>
      <c r="LP256" s="7">
        <v>-2.5760229873424398E-2</v>
      </c>
      <c r="LQ256" s="7">
        <v>1.9571590855764227E-2</v>
      </c>
      <c r="LR256" s="7">
        <v>3.6697095965780316E-2</v>
      </c>
      <c r="LS256" s="7">
        <v>1.0200835931743495E-2</v>
      </c>
      <c r="LT256" s="7">
        <v>5.9071866162400698E-2</v>
      </c>
      <c r="LU256" s="7">
        <v>-7.4707557361107383E-4</v>
      </c>
      <c r="LV256" s="7">
        <v>8.5667972343787549E-2</v>
      </c>
      <c r="LW256" s="7">
        <v>1.2108815753879025E-2</v>
      </c>
      <c r="LX256" s="7">
        <v>3.7833367714472113E-2</v>
      </c>
      <c r="LY256" s="7">
        <v>7.8900829721521584E-2</v>
      </c>
      <c r="LZ256" s="7">
        <v>-3.8542894144495951E-2</v>
      </c>
      <c r="MA256" s="7">
        <v>-3.3091677578352394E-2</v>
      </c>
      <c r="MB256" s="7">
        <v>8.2618168744258581E-3</v>
      </c>
      <c r="MC256" s="7">
        <v>-1.65769381783437E-2</v>
      </c>
      <c r="MD256" s="7">
        <v>-1.999095937209204E-2</v>
      </c>
      <c r="ME256" s="7">
        <v>-5.6925095377676191E-2</v>
      </c>
      <c r="MF256" s="7">
        <v>-2.3140459488797935E-2</v>
      </c>
      <c r="MG256" s="7">
        <v>6.1560601534321902E-3</v>
      </c>
      <c r="MH256" s="7">
        <v>6.2327742125373332E-3</v>
      </c>
      <c r="MI256" s="7">
        <v>-4.4416777018457662E-3</v>
      </c>
      <c r="MJ256" s="7">
        <v>-2.2722657631686891E-2</v>
      </c>
      <c r="MK256" s="7">
        <v>-1.1600739780999722E-2</v>
      </c>
      <c r="ML256" s="7">
        <v>-9.5185471109300854E-2</v>
      </c>
      <c r="MM256" s="7">
        <v>3.2539407766191287E-3</v>
      </c>
      <c r="MN256" s="7">
        <v>5.9113219067500909E-2</v>
      </c>
      <c r="MO256" s="7">
        <v>1.2486148734739981E-2</v>
      </c>
      <c r="MP256" s="7">
        <v>6.6968797655124215E-2</v>
      </c>
      <c r="MQ256" s="7">
        <v>4.6362969187600543E-2</v>
      </c>
      <c r="MR256" s="7">
        <v>3.0401435396913441E-2</v>
      </c>
      <c r="MS256" s="7">
        <v>2.842926525771618E-2</v>
      </c>
      <c r="MT256" s="7">
        <v>9.3281521185301242E-3</v>
      </c>
      <c r="MU256" s="7">
        <v>2.660875517902896E-2</v>
      </c>
      <c r="MV256" s="7">
        <v>1.4156324796192348E-2</v>
      </c>
      <c r="MW256" s="7">
        <v>1.0585879608686082E-2</v>
      </c>
      <c r="MX256" s="7">
        <v>5.1601034283405168E-3</v>
      </c>
      <c r="MY256" s="7">
        <v>-9.5915482488647105E-2</v>
      </c>
      <c r="MZ256" s="7">
        <v>3.9389062039833514E-2</v>
      </c>
      <c r="NA256" s="7">
        <v>-1.3719756934745239E-2</v>
      </c>
      <c r="NB256" s="7">
        <v>-4.1356757974438371E-2</v>
      </c>
      <c r="NC256" s="7">
        <v>-1.267473890050315E-3</v>
      </c>
      <c r="ND256" s="7">
        <v>2.2867790648876691E-2</v>
      </c>
      <c r="NE256" s="7">
        <v>-0.11757301061153412</v>
      </c>
      <c r="NF256" s="7">
        <v>1.3025455446029082E-2</v>
      </c>
      <c r="NG256" s="7">
        <v>7.1136109654605387E-2</v>
      </c>
      <c r="NH256" s="7">
        <v>9.6991792561300097E-2</v>
      </c>
      <c r="NI256" s="7">
        <v>8.2161420505028216E-3</v>
      </c>
      <c r="NJ256" s="7">
        <v>-2.8936545531917365E-2</v>
      </c>
      <c r="NK256" s="7">
        <v>1.5403787729144096E-2</v>
      </c>
      <c r="NL256" s="7">
        <v>-3.1157422454282643E-2</v>
      </c>
      <c r="NM256" s="7">
        <v>6.0505466281017294E-2</v>
      </c>
      <c r="NN256" s="7">
        <v>6.4902230587787924E-3</v>
      </c>
      <c r="NO256" s="7">
        <v>-1.0441581507632511E-2</v>
      </c>
      <c r="NP256" s="7">
        <v>1.8679900422273205E-2</v>
      </c>
      <c r="NQ256" s="7">
        <v>1.0528270395286381E-2</v>
      </c>
      <c r="NR256" s="7">
        <v>1.4688804840249941E-2</v>
      </c>
      <c r="NS256" s="7">
        <v>-7.0051941547729077E-2</v>
      </c>
      <c r="NT256" s="7">
        <v>2.4453591067856179E-2</v>
      </c>
      <c r="NU256" s="7">
        <v>6.0157060688640927E-2</v>
      </c>
      <c r="NV256" s="7">
        <v>-4.5504326662933456E-2</v>
      </c>
      <c r="NW256" s="7">
        <v>2.7829007376451039E-3</v>
      </c>
      <c r="NX256" s="7">
        <v>-4.4785414756927641E-2</v>
      </c>
      <c r="NY256" s="7">
        <v>-8.4432537078112366E-2</v>
      </c>
      <c r="NZ256" s="7">
        <v>9.4644204837083815E-2</v>
      </c>
      <c r="OA256" s="7">
        <v>-6.4544245360605421E-2</v>
      </c>
      <c r="OB256" s="7">
        <v>-3.6583886212622749E-2</v>
      </c>
      <c r="OC256" s="7">
        <v>6.8346114603616295E-2</v>
      </c>
      <c r="OD256" s="7">
        <v>-4.7216494094766678E-2</v>
      </c>
      <c r="OE256" s="7">
        <v>-2.3489994673593903E-2</v>
      </c>
      <c r="OF256" s="7">
        <v>-2.6778876672335902E-2</v>
      </c>
      <c r="OG256" s="7">
        <v>7.1157225829549132E-3</v>
      </c>
      <c r="OH256" s="7">
        <v>-1.429693184047938E-3</v>
      </c>
      <c r="OI256" s="7">
        <v>8.0427842221967874E-2</v>
      </c>
      <c r="OJ256" s="7">
        <v>-2.9416966099245476E-2</v>
      </c>
      <c r="OK256" s="7">
        <v>-2.0021016352996232E-2</v>
      </c>
      <c r="OL256" s="7">
        <v>-2.3237407986028122E-2</v>
      </c>
      <c r="OM256" s="7">
        <v>3.5385393603052942E-2</v>
      </c>
      <c r="ON256" s="7">
        <v>1.9647322660591455E-2</v>
      </c>
      <c r="OO256" s="7">
        <v>-7.5943895608372988E-2</v>
      </c>
      <c r="OP256" s="7">
        <v>-4.7433572290185841E-2</v>
      </c>
      <c r="OQ256" s="7">
        <v>-6.6262797445245089E-2</v>
      </c>
      <c r="OR256" s="7">
        <v>-3.3104152207681911E-2</v>
      </c>
      <c r="OS256" s="7">
        <v>-2.0665964511875065E-2</v>
      </c>
      <c r="OT256" s="7">
        <v>1.2728569090529345E-2</v>
      </c>
      <c r="OU256" s="7">
        <v>-2.2339922252297403E-2</v>
      </c>
      <c r="OV256" s="7">
        <v>-2.8167931559449064E-2</v>
      </c>
      <c r="OW256" s="7">
        <v>-1.7741105948528277E-2</v>
      </c>
      <c r="OX256" s="7">
        <v>-4.088557059732266E-2</v>
      </c>
      <c r="OY256" s="7">
        <v>1.252961348653771E-2</v>
      </c>
      <c r="OZ256" s="7">
        <v>1.9140872354898603E-2</v>
      </c>
      <c r="PA256" s="7">
        <v>6.3199983924161641E-3</v>
      </c>
      <c r="PB256" s="7">
        <v>6.9469224144984035E-2</v>
      </c>
      <c r="PC256" s="7">
        <v>7.825313125066459E-2</v>
      </c>
      <c r="PD256" s="7">
        <v>3.424165442981757E-3</v>
      </c>
      <c r="PE256" s="7">
        <v>-2.9214621717995035E-2</v>
      </c>
      <c r="PF256" s="7">
        <v>-2.3427277737949045E-2</v>
      </c>
      <c r="PG256" s="7">
        <v>4.0414781069546012E-2</v>
      </c>
      <c r="PH256" s="7">
        <v>5.2984836402162915E-2</v>
      </c>
      <c r="PI256" s="7">
        <v>1.1157011358579621E-2</v>
      </c>
      <c r="PJ256" s="7">
        <v>4.5254102333262568E-2</v>
      </c>
      <c r="PK256" s="7">
        <v>-1.9476454581320288E-2</v>
      </c>
      <c r="PL256" s="7">
        <v>4.7379209463531156E-2</v>
      </c>
      <c r="PM256" s="7">
        <v>-3.4069118810305374E-2</v>
      </c>
      <c r="PN256" s="7">
        <v>-9.543408195907252E-3</v>
      </c>
      <c r="PO256" s="7">
        <v>-4.3323528007138531E-3</v>
      </c>
      <c r="PP256" s="7">
        <v>1.9630034985300155E-2</v>
      </c>
      <c r="PQ256" s="7">
        <v>2.5496644593542435E-3</v>
      </c>
      <c r="PR256" s="7">
        <v>-4.3832922783633696E-2</v>
      </c>
      <c r="PS256" s="7">
        <v>2.2181784261181021E-2</v>
      </c>
      <c r="PT256" s="7">
        <v>-8.0607246018201115E-2</v>
      </c>
      <c r="PU256" s="7">
        <v>3.6655350158968938E-2</v>
      </c>
      <c r="PV256" s="7">
        <v>-4.845482435496525E-3</v>
      </c>
      <c r="PW256" s="7">
        <v>5.7341330575570469E-2</v>
      </c>
      <c r="PX256" s="7">
        <v>2.3536853150278331E-2</v>
      </c>
      <c r="PY256" s="7">
        <v>8.6037692853994666E-2</v>
      </c>
      <c r="PZ256" s="7">
        <v>5.4392109814099966E-3</v>
      </c>
      <c r="QA256" s="7">
        <v>-1.7035896489699373E-2</v>
      </c>
      <c r="QB256" s="7">
        <v>-2.6323552701808514E-2</v>
      </c>
      <c r="QC256" s="7">
        <v>1.6410156349581668E-2</v>
      </c>
      <c r="QD256" s="7">
        <v>-2.3405766369262712E-2</v>
      </c>
      <c r="QE256" s="7">
        <v>-6.1491303131449978E-3</v>
      </c>
      <c r="QF256" s="7">
        <v>-4.700432717073709E-2</v>
      </c>
      <c r="QG256" s="7">
        <v>-3.2618132790969687E-2</v>
      </c>
      <c r="QH256" s="7">
        <v>-1.1580308892019095E-2</v>
      </c>
      <c r="QI256" s="7">
        <v>6.2041319069964816E-2</v>
      </c>
      <c r="QJ256" s="7">
        <v>-3.5255291368346668E-3</v>
      </c>
      <c r="QK256" s="7">
        <v>3.5615634005796162E-2</v>
      </c>
      <c r="QL256" s="7">
        <v>1.5358307064045216E-3</v>
      </c>
      <c r="QM256" s="7">
        <v>5.9144160077255224E-2</v>
      </c>
      <c r="QN256" s="7">
        <v>5.7745037083793437E-2</v>
      </c>
      <c r="QO256" s="7">
        <v>-1.0021670095855376E-3</v>
      </c>
      <c r="QP256" s="7">
        <v>-6.0713846578449013E-2</v>
      </c>
      <c r="QQ256" s="7">
        <v>-2.3337205020664262E-2</v>
      </c>
      <c r="QR256" s="7">
        <v>2.5745009879744613E-2</v>
      </c>
      <c r="QS256" s="7">
        <v>4.9514335587434476E-2</v>
      </c>
      <c r="QT256" s="7">
        <v>-2.1274372811615469E-2</v>
      </c>
      <c r="QU256" s="7">
        <v>-2.729735959293321E-2</v>
      </c>
      <c r="QV256" s="7">
        <v>3.178690505591221E-2</v>
      </c>
      <c r="QW256" s="7">
        <v>-2.5343459383305164E-2</v>
      </c>
      <c r="QX256" s="7">
        <v>-4.0339142542518677E-2</v>
      </c>
      <c r="QY256" s="7">
        <v>8.9437960195820777E-3</v>
      </c>
      <c r="QZ256" s="7">
        <v>-5.4421329223271461E-2</v>
      </c>
      <c r="RA256" s="7">
        <v>-9.1761725598201158E-2</v>
      </c>
      <c r="RB256" s="7">
        <v>2.7115009033866228E-2</v>
      </c>
      <c r="RC256" s="7">
        <v>-3.3153267213609076E-3</v>
      </c>
      <c r="RD256" s="7">
        <v>-3.4993029476143426E-3</v>
      </c>
      <c r="RE256" s="7">
        <v>2.9392758478922771E-2</v>
      </c>
      <c r="RF256" s="7">
        <v>-1.2523665900528433E-2</v>
      </c>
      <c r="RG256" s="7">
        <v>-1.2494689399329947E-2</v>
      </c>
      <c r="RH256" s="7">
        <v>-6.478234608960339E-3</v>
      </c>
      <c r="RI256" s="7">
        <v>3.2220666253007946E-3</v>
      </c>
      <c r="RJ256" s="7">
        <v>8.2676811616681514E-2</v>
      </c>
      <c r="RK256" s="7">
        <v>1.6368557880911978E-2</v>
      </c>
      <c r="RL256" s="7">
        <v>7.069782779579982E-2</v>
      </c>
      <c r="RM256" s="7">
        <v>-5.8586283812485637E-2</v>
      </c>
      <c r="RN256" s="7">
        <v>9.5646104200556872E-2</v>
      </c>
      <c r="RO256" s="7">
        <v>2.1504372598417105E-2</v>
      </c>
      <c r="RP256" s="7">
        <v>3.7049823476979507E-2</v>
      </c>
      <c r="RQ256" s="7">
        <v>3.9046942874835802E-2</v>
      </c>
      <c r="RR256" s="7">
        <v>9.1480560258775948E-2</v>
      </c>
      <c r="RS256" s="7">
        <v>5.8769724746514117E-2</v>
      </c>
      <c r="RT256" s="7">
        <v>1.0580919224582612E-2</v>
      </c>
      <c r="RU256" s="7">
        <v>3.2078045223886145E-2</v>
      </c>
      <c r="RV256" s="7">
        <v>1.5535016900673508E-2</v>
      </c>
      <c r="RW256" s="7">
        <v>-3.177398346452974E-2</v>
      </c>
      <c r="RX256" s="7">
        <v>4.1025104765128349E-2</v>
      </c>
      <c r="RY256" s="7">
        <v>8.1429348683729766E-2</v>
      </c>
      <c r="RZ256" s="7">
        <v>-1.4154996097320697E-3</v>
      </c>
      <c r="SA256" s="7">
        <v>-4.5796547310613098E-2</v>
      </c>
      <c r="SB256" s="7">
        <v>0.12478133769035341</v>
      </c>
      <c r="SC256" s="7">
        <v>3.8875186862423439E-5</v>
      </c>
      <c r="SD256" s="7">
        <v>-4.9235026635881515E-2</v>
      </c>
      <c r="SE256" s="7">
        <v>2.6084526070905851E-2</v>
      </c>
      <c r="SF256" s="7">
        <v>4.4551102946558972E-2</v>
      </c>
      <c r="SG256" s="7">
        <v>3.1761169993830843E-2</v>
      </c>
    </row>
    <row r="257" spans="2:501" x14ac:dyDescent="0.2">
      <c r="B257" s="7">
        <v>4.7393648601416503E-2</v>
      </c>
      <c r="C257" s="7">
        <v>2.1600928193936126E-2</v>
      </c>
      <c r="D257" s="7">
        <v>7.0833182435296474E-2</v>
      </c>
      <c r="E257" s="7">
        <v>-3.3513457565288993E-2</v>
      </c>
      <c r="F257" s="7">
        <v>-1.185809040181339E-2</v>
      </c>
      <c r="G257" s="7">
        <v>3.2911831767694091E-2</v>
      </c>
      <c r="H257" s="7">
        <v>1.8428836228838192E-2</v>
      </c>
      <c r="I257" s="7">
        <v>6.0094785767421131E-2</v>
      </c>
      <c r="J257" s="7">
        <v>1.2778025593422353E-2</v>
      </c>
      <c r="K257" s="7">
        <v>5.4035062676109379E-2</v>
      </c>
      <c r="L257" s="7">
        <v>-1.5857928046910094E-2</v>
      </c>
      <c r="M257" s="7">
        <v>1.9029582945210861E-2</v>
      </c>
      <c r="N257" s="7">
        <v>5.5560012442572047E-2</v>
      </c>
      <c r="O257" s="7">
        <v>-1.6006346668303015E-2</v>
      </c>
      <c r="P257" s="7">
        <v>2.3235301086958499E-2</v>
      </c>
      <c r="Q257" s="7">
        <v>-1.1891683498118075E-2</v>
      </c>
      <c r="R257" s="7">
        <v>0.12880150799900295</v>
      </c>
      <c r="S257" s="7">
        <v>0.10230107338428497</v>
      </c>
      <c r="T257" s="7">
        <v>-3.4471253711683678E-2</v>
      </c>
      <c r="U257" s="7">
        <v>9.3557438703998921E-2</v>
      </c>
      <c r="V257" s="7">
        <v>3.541456655510701E-2</v>
      </c>
      <c r="W257" s="7">
        <v>-1.8576807888178157E-2</v>
      </c>
      <c r="X257" s="7">
        <v>7.9467786890733985E-2</v>
      </c>
      <c r="Y257" s="7">
        <v>-4.8146688895951958E-2</v>
      </c>
      <c r="Z257" s="7">
        <v>4.6283897718228405E-2</v>
      </c>
      <c r="AA257" s="7">
        <v>1.4171893526497297E-2</v>
      </c>
      <c r="AB257" s="7">
        <v>6.7785640312638132E-2</v>
      </c>
      <c r="AC257" s="7">
        <v>5.5449115934595471E-2</v>
      </c>
      <c r="AD257" s="7">
        <v>-5.2171181123424323E-2</v>
      </c>
      <c r="AE257" s="7">
        <v>-7.2421138866059484E-2</v>
      </c>
      <c r="AF257" s="7">
        <v>6.0635614972841E-2</v>
      </c>
      <c r="AG257" s="7">
        <v>6.3918898122198878E-2</v>
      </c>
      <c r="AH257" s="7">
        <v>-7.5469270341284575E-2</v>
      </c>
      <c r="AI257" s="7">
        <v>4.1623002944095065E-2</v>
      </c>
      <c r="AJ257" s="7">
        <v>5.9302499466855084E-2</v>
      </c>
      <c r="AK257" s="7">
        <v>4.1246996006509294E-2</v>
      </c>
      <c r="AL257" s="7">
        <v>-2.065231117741205E-2</v>
      </c>
      <c r="AM257" s="7">
        <v>-1.8567181796254592E-2</v>
      </c>
      <c r="AN257" s="7">
        <v>-2.8535884011955934E-2</v>
      </c>
      <c r="AO257" s="7">
        <v>1.5084358637966215E-2</v>
      </c>
      <c r="AP257" s="7">
        <v>3.1304223011713473E-3</v>
      </c>
      <c r="AQ257" s="7">
        <v>4.2837265682453295E-2</v>
      </c>
      <c r="AR257" s="7">
        <v>1.2511048880685121E-2</v>
      </c>
      <c r="AS257" s="7">
        <v>3.6192904844926668E-2</v>
      </c>
      <c r="AT257" s="7">
        <v>-1.599740815437399E-2</v>
      </c>
      <c r="AU257" s="7">
        <v>5.2048649849882354E-2</v>
      </c>
      <c r="AV257" s="7">
        <v>3.3092026314977555E-2</v>
      </c>
      <c r="AW257" s="7">
        <v>0.12815400597900153</v>
      </c>
      <c r="AX257" s="7">
        <v>-6.8951816756464543E-2</v>
      </c>
      <c r="AY257" s="7">
        <v>8.2976792073156683E-2</v>
      </c>
      <c r="AZ257" s="7">
        <v>2.2668147466890515E-2</v>
      </c>
      <c r="BA257" s="7">
        <v>8.6205068982951341E-2</v>
      </c>
      <c r="BB257" s="7">
        <v>-5.4314953377004723E-3</v>
      </c>
      <c r="BC257" s="7">
        <v>1.4175969881750643E-2</v>
      </c>
      <c r="BD257" s="7">
        <v>1.1613415808812715E-2</v>
      </c>
      <c r="BE257" s="7">
        <v>-1.394803282893263E-2</v>
      </c>
      <c r="BF257" s="7">
        <v>2.4573966329614633E-2</v>
      </c>
      <c r="BG257" s="7">
        <v>-4.1220421080663802E-2</v>
      </c>
      <c r="BH257" s="7">
        <v>3.0053570044389927E-2</v>
      </c>
      <c r="BI257" s="7">
        <v>5.1890212234854703E-2</v>
      </c>
      <c r="BJ257" s="7">
        <v>-9.7446229847380911E-3</v>
      </c>
      <c r="BK257" s="7">
        <v>2.2689361867262044E-3</v>
      </c>
      <c r="BL257" s="7">
        <v>4.5281998354755347E-2</v>
      </c>
      <c r="BM257" s="7">
        <v>-2.7812846637982877E-2</v>
      </c>
      <c r="BN257" s="7">
        <v>4.9093243178492417E-2</v>
      </c>
      <c r="BO257" s="7">
        <v>1.8197318895533682E-2</v>
      </c>
      <c r="BP257" s="7">
        <v>-4.333816130384803E-2</v>
      </c>
      <c r="BQ257" s="7">
        <v>-4.5469653086923065E-2</v>
      </c>
      <c r="BR257" s="7">
        <v>-8.393512351177633E-2</v>
      </c>
      <c r="BS257" s="7">
        <v>-2.7109503462282011E-2</v>
      </c>
      <c r="BT257" s="7">
        <v>7.8508124461211262E-2</v>
      </c>
      <c r="BU257" s="7">
        <v>2.4301046978496017E-2</v>
      </c>
      <c r="BV257" s="7">
        <v>-9.1100864920020105E-2</v>
      </c>
      <c r="BW257" s="7">
        <v>-2.1958905817894267E-2</v>
      </c>
      <c r="BX257" s="7">
        <v>-3.5759480197168889E-2</v>
      </c>
      <c r="BY257" s="7">
        <v>-2.6220219551771881E-2</v>
      </c>
      <c r="BZ257" s="7">
        <v>2.6888990032486611E-3</v>
      </c>
      <c r="CA257" s="7">
        <v>1.9177117537753658E-2</v>
      </c>
      <c r="CB257" s="7">
        <v>6.4017123549990354E-2</v>
      </c>
      <c r="CC257" s="7">
        <v>2.1302909953985357E-3</v>
      </c>
      <c r="CD257" s="7">
        <v>9.8773281932808396E-4</v>
      </c>
      <c r="CE257" s="7">
        <v>1.9405540770082736E-2</v>
      </c>
      <c r="CF257" s="7">
        <v>-0.11975440091192723</v>
      </c>
      <c r="CG257" s="7">
        <v>2.9140712031209843E-2</v>
      </c>
      <c r="CH257" s="7">
        <v>0.10257296136841178</v>
      </c>
      <c r="CI257" s="7">
        <v>5.8178800572920596E-2</v>
      </c>
      <c r="CJ257" s="7">
        <v>-3.1718682548683139E-2</v>
      </c>
      <c r="CK257" s="7">
        <v>6.2212327247718347E-3</v>
      </c>
      <c r="CL257" s="7">
        <v>1.7871603376977147E-2</v>
      </c>
      <c r="CM257" s="7">
        <v>-3.9851158617250623E-2</v>
      </c>
      <c r="CN257" s="7">
        <v>-4.5828372349217536E-2</v>
      </c>
      <c r="CO257" s="7">
        <v>2.6894443835760468E-2</v>
      </c>
      <c r="CP257" s="7">
        <v>1.677658630795777E-2</v>
      </c>
      <c r="CQ257" s="7">
        <v>4.0758128052391117E-2</v>
      </c>
      <c r="CR257" s="7">
        <v>-5.3320912047754984E-3</v>
      </c>
      <c r="CS257" s="7">
        <v>-8.9284679052187132E-3</v>
      </c>
      <c r="CT257" s="7">
        <v>-3.2530122807668524E-2</v>
      </c>
      <c r="CU257" s="7">
        <v>-1.894299228298478E-2</v>
      </c>
      <c r="CV257" s="7">
        <v>8.297276253858581E-3</v>
      </c>
      <c r="CW257" s="7">
        <v>4.1665141652617609E-2</v>
      </c>
      <c r="CX257" s="7">
        <v>2.3585278286179529E-2</v>
      </c>
      <c r="CY257" s="7">
        <v>7.974360389197245E-2</v>
      </c>
      <c r="CZ257" s="7">
        <v>1.8686481525935234E-2</v>
      </c>
      <c r="DA257" s="7">
        <v>9.3120922610862179E-3</v>
      </c>
      <c r="DB257" s="7">
        <v>-3.1607884266134353E-2</v>
      </c>
      <c r="DC257" s="7">
        <v>8.774995851125568E-2</v>
      </c>
      <c r="DD257" s="7">
        <v>8.9432363638468085E-2</v>
      </c>
      <c r="DE257" s="7">
        <v>-2.3952685551205652E-2</v>
      </c>
      <c r="DF257" s="7">
        <v>2.1970550478715451E-2</v>
      </c>
      <c r="DG257" s="7">
        <v>-4.2888092393707486E-2</v>
      </c>
      <c r="DH257" s="7">
        <v>1.3898433935525827E-2</v>
      </c>
      <c r="DI257" s="7">
        <v>-0.10677607158869505</v>
      </c>
      <c r="DJ257" s="7">
        <v>-8.8101846158690753E-2</v>
      </c>
      <c r="DK257" s="7">
        <v>-5.2258994655869903E-2</v>
      </c>
      <c r="DL257" s="7">
        <v>3.4895346943801267E-2</v>
      </c>
      <c r="DM257" s="7">
        <v>6.6291042203363029E-2</v>
      </c>
      <c r="DN257" s="7">
        <v>9.4975813881307838E-2</v>
      </c>
      <c r="DO257" s="7">
        <v>2.2127367374184543E-2</v>
      </c>
      <c r="DP257" s="7">
        <v>-5.7238041590619834E-2</v>
      </c>
      <c r="DQ257" s="7">
        <v>-3.176199996233918E-2</v>
      </c>
      <c r="DR257" s="7">
        <v>-8.4003488409519197E-2</v>
      </c>
      <c r="DS257" s="7">
        <v>-5.6011205997504296E-2</v>
      </c>
      <c r="DT257" s="7">
        <v>-4.5000724894646557E-2</v>
      </c>
      <c r="DU257" s="7">
        <v>5.3832521844003355E-2</v>
      </c>
      <c r="DV257" s="7">
        <v>4.230665192152374E-2</v>
      </c>
      <c r="DW257" s="7">
        <v>2.279819793328643E-2</v>
      </c>
      <c r="DX257" s="7">
        <v>6.0314319598535081E-2</v>
      </c>
      <c r="DY257" s="7">
        <v>1.7949201464932413E-2</v>
      </c>
      <c r="DZ257" s="7">
        <v>4.539397534243763E-2</v>
      </c>
      <c r="EA257" s="7">
        <v>9.6628358478471635E-2</v>
      </c>
      <c r="EB257" s="7">
        <v>7.8694556323159484E-2</v>
      </c>
      <c r="EC257" s="7">
        <v>-7.1530430686846377E-2</v>
      </c>
      <c r="ED257" s="7">
        <v>2.6420260583097117E-2</v>
      </c>
      <c r="EE257" s="7">
        <v>-5.0430037190392615E-2</v>
      </c>
      <c r="EF257" s="7">
        <v>-5.6874411056935789E-2</v>
      </c>
      <c r="EG257" s="7">
        <v>5.3010964365955447E-2</v>
      </c>
      <c r="EH257" s="7">
        <v>5.1414604713488375E-2</v>
      </c>
      <c r="EI257" s="7">
        <v>5.5956941396277403E-2</v>
      </c>
      <c r="EJ257" s="7">
        <v>-6.4175310653820636E-2</v>
      </c>
      <c r="EK257" s="7">
        <v>2.7547200916148724E-2</v>
      </c>
      <c r="EL257" s="7">
        <v>1.6195140888146126E-2</v>
      </c>
      <c r="EM257" s="7">
        <v>1.8627742720115931E-2</v>
      </c>
      <c r="EN257" s="7">
        <v>3.2144691176642662E-2</v>
      </c>
      <c r="EO257" s="7">
        <v>-1.0679876395454632E-2</v>
      </c>
      <c r="EP257" s="7">
        <v>2.0951952792517842E-2</v>
      </c>
      <c r="EQ257" s="7">
        <v>-1.8860976342810324E-3</v>
      </c>
      <c r="ER257" s="7">
        <v>1.6468158464692535E-2</v>
      </c>
      <c r="ES257" s="7">
        <v>-6.6157892688363792E-2</v>
      </c>
      <c r="ET257" s="7">
        <v>-8.3439281552284958E-2</v>
      </c>
      <c r="EU257" s="7">
        <v>2.1578238120116295E-2</v>
      </c>
      <c r="EV257" s="7">
        <v>1.894766293843277E-2</v>
      </c>
      <c r="EW257" s="7">
        <v>2.0354005500837231E-2</v>
      </c>
      <c r="EX257" s="7">
        <v>-0.11370685777366162</v>
      </c>
      <c r="EY257" s="7">
        <v>-4.5446570111392068E-2</v>
      </c>
      <c r="EZ257" s="7">
        <v>3.2654726710449902E-2</v>
      </c>
      <c r="FA257" s="7">
        <v>-4.4243210395518692E-2</v>
      </c>
      <c r="FB257" s="7">
        <v>-4.2737414587475361E-2</v>
      </c>
      <c r="FC257" s="7">
        <v>1.0710134774842299E-2</v>
      </c>
      <c r="FD257" s="7">
        <v>3.0760645786346869E-2</v>
      </c>
      <c r="FE257" s="7">
        <v>5.1060502046300103E-2</v>
      </c>
      <c r="FF257" s="7">
        <v>-3.1838321119733157E-2</v>
      </c>
      <c r="FG257" s="7">
        <v>-3.9882787204999479E-2</v>
      </c>
      <c r="FH257" s="7">
        <v>-3.1803649835754192E-3</v>
      </c>
      <c r="FI257" s="7">
        <v>3.5304112061555495E-2</v>
      </c>
      <c r="FJ257" s="7">
        <v>-2.5422926046419895E-3</v>
      </c>
      <c r="FK257" s="7">
        <v>-4.1384261094219985E-2</v>
      </c>
      <c r="FL257" s="7">
        <v>-3.5815370465582239E-2</v>
      </c>
      <c r="FM257" s="7">
        <v>7.2776081397011874E-2</v>
      </c>
      <c r="FN257" s="7">
        <v>3.6024006221839225E-2</v>
      </c>
      <c r="FO257" s="7">
        <v>-1.0401112631382423E-2</v>
      </c>
      <c r="FP257" s="7">
        <v>-4.9273533295607205E-3</v>
      </c>
      <c r="FQ257" s="7">
        <v>2.5188611944019796E-2</v>
      </c>
      <c r="FR257" s="7">
        <v>5.4612431740667676E-2</v>
      </c>
      <c r="FS257" s="7">
        <v>3.4056992917601017E-2</v>
      </c>
      <c r="FT257" s="7">
        <v>-1.4824891222827138E-2</v>
      </c>
      <c r="FU257" s="7">
        <v>1.1145715434383601E-2</v>
      </c>
      <c r="FV257" s="7">
        <v>-6.0970804297551515E-2</v>
      </c>
      <c r="FW257" s="7">
        <v>2.996158193126321E-2</v>
      </c>
      <c r="FX257" s="7">
        <v>-5.3220745031721953E-4</v>
      </c>
      <c r="FY257" s="7">
        <v>3.9554277209378777E-2</v>
      </c>
      <c r="FZ257" s="7">
        <v>3.2193263650685547E-2</v>
      </c>
      <c r="GA257" s="7">
        <v>3.1513592803082427E-2</v>
      </c>
      <c r="GB257" s="7">
        <v>-5.3854863181198018E-2</v>
      </c>
      <c r="GC257" s="7">
        <v>-4.7707031881157311E-2</v>
      </c>
      <c r="GD257" s="7">
        <v>-6.753108416888863E-2</v>
      </c>
      <c r="GE257" s="7">
        <v>7.9776411184854804E-2</v>
      </c>
      <c r="GF257" s="7">
        <v>5.1344668208900844E-2</v>
      </c>
      <c r="GG257" s="7">
        <v>2.9465420083142759E-4</v>
      </c>
      <c r="GH257" s="7">
        <v>-1.7910839487751948E-2</v>
      </c>
      <c r="GI257" s="7">
        <v>5.3380095523595815E-2</v>
      </c>
      <c r="GJ257" s="7">
        <v>-8.9606367328204217E-3</v>
      </c>
      <c r="GK257" s="7">
        <v>9.2449551811907438E-3</v>
      </c>
      <c r="GL257" s="7">
        <v>4.0506867408100521E-2</v>
      </c>
      <c r="GM257" s="7">
        <v>4.8143008098006247E-3</v>
      </c>
      <c r="GN257" s="7">
        <v>-2.7791141110472387E-3</v>
      </c>
      <c r="GO257" s="7">
        <v>-1.3765333533240484E-2</v>
      </c>
      <c r="GP257" s="7">
        <v>4.9597237848490482E-2</v>
      </c>
      <c r="GQ257" s="7">
        <v>-2.8337075746105986E-2</v>
      </c>
      <c r="GR257" s="7">
        <v>1.067428249369841E-2</v>
      </c>
      <c r="GS257" s="7">
        <v>-3.5769695641659202E-2</v>
      </c>
      <c r="GT257" s="7">
        <v>-2.1208856451278554E-2</v>
      </c>
      <c r="GU257" s="7">
        <v>-4.0209290819009777E-3</v>
      </c>
      <c r="GV257" s="7">
        <v>-1.5413556211581456E-2</v>
      </c>
      <c r="GW257" s="7">
        <v>1.6528075975645335E-2</v>
      </c>
      <c r="GX257" s="7">
        <v>-4.1882656914833935E-2</v>
      </c>
      <c r="GY257" s="7">
        <v>-1.2049089746153915E-2</v>
      </c>
      <c r="GZ257" s="7">
        <v>5.3034145566914236E-2</v>
      </c>
      <c r="HA257" s="7">
        <v>6.3848666941327972E-2</v>
      </c>
      <c r="HB257" s="7">
        <v>-2.0835307441418997E-3</v>
      </c>
      <c r="HC257" s="7">
        <v>2.1041141480952503E-2</v>
      </c>
      <c r="HD257" s="7">
        <v>1.5433058906625956E-2</v>
      </c>
      <c r="HE257" s="7">
        <v>2.3267911928985269E-2</v>
      </c>
      <c r="HF257" s="7">
        <v>-6.2543393396493049E-2</v>
      </c>
      <c r="HG257" s="7">
        <v>-1.8252469817642129E-3</v>
      </c>
      <c r="HH257" s="7">
        <v>4.7572811781708156E-2</v>
      </c>
      <c r="HI257" s="7">
        <v>2.2120638932380827E-2</v>
      </c>
      <c r="HJ257" s="7">
        <v>-5.2052819482935594E-2</v>
      </c>
      <c r="HK257" s="7">
        <v>-3.0049734305078166E-2</v>
      </c>
      <c r="HL257" s="7">
        <v>-4.2824344091070818E-2</v>
      </c>
      <c r="HM257" s="7">
        <v>2.0707617040886545E-2</v>
      </c>
      <c r="HN257" s="7">
        <v>-1.1227286704536529E-2</v>
      </c>
      <c r="HO257" s="7">
        <v>5.0343063521711161E-2</v>
      </c>
      <c r="HP257" s="7">
        <v>-4.4198616051301362E-2</v>
      </c>
      <c r="HQ257" s="7">
        <v>9.9404894353821872E-3</v>
      </c>
      <c r="HR257" s="7">
        <v>1.4280776413204148E-2</v>
      </c>
      <c r="HS257" s="7">
        <v>1.8497299352008851E-2</v>
      </c>
      <c r="HT257" s="7">
        <v>-3.6693604015465828E-2</v>
      </c>
      <c r="HU257" s="7">
        <v>3.6397803087299688E-2</v>
      </c>
      <c r="HV257" s="7">
        <v>2.3465246813418345E-2</v>
      </c>
      <c r="HW257" s="7">
        <v>1.8911319530149923E-2</v>
      </c>
      <c r="HX257" s="7">
        <v>-3.3421911466587337E-2</v>
      </c>
      <c r="HY257" s="7">
        <v>2.8197843857808032E-3</v>
      </c>
      <c r="HZ257" s="7">
        <v>4.5758882806682964E-2</v>
      </c>
      <c r="IA257" s="7">
        <v>-3.7928297642804684E-2</v>
      </c>
      <c r="IB257" s="7">
        <v>-6.687434895867482E-2</v>
      </c>
      <c r="IC257" s="7">
        <v>-5.0812527006212624E-2</v>
      </c>
      <c r="ID257" s="7">
        <v>4.8508408981421967E-2</v>
      </c>
      <c r="IE257" s="7">
        <v>8.3969259503530336E-3</v>
      </c>
      <c r="IF257" s="7">
        <v>-2.1725080187036658E-2</v>
      </c>
      <c r="IG257" s="7">
        <v>-4.5544991990039127E-2</v>
      </c>
      <c r="IH257" s="7">
        <v>3.3758385325083507E-3</v>
      </c>
      <c r="II257" s="7">
        <v>3.384423664100468E-2</v>
      </c>
      <c r="IJ257" s="7">
        <v>-6.7561730502359571E-2</v>
      </c>
      <c r="IK257" s="7">
        <v>5.9979076213482772E-2</v>
      </c>
      <c r="IL257" s="7">
        <v>-6.3982985266204925E-2</v>
      </c>
      <c r="IM257" s="7">
        <v>-1.1250369680067526E-2</v>
      </c>
      <c r="IN257" s="7">
        <v>1.4746463166363537E-2</v>
      </c>
      <c r="IO257" s="7">
        <v>5.1851314965449279E-2</v>
      </c>
      <c r="IP257" s="7">
        <v>4.5130240068817516E-2</v>
      </c>
      <c r="IQ257" s="7">
        <v>-2.6767629860853778E-2</v>
      </c>
      <c r="IR257" s="7">
        <v>4.1119794077519332E-2</v>
      </c>
      <c r="IS257" s="7">
        <v>3.9161473723640663E-2</v>
      </c>
      <c r="IT257" s="7">
        <v>7.3456683094147591E-3</v>
      </c>
      <c r="IU257" s="7">
        <v>-4.4950629926472904E-2</v>
      </c>
      <c r="IV257" s="7">
        <v>1.9618640835676344E-2</v>
      </c>
      <c r="IW257" s="7">
        <v>3.8195623092167078E-2</v>
      </c>
      <c r="IX257" s="7">
        <v>1.2864120180881582E-2</v>
      </c>
      <c r="IY257" s="7">
        <v>-4.5723074690625073E-2</v>
      </c>
      <c r="IZ257" s="7">
        <v>-5.9288106786087166E-3</v>
      </c>
      <c r="JA257" s="7">
        <v>3.309438372524455E-2</v>
      </c>
      <c r="JB257" s="7">
        <v>-1.4403307686746122E-2</v>
      </c>
      <c r="JC257" s="7">
        <v>-3.9489787268405782E-2</v>
      </c>
      <c r="JD257" s="7">
        <v>-2.201568011515774E-2</v>
      </c>
      <c r="JE257" s="7">
        <v>-3.7947353375796231E-2</v>
      </c>
      <c r="JF257" s="7">
        <v>-1.1458312910702081E-2</v>
      </c>
      <c r="JG257" s="7">
        <v>-4.0093382522184404E-2</v>
      </c>
      <c r="JH257" s="7">
        <v>-3.8051769297569996E-3</v>
      </c>
      <c r="JI257" s="7">
        <v>2.9571626982931049E-2</v>
      </c>
      <c r="JJ257" s="7">
        <v>2.1213428881298752E-2</v>
      </c>
      <c r="JK257" s="7">
        <v>8.2861868322640655E-2</v>
      </c>
      <c r="JL257" s="7">
        <v>4.4296207961440091E-2</v>
      </c>
      <c r="JM257" s="7">
        <v>-9.9995693746022943E-4</v>
      </c>
      <c r="JN257" s="7">
        <v>-3.9466215457767259E-3</v>
      </c>
      <c r="JO257" s="7">
        <v>1.8310963423456993E-3</v>
      </c>
      <c r="JP257" s="7">
        <v>-1.0534993889462205E-2</v>
      </c>
      <c r="JQ257" s="7">
        <v>-1.864026151453145E-2</v>
      </c>
      <c r="JR257" s="7">
        <v>3.1390860131056977E-2</v>
      </c>
      <c r="JS257" s="7">
        <v>4.4496096706995746E-2</v>
      </c>
      <c r="JT257" s="7">
        <v>4.9970298023242508E-2</v>
      </c>
      <c r="JU257" s="7">
        <v>4.8866047764010732E-2</v>
      </c>
      <c r="JV257" s="7">
        <v>8.1664399840403346E-3</v>
      </c>
      <c r="JW257" s="7">
        <v>5.6480873536085708E-3</v>
      </c>
      <c r="JX257" s="7">
        <v>2.7306303054490128E-2</v>
      </c>
      <c r="JY257" s="7">
        <v>-5.3640437072329225E-2</v>
      </c>
      <c r="JZ257" s="7">
        <v>-3.3955277831526479E-3</v>
      </c>
      <c r="KA257" s="7">
        <v>-1.2687113012373449E-2</v>
      </c>
      <c r="KB257" s="7">
        <v>5.7263730195583774E-3</v>
      </c>
      <c r="KC257" s="7">
        <v>4.7253873817669233E-2</v>
      </c>
      <c r="KD257" s="7">
        <v>1.0453422619309276E-2</v>
      </c>
      <c r="KE257" s="7">
        <v>9.5729399363324044E-2</v>
      </c>
      <c r="KF257" s="7">
        <v>-2.6022688216483222E-2</v>
      </c>
      <c r="KG257" s="7">
        <v>-2.4851251764642077E-2</v>
      </c>
      <c r="KH257" s="7">
        <v>6.5114301578421144E-2</v>
      </c>
      <c r="KI257" s="7">
        <v>8.6849820690974591E-2</v>
      </c>
      <c r="KJ257" s="7">
        <v>6.8432061852933837E-2</v>
      </c>
      <c r="KK257" s="7">
        <v>0.14352746413350106</v>
      </c>
      <c r="KL257" s="7">
        <v>1.2274325599707663E-2</v>
      </c>
      <c r="KM257" s="7">
        <v>-1.8294802684988828E-2</v>
      </c>
      <c r="KN257" s="7">
        <v>2.4189069990813734E-2</v>
      </c>
      <c r="KO257" s="7">
        <v>7.2482780269626526E-2</v>
      </c>
      <c r="KP257" s="7">
        <v>-1.5639572920929642E-2</v>
      </c>
      <c r="KQ257" s="7">
        <v>-6.7819277574028822E-2</v>
      </c>
      <c r="KR257" s="7">
        <v>0.13400352665483953</v>
      </c>
      <c r="KS257" s="7">
        <v>0.10910063039772214</v>
      </c>
      <c r="KT257" s="7">
        <v>7.1948237491585312E-2</v>
      </c>
      <c r="KU257" s="7">
        <v>1.3811897333641536E-2</v>
      </c>
      <c r="KV257" s="7">
        <v>3.431267370614223E-2</v>
      </c>
      <c r="KW257" s="7">
        <v>8.0626257586106656E-2</v>
      </c>
      <c r="KX257" s="7">
        <v>5.5520719979424028E-3</v>
      </c>
      <c r="KY257" s="7">
        <v>4.1530032576690433E-2</v>
      </c>
      <c r="KZ257" s="7">
        <v>-6.6818068080581735E-3</v>
      </c>
      <c r="LA257" s="7">
        <v>3.3443549908697547E-4</v>
      </c>
      <c r="LB257" s="7">
        <v>-7.1190081871580343E-3</v>
      </c>
      <c r="LC257" s="7">
        <v>-4.9407314036227765E-2</v>
      </c>
      <c r="LD257" s="7">
        <v>-1.5539186533726754E-2</v>
      </c>
      <c r="LE257" s="7">
        <v>1.8147518603643404E-2</v>
      </c>
      <c r="LF257" s="7">
        <v>2.2616382666444407E-2</v>
      </c>
      <c r="LG257" s="7">
        <v>-2.7971898817922978E-4</v>
      </c>
      <c r="LH257" s="7">
        <v>-8.9700663738884034E-3</v>
      </c>
      <c r="LI257" s="7">
        <v>-3.5534543967526408E-2</v>
      </c>
      <c r="LJ257" s="7">
        <v>1.5615217962465249E-2</v>
      </c>
      <c r="LK257" s="7">
        <v>-3.659017493203283E-3</v>
      </c>
      <c r="LL257" s="7">
        <v>2.543471575335134E-2</v>
      </c>
      <c r="LM257" s="7">
        <v>5.1037811972480272E-2</v>
      </c>
      <c r="LN257" s="7">
        <v>-5.3051968534430491E-2</v>
      </c>
      <c r="LO257" s="7">
        <v>1.9380444173282014E-2</v>
      </c>
      <c r="LP257" s="7">
        <v>-2.0070030841464179E-2</v>
      </c>
      <c r="LQ257" s="7">
        <v>-9.5155610579252245E-2</v>
      </c>
      <c r="LR257" s="7">
        <v>3.6637571356538681E-2</v>
      </c>
      <c r="LS257" s="7">
        <v>-2.7688493246398868E-2</v>
      </c>
      <c r="LT257" s="7">
        <v>3.4905415050149893E-2</v>
      </c>
      <c r="LU257" s="7">
        <v>-3.2062373320525514E-2</v>
      </c>
      <c r="LV257" s="7">
        <v>-5.4446474932786079E-2</v>
      </c>
      <c r="LW257" s="7">
        <v>1.8752538126125002E-2</v>
      </c>
      <c r="LX257" s="7">
        <v>-2.4507956186542294E-3</v>
      </c>
      <c r="LY257" s="7">
        <v>9.357197606731206E-2</v>
      </c>
      <c r="LZ257" s="7">
        <v>-6.425742711145431E-2</v>
      </c>
      <c r="MA257" s="7">
        <v>-4.4046490075998066E-4</v>
      </c>
      <c r="MB257" s="7">
        <v>4.1565933970548218E-2</v>
      </c>
      <c r="MC257" s="7">
        <v>7.2989107137545891E-4</v>
      </c>
      <c r="MD257" s="7">
        <v>-7.7717846834287049E-2</v>
      </c>
      <c r="ME257" s="7">
        <v>1.6353578503173778E-2</v>
      </c>
      <c r="MF257" s="7">
        <v>2.4833919924264775E-2</v>
      </c>
      <c r="MG257" s="7">
        <v>-1.6023192329169253E-2</v>
      </c>
      <c r="MH257" s="7">
        <v>-5.4654813357163231E-3</v>
      </c>
      <c r="MI257" s="7">
        <v>7.6869034455623476E-3</v>
      </c>
      <c r="MJ257" s="7">
        <v>-5.6348119214829059E-2</v>
      </c>
      <c r="MK257" s="7">
        <v>-1.6165373635897415E-2</v>
      </c>
      <c r="ML257" s="7">
        <v>-1.4418630853481593E-2</v>
      </c>
      <c r="MM257" s="7">
        <v>-6.9367310316022487E-2</v>
      </c>
      <c r="MN257" s="7">
        <v>3.2441421342081745E-5</v>
      </c>
      <c r="MO257" s="7">
        <v>-4.4269240133883433E-2</v>
      </c>
      <c r="MP257" s="7">
        <v>-4.0806499127950521E-2</v>
      </c>
      <c r="MQ257" s="7">
        <v>-3.5931178244948389E-2</v>
      </c>
      <c r="MR257" s="7">
        <v>-0.10478956053704024</v>
      </c>
      <c r="MS257" s="7">
        <v>-4.7853977121133359E-2</v>
      </c>
      <c r="MT257" s="7">
        <v>6.3005401643738149E-2</v>
      </c>
      <c r="MU257" s="7">
        <v>-1.4618519599037247E-2</v>
      </c>
      <c r="MV257" s="7">
        <v>2.997955718454905E-2</v>
      </c>
      <c r="MW257" s="7">
        <v>5.3739600589312618E-2</v>
      </c>
      <c r="MX257" s="7">
        <v>3.348527181514073E-2</v>
      </c>
      <c r="MY257" s="7">
        <v>5.4196250603115191E-2</v>
      </c>
      <c r="MZ257" s="7">
        <v>-3.3462380342837425E-2</v>
      </c>
      <c r="NA257" s="7">
        <v>-1.512398994248361E-3</v>
      </c>
      <c r="NB257" s="7">
        <v>-6.6983577926410373E-3</v>
      </c>
      <c r="NC257" s="7">
        <v>0.11753623013645412</v>
      </c>
      <c r="ND257" s="7">
        <v>1.0398465492459945E-2</v>
      </c>
      <c r="NE257" s="7">
        <v>4.6720212776446713E-3</v>
      </c>
      <c r="NF257" s="7">
        <v>-8.2566059791250156E-3</v>
      </c>
      <c r="NG257" s="7">
        <v>3.1696635887771843E-2</v>
      </c>
      <c r="NH257" s="7">
        <v>-1.5311942006531173E-2</v>
      </c>
      <c r="NI257" s="7">
        <v>-9.8011517184320857E-3</v>
      </c>
      <c r="NJ257" s="7">
        <v>-1.1251302821631545E-2</v>
      </c>
      <c r="NK257" s="7">
        <v>1.3228756869211735E-4</v>
      </c>
      <c r="NL257" s="7">
        <v>-3.9888584797270607E-3</v>
      </c>
      <c r="NM257" s="7">
        <v>-4.544470382826403E-2</v>
      </c>
      <c r="NN257" s="7">
        <v>5.4315889174165209E-2</v>
      </c>
      <c r="NO257" s="7">
        <v>-1.4480636310763715E-4</v>
      </c>
      <c r="NP257" s="7">
        <v>0.11280412192717196</v>
      </c>
      <c r="NQ257" s="7">
        <v>-4.3206539230607452E-2</v>
      </c>
      <c r="NR257" s="7">
        <v>3.9415655918419303E-4</v>
      </c>
      <c r="NS257" s="7">
        <v>1.0256873538298532E-2</v>
      </c>
      <c r="NT257" s="7">
        <v>1.4158633093745447E-2</v>
      </c>
      <c r="NU257" s="7">
        <v>6.0072193919029092E-2</v>
      </c>
      <c r="NV257" s="7">
        <v>5.9390214773872872E-2</v>
      </c>
      <c r="NW257" s="7">
        <v>-9.058272808045149E-3</v>
      </c>
      <c r="NX257" s="7">
        <v>-3.8577275336254394E-3</v>
      </c>
      <c r="NY257" s="7">
        <v>4.3547239074530085E-2</v>
      </c>
      <c r="NZ257" s="7">
        <v>-9.5015664556995097E-4</v>
      </c>
      <c r="OA257" s="7">
        <v>9.9516186055541037E-2</v>
      </c>
      <c r="OB257" s="7">
        <v>-7.2982006058748813E-2</v>
      </c>
      <c r="OC257" s="7">
        <v>-3.6929148591309788E-2</v>
      </c>
      <c r="OD257" s="7">
        <v>0.10824410466738046</v>
      </c>
      <c r="OE257" s="7">
        <v>7.7592955858446656E-3</v>
      </c>
      <c r="OF257" s="7">
        <v>-1.4905092284618879E-2</v>
      </c>
      <c r="OG257" s="7">
        <v>1.9270186130586082E-2</v>
      </c>
      <c r="OH257" s="7">
        <v>4.4956970414193352E-2</v>
      </c>
      <c r="OI257" s="7">
        <v>5.9860026994999503E-2</v>
      </c>
      <c r="OJ257" s="7">
        <v>-1.8876591893797742E-2</v>
      </c>
      <c r="OK257" s="7">
        <v>-4.8975515055656435E-2</v>
      </c>
      <c r="OL257" s="7">
        <v>6.0956222769152378E-2</v>
      </c>
      <c r="OM257" s="7">
        <v>8.2702350227907298E-2</v>
      </c>
      <c r="ON257" s="7">
        <v>8.8469434557482548E-4</v>
      </c>
      <c r="OO257" s="7">
        <v>4.1464565329067414E-2</v>
      </c>
      <c r="OP257" s="7">
        <v>8.4524628364294765E-2</v>
      </c>
      <c r="OQ257" s="7">
        <v>2.0470451745484026E-2</v>
      </c>
      <c r="OR257" s="7">
        <v>-2.2399643312394621E-2</v>
      </c>
      <c r="OS257" s="7">
        <v>5.6192485972121363E-2</v>
      </c>
      <c r="OT257" s="7">
        <v>-1.1818259990843946E-2</v>
      </c>
      <c r="OU257" s="7">
        <v>-1.1081127267982813E-2</v>
      </c>
      <c r="OV257" s="7">
        <v>1.4023769581387751E-2</v>
      </c>
      <c r="OW257" s="7">
        <v>-2.6229649192839863E-2</v>
      </c>
      <c r="OX257" s="7">
        <v>-5.9553315441124152E-3</v>
      </c>
      <c r="OY257" s="7">
        <v>4.4341588109079753E-2</v>
      </c>
      <c r="OZ257" s="7">
        <v>-1.6069014491233977E-2</v>
      </c>
      <c r="PA257" s="7">
        <v>-2.4403442039340736E-2</v>
      </c>
      <c r="PB257" s="7">
        <v>5.9490699386503552E-2</v>
      </c>
      <c r="PC257" s="7">
        <v>5.370581104215235E-2</v>
      </c>
      <c r="PD257" s="7">
        <v>4.2631679862085735E-2</v>
      </c>
      <c r="PE257" s="7">
        <v>4.2783683711593044E-2</v>
      </c>
      <c r="PF257" s="7">
        <v>2.0811441318062136E-2</v>
      </c>
      <c r="PG257" s="7">
        <v>2.6606888895900922E-2</v>
      </c>
      <c r="PH257" s="7">
        <v>-1.4631190679222347E-2</v>
      </c>
      <c r="PI257" s="7">
        <v>8.4582777817547319E-2</v>
      </c>
      <c r="PJ257" s="7">
        <v>1.2243087621638547E-3</v>
      </c>
      <c r="PK257" s="7">
        <v>8.7278869359567759E-2</v>
      </c>
      <c r="PL257" s="7">
        <v>9.9238011644035576E-2</v>
      </c>
      <c r="PM257" s="7">
        <v>1.7356312782783063E-2</v>
      </c>
      <c r="PN257" s="7">
        <v>1.1880144665949042E-3</v>
      </c>
      <c r="PO257" s="7">
        <v>-5.2040543596493091E-3</v>
      </c>
      <c r="PP257" s="7">
        <v>-2.2255156000144786E-3</v>
      </c>
      <c r="PQ257" s="7">
        <v>-4.7288984460476788E-2</v>
      </c>
      <c r="PR257" s="7">
        <v>-3.6506877477234231E-2</v>
      </c>
      <c r="PS257" s="7">
        <v>-5.3938453020248564E-2</v>
      </c>
      <c r="PT257" s="7">
        <v>-1.1389407773106361E-2</v>
      </c>
      <c r="PU257" s="7">
        <v>5.8416899009887134E-2</v>
      </c>
      <c r="PV257" s="7">
        <v>1.1893996743299067E-2</v>
      </c>
      <c r="PW257" s="7">
        <v>2.0629675163934009E-2</v>
      </c>
      <c r="PX257" s="7">
        <v>4.4965516026411211E-2</v>
      </c>
      <c r="PY257" s="7">
        <v>4.3268180634174501E-2</v>
      </c>
      <c r="PZ257" s="7">
        <v>7.3332430220022796E-2</v>
      </c>
      <c r="QA257" s="7">
        <v>3.9012662200536577E-2</v>
      </c>
      <c r="QB257" s="7">
        <v>6.7436940043978391E-2</v>
      </c>
      <c r="QC257" s="7">
        <v>7.6593021003529427E-3</v>
      </c>
      <c r="QD257" s="7">
        <v>4.1104962037922819E-2</v>
      </c>
      <c r="QE257" s="7">
        <v>-5.4614243963453921E-2</v>
      </c>
      <c r="QF257" s="7">
        <v>-2.5241599614685403E-2</v>
      </c>
      <c r="QG257" s="7">
        <v>-6.2849660280346872E-2</v>
      </c>
      <c r="QH257" s="7">
        <v>1.6089597665984185E-2</v>
      </c>
      <c r="QI257" s="7">
        <v>1.4331067832233384E-2</v>
      </c>
      <c r="QJ257" s="7">
        <v>-1.5012649128050545E-2</v>
      </c>
      <c r="QK257" s="7">
        <v>9.0988254414685069E-2</v>
      </c>
      <c r="QL257" s="7">
        <v>-8.2184945131419228E-3</v>
      </c>
      <c r="QM257" s="7">
        <v>-2.0137069695931861E-2</v>
      </c>
      <c r="QN257" s="7">
        <v>5.9365754350321365E-3</v>
      </c>
      <c r="QO257" s="7">
        <v>-3.4130633140448538E-4</v>
      </c>
      <c r="QP257" s="7">
        <v>7.4286592025589196E-2</v>
      </c>
      <c r="QQ257" s="7">
        <v>5.840933565194719E-2</v>
      </c>
      <c r="QR257" s="7">
        <v>8.1643480116315184E-2</v>
      </c>
      <c r="QS257" s="7">
        <v>0.11063609028495849</v>
      </c>
      <c r="QT257" s="7">
        <v>-5.2159983424656095E-2</v>
      </c>
      <c r="QU257" s="7">
        <v>3.1802621124358846E-2</v>
      </c>
      <c r="QV257" s="7">
        <v>-1.5344307284988465E-2</v>
      </c>
      <c r="QW257" s="7">
        <v>8.2112604759447275E-2</v>
      </c>
      <c r="QX257" s="7">
        <v>-1.1263826563674958E-2</v>
      </c>
      <c r="QY257" s="7">
        <v>2.5391005437984133E-2</v>
      </c>
      <c r="QZ257" s="7">
        <v>2.2361929695750588E-2</v>
      </c>
      <c r="RA257" s="7">
        <v>-1.1403797798277812E-2</v>
      </c>
      <c r="RB257" s="7">
        <v>5.1672741137724375E-2</v>
      </c>
      <c r="RC257" s="7">
        <v>1.0261588358832523E-2</v>
      </c>
      <c r="RD257" s="7">
        <v>-1.6726240828586744E-2</v>
      </c>
      <c r="RE257" s="7">
        <v>-8.0933062054216864E-3</v>
      </c>
      <c r="RF257" s="7">
        <v>7.427833879762329E-3</v>
      </c>
      <c r="RG257" s="7">
        <v>5.3833700549136852E-2</v>
      </c>
      <c r="RH257" s="7">
        <v>6.169360105558299E-2</v>
      </c>
      <c r="RI257" s="7">
        <v>-3.4076976844528692E-2</v>
      </c>
      <c r="RJ257" s="7">
        <v>1.5713001375831665E-2</v>
      </c>
      <c r="RK257" s="7">
        <v>-1.647114939261228E-2</v>
      </c>
      <c r="RL257" s="7">
        <v>-6.351081792684273E-3</v>
      </c>
      <c r="RM257" s="7">
        <v>-2.246476677102037E-2</v>
      </c>
      <c r="RN257" s="7">
        <v>6.0303023674339061E-2</v>
      </c>
      <c r="RO257" s="7">
        <v>4.0063723390619276E-2</v>
      </c>
      <c r="RP257" s="7">
        <v>-3.1453473893646153E-2</v>
      </c>
      <c r="RQ257" s="7">
        <v>-0.13697292550206186</v>
      </c>
      <c r="RR257" s="7">
        <v>-4.6182376790978016E-2</v>
      </c>
      <c r="RS257" s="7">
        <v>7.1937629145383833E-2</v>
      </c>
      <c r="RT257" s="7">
        <v>-7.9261950559169056E-2</v>
      </c>
      <c r="RU257" s="7">
        <v>-5.8202615291532131E-2</v>
      </c>
      <c r="RV257" s="7">
        <v>4.0245194868464028E-2</v>
      </c>
      <c r="RW257" s="7">
        <v>-2.2887921913946049E-2</v>
      </c>
      <c r="RX257" s="7">
        <v>-3.2576878111297267E-2</v>
      </c>
      <c r="RY257" s="7">
        <v>9.5147804313339291E-3</v>
      </c>
      <c r="RZ257" s="7">
        <v>1.8369311619596557E-2</v>
      </c>
      <c r="SA257" s="7">
        <v>7.970097405631095E-2</v>
      </c>
      <c r="SB257" s="7">
        <v>0.11810986663475634</v>
      </c>
      <c r="SC257" s="7">
        <v>5.8197266953345393E-2</v>
      </c>
      <c r="SD257" s="7">
        <v>1.9681013982323931E-2</v>
      </c>
      <c r="SE257" s="7">
        <v>-6.3756477429717781E-2</v>
      </c>
      <c r="SF257" s="7">
        <v>-1.1788254414685077E-3</v>
      </c>
      <c r="SG257" s="7">
        <v>-3.9238231947831811E-2</v>
      </c>
    </row>
    <row r="258" spans="2:501" x14ac:dyDescent="0.2">
      <c r="B258" s="7">
        <v>-5.1860788771603258E-2</v>
      </c>
      <c r="C258" s="7">
        <v>5.4304986151680355E-2</v>
      </c>
      <c r="D258" s="7">
        <v>6.9798277036054058E-3</v>
      </c>
      <c r="E258" s="7">
        <v>-1.1978367438144052E-2</v>
      </c>
      <c r="F258" s="7">
        <v>4.3763531466526916E-2</v>
      </c>
      <c r="G258" s="7">
        <v>7.527159661548212E-2</v>
      </c>
      <c r="H258" s="7">
        <v>5.3468400183180352E-2</v>
      </c>
      <c r="I258" s="7">
        <v>-5.1950763263460251E-2</v>
      </c>
      <c r="J258" s="7">
        <v>-5.3209426187211658E-3</v>
      </c>
      <c r="K258" s="7">
        <v>-9.6122148788720371E-2</v>
      </c>
      <c r="L258" s="7">
        <v>7.0349323977995662E-2</v>
      </c>
      <c r="M258" s="7">
        <v>1.6993271601665767E-2</v>
      </c>
      <c r="N258" s="7">
        <v>1.6348961908067578E-2</v>
      </c>
      <c r="O258" s="7">
        <v>8.0451809226348994E-2</v>
      </c>
      <c r="P258" s="7">
        <v>-5.5402404796052726E-2</v>
      </c>
      <c r="Q258" s="7">
        <v>5.1084469050681224E-2</v>
      </c>
      <c r="R258" s="7">
        <v>-3.0093545137904591E-3</v>
      </c>
      <c r="S258" s="7">
        <v>1.2589923899201676E-2</v>
      </c>
      <c r="T258" s="7">
        <v>6.2442864618776371E-2</v>
      </c>
      <c r="U258" s="7">
        <v>-5.3669806475238876E-2</v>
      </c>
      <c r="V258" s="7">
        <v>3.1613537175860254E-2</v>
      </c>
      <c r="W258" s="7">
        <v>-1.4092915334925057E-2</v>
      </c>
      <c r="X258" s="7">
        <v>3.2808154828660188E-2</v>
      </c>
      <c r="Y258" s="7">
        <v>-4.421109068063088E-2</v>
      </c>
      <c r="Z258" s="7">
        <v>1.5234250640776008E-2</v>
      </c>
      <c r="AA258" s="7">
        <v>-1.1523927496466788E-2</v>
      </c>
      <c r="AB258" s="7">
        <v>5.4591215048264717E-2</v>
      </c>
      <c r="AC258" s="7">
        <v>7.1087193391565232E-2</v>
      </c>
      <c r="AD258" s="7">
        <v>9.4991602962836571E-4</v>
      </c>
      <c r="AE258" s="7">
        <v>4.4778691262751823E-2</v>
      </c>
      <c r="AF258" s="7">
        <v>8.8101212641037999E-2</v>
      </c>
      <c r="AG258" s="7">
        <v>5.0457690303912384E-3</v>
      </c>
      <c r="AH258" s="7">
        <v>-1.7736096451710912E-2</v>
      </c>
      <c r="AI258" s="7">
        <v>4.1494524084543814E-2</v>
      </c>
      <c r="AJ258" s="7">
        <v>-9.5605976457707603E-3</v>
      </c>
      <c r="AK258" s="7">
        <v>6.7928754760930313E-2</v>
      </c>
      <c r="AL258" s="7">
        <v>-3.6868445276934655E-2</v>
      </c>
      <c r="AM258" s="7">
        <v>1.6795838491804899E-2</v>
      </c>
      <c r="AN258" s="7">
        <v>2.9720634956890719E-2</v>
      </c>
      <c r="AO258" s="7">
        <v>4.8721951061440637E-2</v>
      </c>
      <c r="AP258" s="7">
        <v>6.8755591199733265E-4</v>
      </c>
      <c r="AQ258" s="7">
        <v>1.0120487531810067E-2</v>
      </c>
      <c r="AR258" s="7">
        <v>6.6737058658618428E-4</v>
      </c>
      <c r="AS258" s="7">
        <v>-4.8908648751676146E-4</v>
      </c>
      <c r="AT258" s="7">
        <v>-8.0768043335527184E-3</v>
      </c>
      <c r="AU258" s="7">
        <v>6.514868047814816E-2</v>
      </c>
      <c r="AV258" s="7">
        <v>-3.8816255510039629E-2</v>
      </c>
      <c r="AW258" s="7">
        <v>-7.3582163422554733E-2</v>
      </c>
      <c r="AX258" s="7">
        <v>3.3017571440711616E-2</v>
      </c>
      <c r="AY258" s="7">
        <v>-1.1069487554789523E-2</v>
      </c>
      <c r="AZ258" s="7">
        <v>-2.6687035897350872E-2</v>
      </c>
      <c r="BA258" s="7">
        <v>8.8647346019558607E-2</v>
      </c>
      <c r="BB258" s="7">
        <v>0.10038292723037302</v>
      </c>
      <c r="BC258" s="7">
        <v>1.7783492876216765E-3</v>
      </c>
      <c r="BD258" s="7">
        <v>-2.6535032047843563E-2</v>
      </c>
      <c r="BE258" s="7">
        <v>-1.0895088307745757E-2</v>
      </c>
      <c r="BF258" s="7">
        <v>0.10930258187726141</v>
      </c>
      <c r="BG258" s="7">
        <v>5.4662821385124703E-2</v>
      </c>
      <c r="BH258" s="7">
        <v>-9.200139564201236E-2</v>
      </c>
      <c r="BI258" s="7">
        <v>0.11053157842978836</v>
      </c>
      <c r="BJ258" s="7">
        <v>-3.5564993850141766E-2</v>
      </c>
      <c r="BK258" s="7">
        <v>2.7168050764873625E-2</v>
      </c>
      <c r="BL258" s="7">
        <v>4.4429794543236499E-2</v>
      </c>
      <c r="BM258" s="7">
        <v>3.4883461667038498E-2</v>
      </c>
      <c r="BN258" s="7">
        <v>-2.9278274087235338E-3</v>
      </c>
      <c r="BO258" s="7">
        <v>5.2282131691742693E-2</v>
      </c>
      <c r="BP258" s="7">
        <v>4.4799220377160241E-2</v>
      </c>
      <c r="BQ258" s="7">
        <v>-3.7500427679345014E-2</v>
      </c>
      <c r="BR258" s="7">
        <v>3.2497271349700166E-2</v>
      </c>
      <c r="BS258" s="7">
        <v>1.2651904144138098E-2</v>
      </c>
      <c r="BT258" s="7">
        <v>9.7069070760626294E-4</v>
      </c>
      <c r="BU258" s="7">
        <v>0.12482848589569331</v>
      </c>
      <c r="BV258" s="7">
        <v>2.0360291928215885E-2</v>
      </c>
      <c r="BW258" s="7">
        <v>7.2919686972443012E-2</v>
      </c>
      <c r="BX258" s="7">
        <v>4.0843584174569701E-2</v>
      </c>
      <c r="BY258" s="7">
        <v>-3.065352600971237E-2</v>
      </c>
      <c r="BZ258" s="7">
        <v>6.1831607781630014E-2</v>
      </c>
      <c r="CA258" s="7">
        <v>4.5687767596961935E-2</v>
      </c>
      <c r="CB258" s="7">
        <v>3.3556632588431237E-2</v>
      </c>
      <c r="CC258" s="7">
        <v>-5.99637972118333E-2</v>
      </c>
      <c r="CD258" s="7">
        <v>1.1069983629556373E-2</v>
      </c>
      <c r="CE258" s="7">
        <v>-8.8339259309694173E-3</v>
      </c>
      <c r="CF258" s="7">
        <v>5.6661119488114496E-2</v>
      </c>
      <c r="CG258" s="7">
        <v>-1.1946640624967406E-2</v>
      </c>
      <c r="CH258" s="7">
        <v>-2.0432679120870309E-2</v>
      </c>
      <c r="CI258" s="7">
        <v>-8.7596181656420233E-2</v>
      </c>
      <c r="CJ258" s="7">
        <v>-5.9255591877456756E-2</v>
      </c>
      <c r="CK258" s="7">
        <v>4.0623068089177837E-2</v>
      </c>
      <c r="CL258" s="7">
        <v>5.4209805712150415E-2</v>
      </c>
      <c r="CM258" s="7">
        <v>-1.0779771655518564E-2</v>
      </c>
      <c r="CN258" s="7">
        <v>-4.1095284177688892E-3</v>
      </c>
      <c r="CO258" s="7">
        <v>-0.1005619381248951</v>
      </c>
      <c r="CP258" s="7">
        <v>0.14557055303156377</v>
      </c>
      <c r="CQ258" s="7">
        <v>1.4947039489913732E-2</v>
      </c>
      <c r="CR258" s="7">
        <v>7.1472038325620813E-3</v>
      </c>
      <c r="CS258" s="7">
        <v>-1.5007492293091493E-2</v>
      </c>
      <c r="CT258" s="7">
        <v>2.6323901438433678E-2</v>
      </c>
      <c r="CU258" s="7">
        <v>1.1100826413882896E-2</v>
      </c>
      <c r="CV258" s="7">
        <v>-4.3740394430654125E-2</v>
      </c>
      <c r="CW258" s="7">
        <v>4.2638359191175555E-2</v>
      </c>
      <c r="CX258" s="7">
        <v>1.0758167009032331E-2</v>
      </c>
      <c r="CY258" s="7">
        <v>-3.9888680730666967E-2</v>
      </c>
      <c r="CZ258" s="7">
        <v>6.2256923883967107E-2</v>
      </c>
      <c r="DA258" s="7">
        <v>-1.5485948351863774E-2</v>
      </c>
      <c r="DB258" s="7">
        <v>4.2230428989557554E-2</v>
      </c>
      <c r="DC258" s="7">
        <v>-4.0246417738683524E-2</v>
      </c>
      <c r="DD258" s="7">
        <v>-5.8188964249100547E-3</v>
      </c>
      <c r="DE258" s="7">
        <v>-7.5487343819998207E-2</v>
      </c>
      <c r="DF258" s="7">
        <v>-1.092858317862265E-2</v>
      </c>
      <c r="DG258" s="7">
        <v>-2.5350236937822776E-2</v>
      </c>
      <c r="DH258" s="7">
        <v>-9.8695657288888489E-3</v>
      </c>
      <c r="DI258" s="7">
        <v>8.1333380148746071E-3</v>
      </c>
      <c r="DJ258" s="7">
        <v>-9.7502218341222052E-3</v>
      </c>
      <c r="DK258" s="7">
        <v>2.3727557818335483E-2</v>
      </c>
      <c r="DL258" s="7">
        <v>6.6491026882315053E-3</v>
      </c>
      <c r="DM258" s="7">
        <v>0.12798741565346719</v>
      </c>
      <c r="DN258" s="7">
        <v>9.0615191947901619E-3</v>
      </c>
      <c r="DO258" s="7">
        <v>-1.1096155758434909E-2</v>
      </c>
      <c r="DP258" s="7">
        <v>-8.7442713277415018E-5</v>
      </c>
      <c r="DQ258" s="7">
        <v>3.7989644370088352E-2</v>
      </c>
      <c r="DR258" s="7">
        <v>4.2530409446032723E-2</v>
      </c>
      <c r="DS258" s="7">
        <v>1.3195483661536127E-2</v>
      </c>
      <c r="DT258" s="7">
        <v>-5.4646953030908482E-2</v>
      </c>
      <c r="DU258" s="7">
        <v>-3.5706146081909544E-3</v>
      </c>
      <c r="DV258" s="7">
        <v>8.5388226325437425E-2</v>
      </c>
      <c r="DW258" s="7">
        <v>-3.6511886974051597E-2</v>
      </c>
      <c r="DX258" s="7">
        <v>2.0181079635210337E-2</v>
      </c>
      <c r="DY258" s="7">
        <v>-8.2828812810592355E-3</v>
      </c>
      <c r="DZ258" s="7">
        <v>5.9687936045508837E-2</v>
      </c>
      <c r="EA258" s="7">
        <v>1.0663723260210827E-2</v>
      </c>
      <c r="EB258" s="7">
        <v>9.7761091819731517E-3</v>
      </c>
      <c r="EC258" s="7">
        <v>-4.8924339607777076E-2</v>
      </c>
      <c r="ED258" s="7">
        <v>-1.489954254794866E-2</v>
      </c>
      <c r="EE258" s="7">
        <v>-8.0090287883765997E-3</v>
      </c>
      <c r="EF258" s="7">
        <v>4.3495081372372811E-2</v>
      </c>
      <c r="EG258" s="7">
        <v>3.4913715098798273E-2</v>
      </c>
      <c r="EH258" s="7">
        <v>-2.5070785595756026E-2</v>
      </c>
      <c r="EI258" s="7">
        <v>-5.4441563661396505E-2</v>
      </c>
      <c r="EJ258" s="7">
        <v>5.7490829676669096E-2</v>
      </c>
      <c r="EK258" s="7">
        <v>2.0759723338298493E-3</v>
      </c>
      <c r="EL258" s="7">
        <v>-5.8260961195640268E-2</v>
      </c>
      <c r="EM258" s="7">
        <v>6.465696398662403E-2</v>
      </c>
      <c r="EN258" s="7">
        <v>5.4013551307423045E-2</v>
      </c>
      <c r="EO258" s="7">
        <v>9.3675382230430789E-4</v>
      </c>
      <c r="EP258" s="7">
        <v>4.0748059946042491E-2</v>
      </c>
      <c r="EQ258" s="7">
        <v>-2.439568223054521E-2</v>
      </c>
      <c r="ER258" s="7">
        <v>4.6091670556040486E-2</v>
      </c>
      <c r="ES258" s="7">
        <v>3.1104238332761453E-2</v>
      </c>
      <c r="ET258" s="7">
        <v>3.0070612156111749E-2</v>
      </c>
      <c r="EU258" s="7">
        <v>-3.7185811634128915E-2</v>
      </c>
      <c r="EV258" s="7">
        <v>-1.2564235294237739E-3</v>
      </c>
      <c r="EW258" s="7">
        <v>-1.3200782887008974E-2</v>
      </c>
      <c r="EX258" s="7">
        <v>9.0471588664501904E-2</v>
      </c>
      <c r="EY258" s="7">
        <v>0.11550885730683805</v>
      </c>
      <c r="EZ258" s="7">
        <v>3.2549379939143544E-2</v>
      </c>
      <c r="FA258" s="7">
        <v>-8.0795546455308797E-3</v>
      </c>
      <c r="FB258" s="7">
        <v>8.8304929886246098E-3</v>
      </c>
      <c r="FC258" s="7">
        <v>8.3330303095746783E-3</v>
      </c>
      <c r="FD258" s="7">
        <v>-1.0512794942781331E-2</v>
      </c>
      <c r="FE258" s="7">
        <v>9.2413185483310319E-4</v>
      </c>
      <c r="FF258" s="7">
        <v>5.0938014937844132E-2</v>
      </c>
      <c r="FG258" s="7">
        <v>4.5693169995490467E-2</v>
      </c>
      <c r="FH258" s="7">
        <v>-1.5551513824914584E-2</v>
      </c>
      <c r="FI258" s="7">
        <v>7.1013524320721624E-2</v>
      </c>
      <c r="FJ258" s="7">
        <v>1.8747970643732698E-2</v>
      </c>
      <c r="FK258" s="7">
        <v>3.2909523470140992E-2</v>
      </c>
      <c r="FL258" s="7">
        <v>-1.5046193111641334E-2</v>
      </c>
      <c r="FM258" s="7">
        <v>-2.5482843557372696E-3</v>
      </c>
      <c r="FN258" s="7">
        <v>-2.5251323932036759E-2</v>
      </c>
      <c r="FO258" s="7">
        <v>6.6314518080605192E-2</v>
      </c>
      <c r="FP258" s="7">
        <v>-2.7780336313415325E-3</v>
      </c>
      <c r="FQ258" s="7">
        <v>5.5152374625205992E-3</v>
      </c>
      <c r="FR258" s="7">
        <v>-5.6368353652954103E-2</v>
      </c>
      <c r="FS258" s="7">
        <v>-2.5541187169449406E-2</v>
      </c>
      <c r="FT258" s="7">
        <v>-5.7410525441821667E-2</v>
      </c>
      <c r="FU258" s="7">
        <v>-2.4413168648723519E-3</v>
      </c>
      <c r="FV258" s="7">
        <v>-2.3939722086768604E-3</v>
      </c>
      <c r="FW258" s="7">
        <v>1.6114645150071012E-2</v>
      </c>
      <c r="FX258" s="7">
        <v>-6.4063335958169784E-3</v>
      </c>
      <c r="FY258" s="7">
        <v>-5.4092274040170016E-2</v>
      </c>
      <c r="FZ258" s="7">
        <v>1.637337092687376E-2</v>
      </c>
      <c r="GA258" s="7">
        <v>2.4873062757239679E-2</v>
      </c>
      <c r="GB258" s="7">
        <v>5.9049667215719824E-2</v>
      </c>
      <c r="GC258" s="7">
        <v>3.6640223443089051E-2</v>
      </c>
      <c r="GD258" s="7">
        <v>1.1143947376683354E-2</v>
      </c>
      <c r="GE258" s="7">
        <v>4.1191400414379319E-2</v>
      </c>
      <c r="GF258" s="7">
        <v>6.966056727832183E-2</v>
      </c>
      <c r="GG258" s="7">
        <v>-7.9947883933782641E-4</v>
      </c>
      <c r="GH258" s="7">
        <v>9.096703772228211E-2</v>
      </c>
      <c r="GI258" s="7">
        <v>5.4426098104147246E-2</v>
      </c>
      <c r="GJ258" s="7">
        <v>5.2857536247745161E-2</v>
      </c>
      <c r="GK258" s="7">
        <v>-2.1039024686627092E-2</v>
      </c>
      <c r="GL258" s="7">
        <v>2.481461862770375E-2</v>
      </c>
      <c r="GM258" s="7">
        <v>1.1732759703579359E-2</v>
      </c>
      <c r="GN258" s="7">
        <v>3.4289983632322399E-2</v>
      </c>
      <c r="GO258" s="7">
        <v>-5.956323391729966E-2</v>
      </c>
      <c r="GP258" s="7">
        <v>-2.4395191103406252E-2</v>
      </c>
      <c r="GQ258" s="7">
        <v>5.6103395509114494E-2</v>
      </c>
      <c r="GR258" s="7">
        <v>-6.3281655711773785E-2</v>
      </c>
      <c r="GS258" s="7">
        <v>3.2284122171392662E-2</v>
      </c>
      <c r="GT258" s="7">
        <v>2.2170930351410063E-2</v>
      </c>
      <c r="GU258" s="7">
        <v>-2.6257865102961717E-4</v>
      </c>
      <c r="GV258" s="7">
        <v>9.6501844127476213E-2</v>
      </c>
      <c r="GW258" s="7">
        <v>2.2407555406959729E-2</v>
      </c>
      <c r="GX258" s="7">
        <v>0.10797300248667599</v>
      </c>
      <c r="GY258" s="7">
        <v>3.7849869586341081E-2</v>
      </c>
      <c r="GZ258" s="7">
        <v>7.6910782554466275E-2</v>
      </c>
      <c r="HA258" s="7">
        <v>-2.8437756809592249E-2</v>
      </c>
      <c r="HB258" s="7">
        <v>-4.2052982098655786E-3</v>
      </c>
      <c r="HC258" s="7">
        <v>2.3448401152552107E-2</v>
      </c>
      <c r="HD258" s="7">
        <v>-3.306947863167152E-2</v>
      </c>
      <c r="HE258" s="7">
        <v>3.6184064556425435E-2</v>
      </c>
      <c r="HF258" s="7">
        <v>-2.9171795431477951E-2</v>
      </c>
      <c r="HG258" s="7">
        <v>6.315254333456978E-2</v>
      </c>
      <c r="HH258" s="7">
        <v>-2.8789502066513525E-2</v>
      </c>
      <c r="HI258" s="7">
        <v>2.8098687580483967E-2</v>
      </c>
      <c r="HJ258" s="7">
        <v>8.3798742452915756E-2</v>
      </c>
      <c r="HK258" s="7">
        <v>1.5856705176690595E-2</v>
      </c>
      <c r="HL258" s="7">
        <v>-3.6053174226265403E-2</v>
      </c>
      <c r="HM258" s="7">
        <v>8.456499672308564E-3</v>
      </c>
      <c r="HN258" s="7">
        <v>6.3004024195717646E-3</v>
      </c>
      <c r="HO258" s="7">
        <v>5.9110370530094956E-2</v>
      </c>
      <c r="HP258" s="7">
        <v>-1.1527070710156115E-2</v>
      </c>
      <c r="HQ258" s="7">
        <v>-1.1839822764275602E-3</v>
      </c>
      <c r="HR258" s="7">
        <v>-9.1034565048292281E-3</v>
      </c>
      <c r="HS258" s="7">
        <v>5.4425508751580497E-2</v>
      </c>
      <c r="HT258" s="7">
        <v>4.4396496123215189E-2</v>
      </c>
      <c r="HU258" s="7">
        <v>-3.334559030919336E-2</v>
      </c>
      <c r="HV258" s="7">
        <v>-5.4108383010327818E-2</v>
      </c>
      <c r="HW258" s="7">
        <v>2.6204361092811452E-2</v>
      </c>
      <c r="HX258" s="7">
        <v>3.0202725356491284E-2</v>
      </c>
      <c r="HY258" s="7">
        <v>8.3525086411088703E-2</v>
      </c>
      <c r="HZ258" s="7">
        <v>3.1113864424685018E-2</v>
      </c>
      <c r="IA258" s="7">
        <v>0.10321417696103453</v>
      </c>
      <c r="IB258" s="7">
        <v>1.3503810987342145E-3</v>
      </c>
      <c r="IC258" s="7">
        <v>-9.4529916896251981E-3</v>
      </c>
      <c r="ID258" s="7">
        <v>-1.3075007518753416E-3</v>
      </c>
      <c r="IE258" s="7">
        <v>1.2632160833152011E-2</v>
      </c>
      <c r="IF258" s="7">
        <v>-3.0677986433263874E-3</v>
      </c>
      <c r="IG258" s="7">
        <v>3.3618416382512076E-2</v>
      </c>
      <c r="IH258" s="7">
        <v>-8.0238704213127496E-2</v>
      </c>
      <c r="II258" s="7">
        <v>-5.9724127168022098E-2</v>
      </c>
      <c r="IJ258" s="7">
        <v>2.888237915611826E-2</v>
      </c>
      <c r="IK258" s="7">
        <v>2.7771646018652247E-2</v>
      </c>
      <c r="IL258" s="7">
        <v>3.3287691367138175E-2</v>
      </c>
      <c r="IM258" s="7">
        <v>-1.0622758309193889E-2</v>
      </c>
      <c r="IN258" s="7">
        <v>3.7925110264029352E-2</v>
      </c>
      <c r="IO258" s="7">
        <v>-8.1114875029027464E-2</v>
      </c>
      <c r="IP258" s="7">
        <v>5.7987752115866174E-2</v>
      </c>
      <c r="IQ258" s="7">
        <v>-8.1529290400911125E-3</v>
      </c>
      <c r="IR258" s="7">
        <v>4.5522454201988881E-2</v>
      </c>
      <c r="IS258" s="7">
        <v>2.1683533486677327E-3</v>
      </c>
      <c r="IT258" s="7">
        <v>-1.4565576093457641E-2</v>
      </c>
      <c r="IU258" s="7">
        <v>7.0378005802910773E-2</v>
      </c>
      <c r="IV258" s="7">
        <v>-4.4786789912916722E-2</v>
      </c>
      <c r="IW258" s="7">
        <v>6.4406292694900183E-2</v>
      </c>
      <c r="IX258" s="7">
        <v>3.4925747713702729E-2</v>
      </c>
      <c r="IY258" s="7">
        <v>3.6474320695549248E-2</v>
      </c>
      <c r="IZ258" s="7">
        <v>-5.0427188652986663E-2</v>
      </c>
      <c r="JA258" s="7">
        <v>-2.1365575121319855E-2</v>
      </c>
      <c r="JB258" s="7">
        <v>4.8219233322003861E-2</v>
      </c>
      <c r="JC258" s="7">
        <v>-0.11397717415094376</v>
      </c>
      <c r="JD258" s="7">
        <v>-1.740399628034793E-2</v>
      </c>
      <c r="JE258" s="7">
        <v>9.2242296159267424E-3</v>
      </c>
      <c r="JF258" s="7">
        <v>1.4740520527982153E-2</v>
      </c>
      <c r="JG258" s="7">
        <v>7.4496794441062955E-2</v>
      </c>
      <c r="JH258" s="7">
        <v>2.0023329598177226E-2</v>
      </c>
      <c r="JI258" s="7">
        <v>7.6995649324078111E-2</v>
      </c>
      <c r="JJ258" s="7">
        <v>4.0786024073883896E-2</v>
      </c>
      <c r="JK258" s="7">
        <v>1.6480583981308156E-2</v>
      </c>
      <c r="JL258" s="7">
        <v>6.9256074966676531E-2</v>
      </c>
      <c r="JM258" s="7">
        <v>-2.7514830690063538E-2</v>
      </c>
      <c r="JN258" s="7">
        <v>-2.4958808608073743E-2</v>
      </c>
      <c r="JO258" s="7">
        <v>-2.3173217668966392E-2</v>
      </c>
      <c r="JP258" s="7">
        <v>8.8402664186898617E-3</v>
      </c>
      <c r="JQ258" s="7">
        <v>-7.5030792031623425E-2</v>
      </c>
      <c r="JR258" s="7">
        <v>4.4319487387826671E-2</v>
      </c>
      <c r="JS258" s="7">
        <v>6.714010280119255E-2</v>
      </c>
      <c r="JT258" s="7">
        <v>0.16566826136112214</v>
      </c>
      <c r="JU258" s="7">
        <v>7.6326734160818158E-2</v>
      </c>
      <c r="JV258" s="7">
        <v>-1.7994920453941451E-2</v>
      </c>
      <c r="JW258" s="7">
        <v>5.1071896195923915E-2</v>
      </c>
      <c r="JX258" s="7">
        <v>-2.2970824175002055E-2</v>
      </c>
      <c r="JY258" s="7">
        <v>-4.9961698350682857E-2</v>
      </c>
      <c r="JZ258" s="7">
        <v>-3.9186172471102329E-2</v>
      </c>
      <c r="KA258" s="7">
        <v>2.0873126886715183E-2</v>
      </c>
      <c r="KB258" s="7">
        <v>4.1152110243262728E-2</v>
      </c>
      <c r="KC258" s="7">
        <v>1.316345988004468E-3</v>
      </c>
      <c r="KD258" s="7">
        <v>-4.378862311569974E-2</v>
      </c>
      <c r="KE258" s="7">
        <v>-5.8702975620701911E-2</v>
      </c>
      <c r="KF258" s="7">
        <v>-1.432128945454024E-2</v>
      </c>
      <c r="KG258" s="7">
        <v>-6.8800748340552683E-3</v>
      </c>
      <c r="KH258" s="7">
        <v>-2.4622975870454686E-2</v>
      </c>
      <c r="KI258" s="7">
        <v>5.4174837459856649E-2</v>
      </c>
      <c r="KJ258" s="7">
        <v>-1.1442203940544279E-2</v>
      </c>
      <c r="KK258" s="7">
        <v>-2.207245670445264E-3</v>
      </c>
      <c r="KL258" s="7">
        <v>5.6271360990637918E-2</v>
      </c>
      <c r="KM258" s="7">
        <v>3.6960438337689264E-2</v>
      </c>
      <c r="KN258" s="7">
        <v>4.9790840166667481E-2</v>
      </c>
      <c r="KO258" s="7">
        <v>3.3328160243388263E-2</v>
      </c>
      <c r="KP258" s="7">
        <v>1.4980043233651668E-2</v>
      </c>
      <c r="KQ258" s="7">
        <v>1.1356408976996317E-2</v>
      </c>
      <c r="KR258" s="7">
        <v>2.0403069102019073E-2</v>
      </c>
      <c r="KS258" s="7">
        <v>-1.9592458811542021E-2</v>
      </c>
      <c r="KT258" s="7">
        <v>8.1445064752176402E-2</v>
      </c>
      <c r="KU258" s="7">
        <v>0.10187123891226947</v>
      </c>
      <c r="KV258" s="7">
        <v>-3.0388120903819801E-2</v>
      </c>
      <c r="KW258" s="7">
        <v>-7.230444705784321E-2</v>
      </c>
      <c r="KX258" s="7">
        <v>-2.7012800528621303E-2</v>
      </c>
      <c r="KY258" s="7">
        <v>6.439411274185404E-2</v>
      </c>
      <c r="KZ258" s="7">
        <v>7.9754408689029513E-2</v>
      </c>
      <c r="LA258" s="7">
        <v>-8.5090254542604091E-2</v>
      </c>
      <c r="LB258" s="7">
        <v>-5.7944874061038728E-3</v>
      </c>
      <c r="LC258" s="7">
        <v>2.3325668480526657E-2</v>
      </c>
      <c r="LD258" s="7">
        <v>-1.868367944564671E-3</v>
      </c>
      <c r="LE258" s="7">
        <v>-1.868082861620933E-2</v>
      </c>
      <c r="LF258" s="7">
        <v>2.0502372717484826E-3</v>
      </c>
      <c r="LG258" s="7">
        <v>-4.8515034250169994E-2</v>
      </c>
      <c r="LH258" s="7">
        <v>4.2542785849934449E-2</v>
      </c>
      <c r="LI258" s="7">
        <v>7.0551864810101686E-2</v>
      </c>
      <c r="LJ258" s="7">
        <v>-9.1481490744743498E-3</v>
      </c>
      <c r="LK258" s="7">
        <v>-3.4744519143830991E-3</v>
      </c>
      <c r="LL258" s="7">
        <v>5.6290784412994929E-4</v>
      </c>
      <c r="LM258" s="7">
        <v>-3.2674909380264587E-3</v>
      </c>
      <c r="LN258" s="7">
        <v>1.9511722457525322E-2</v>
      </c>
      <c r="LO258" s="7">
        <v>4.8642683141212915E-2</v>
      </c>
      <c r="LP258" s="7">
        <v>2.7673322365432979E-2</v>
      </c>
      <c r="LQ258" s="7">
        <v>-5.0970080592390152E-2</v>
      </c>
      <c r="LR258" s="7">
        <v>7.1307611251529304E-2</v>
      </c>
      <c r="LS258" s="7">
        <v>5.4269232095964258E-2</v>
      </c>
      <c r="LT258" s="7">
        <v>2.4239827324636223E-4</v>
      </c>
      <c r="LU258" s="7">
        <v>-1.8813138267444449E-2</v>
      </c>
      <c r="LV258" s="7">
        <v>-1.4379340682365002E-2</v>
      </c>
      <c r="LW258" s="7">
        <v>-1.8820212790276862E-3</v>
      </c>
      <c r="LX258" s="7">
        <v>-2.9071703720558437E-2</v>
      </c>
      <c r="LY258" s="7">
        <v>4.4674965211004024E-2</v>
      </c>
      <c r="LZ258" s="7">
        <v>7.1799917095620183E-2</v>
      </c>
      <c r="MA258" s="7">
        <v>-6.3964322434924545E-2</v>
      </c>
      <c r="MB258" s="7">
        <v>-5.4068110584933313E-2</v>
      </c>
      <c r="MC258" s="7">
        <v>7.7932719905208794E-2</v>
      </c>
      <c r="MD258" s="7">
        <v>1.0677180143818259E-2</v>
      </c>
      <c r="ME258" s="7">
        <v>1.9279370208084585E-2</v>
      </c>
      <c r="MF258" s="7">
        <v>-3.2768810597201811E-2</v>
      </c>
      <c r="MG258" s="7">
        <v>-5.994513438055292E-2</v>
      </c>
      <c r="MH258" s="7">
        <v>-4.0507404992356907E-3</v>
      </c>
      <c r="MI258" s="7">
        <v>4.7441484384750952E-2</v>
      </c>
      <c r="MJ258" s="7">
        <v>8.2934431701432861E-4</v>
      </c>
      <c r="MK258" s="7">
        <v>-1.7056572942249479E-2</v>
      </c>
      <c r="ML258" s="7">
        <v>4.523553543537855E-3</v>
      </c>
      <c r="MM258" s="7">
        <v>-8.8536201292416083E-3</v>
      </c>
      <c r="MN258" s="7">
        <v>-8.5868985734134914E-2</v>
      </c>
      <c r="MO258" s="7">
        <v>-1.7765809643617833E-2</v>
      </c>
      <c r="MP258" s="7">
        <v>5.9251324018975725E-2</v>
      </c>
      <c r="MQ258" s="7">
        <v>7.4648650952428577E-2</v>
      </c>
      <c r="MR258" s="7">
        <v>1.886652873507701E-2</v>
      </c>
      <c r="MS258" s="7">
        <v>4.7126374920364467E-3</v>
      </c>
      <c r="MT258" s="7">
        <v>2.3893902580300348E-2</v>
      </c>
      <c r="MU258" s="7">
        <v>4.6560105329146607E-3</v>
      </c>
      <c r="MV258" s="7">
        <v>5.7331606258219113E-2</v>
      </c>
      <c r="MW258" s="7">
        <v>5.7762914111651485E-2</v>
      </c>
      <c r="MX258" s="7">
        <v>4.7090426705824216E-2</v>
      </c>
      <c r="MY258" s="7">
        <v>0.13541797281503679</v>
      </c>
      <c r="MZ258" s="7">
        <v>4.5845714084850629E-2</v>
      </c>
      <c r="NA258" s="7">
        <v>-3.0957140807015823E-2</v>
      </c>
      <c r="NB258" s="7">
        <v>6.1071539421379571E-2</v>
      </c>
      <c r="NC258" s="7">
        <v>-2.9364268157235349E-2</v>
      </c>
      <c r="ND258" s="7">
        <v>9.7263287643715737E-2</v>
      </c>
      <c r="NE258" s="7">
        <v>-1.1601427358994262E-2</v>
      </c>
      <c r="NF258" s="7">
        <v>6.7781318393815307E-2</v>
      </c>
      <c r="NG258" s="7">
        <v>2.010741056436673E-2</v>
      </c>
      <c r="NH258" s="7">
        <v>-5.8077992436010454E-4</v>
      </c>
      <c r="NI258" s="7">
        <v>-9.365423720749097E-3</v>
      </c>
      <c r="NJ258" s="7">
        <v>-6.7173150710016491E-2</v>
      </c>
      <c r="NK258" s="7">
        <v>6.4810880939941851E-3</v>
      </c>
      <c r="NL258" s="7">
        <v>6.9485333115141837E-2</v>
      </c>
      <c r="NM258" s="7">
        <v>5.0519869291735818E-2</v>
      </c>
      <c r="NN258" s="7">
        <v>3.6019831641158087E-2</v>
      </c>
      <c r="NO258" s="7">
        <v>4.7985162127576773E-2</v>
      </c>
      <c r="NP258" s="7">
        <v>4.4376065234234562E-2</v>
      </c>
      <c r="NQ258" s="7">
        <v>0.10840990918949248</v>
      </c>
      <c r="NR258" s="7">
        <v>-3.4609358663158493E-2</v>
      </c>
      <c r="NS258" s="7">
        <v>1.1616411684360355E-2</v>
      </c>
      <c r="NT258" s="7">
        <v>3.9782602216280064E-2</v>
      </c>
      <c r="NU258" s="7">
        <v>1.1863423422910215E-4</v>
      </c>
      <c r="NV258" s="7">
        <v>-1.3484899936895819E-2</v>
      </c>
      <c r="NW258" s="7">
        <v>1.6585734301758932E-2</v>
      </c>
      <c r="NX258" s="7">
        <v>5.5657059165230026E-2</v>
      </c>
      <c r="NY258" s="7">
        <v>-1.1565182176139208E-2</v>
      </c>
      <c r="NZ258" s="7">
        <v>-6.9107798735797407E-2</v>
      </c>
      <c r="OA258" s="7">
        <v>5.270577796180733E-2</v>
      </c>
      <c r="OB258" s="7">
        <v>3.7389879907993598E-2</v>
      </c>
      <c r="OC258" s="7">
        <v>-2.4863726393971594E-2</v>
      </c>
      <c r="OD258" s="7">
        <v>3.7323454306460859E-4</v>
      </c>
      <c r="OE258" s="7">
        <v>-1.3252007447602229E-2</v>
      </c>
      <c r="OF258" s="7">
        <v>5.5432221161015337E-2</v>
      </c>
      <c r="OG258" s="7">
        <v>2.6925532183656471E-2</v>
      </c>
      <c r="OH258" s="7">
        <v>7.4651990616973488E-2</v>
      </c>
      <c r="OI258" s="7">
        <v>3.7271714718360452E-2</v>
      </c>
      <c r="OJ258" s="7">
        <v>5.0895385102182632E-2</v>
      </c>
      <c r="OK258" s="7">
        <v>5.2173199692321946E-2</v>
      </c>
      <c r="OL258" s="7">
        <v>9.6060615505836902E-2</v>
      </c>
      <c r="OM258" s="7">
        <v>3.5971895340364424E-3</v>
      </c>
      <c r="ON258" s="7">
        <v>8.3281683801021425E-2</v>
      </c>
      <c r="OO258" s="7">
        <v>3.4640992198535239E-2</v>
      </c>
      <c r="OP258" s="7">
        <v>3.0499169697565959E-2</v>
      </c>
      <c r="OQ258" s="7">
        <v>4.6030574339954188E-2</v>
      </c>
      <c r="OR258" s="7">
        <v>-6.2410693135578196E-3</v>
      </c>
      <c r="OS258" s="7">
        <v>7.4948727342300115E-3</v>
      </c>
      <c r="OT258" s="7">
        <v>-1.9951079848408701E-2</v>
      </c>
      <c r="OU258" s="7">
        <v>-3.7645113734481858E-2</v>
      </c>
      <c r="OV258" s="7">
        <v>1.8170748917316088E-2</v>
      </c>
      <c r="OW258" s="7">
        <v>-4.1165218390244993E-2</v>
      </c>
      <c r="OX258" s="7">
        <v>-1.8369748686393725E-2</v>
      </c>
      <c r="OY258" s="7">
        <v>6.0834914365829905E-2</v>
      </c>
      <c r="OZ258" s="7">
        <v>-2.0109517463436352E-2</v>
      </c>
      <c r="PA258" s="7">
        <v>0.1091909977912903</v>
      </c>
      <c r="PB258" s="7">
        <v>4.357552799773403E-2</v>
      </c>
      <c r="PC258" s="7">
        <v>7.290170942712575E-3</v>
      </c>
      <c r="PD258" s="7">
        <v>6.4322700563818214E-3</v>
      </c>
      <c r="PE258" s="7">
        <v>-1.0045733033632862E-2</v>
      </c>
      <c r="PF258" s="7">
        <v>-2.4116476452047939E-2</v>
      </c>
      <c r="PG258" s="7">
        <v>-6.1497292590513827E-2</v>
      </c>
      <c r="PH258" s="7">
        <v>-3.7486973087769008E-3</v>
      </c>
      <c r="PI258" s="7">
        <v>-3.2346932384837421E-2</v>
      </c>
      <c r="PJ258" s="7">
        <v>7.4241408328805117E-2</v>
      </c>
      <c r="PK258" s="7">
        <v>4.1483522836631169E-2</v>
      </c>
      <c r="PL258" s="7">
        <v>-4.5561886763619261E-2</v>
      </c>
      <c r="PM258" s="7">
        <v>-2.6090070859948175E-2</v>
      </c>
      <c r="PN258" s="7">
        <v>2.7668408802011975E-3</v>
      </c>
      <c r="PO258" s="7">
        <v>2.2780517356283964E-2</v>
      </c>
      <c r="PP258" s="7">
        <v>-1.3589510017493742E-2</v>
      </c>
      <c r="PQ258" s="7">
        <v>-4.4434553528856488E-2</v>
      </c>
      <c r="PR258" s="7">
        <v>1.2228945452068001E-2</v>
      </c>
      <c r="PS258" s="7">
        <v>-1.8608043574215846E-2</v>
      </c>
      <c r="PT258" s="7">
        <v>6.2576647651428355E-2</v>
      </c>
      <c r="PU258" s="7">
        <v>-2.4783181543182584E-2</v>
      </c>
      <c r="PV258" s="7">
        <v>7.2668622779007999E-2</v>
      </c>
      <c r="PW258" s="7">
        <v>4.2784811011981217E-3</v>
      </c>
      <c r="PX258" s="7">
        <v>-4.0553570943418901E-3</v>
      </c>
      <c r="PY258" s="7">
        <v>-3.9913924665609377E-2</v>
      </c>
      <c r="PZ258" s="7">
        <v>3.4439630071562713E-2</v>
      </c>
      <c r="QA258" s="7">
        <v>-4.3130218073213475E-2</v>
      </c>
      <c r="QB258" s="7">
        <v>4.1817267627920898E-4</v>
      </c>
      <c r="QC258" s="7">
        <v>-2.7693109841505067E-2</v>
      </c>
      <c r="QD258" s="7">
        <v>-2.478426202288829E-2</v>
      </c>
      <c r="QE258" s="7">
        <v>4.5156171581754466E-2</v>
      </c>
      <c r="QF258" s="7">
        <v>7.6673273470066486E-2</v>
      </c>
      <c r="QG258" s="7">
        <v>-4.028678838950582E-2</v>
      </c>
      <c r="QH258" s="7">
        <v>7.9885637860558925E-2</v>
      </c>
      <c r="QI258" s="7">
        <v>9.2483245425671337E-2</v>
      </c>
      <c r="QJ258" s="7">
        <v>1.4023524017818272E-2</v>
      </c>
      <c r="QK258" s="7">
        <v>-3.1990865209093319E-2</v>
      </c>
      <c r="QL258" s="7">
        <v>-1.6362121459795168E-3</v>
      </c>
      <c r="QM258" s="7">
        <v>1.2108422852167859E-2</v>
      </c>
      <c r="QN258" s="7">
        <v>2.9772105081053452E-2</v>
      </c>
      <c r="QO258" s="7">
        <v>4.3778658182406803E-2</v>
      </c>
      <c r="QP258" s="7">
        <v>1.5456829460151493E-2</v>
      </c>
      <c r="QQ258" s="7">
        <v>-1.9514860723586755E-2</v>
      </c>
      <c r="QR258" s="7">
        <v>6.1066431699134414E-2</v>
      </c>
      <c r="QS258" s="7">
        <v>4.9091180444508796E-2</v>
      </c>
      <c r="QT258" s="7">
        <v>-3.7709944808855659E-3</v>
      </c>
      <c r="QU258" s="7">
        <v>4.9186262658610945E-2</v>
      </c>
      <c r="QV258" s="7">
        <v>1.9592954886308873E-2</v>
      </c>
      <c r="QW258" s="7">
        <v>7.2545448092557488E-2</v>
      </c>
      <c r="QX258" s="7">
        <v>-3.997993444511668E-3</v>
      </c>
      <c r="QY258" s="7">
        <v>3.5294436856918035E-2</v>
      </c>
      <c r="QZ258" s="7">
        <v>-2.9980583603912966E-2</v>
      </c>
      <c r="RA258" s="7">
        <v>9.9929418138228355E-3</v>
      </c>
      <c r="RB258" s="7">
        <v>2.9052603822480889E-2</v>
      </c>
      <c r="RC258" s="7">
        <v>8.3177761298418043E-2</v>
      </c>
      <c r="RD258" s="7">
        <v>-1.4367651856457817E-2</v>
      </c>
      <c r="RE258" s="7">
        <v>-7.7064058386906983E-2</v>
      </c>
      <c r="RF258" s="7">
        <v>7.5144195943605153E-3</v>
      </c>
      <c r="RG258" s="7">
        <v>-1.4957839339342902E-2</v>
      </c>
      <c r="RH258" s="7">
        <v>-4.5686854720115719E-4</v>
      </c>
      <c r="RI258" s="7">
        <v>-1.7803135306178594E-2</v>
      </c>
      <c r="RJ258" s="7">
        <v>0.10126852768734097</v>
      </c>
      <c r="RK258" s="7">
        <v>1.6105608410714196E-2</v>
      </c>
      <c r="RL258" s="7">
        <v>0.16496418149471284</v>
      </c>
      <c r="RM258" s="7">
        <v>4.6282817238522699E-2</v>
      </c>
      <c r="RN258" s="7">
        <v>2.1202720017638051E-3</v>
      </c>
      <c r="RO258" s="7">
        <v>6.1980517530161892E-2</v>
      </c>
      <c r="RP258" s="7">
        <v>-3.1534804547857495E-2</v>
      </c>
      <c r="RQ258" s="7">
        <v>1.3027125278301537E-2</v>
      </c>
      <c r="RR258" s="7">
        <v>-3.1022558941924946E-2</v>
      </c>
      <c r="RS258" s="7">
        <v>-8.0380148829147222E-2</v>
      </c>
      <c r="RT258" s="7">
        <v>-2.3850776669871995E-2</v>
      </c>
      <c r="RU258" s="7">
        <v>4.9443907955707987E-2</v>
      </c>
      <c r="RV258" s="7">
        <v>4.8010403770487754E-3</v>
      </c>
      <c r="RW258" s="7">
        <v>-9.0874457600992175E-3</v>
      </c>
      <c r="RX258" s="7">
        <v>-3.2882162740873175E-2</v>
      </c>
      <c r="RY258" s="7">
        <v>1.9282611647201704E-2</v>
      </c>
      <c r="RZ258" s="7">
        <v>2.5670505892764778E-2</v>
      </c>
      <c r="SA258" s="7">
        <v>-1.7635906515363606E-2</v>
      </c>
      <c r="SB258" s="7">
        <v>8.6961404776945708E-2</v>
      </c>
      <c r="SC258" s="7">
        <v>-5.3200190704967829E-2</v>
      </c>
      <c r="SD258" s="7">
        <v>7.3430066295247523E-2</v>
      </c>
      <c r="SE258" s="7">
        <v>2.6355134832439938E-3</v>
      </c>
      <c r="SF258" s="7">
        <v>-7.6238377732923265E-3</v>
      </c>
      <c r="SG258" s="7">
        <v>-5.5203989431913944E-2</v>
      </c>
    </row>
    <row r="259" spans="2:501" x14ac:dyDescent="0.2">
      <c r="B259" s="7">
        <v>2.4625240002921784E-2</v>
      </c>
      <c r="C259" s="7">
        <v>3.8857758408877997E-3</v>
      </c>
      <c r="D259" s="7">
        <v>1.9203343726973982E-2</v>
      </c>
      <c r="E259" s="7">
        <v>4.7307308450387796E-2</v>
      </c>
      <c r="F259" s="7">
        <v>7.0725723817292599E-2</v>
      </c>
      <c r="G259" s="7">
        <v>1.0684448825474828E-2</v>
      </c>
      <c r="H259" s="7">
        <v>3.3911717509897424E-2</v>
      </c>
      <c r="I259" s="7">
        <v>2.9776819901587443E-2</v>
      </c>
      <c r="J259" s="7">
        <v>3.7745823645964207E-4</v>
      </c>
      <c r="K259" s="7">
        <v>8.7683558122068642E-2</v>
      </c>
      <c r="L259" s="7">
        <v>-3.6523379349103199E-2</v>
      </c>
      <c r="M259" s="7">
        <v>1.2388758223084733E-2</v>
      </c>
      <c r="N259" s="7">
        <v>6.5068626754498107E-2</v>
      </c>
      <c r="O259" s="7">
        <v>-5.2929088524263354E-2</v>
      </c>
      <c r="P259" s="7">
        <v>4.8962898035813128E-2</v>
      </c>
      <c r="Q259" s="7">
        <v>7.4447288825456051E-2</v>
      </c>
      <c r="R259" s="7">
        <v>-1.1397609596326949E-2</v>
      </c>
      <c r="S259" s="7">
        <v>3.212096973583102E-2</v>
      </c>
      <c r="T259" s="7">
        <v>-2.6445254006842153E-2</v>
      </c>
      <c r="U259" s="7">
        <v>2.0352728570275942E-2</v>
      </c>
      <c r="V259" s="7">
        <v>4.551243520835415E-2</v>
      </c>
      <c r="W259" s="7">
        <v>-3.641582479770296E-3</v>
      </c>
      <c r="X259" s="7">
        <v>-1.6599824703019114E-2</v>
      </c>
      <c r="Y259" s="7">
        <v>-2.7352071156213062E-2</v>
      </c>
      <c r="Z259" s="7">
        <v>1.1954258043249138E-2</v>
      </c>
      <c r="AA259" s="7">
        <v>6.7594886531867085E-2</v>
      </c>
      <c r="AB259" s="7">
        <v>3.7477104087872429E-2</v>
      </c>
      <c r="AC259" s="7">
        <v>4.7863362597115343E-2</v>
      </c>
      <c r="AD259" s="7">
        <v>2.7031713871099056E-2</v>
      </c>
      <c r="AE259" s="7">
        <v>3.9686685086041687E-2</v>
      </c>
      <c r="AF259" s="7">
        <v>-2.5855901440093296E-2</v>
      </c>
      <c r="AG259" s="7">
        <v>9.5373722797259686E-3</v>
      </c>
      <c r="AH259" s="7">
        <v>-4.6317240303335713E-2</v>
      </c>
      <c r="AI259" s="7">
        <v>-2.9012179111316802E-2</v>
      </c>
      <c r="AJ259" s="7">
        <v>-1.4310386432055386E-2</v>
      </c>
      <c r="AK259" s="7">
        <v>5.5715601520193746E-2</v>
      </c>
      <c r="AL259" s="7">
        <v>-3.3443324609845879E-2</v>
      </c>
      <c r="AM259" s="7">
        <v>-1.3682234821328895E-2</v>
      </c>
      <c r="AN259" s="7">
        <v>-1.4684183297515849E-2</v>
      </c>
      <c r="AO259" s="7">
        <v>3.357976467667613E-2</v>
      </c>
      <c r="AP259" s="7">
        <v>-6.7426768764574083E-2</v>
      </c>
      <c r="AQ259" s="7">
        <v>1.7016649253480138E-2</v>
      </c>
      <c r="AR259" s="7">
        <v>-4.4093514843564482E-2</v>
      </c>
      <c r="AS259" s="7">
        <v>1.6115038051782177E-2</v>
      </c>
      <c r="AT259" s="7">
        <v>-1.2535772840492485E-4</v>
      </c>
      <c r="AU259" s="7">
        <v>8.6162635598145423E-2</v>
      </c>
      <c r="AV259" s="7">
        <v>-3.9092465412989261E-2</v>
      </c>
      <c r="AW259" s="7">
        <v>4.5422951843636115E-2</v>
      </c>
      <c r="AX259" s="7">
        <v>-8.7508564574830236E-2</v>
      </c>
      <c r="AY259" s="7">
        <v>-1.6993561330321247E-2</v>
      </c>
      <c r="AZ259" s="7">
        <v>4.9143731048377236E-2</v>
      </c>
      <c r="BA259" s="7">
        <v>7.2531399564351885E-3</v>
      </c>
      <c r="BB259" s="7">
        <v>3.5842829420277847E-2</v>
      </c>
      <c r="BC259" s="7">
        <v>4.4048188756266614E-2</v>
      </c>
      <c r="BD259" s="7">
        <v>3.4619529942562802E-2</v>
      </c>
      <c r="BE259" s="7">
        <v>0.10209597869105637</v>
      </c>
      <c r="BF259" s="7">
        <v>-1.2219952877797188E-2</v>
      </c>
      <c r="BG259" s="7">
        <v>5.4793755880370741E-2</v>
      </c>
      <c r="BH259" s="7">
        <v>-4.7945326768979432E-2</v>
      </c>
      <c r="BI259" s="7">
        <v>1.9929229638352992E-2</v>
      </c>
      <c r="BJ259" s="7">
        <v>8.8398639236390589E-2</v>
      </c>
      <c r="BK259" s="7">
        <v>-1.6570850493852055E-3</v>
      </c>
      <c r="BL259" s="7">
        <v>-6.6540090119931858E-3</v>
      </c>
      <c r="BM259" s="7">
        <v>1.0855508407973684E-2</v>
      </c>
      <c r="BN259" s="7">
        <v>-3.0244613553816455E-2</v>
      </c>
      <c r="BO259" s="7">
        <v>-1.522624032078311E-2</v>
      </c>
      <c r="BP259" s="7">
        <v>8.6370873505063353E-2</v>
      </c>
      <c r="BQ259" s="7">
        <v>-2.9117967897048222E-2</v>
      </c>
      <c r="BR259" s="7">
        <v>3.8657773729925973E-2</v>
      </c>
      <c r="BS259" s="7">
        <v>4.0914502933435147E-2</v>
      </c>
      <c r="BT259" s="7">
        <v>-1.4257737602759155E-2</v>
      </c>
      <c r="BU259" s="7">
        <v>-5.01282886762172E-2</v>
      </c>
      <c r="BV259" s="7">
        <v>-3.9598819785285752E-3</v>
      </c>
      <c r="BW259" s="7">
        <v>3.5425761961843816E-3</v>
      </c>
      <c r="BX259" s="7">
        <v>8.6055076462682335E-3</v>
      </c>
      <c r="BY259" s="7">
        <v>1.9569724572636189E-2</v>
      </c>
      <c r="BZ259" s="7">
        <v>4.5023368511348961E-3</v>
      </c>
      <c r="CA259" s="7">
        <v>-5.7808338424377145E-2</v>
      </c>
      <c r="CB259" s="7">
        <v>-7.7390070873778324E-3</v>
      </c>
      <c r="CC259" s="7">
        <v>-2.4054054192686455E-2</v>
      </c>
      <c r="CD259" s="7">
        <v>7.8863992894068358E-3</v>
      </c>
      <c r="CE259" s="7">
        <v>-7.1911938248388471E-2</v>
      </c>
      <c r="CF259" s="7">
        <v>8.470938810193911E-3</v>
      </c>
      <c r="CG259" s="7">
        <v>3.3646312404004855E-2</v>
      </c>
      <c r="CH259" s="7">
        <v>1.9828745025722311E-2</v>
      </c>
      <c r="CI259" s="7">
        <v>-7.3603773016668858E-2</v>
      </c>
      <c r="CJ259" s="7">
        <v>-3.8961629143171014E-2</v>
      </c>
      <c r="CK259" s="7">
        <v>-1.9659252102440225E-2</v>
      </c>
      <c r="CL259" s="7">
        <v>-3.4766128737945116E-3</v>
      </c>
      <c r="CM259" s="7">
        <v>-4.6425190048478546E-2</v>
      </c>
      <c r="CN259" s="7">
        <v>4.8069316106848361E-4</v>
      </c>
      <c r="CO259" s="7">
        <v>4.2308616430079569E-2</v>
      </c>
      <c r="CP259" s="7">
        <v>5.440910510513932E-2</v>
      </c>
      <c r="CQ259" s="7">
        <v>-2.8080906122457242E-3</v>
      </c>
      <c r="CR259" s="7">
        <v>7.5053536165785042E-2</v>
      </c>
      <c r="CS259" s="7">
        <v>-6.8873236414231362E-2</v>
      </c>
      <c r="CT259" s="7">
        <v>1.1403016942483373E-2</v>
      </c>
      <c r="CU259" s="7">
        <v>4.6163964470895012E-2</v>
      </c>
      <c r="CV259" s="7">
        <v>-3.160434815073386E-2</v>
      </c>
      <c r="CW259" s="7">
        <v>-1.0600117348087953E-2</v>
      </c>
      <c r="CX259" s="7">
        <v>0.11258566857576371</v>
      </c>
      <c r="CY259" s="7">
        <v>-4.1593778223730634E-3</v>
      </c>
      <c r="CZ259" s="7">
        <v>1.125577702622395E-2</v>
      </c>
      <c r="DA259" s="7">
        <v>-5.716790863517672E-2</v>
      </c>
      <c r="DB259" s="7">
        <v>3.8615536795975638E-2</v>
      </c>
      <c r="DC259" s="7">
        <v>3.6844925234606488E-2</v>
      </c>
      <c r="DD259" s="7">
        <v>2.7042076653731057E-2</v>
      </c>
      <c r="DE259" s="7">
        <v>-2.5211002393928358E-2</v>
      </c>
      <c r="DF259" s="7">
        <v>2.2173877114243807E-2</v>
      </c>
      <c r="DG259" s="7">
        <v>5.573249629377388E-2</v>
      </c>
      <c r="DH259" s="7">
        <v>1.5060391633585095E-2</v>
      </c>
      <c r="DI259" s="7">
        <v>4.3590458262758335E-2</v>
      </c>
      <c r="DJ259" s="7">
        <v>-4.0601699111005293E-2</v>
      </c>
      <c r="DK259" s="7">
        <v>-9.4387981153093298E-3</v>
      </c>
      <c r="DL259" s="7">
        <v>3.3887551762629298E-3</v>
      </c>
      <c r="DM259" s="7">
        <v>3.3326097509404642E-2</v>
      </c>
      <c r="DN259" s="7">
        <v>-1.4501336663682016E-2</v>
      </c>
      <c r="DO259" s="7">
        <v>3.1722518287994897E-2</v>
      </c>
      <c r="DP259" s="7">
        <v>3.246829484850168E-2</v>
      </c>
      <c r="DQ259" s="7">
        <v>3.7451369025791062E-2</v>
      </c>
      <c r="DR259" s="7">
        <v>3.0010694645158948E-2</v>
      </c>
      <c r="DS259" s="7">
        <v>-5.9530230173561724E-2</v>
      </c>
      <c r="DT259" s="7">
        <v>4.182161475908943E-2</v>
      </c>
      <c r="DU259" s="7">
        <v>-1.6467073037358934E-2</v>
      </c>
      <c r="DV259" s="7">
        <v>6.9483761508297173E-2</v>
      </c>
      <c r="DW259" s="7">
        <v>3.7247845939407123E-2</v>
      </c>
      <c r="DX259" s="7">
        <v>7.2089682107605038E-2</v>
      </c>
      <c r="DY259" s="7">
        <v>2.7960337065439673E-2</v>
      </c>
      <c r="DZ259" s="7">
        <v>5.1903570893034344E-2</v>
      </c>
      <c r="EA259" s="7">
        <v>1.4314467734936625E-2</v>
      </c>
      <c r="EB259" s="7">
        <v>3.7679644919978453E-2</v>
      </c>
      <c r="EC259" s="7">
        <v>-6.2193614940159033E-3</v>
      </c>
      <c r="ED259" s="7">
        <v>3.2162420866359023E-2</v>
      </c>
      <c r="EE259" s="7">
        <v>2.6168754375237042E-2</v>
      </c>
      <c r="EF259" s="7">
        <v>2.812319482471794E-2</v>
      </c>
      <c r="EG259" s="7">
        <v>-9.991070583066905E-3</v>
      </c>
      <c r="EH259" s="7">
        <v>-5.4921886003296824E-2</v>
      </c>
      <c r="EI259" s="7">
        <v>-3.5404886402841659E-2</v>
      </c>
      <c r="EJ259" s="7">
        <v>6.9720484789274631E-2</v>
      </c>
      <c r="EK259" s="7">
        <v>2.9161241145618261E-2</v>
      </c>
      <c r="EL259" s="7">
        <v>4.1733211874077102E-2</v>
      </c>
      <c r="EM259" s="7">
        <v>-1.162588549051434E-2</v>
      </c>
      <c r="EN259" s="7">
        <v>3.4488691380713133E-3</v>
      </c>
      <c r="EO259" s="7">
        <v>-8.1489310359768571E-2</v>
      </c>
      <c r="EP259" s="7">
        <v>3.6715071219066156E-2</v>
      </c>
      <c r="EQ259" s="7">
        <v>3.4861459171213208E-2</v>
      </c>
      <c r="ER259" s="7">
        <v>2.08556427605683E-2</v>
      </c>
      <c r="ES259" s="7">
        <v>-2.9220122341951357E-2</v>
      </c>
      <c r="ET259" s="7">
        <v>2.3011396224307829E-2</v>
      </c>
      <c r="EU259" s="7">
        <v>5.4383762944769119E-2</v>
      </c>
      <c r="EV259" s="7">
        <v>-2.3166636565304363E-2</v>
      </c>
      <c r="EW259" s="7">
        <v>-1.3764056602679195E-2</v>
      </c>
      <c r="EX259" s="7">
        <v>-8.9163073680549862E-2</v>
      </c>
      <c r="EY259" s="7">
        <v>-8.5043892140686514E-2</v>
      </c>
      <c r="EZ259" s="7">
        <v>-4.3957374400645496E-2</v>
      </c>
      <c r="FA259" s="7">
        <v>-7.0513208156637849E-2</v>
      </c>
      <c r="FB259" s="7">
        <v>-1.2807684724987486E-2</v>
      </c>
      <c r="FC259" s="7">
        <v>2.5665103494236247E-2</v>
      </c>
      <c r="FD259" s="7">
        <v>9.575189069425687E-3</v>
      </c>
      <c r="FE259" s="7">
        <v>8.746785508263856E-2</v>
      </c>
      <c r="FF259" s="7">
        <v>-2.5970039387186991E-2</v>
      </c>
      <c r="FG259" s="7">
        <v>-1.4226698367577048E-2</v>
      </c>
      <c r="FH259" s="7">
        <v>-9.2849279826739822E-3</v>
      </c>
      <c r="FI259" s="7">
        <v>2.4664972188463436E-2</v>
      </c>
      <c r="FJ259" s="7">
        <v>-3.7681653593620287E-2</v>
      </c>
      <c r="FK259" s="7">
        <v>-1.6615344320610168E-2</v>
      </c>
      <c r="FL259" s="7">
        <v>-3.9162205466721209E-2</v>
      </c>
      <c r="FM259" s="7">
        <v>3.2530471544293685E-2</v>
      </c>
      <c r="FN259" s="7">
        <v>5.9607784096430992E-2</v>
      </c>
      <c r="FO259" s="7">
        <v>1.595021578394808E-2</v>
      </c>
      <c r="FP259" s="7">
        <v>-6.3785357997519906E-3</v>
      </c>
      <c r="FQ259" s="7">
        <v>-3.1626743548270317E-2</v>
      </c>
      <c r="FR259" s="7">
        <v>-8.7004078777693214E-2</v>
      </c>
      <c r="FS259" s="7">
        <v>2.8246465444564813E-3</v>
      </c>
      <c r="FT259" s="7">
        <v>1.4164968633837998E-2</v>
      </c>
      <c r="FU259" s="7">
        <v>5.4112955440348019E-2</v>
      </c>
      <c r="FV259" s="7">
        <v>-8.9119854492321612E-2</v>
      </c>
      <c r="FW259" s="7">
        <v>1.5584817192563787E-2</v>
      </c>
      <c r="FX259" s="7">
        <v>3.9879796277079729E-2</v>
      </c>
      <c r="FY259" s="7">
        <v>4.0329963412648072E-2</v>
      </c>
      <c r="FZ259" s="7">
        <v>-6.1985669417493047E-2</v>
      </c>
      <c r="GA259" s="7">
        <v>-3.1627725802548232E-2</v>
      </c>
      <c r="GB259" s="7">
        <v>6.5539028328191487E-2</v>
      </c>
      <c r="GC259" s="7">
        <v>2.1896390280732887E-2</v>
      </c>
      <c r="GD259" s="7">
        <v>-2.0012961867917331E-2</v>
      </c>
      <c r="GE259" s="7">
        <v>-1.8803119273809718E-2</v>
      </c>
      <c r="GF259" s="7">
        <v>1.8081805792450906E-2</v>
      </c>
      <c r="GG259" s="7">
        <v>3.7754198019672183E-2</v>
      </c>
      <c r="GH259" s="7">
        <v>-5.3287515402305882E-3</v>
      </c>
      <c r="GI259" s="7">
        <v>5.1160397306364035E-2</v>
      </c>
      <c r="GJ259" s="7">
        <v>4.7563455153722258E-4</v>
      </c>
      <c r="GK259" s="7">
        <v>-8.3667950348183515E-2</v>
      </c>
      <c r="GL259" s="7">
        <v>3.2791898520360699E-2</v>
      </c>
      <c r="GM259" s="7">
        <v>0.12682756980210544</v>
      </c>
      <c r="GN259" s="7">
        <v>3.9779704566160215E-2</v>
      </c>
      <c r="GO259" s="7">
        <v>-4.8858233894873412E-2</v>
      </c>
      <c r="GP259" s="7">
        <v>3.2835952624725176E-2</v>
      </c>
      <c r="GQ259" s="7">
        <v>3.3354877559747545E-2</v>
      </c>
      <c r="GR259" s="7">
        <v>-7.2155144407600166E-2</v>
      </c>
      <c r="GS259" s="7">
        <v>6.252124621812254E-3</v>
      </c>
      <c r="GT259" s="7">
        <v>-5.1264562716940429E-3</v>
      </c>
      <c r="GU259" s="7">
        <v>9.0311284766346214E-2</v>
      </c>
      <c r="GV259" s="7">
        <v>-4.7463629271090033E-2</v>
      </c>
      <c r="GW259" s="7">
        <v>7.7295040427986531E-2</v>
      </c>
      <c r="GX259" s="7">
        <v>-1.4448344045388514E-2</v>
      </c>
      <c r="GY259" s="7">
        <v>8.8651275036670266E-2</v>
      </c>
      <c r="GZ259" s="7">
        <v>-5.0648686992656441E-2</v>
      </c>
      <c r="HA259" s="7">
        <v>-3.1808362364256756E-2</v>
      </c>
      <c r="HB259" s="7">
        <v>-2.5670746508706363E-2</v>
      </c>
      <c r="HC259" s="7">
        <v>0.11621293717324735</v>
      </c>
      <c r="HD259" s="7">
        <v>-1.0599331544665622E-2</v>
      </c>
      <c r="HE259" s="7">
        <v>-4.8797039453359323E-2</v>
      </c>
      <c r="HF259" s="7">
        <v>4.6549302824120974E-2</v>
      </c>
      <c r="HG259" s="7">
        <v>5.1654372982727369E-2</v>
      </c>
      <c r="HH259" s="7">
        <v>5.2351577069191267E-2</v>
      </c>
      <c r="HI259" s="7">
        <v>-6.2819406848587098E-2</v>
      </c>
      <c r="HJ259" s="7">
        <v>4.948732359479182E-2</v>
      </c>
      <c r="HK259" s="7">
        <v>2.4015014532767238E-2</v>
      </c>
      <c r="HL259" s="7">
        <v>6.3555856941081582E-2</v>
      </c>
      <c r="HM259" s="7">
        <v>-4.9742852097563447E-2</v>
      </c>
      <c r="HN259" s="7">
        <v>-1.0389522030903028E-2</v>
      </c>
      <c r="HO259" s="7">
        <v>-6.4489435571897777E-2</v>
      </c>
      <c r="HP259" s="7">
        <v>-1.4853867724025624E-2</v>
      </c>
      <c r="HQ259" s="7">
        <v>1.7163398042600603E-2</v>
      </c>
      <c r="HR259" s="7">
        <v>-1.4811434339219706E-2</v>
      </c>
      <c r="HS259" s="7">
        <v>-7.181332221091726E-3</v>
      </c>
      <c r="HT259" s="7">
        <v>7.5334264438413082E-2</v>
      </c>
      <c r="HU259" s="7">
        <v>2.6098670532507823E-2</v>
      </c>
      <c r="HV259" s="7">
        <v>4.3755280530592432E-2</v>
      </c>
      <c r="HW259" s="7">
        <v>-6.859231169074774E-2</v>
      </c>
      <c r="HX259" s="7">
        <v>5.0610531361587351E-2</v>
      </c>
      <c r="HY259" s="7">
        <v>-2.113504004229326E-2</v>
      </c>
      <c r="HZ259" s="7">
        <v>2.2063815522403458E-2</v>
      </c>
      <c r="IA259" s="7">
        <v>3.9802591090835629E-2</v>
      </c>
      <c r="IB259" s="7">
        <v>3.8692741982219739E-2</v>
      </c>
      <c r="IC259" s="7">
        <v>7.6690364694502203E-2</v>
      </c>
      <c r="ID259" s="7">
        <v>5.3851479351567109E-2</v>
      </c>
      <c r="IE259" s="7">
        <v>1.6435817086603435E-4</v>
      </c>
      <c r="IF259" s="7">
        <v>-1.3804034351790326E-2</v>
      </c>
      <c r="IG259" s="7">
        <v>6.8759543137159197E-3</v>
      </c>
      <c r="IH259" s="7">
        <v>-2.7839367503486576E-2</v>
      </c>
      <c r="II259" s="7">
        <v>5.5053071009740238E-2</v>
      </c>
      <c r="IJ259" s="7">
        <v>8.974943531937897E-2</v>
      </c>
      <c r="IK259" s="7">
        <v>-2.5239733331557365E-2</v>
      </c>
      <c r="IL259" s="7">
        <v>-1.966588231881615E-2</v>
      </c>
      <c r="IM259" s="7">
        <v>1.3551256160996854E-2</v>
      </c>
      <c r="IN259" s="7">
        <v>3.3655054467078296E-2</v>
      </c>
      <c r="IO259" s="7">
        <v>3.4763724870560689E-2</v>
      </c>
      <c r="IP259" s="7">
        <v>-2.1284784706961365E-2</v>
      </c>
      <c r="IQ259" s="7">
        <v>6.4518073231726883E-2</v>
      </c>
      <c r="IR259" s="7">
        <v>7.6063882916048167E-2</v>
      </c>
      <c r="IS259" s="7">
        <v>5.9207711929036309E-2</v>
      </c>
      <c r="IT259" s="7">
        <v>2.529931200114079E-2</v>
      </c>
      <c r="IU259" s="7">
        <v>1.9360013284301387E-2</v>
      </c>
      <c r="IV259" s="7">
        <v>-2.7934597055730412E-2</v>
      </c>
      <c r="IW259" s="7">
        <v>-2.3590724849794062E-2</v>
      </c>
      <c r="IX259" s="7">
        <v>-5.4782995248399677E-2</v>
      </c>
      <c r="IY259" s="7">
        <v>5.0975635276688268E-2</v>
      </c>
      <c r="IZ259" s="7">
        <v>-1.3883793399157005E-2</v>
      </c>
      <c r="JA259" s="7">
        <v>7.4148681232938541E-3</v>
      </c>
      <c r="JB259" s="7">
        <v>5.1561746404320007E-2</v>
      </c>
      <c r="JC259" s="7">
        <v>-6.8367083076853316E-3</v>
      </c>
      <c r="JD259" s="7">
        <v>2.0374583727959545E-2</v>
      </c>
      <c r="JE259" s="7">
        <v>-6.3734867835603656E-2</v>
      </c>
      <c r="JF259" s="7">
        <v>-1.621959407203831E-2</v>
      </c>
      <c r="JG259" s="7">
        <v>-7.0793739978410306E-2</v>
      </c>
      <c r="JH259" s="7">
        <v>3.4189793695975093E-2</v>
      </c>
      <c r="JI259" s="7">
        <v>-1.8505790903884919E-2</v>
      </c>
      <c r="JJ259" s="7">
        <v>-3.2212068872479724E-2</v>
      </c>
      <c r="JK259" s="7">
        <v>3.3362244466831906E-2</v>
      </c>
      <c r="JL259" s="7">
        <v>0.10132746294401586</v>
      </c>
      <c r="JM259" s="7">
        <v>-3.2534469938837049E-4</v>
      </c>
      <c r="JN259" s="7">
        <v>-6.4473918246338155E-3</v>
      </c>
      <c r="JO259" s="7">
        <v>-8.4319381385296585E-2</v>
      </c>
      <c r="JP259" s="7">
        <v>4.7929566535446798E-2</v>
      </c>
      <c r="JQ259" s="7">
        <v>-1.8760391212720426E-2</v>
      </c>
      <c r="JR259" s="7">
        <v>-4.0951086957659574E-2</v>
      </c>
      <c r="JS259" s="7">
        <v>-5.2727922848146411E-2</v>
      </c>
      <c r="JT259" s="7">
        <v>3.3071988327708093E-2</v>
      </c>
      <c r="JU259" s="7">
        <v>-3.9086574179353203E-3</v>
      </c>
      <c r="JV259" s="7">
        <v>-3.681687692734413E-2</v>
      </c>
      <c r="JW259" s="7">
        <v>-9.989940990647303E-3</v>
      </c>
      <c r="JX259" s="7">
        <v>-2.4449509764974939E-2</v>
      </c>
      <c r="JY259" s="7">
        <v>-1.8544690465321771E-3</v>
      </c>
      <c r="JZ259" s="7">
        <v>-4.9759258036036055E-3</v>
      </c>
      <c r="KA259" s="7">
        <v>-2.4754010883159942E-3</v>
      </c>
      <c r="KB259" s="7">
        <v>-2.1222608011169361E-2</v>
      </c>
      <c r="KC259" s="7">
        <v>2.685628325706348E-2</v>
      </c>
      <c r="KD259" s="7">
        <v>-2.172424527090043E-2</v>
      </c>
      <c r="KE259" s="7">
        <v>-2.7218779250700029E-2</v>
      </c>
      <c r="KF259" s="7">
        <v>1.6753945346851835E-2</v>
      </c>
      <c r="KG259" s="7">
        <v>-8.7367809828836473E-3</v>
      </c>
      <c r="KH259" s="7">
        <v>7.9164073868002741E-2</v>
      </c>
      <c r="KI259" s="7">
        <v>-4.1980295282090093E-3</v>
      </c>
      <c r="KJ259" s="7">
        <v>3.4737695132195948E-2</v>
      </c>
      <c r="KK259" s="7">
        <v>8.3703070886246858E-2</v>
      </c>
      <c r="KL259" s="7">
        <v>6.065152520011179E-3</v>
      </c>
      <c r="KM259" s="7">
        <v>-5.7802938317880045E-3</v>
      </c>
      <c r="KN259" s="7">
        <v>3.6661341910064218E-2</v>
      </c>
      <c r="KO259" s="7">
        <v>-4.2210926294513049E-2</v>
      </c>
      <c r="KP259" s="7">
        <v>3.1877321562194263E-2</v>
      </c>
      <c r="KQ259" s="7">
        <v>-3.743166987989098E-2</v>
      </c>
      <c r="KR259" s="7">
        <v>9.0686112998798488E-2</v>
      </c>
      <c r="KS259" s="7">
        <v>-3.429444794165902E-2</v>
      </c>
      <c r="KT259" s="7">
        <v>-2.2575073926430198E-2</v>
      </c>
      <c r="KU259" s="7">
        <v>-6.3822683660080667E-3</v>
      </c>
      <c r="KV259" s="7">
        <v>2.2256190022733064E-2</v>
      </c>
      <c r="KW259" s="7">
        <v>6.1868638767907401E-2</v>
      </c>
      <c r="KX259" s="7">
        <v>-4.1331516331527393E-3</v>
      </c>
      <c r="KY259" s="7">
        <v>2.9378022372722619E-3</v>
      </c>
      <c r="KZ259" s="7">
        <v>-6.8158351750764998E-2</v>
      </c>
      <c r="LA259" s="7">
        <v>-9.4445957075804535E-4</v>
      </c>
      <c r="LB259" s="7">
        <v>5.2777777200378483E-2</v>
      </c>
      <c r="LC259" s="7">
        <v>-3.5101959183532747E-2</v>
      </c>
      <c r="LD259" s="7">
        <v>7.2251164710894225E-2</v>
      </c>
      <c r="LE259" s="7">
        <v>3.9454431062028741E-2</v>
      </c>
      <c r="LF259" s="7">
        <v>0.16652321548461915</v>
      </c>
      <c r="LG259" s="7">
        <v>-4.6868383178673687E-2</v>
      </c>
      <c r="LH259" s="7">
        <v>4.4507392631191765E-2</v>
      </c>
      <c r="LI259" s="7">
        <v>-6.7844226832687857E-2</v>
      </c>
      <c r="LJ259" s="7">
        <v>-3.9186761823669078E-2</v>
      </c>
      <c r="LK259" s="7">
        <v>1.5491011909022927E-2</v>
      </c>
      <c r="LL259" s="7">
        <v>5.503450411185622E-3</v>
      </c>
      <c r="LM259" s="7">
        <v>-2.178475213441998E-2</v>
      </c>
      <c r="LN259" s="7">
        <v>3.1597624656558035E-2</v>
      </c>
      <c r="LO259" s="7">
        <v>-2.7804104574909436E-2</v>
      </c>
      <c r="LP259" s="7">
        <v>4.4332158468011772E-2</v>
      </c>
      <c r="LQ259" s="7">
        <v>-1.7585418645478787E-2</v>
      </c>
      <c r="LR259" s="7">
        <v>1.8927428500307725E-2</v>
      </c>
      <c r="LS259" s="7">
        <v>1.6491929018218072E-2</v>
      </c>
      <c r="LT259" s="7">
        <v>2.3286820323835129E-2</v>
      </c>
      <c r="LU259" s="7">
        <v>4.2570976547710603E-2</v>
      </c>
      <c r="LV259" s="7">
        <v>-6.0553935582004489E-2</v>
      </c>
      <c r="LW259" s="7">
        <v>4.2203316479455678E-3</v>
      </c>
      <c r="LX259" s="7">
        <v>-4.6090538308024417E-3</v>
      </c>
      <c r="LY259" s="7">
        <v>-2.8300634112395348E-2</v>
      </c>
      <c r="LZ259" s="7">
        <v>1.4135402780072763E-2</v>
      </c>
      <c r="MA259" s="7">
        <v>-1.2359432985261085E-2</v>
      </c>
      <c r="MB259" s="7">
        <v>-1.3646971892751755E-2</v>
      </c>
      <c r="MC259" s="7">
        <v>-3.2609488953324037E-2</v>
      </c>
      <c r="MD259" s="7">
        <v>-2.7396567275002601E-2</v>
      </c>
      <c r="ME259" s="7">
        <v>1.0938165105460211E-2</v>
      </c>
      <c r="MF259" s="7">
        <v>9.1005542089976368E-2</v>
      </c>
      <c r="MG259" s="7">
        <v>3.9315687645273281E-2</v>
      </c>
      <c r="MH259" s="7">
        <v>2.7638157662283631E-2</v>
      </c>
      <c r="MI259" s="7">
        <v>-2.7383748856675813E-2</v>
      </c>
      <c r="MJ259" s="7">
        <v>9.2725272879749535E-2</v>
      </c>
      <c r="MK259" s="7">
        <v>6.0665279052034025E-2</v>
      </c>
      <c r="ML259" s="7">
        <v>-6.395803600754589E-2</v>
      </c>
      <c r="MM259" s="7">
        <v>-1.1866095774178395E-2</v>
      </c>
      <c r="MN259" s="7">
        <v>1.8218830264220016E-2</v>
      </c>
      <c r="MO259" s="7">
        <v>-9.0904416356468575E-3</v>
      </c>
      <c r="MP259" s="7">
        <v>3.5742737709358333E-2</v>
      </c>
      <c r="MQ259" s="7">
        <v>-1.2410755771282131E-2</v>
      </c>
      <c r="MR259" s="7">
        <v>-4.272268077330664E-2</v>
      </c>
      <c r="MS259" s="7">
        <v>3.0547889509750532E-2</v>
      </c>
      <c r="MT259" s="7">
        <v>-9.0690776051022114E-3</v>
      </c>
      <c r="MU259" s="7">
        <v>4.9880618207668891E-2</v>
      </c>
      <c r="MV259" s="7">
        <v>-1.5888574380381035E-2</v>
      </c>
      <c r="MW259" s="7">
        <v>4.9833467710297553E-3</v>
      </c>
      <c r="MX259" s="7">
        <v>1.8821737940004097E-2</v>
      </c>
      <c r="MY259" s="7">
        <v>4.0173293855320667E-2</v>
      </c>
      <c r="MZ259" s="7">
        <v>6.5310654208576305E-2</v>
      </c>
      <c r="NA259" s="7">
        <v>-1.0512009139358999E-2</v>
      </c>
      <c r="NB259" s="7">
        <v>1.3665590558946132E-2</v>
      </c>
      <c r="NC259" s="7">
        <v>-1.7926653781626375E-2</v>
      </c>
      <c r="ND259" s="7">
        <v>4.0744965845067059E-2</v>
      </c>
      <c r="NE259" s="7">
        <v>5.7571178076602524E-2</v>
      </c>
      <c r="NF259" s="7">
        <v>4.1057126254588371E-2</v>
      </c>
      <c r="NG259" s="7">
        <v>1.9717357390606777E-2</v>
      </c>
      <c r="NH259" s="7">
        <v>2.041151419677771E-3</v>
      </c>
      <c r="NI259" s="7">
        <v>2.9451202608458699E-2</v>
      </c>
      <c r="NJ259" s="7">
        <v>-1.9156730813859033E-2</v>
      </c>
      <c r="NK259" s="7">
        <v>6.964858377613127E-2</v>
      </c>
      <c r="NL259" s="7">
        <v>3.990975503255613E-2</v>
      </c>
      <c r="NM259" s="7">
        <v>-1.9808407414541582E-2</v>
      </c>
      <c r="NN259" s="7">
        <v>-9.9918563864892368E-3</v>
      </c>
      <c r="NO259" s="7">
        <v>8.3231392381992189E-2</v>
      </c>
      <c r="NP259" s="7">
        <v>-5.3630418078694495E-2</v>
      </c>
      <c r="NQ259" s="7">
        <v>9.2832535046897827E-2</v>
      </c>
      <c r="NR259" s="7">
        <v>-2.4793396987672897E-2</v>
      </c>
      <c r="NS259" s="7">
        <v>3.3798267140798269E-2</v>
      </c>
      <c r="NT259" s="7">
        <v>-3.7910125938663261E-2</v>
      </c>
      <c r="NU259" s="7">
        <v>2.6576340787857772E-2</v>
      </c>
      <c r="NV259" s="7">
        <v>-8.3508432253450157E-2</v>
      </c>
      <c r="NW259" s="7">
        <v>6.0283648052718438E-4</v>
      </c>
      <c r="NX259" s="7">
        <v>1.0329658580292016E-2</v>
      </c>
      <c r="NY259" s="7">
        <v>4.7351018765755003E-2</v>
      </c>
      <c r="NZ259" s="7">
        <v>-1.1537580830929803E-2</v>
      </c>
      <c r="OA259" s="7">
        <v>7.0780730056855826E-2</v>
      </c>
      <c r="OB259" s="7">
        <v>-1.7014338300330571E-3</v>
      </c>
      <c r="OC259" s="7">
        <v>2.1758776456397028E-2</v>
      </c>
      <c r="OD259" s="7">
        <v>-4.8931804740289228E-2</v>
      </c>
      <c r="OE259" s="7">
        <v>4.4943611756013711E-2</v>
      </c>
      <c r="OF259" s="7">
        <v>3.8274299367796628E-3</v>
      </c>
      <c r="OG259" s="7">
        <v>1.6071425961842762E-2</v>
      </c>
      <c r="OH259" s="7">
        <v>4.3945837860507896E-2</v>
      </c>
      <c r="OI259" s="7">
        <v>2.7004996554739775E-2</v>
      </c>
      <c r="OJ259" s="7">
        <v>-6.453088670242578E-2</v>
      </c>
      <c r="OK259" s="7">
        <v>2.7816829715436326E-2</v>
      </c>
      <c r="OL259" s="7">
        <v>0.10320081830285489</v>
      </c>
      <c r="OM259" s="7">
        <v>-2.041215000646189E-2</v>
      </c>
      <c r="ON259" s="7">
        <v>1.9404362064949238E-2</v>
      </c>
      <c r="OO259" s="7">
        <v>4.7520261177839716E-2</v>
      </c>
      <c r="OP259" s="7">
        <v>-8.0814209286589177E-3</v>
      </c>
      <c r="OQ259" s="7">
        <v>-2.3476194000989201E-2</v>
      </c>
      <c r="OR259" s="7">
        <v>5.8884452046174561E-2</v>
      </c>
      <c r="OS259" s="7">
        <v>-2.1795458706049251E-2</v>
      </c>
      <c r="OT259" s="7">
        <v>-5.3356273201759915E-3</v>
      </c>
      <c r="OU259" s="7">
        <v>4.7523207940673461E-2</v>
      </c>
      <c r="OV259" s="7">
        <v>2.373703657211736E-2</v>
      </c>
      <c r="OW259" s="7">
        <v>5.377034514821135E-2</v>
      </c>
      <c r="OX259" s="7">
        <v>-3.7443753899540758E-3</v>
      </c>
      <c r="OY259" s="7">
        <v>4.993778540664353E-2</v>
      </c>
      <c r="OZ259" s="7">
        <v>3.4774333216762168E-2</v>
      </c>
      <c r="PA259" s="7">
        <v>1.7861486157914625E-2</v>
      </c>
      <c r="PB259" s="7">
        <v>1.9253438695147635E-2</v>
      </c>
      <c r="PC259" s="7">
        <v>-1.4911820726422595E-2</v>
      </c>
      <c r="PD259" s="7">
        <v>2.8836999008478598E-2</v>
      </c>
      <c r="PE259" s="7">
        <v>5.0614850988378746E-3</v>
      </c>
      <c r="PF259" s="7">
        <v>3.1882674848008899E-2</v>
      </c>
      <c r="PG259" s="7">
        <v>5.2546358092501765E-2</v>
      </c>
      <c r="PH259" s="7">
        <v>9.016875737858936E-3</v>
      </c>
      <c r="PI259" s="7">
        <v>-2.4095900516957051E-3</v>
      </c>
      <c r="PJ259" s="7">
        <v>-2.690416320548393E-2</v>
      </c>
      <c r="PK259" s="7">
        <v>-2.2668584533687683E-2</v>
      </c>
      <c r="PL259" s="7">
        <v>7.3956358137354253E-2</v>
      </c>
      <c r="PM259" s="7">
        <v>1.3111891530454155E-3</v>
      </c>
      <c r="PN259" s="7">
        <v>-1.2775712348241361E-2</v>
      </c>
      <c r="PO259" s="7">
        <v>-4.2772972192335876E-2</v>
      </c>
      <c r="PP259" s="7">
        <v>3.0799051928613336E-2</v>
      </c>
      <c r="PQ259" s="7">
        <v>0.10000574158765375</v>
      </c>
      <c r="PR259" s="7">
        <v>2.7700334358075635E-2</v>
      </c>
      <c r="PS259" s="7">
        <v>4.9995934859896084E-2</v>
      </c>
      <c r="PT259" s="7">
        <v>-2.0289466447150337E-2</v>
      </c>
      <c r="PU259" s="7">
        <v>-3.7172452975949274E-2</v>
      </c>
      <c r="PV259" s="7">
        <v>2.3465836165985094E-2</v>
      </c>
      <c r="PW259" s="7">
        <v>2.9277294488553891E-2</v>
      </c>
      <c r="PX259" s="7">
        <v>1.8461889085290024E-2</v>
      </c>
      <c r="PY259" s="7">
        <v>5.0985556044895207E-2</v>
      </c>
      <c r="PZ259" s="7">
        <v>-2.4768349503586071E-2</v>
      </c>
      <c r="QA259" s="7">
        <v>2.740654210355133E-2</v>
      </c>
      <c r="QB259" s="7">
        <v>-7.1823928265087308E-2</v>
      </c>
      <c r="QC259" s="7">
        <v>-5.6497814766783269E-2</v>
      </c>
      <c r="QD259" s="7">
        <v>-1.1862928660120874E-4</v>
      </c>
      <c r="QE259" s="7">
        <v>0.11791498738601805</v>
      </c>
      <c r="QF259" s="7">
        <v>3.7550674933288244E-2</v>
      </c>
      <c r="QG259" s="7">
        <v>3.6684916012734173E-2</v>
      </c>
      <c r="QH259" s="7">
        <v>-7.7421598944067957E-2</v>
      </c>
      <c r="QI259" s="7">
        <v>-1.7030150302173572E-2</v>
      </c>
      <c r="QJ259" s="7">
        <v>9.8980268121510742E-2</v>
      </c>
      <c r="QK259" s="7">
        <v>-6.0430720634759056E-5</v>
      </c>
      <c r="QL259" s="7">
        <v>6.2437265769392257E-2</v>
      </c>
      <c r="QM259" s="7">
        <v>2.8852665964211339E-2</v>
      </c>
      <c r="QN259" s="7">
        <v>2.0445207810541616E-2</v>
      </c>
      <c r="QO259" s="7">
        <v>8.6638535503763704E-3</v>
      </c>
      <c r="QP259" s="7">
        <v>2.5260905858874323E-2</v>
      </c>
      <c r="QQ259" s="7">
        <v>-3.8086833483260127E-2</v>
      </c>
      <c r="QR259" s="7">
        <v>4.507061723414809E-2</v>
      </c>
      <c r="QS259" s="7">
        <v>6.7375254475325344E-2</v>
      </c>
      <c r="QT259" s="7">
        <v>5.7365592256234964E-2</v>
      </c>
      <c r="QU259" s="7">
        <v>1.4695926183764823E-2</v>
      </c>
      <c r="QV259" s="7">
        <v>-4.2760399337578567E-2</v>
      </c>
      <c r="QW259" s="7">
        <v>3.0159015041124077E-2</v>
      </c>
      <c r="QX259" s="7">
        <v>-5.727634950745851E-2</v>
      </c>
      <c r="QY259" s="7">
        <v>-2.4575827665114777E-2</v>
      </c>
      <c r="QZ259" s="7">
        <v>1.0985311018768694E-3</v>
      </c>
      <c r="RA259" s="7">
        <v>2.1937202945980245E-2</v>
      </c>
      <c r="RB259" s="7">
        <v>-2.2766711736051368E-2</v>
      </c>
      <c r="RC259" s="7">
        <v>8.2015558036789296E-2</v>
      </c>
      <c r="RD259" s="7">
        <v>9.4332240878418086E-2</v>
      </c>
      <c r="RE259" s="7">
        <v>3.7983112379140219E-2</v>
      </c>
      <c r="RF259" s="7">
        <v>-0.10255159239023924</v>
      </c>
      <c r="RG259" s="7">
        <v>-8.8042518000304701E-2</v>
      </c>
      <c r="RH259" s="7">
        <v>6.0010410124948253E-2</v>
      </c>
      <c r="RI259" s="7">
        <v>-9.6234619195573051E-3</v>
      </c>
      <c r="RJ259" s="7">
        <v>5.7288681746274238E-2</v>
      </c>
      <c r="RK259" s="7">
        <v>4.5760059219785033E-3</v>
      </c>
      <c r="RL259" s="7">
        <v>5.4004119374323634E-3</v>
      </c>
      <c r="RM259" s="7">
        <v>-1.9464569304557519E-2</v>
      </c>
      <c r="RN259" s="7">
        <v>-9.9161736943759043E-3</v>
      </c>
      <c r="RO259" s="7">
        <v>4.7172150261746724E-2</v>
      </c>
      <c r="RP259" s="7">
        <v>-1.8925213480554523E-2</v>
      </c>
      <c r="RQ259" s="7">
        <v>4.3598218071553861E-2</v>
      </c>
      <c r="RR259" s="7">
        <v>9.6337611212208865E-2</v>
      </c>
      <c r="RS259" s="7">
        <v>1.9303533663321288E-2</v>
      </c>
      <c r="RT259" s="7">
        <v>4.0427795938728382E-2</v>
      </c>
      <c r="RU259" s="7">
        <v>-8.8005783982342111E-3</v>
      </c>
      <c r="RV259" s="7">
        <v>2.9819646188104527E-2</v>
      </c>
      <c r="RW259" s="7">
        <v>-2.3455910450150261E-2</v>
      </c>
      <c r="RX259" s="7">
        <v>-1.231420017576311E-2</v>
      </c>
      <c r="RY259" s="7">
        <v>2.360128903090954E-2</v>
      </c>
      <c r="RZ259" s="7">
        <v>-1.9726045393338429E-2</v>
      </c>
      <c r="SA259" s="7">
        <v>5.4103329348424455E-2</v>
      </c>
      <c r="SB259" s="7">
        <v>-3.174137262250297E-2</v>
      </c>
      <c r="SC259" s="7">
        <v>-3.7891070205671715E-2</v>
      </c>
      <c r="SD259" s="7">
        <v>-4.7054129754658799E-3</v>
      </c>
      <c r="SE259" s="7">
        <v>4.308980325730518E-2</v>
      </c>
      <c r="SF259" s="7">
        <v>-7.614359019510449E-3</v>
      </c>
      <c r="SG259" s="7">
        <v>2.707856510812416E-3</v>
      </c>
    </row>
    <row r="260" spans="2:501" x14ac:dyDescent="0.2">
      <c r="B260" s="7">
        <v>1.0937772203749046E-2</v>
      </c>
      <c r="C260" s="7">
        <v>6.6868214817065744E-2</v>
      </c>
      <c r="D260" s="7">
        <v>4.5152537240926181E-2</v>
      </c>
      <c r="E260" s="7">
        <v>1.3862876330665313E-2</v>
      </c>
      <c r="F260" s="7">
        <v>1.3101285476284101E-2</v>
      </c>
      <c r="G260" s="7">
        <v>1.7662284990353511E-2</v>
      </c>
      <c r="H260" s="7">
        <v>1.8983220543293284E-2</v>
      </c>
      <c r="I260" s="7">
        <v>7.1101337853167204E-2</v>
      </c>
      <c r="J260" s="7">
        <v>-3.2687676393846052E-2</v>
      </c>
      <c r="K260" s="7">
        <v>-1.7693073714338245E-2</v>
      </c>
      <c r="L260" s="7">
        <v>1.3310306894592937E-3</v>
      </c>
      <c r="M260" s="7">
        <v>-6.6380473799770709E-3</v>
      </c>
      <c r="N260" s="7">
        <v>5.9374302254570653E-2</v>
      </c>
      <c r="O260" s="7">
        <v>-3.538229455444962E-2</v>
      </c>
      <c r="P260" s="7">
        <v>-5.220222035860643E-2</v>
      </c>
      <c r="Q260" s="7">
        <v>-3.5995319449296223E-2</v>
      </c>
      <c r="R260" s="7">
        <v>8.1750545832607893E-2</v>
      </c>
      <c r="S260" s="7">
        <v>3.5612097890395669E-2</v>
      </c>
      <c r="T260" s="7">
        <v>-0.10225298708975315</v>
      </c>
      <c r="U260" s="7">
        <v>5.5621894462080677E-2</v>
      </c>
      <c r="V260" s="7">
        <v>-1.2242055891081697E-3</v>
      </c>
      <c r="W260" s="7">
        <v>-2.4207678761752324E-2</v>
      </c>
      <c r="X260" s="7">
        <v>-3.2959367927117275E-2</v>
      </c>
      <c r="Y260" s="7">
        <v>4.7882614780962472E-2</v>
      </c>
      <c r="Z260" s="7">
        <v>1.7952442904049532E-2</v>
      </c>
      <c r="AA260" s="7">
        <v>-1.5334190065925943E-2</v>
      </c>
      <c r="AB260" s="7">
        <v>-1.1961816453561189E-2</v>
      </c>
      <c r="AC260" s="7">
        <v>-4.1672650950215759E-2</v>
      </c>
      <c r="AD260" s="7">
        <v>3.3496614560019223E-3</v>
      </c>
      <c r="AE260" s="7">
        <v>2.7548477846710013E-2</v>
      </c>
      <c r="AF260" s="7">
        <v>3.8067438908899201E-2</v>
      </c>
      <c r="AG260" s="7">
        <v>-3.6245892515592279E-2</v>
      </c>
      <c r="AH260" s="7">
        <v>7.9108551288954861E-4</v>
      </c>
      <c r="AI260" s="7">
        <v>-1.4815070972079417E-3</v>
      </c>
      <c r="AJ260" s="7">
        <v>-5.7786728830263021E-2</v>
      </c>
      <c r="AK260" s="7">
        <v>1.621286828583106E-3</v>
      </c>
      <c r="AL260" s="7">
        <v>-7.1348910096287729E-2</v>
      </c>
      <c r="AM260" s="7">
        <v>-6.6962555392831566E-2</v>
      </c>
      <c r="AN260" s="7">
        <v>7.7820939368382094E-2</v>
      </c>
      <c r="AO260" s="7">
        <v>9.5229628386721013E-2</v>
      </c>
      <c r="AP260" s="7">
        <v>1.886918082162738E-2</v>
      </c>
      <c r="AQ260" s="7">
        <v>5.6050059101823722E-2</v>
      </c>
      <c r="AR260" s="7">
        <v>2.7915055143227802E-2</v>
      </c>
      <c r="AS260" s="7">
        <v>1.6051780876284467E-2</v>
      </c>
      <c r="AT260" s="7">
        <v>4.6893386497674515E-2</v>
      </c>
      <c r="AU260" s="7">
        <v>0.10557315883487464</v>
      </c>
      <c r="AV260" s="7">
        <v>1.8147665941785091E-2</v>
      </c>
      <c r="AW260" s="7">
        <v>2.5012100850278513E-2</v>
      </c>
      <c r="AX260" s="7">
        <v>3.2117924747569485E-2</v>
      </c>
      <c r="AY260" s="7">
        <v>4.6425244108820339E-2</v>
      </c>
      <c r="AZ260" s="7">
        <v>-4.4021712055848913E-2</v>
      </c>
      <c r="BA260" s="7">
        <v>-5.0397229897510262E-2</v>
      </c>
      <c r="BB260" s="7">
        <v>-3.4254470192547889E-2</v>
      </c>
      <c r="BC260" s="7">
        <v>-3.6541452827816831E-2</v>
      </c>
      <c r="BD260" s="7">
        <v>5.4807114538550382E-2</v>
      </c>
      <c r="BE260" s="7">
        <v>-2.4065153666026892E-2</v>
      </c>
      <c r="BF260" s="7">
        <v>-3.2366381019540133E-2</v>
      </c>
      <c r="BG260" s="7">
        <v>8.1318157499469815E-2</v>
      </c>
      <c r="BH260" s="7">
        <v>4.6957427184563128E-3</v>
      </c>
      <c r="BI260" s="7">
        <v>-7.0395141192432495E-2</v>
      </c>
      <c r="BJ260" s="7">
        <v>8.3567126894183455E-2</v>
      </c>
      <c r="BK260" s="7">
        <v>-5.4642532886657866E-2</v>
      </c>
      <c r="BL260" s="7">
        <v>2.3231961422413589E-2</v>
      </c>
      <c r="BM260" s="7">
        <v>5.0862774260155862E-2</v>
      </c>
      <c r="BN260" s="7">
        <v>4.5631680877693002E-2</v>
      </c>
      <c r="BO260" s="7">
        <v>5.7465192840015521E-2</v>
      </c>
      <c r="BP260" s="7">
        <v>4.6866054616402777E-4</v>
      </c>
      <c r="BQ260" s="7">
        <v>7.8147244239505378E-2</v>
      </c>
      <c r="BR260" s="7">
        <v>-2.7911170291202145E-2</v>
      </c>
      <c r="BS260" s="7">
        <v>5.2072027501696726E-2</v>
      </c>
      <c r="BT260" s="7">
        <v>4.9503530790377413E-2</v>
      </c>
      <c r="BU260" s="7">
        <v>-2.7226047932356598E-2</v>
      </c>
      <c r="BV260" s="7">
        <v>3.939544669263996E-2</v>
      </c>
      <c r="BW260" s="7">
        <v>-5.7779067246895285E-2</v>
      </c>
      <c r="BX260" s="7">
        <v>4.888520172243007E-2</v>
      </c>
      <c r="BY260" s="7">
        <v>-5.6564806800568487E-3</v>
      </c>
      <c r="BZ260" s="7">
        <v>-4.1499577746447178E-2</v>
      </c>
      <c r="CA260" s="7">
        <v>2.5351764379581438E-2</v>
      </c>
      <c r="CB260" s="7">
        <v>-5.849866673089564E-2</v>
      </c>
      <c r="CC260" s="7">
        <v>-2.2279513614205645E-2</v>
      </c>
      <c r="CD260" s="7">
        <v>2.1823949027736673E-2</v>
      </c>
      <c r="CE260" s="7">
        <v>2.3736152543267237E-2</v>
      </c>
      <c r="CF260" s="7">
        <v>3.3881365852709858E-2</v>
      </c>
      <c r="CG260" s="7">
        <v>4.5040560253243898E-2</v>
      </c>
      <c r="CH260" s="7">
        <v>3.4536824132362379E-2</v>
      </c>
      <c r="CI260" s="7">
        <v>4.8059516484383492E-3</v>
      </c>
      <c r="CJ260" s="7">
        <v>-4.459505387786776E-2</v>
      </c>
      <c r="CK260" s="7">
        <v>-6.1261455630417924E-3</v>
      </c>
      <c r="CL260" s="7">
        <v>7.3364842319162561E-3</v>
      </c>
      <c r="CM260" s="7">
        <v>2.7957242964464241E-2</v>
      </c>
      <c r="CN260" s="7">
        <v>-1.6992237579077489E-3</v>
      </c>
      <c r="CO260" s="7">
        <v>8.5371724453568457E-2</v>
      </c>
      <c r="CP260" s="7">
        <v>2.5268370991386475E-2</v>
      </c>
      <c r="CQ260" s="7">
        <v>-2.6978716305177661E-2</v>
      </c>
      <c r="CR260" s="7">
        <v>4.0021142667671671E-2</v>
      </c>
      <c r="CS260" s="7">
        <v>-2.3661398045090029E-2</v>
      </c>
      <c r="CT260" s="7">
        <v>1.5327663022605702E-2</v>
      </c>
      <c r="CU260" s="7">
        <v>1.5734218068234624E-2</v>
      </c>
      <c r="CV260" s="7">
        <v>9.64325929088518E-3</v>
      </c>
      <c r="CW260" s="7">
        <v>9.1647541193990035E-3</v>
      </c>
      <c r="CX260" s="7">
        <v>-1.0016903870576063E-2</v>
      </c>
      <c r="CY260" s="7">
        <v>-6.9398941195802774E-3</v>
      </c>
      <c r="CZ260" s="7">
        <v>-5.9983565735165093E-4</v>
      </c>
      <c r="DA260" s="7">
        <v>9.8233042079955276E-4</v>
      </c>
      <c r="DB260" s="7">
        <v>4.0964794352464383E-2</v>
      </c>
      <c r="DC260" s="7">
        <v>-5.6850444052554669E-2</v>
      </c>
      <c r="DD260" s="7">
        <v>-4.9970538639184089E-2</v>
      </c>
      <c r="DE260" s="7">
        <v>1.5552206350537017E-2</v>
      </c>
      <c r="DF260" s="7">
        <v>4.4350624848436569E-2</v>
      </c>
      <c r="DG260" s="7">
        <v>-2.0705451133847239E-2</v>
      </c>
      <c r="DH260" s="7">
        <v>1.6266059647011572E-2</v>
      </c>
      <c r="DI260" s="7">
        <v>-6.7986950671300303E-3</v>
      </c>
      <c r="DJ260" s="7">
        <v>-2.6597503419918941E-2</v>
      </c>
      <c r="DK260" s="7">
        <v>-3.0200019209599124E-2</v>
      </c>
      <c r="DL260" s="7">
        <v>-5.8776055338978769E-2</v>
      </c>
      <c r="DM260" s="7">
        <v>3.8785221222485414E-2</v>
      </c>
      <c r="DN260" s="7">
        <v>7.6106905653420834E-2</v>
      </c>
      <c r="DO260" s="7">
        <v>3.7036759495083241E-2</v>
      </c>
      <c r="DP260" s="7">
        <v>-3.3499018427403646E-2</v>
      </c>
      <c r="DQ260" s="7">
        <v>3.8397672797134144E-2</v>
      </c>
      <c r="DR260" s="7">
        <v>3.6950517569482325E-2</v>
      </c>
      <c r="DS260" s="7">
        <v>2.0241488273302095E-2</v>
      </c>
      <c r="DT260" s="7">
        <v>-1.2546994439628908E-2</v>
      </c>
      <c r="DU260" s="7">
        <v>-5.9000205765198918E-2</v>
      </c>
      <c r="DV260" s="7">
        <v>9.2335121480561791E-2</v>
      </c>
      <c r="DW260" s="7">
        <v>-1.8059454560000451E-2</v>
      </c>
      <c r="DX260" s="7">
        <v>-4.0840389192570012E-3</v>
      </c>
      <c r="DY260" s="7">
        <v>4.8309993617283185E-2</v>
      </c>
      <c r="DZ260" s="7">
        <v>9.022248897962272E-2</v>
      </c>
      <c r="EA260" s="7">
        <v>6.9621473558060823E-2</v>
      </c>
      <c r="EB260" s="7">
        <v>-1.6466238121222707E-2</v>
      </c>
      <c r="EC260" s="7">
        <v>-6.7428929723985495E-2</v>
      </c>
      <c r="ED260" s="7">
        <v>8.4148520909249781E-3</v>
      </c>
      <c r="EE260" s="7">
        <v>-7.3278057498112323E-2</v>
      </c>
      <c r="EF260" s="7">
        <v>0.11260295625105501</v>
      </c>
      <c r="EG260" s="7">
        <v>1.1560374077805318E-2</v>
      </c>
      <c r="EH260" s="7">
        <v>-4.297885268898681E-2</v>
      </c>
      <c r="EI260" s="7">
        <v>-5.6373758343514066E-3</v>
      </c>
      <c r="EJ260" s="7">
        <v>8.6286399637162683E-2</v>
      </c>
      <c r="EK260" s="7">
        <v>3.5649521778384222E-2</v>
      </c>
      <c r="EL260" s="7">
        <v>2.7350553609710188E-2</v>
      </c>
      <c r="EM260" s="7">
        <v>-2.3883436624612661E-2</v>
      </c>
      <c r="EN260" s="7">
        <v>6.822333281887695E-2</v>
      </c>
      <c r="EO260" s="7">
        <v>-5.0091454140795397E-2</v>
      </c>
      <c r="EP260" s="7">
        <v>3.9184753150027243E-2</v>
      </c>
      <c r="EQ260" s="7">
        <v>-2.1543706934619697E-2</v>
      </c>
      <c r="ER260" s="7">
        <v>2.304204255777877E-2</v>
      </c>
      <c r="ES260" s="7">
        <v>-1.4235538656078281E-2</v>
      </c>
      <c r="ET260" s="7">
        <v>-3.9036280468292536E-2</v>
      </c>
      <c r="EU260" s="7">
        <v>3.3207048290921373E-2</v>
      </c>
      <c r="EV260" s="7">
        <v>6.3859766414668409E-2</v>
      </c>
      <c r="EW260" s="7">
        <v>-3.9744584028096872E-2</v>
      </c>
      <c r="EX260" s="7">
        <v>-1.9634106392925607E-2</v>
      </c>
      <c r="EY260" s="7">
        <v>2.0588567822403276E-2</v>
      </c>
      <c r="EZ260" s="7">
        <v>3.3605647076899184E-2</v>
      </c>
      <c r="FA260" s="7">
        <v>-6.4713588290149357E-3</v>
      </c>
      <c r="FB260" s="7">
        <v>4.8620383677072821E-3</v>
      </c>
      <c r="FC260" s="7">
        <v>4.4402880776021635E-2</v>
      </c>
      <c r="FD260" s="7">
        <v>5.4092229875084018E-2</v>
      </c>
      <c r="FE260" s="7">
        <v>-2.5109191738022493E-2</v>
      </c>
      <c r="FF260" s="7">
        <v>1.5137989721540361E-2</v>
      </c>
      <c r="FG260" s="7">
        <v>2.3036198144825177E-2</v>
      </c>
      <c r="FH260" s="7">
        <v>2.5977949189720669E-3</v>
      </c>
      <c r="FI260" s="7">
        <v>1.2146386980009265E-2</v>
      </c>
      <c r="FJ260" s="7">
        <v>1.2762358637689613E-2</v>
      </c>
      <c r="FK260" s="7">
        <v>1.4602462397189807E-3</v>
      </c>
      <c r="FL260" s="7">
        <v>-2.1441257813433187E-2</v>
      </c>
      <c r="FM260" s="7">
        <v>-4.5407871584873657E-3</v>
      </c>
      <c r="FN260" s="7">
        <v>-1.9711117420345551E-3</v>
      </c>
      <c r="FO260" s="7">
        <v>2.7761479686875829E-2</v>
      </c>
      <c r="FP260" s="7">
        <v>-1.3254708646866495E-2</v>
      </c>
      <c r="FQ260" s="7">
        <v>5.8309339874424038E-3</v>
      </c>
      <c r="FR260" s="7">
        <v>-6.5728844019770624E-2</v>
      </c>
      <c r="FS260" s="7">
        <v>6.2270970120141288E-2</v>
      </c>
      <c r="FT260" s="7">
        <v>-1.9259965738467874E-2</v>
      </c>
      <c r="FU260" s="7">
        <v>2.2165331502025949E-2</v>
      </c>
      <c r="FV260" s="7">
        <v>2.011512126044836E-2</v>
      </c>
      <c r="FW260" s="7">
        <v>1.5571262083528563E-2</v>
      </c>
      <c r="FX260" s="7">
        <v>3.0666251150239261E-2</v>
      </c>
      <c r="FY260" s="7">
        <v>-2.748035356490873E-2</v>
      </c>
      <c r="FZ260" s="7">
        <v>-4.8319172747153791E-2</v>
      </c>
      <c r="GA260" s="7">
        <v>-5.748262290582061E-2</v>
      </c>
      <c r="GB260" s="7">
        <v>3.6718705559894441E-2</v>
      </c>
      <c r="GC260" s="7">
        <v>-3.221383693017997E-2</v>
      </c>
      <c r="GD260" s="7">
        <v>1.1273801392223686E-2</v>
      </c>
      <c r="GE260" s="7">
        <v>5.2574843466561293E-2</v>
      </c>
      <c r="GF260" s="7">
        <v>-5.7597153754625471E-2</v>
      </c>
      <c r="GG260" s="7">
        <v>9.1782701674662528E-2</v>
      </c>
      <c r="GH260" s="7">
        <v>4.8460867874370893E-2</v>
      </c>
      <c r="GI260" s="7">
        <v>5.0372432924620812E-2</v>
      </c>
      <c r="GJ260" s="7">
        <v>6.0077301641274249E-2</v>
      </c>
      <c r="GK260" s="7">
        <v>-2.0514009775081651E-2</v>
      </c>
      <c r="GL260" s="7">
        <v>3.3421081498079E-2</v>
      </c>
      <c r="GM260" s="7">
        <v>1.5677050869259985E-2</v>
      </c>
      <c r="GN260" s="7">
        <v>4.6347940697148447E-2</v>
      </c>
      <c r="GO260" s="7">
        <v>-3.4645603846013548E-2</v>
      </c>
      <c r="GP260" s="7">
        <v>-8.7909717221930625E-2</v>
      </c>
      <c r="GQ260" s="7">
        <v>3.2037183445924891E-2</v>
      </c>
      <c r="GR260" s="7">
        <v>-2.7921680411975833E-2</v>
      </c>
      <c r="GS260" s="7">
        <v>2.7312147467443721E-2</v>
      </c>
      <c r="GT260" s="7">
        <v>6.0392899940768262E-2</v>
      </c>
      <c r="GU260" s="7">
        <v>-1.2976190446363764E-2</v>
      </c>
      <c r="GV260" s="7">
        <v>-3.0218190913740547E-2</v>
      </c>
      <c r="GW260" s="7">
        <v>-4.3232470743544402E-2</v>
      </c>
      <c r="GX260" s="7">
        <v>-3.6455606095958507E-3</v>
      </c>
      <c r="GY260" s="7">
        <v>2.8100701201753692E-2</v>
      </c>
      <c r="GZ260" s="7">
        <v>-2.3831377147883179E-2</v>
      </c>
      <c r="HA260" s="7">
        <v>-3.5279354306124153E-2</v>
      </c>
      <c r="HB260" s="7">
        <v>6.949417340364307E-2</v>
      </c>
      <c r="HC260" s="7">
        <v>-1.2213469999562951E-2</v>
      </c>
      <c r="HD260" s="7">
        <v>4.0306782211689283E-2</v>
      </c>
      <c r="HE260" s="7">
        <v>-6.5242532218806456E-3</v>
      </c>
      <c r="HF260" s="7">
        <v>2.6147881471831353E-2</v>
      </c>
      <c r="HG260" s="7">
        <v>3.5148179194936527E-2</v>
      </c>
      <c r="HH260" s="7">
        <v>4.4434607589198281E-2</v>
      </c>
      <c r="HI260" s="7">
        <v>-2.0448591640172528E-2</v>
      </c>
      <c r="HJ260" s="7">
        <v>-0.10492157551199198</v>
      </c>
      <c r="HK260" s="7">
        <v>-4.5777199193369608E-3</v>
      </c>
      <c r="HL260" s="7">
        <v>6.0647009122464811E-2</v>
      </c>
      <c r="HM260" s="7">
        <v>3.4148539016302673E-2</v>
      </c>
      <c r="HN260" s="7">
        <v>-8.7406803031638267E-2</v>
      </c>
      <c r="HO260" s="7">
        <v>3.2435978682758285E-2</v>
      </c>
      <c r="HP260" s="7">
        <v>1.1138053851015866E-2</v>
      </c>
      <c r="HQ260" s="7">
        <v>5.7442109864484524E-2</v>
      </c>
      <c r="HR260" s="7">
        <v>1.9880804502451794E-2</v>
      </c>
      <c r="HS260" s="7">
        <v>3.9395397579926064E-2</v>
      </c>
      <c r="HT260" s="7">
        <v>-5.8997259002365174E-2</v>
      </c>
      <c r="HU260" s="7">
        <v>-4.4754571972601118E-2</v>
      </c>
      <c r="HV260" s="7">
        <v>-1.0832420484814795E-2</v>
      </c>
      <c r="HW260" s="7">
        <v>6.3221006457740439E-2</v>
      </c>
      <c r="HX260" s="7">
        <v>4.151485674809665E-2</v>
      </c>
      <c r="HY260" s="7">
        <v>2.4628186765755528E-2</v>
      </c>
      <c r="HZ260" s="7">
        <v>6.001149060465396E-2</v>
      </c>
      <c r="IA260" s="7">
        <v>-6.4693474997766379E-4</v>
      </c>
      <c r="IB260" s="7">
        <v>-2.2143471396714451E-2</v>
      </c>
      <c r="IC260" s="7">
        <v>-5.8818098114104952E-3</v>
      </c>
      <c r="ID260" s="7">
        <v>2.9795138943870553E-2</v>
      </c>
      <c r="IE260" s="7">
        <v>6.8348079112172125E-2</v>
      </c>
      <c r="IF260" s="7">
        <v>-2.6211870390409606E-2</v>
      </c>
      <c r="IG260" s="7">
        <v>-1.5732987594790763E-3</v>
      </c>
      <c r="IH260" s="7">
        <v>-4.6417135563399645E-2</v>
      </c>
      <c r="II260" s="7">
        <v>-8.4008596131764354E-2</v>
      </c>
      <c r="IJ260" s="7">
        <v>9.8522930529713629E-2</v>
      </c>
      <c r="IK260" s="7">
        <v>6.8908946304861454E-2</v>
      </c>
      <c r="IL260" s="7">
        <v>6.1143440434522932E-2</v>
      </c>
      <c r="IM260" s="7">
        <v>-1.3520408429042438E-2</v>
      </c>
      <c r="IN260" s="7">
        <v>2.6897243260452525E-2</v>
      </c>
      <c r="IO260" s="7">
        <v>9.7291969468630848E-2</v>
      </c>
      <c r="IP260" s="7">
        <v>5.0534897782187914E-2</v>
      </c>
      <c r="IQ260" s="7">
        <v>-3.6395882743829863E-2</v>
      </c>
      <c r="IR260" s="7">
        <v>-1.6839005911722786E-3</v>
      </c>
      <c r="IS260" s="7">
        <v>-1.5841917302180084E-2</v>
      </c>
      <c r="IT260" s="7">
        <v>3.8562789741251616E-2</v>
      </c>
      <c r="IU260" s="7">
        <v>3.5037771522067485E-3</v>
      </c>
      <c r="IV260" s="7">
        <v>8.0671831892570479E-3</v>
      </c>
      <c r="IW260" s="7">
        <v>-5.1303261243458839E-2</v>
      </c>
      <c r="IX260" s="7">
        <v>-3.6274672565935182E-2</v>
      </c>
      <c r="IY260" s="7">
        <v>3.5643382689147254E-2</v>
      </c>
      <c r="IZ260" s="7">
        <v>6.6597309087216852E-2</v>
      </c>
      <c r="JA260" s="7">
        <v>1.1970317900693044E-2</v>
      </c>
      <c r="JB260" s="7">
        <v>-4.2510712592164065E-3</v>
      </c>
      <c r="JC260" s="7">
        <v>4.1553606679360387E-2</v>
      </c>
      <c r="JD260" s="7">
        <v>-6.7814169851783665E-2</v>
      </c>
      <c r="JE260" s="7">
        <v>-3.355255128555E-2</v>
      </c>
      <c r="JF260" s="7">
        <v>8.9490979006513901E-4</v>
      </c>
      <c r="JG260" s="7">
        <v>-9.0677024491131308E-3</v>
      </c>
      <c r="JH260" s="7">
        <v>-6.9630554462503644E-2</v>
      </c>
      <c r="JI260" s="7">
        <v>0.10155298852622509</v>
      </c>
      <c r="JJ260" s="7">
        <v>2.7384195818728769E-2</v>
      </c>
      <c r="JK260" s="7">
        <v>6.8221171859465538E-2</v>
      </c>
      <c r="JL260" s="7">
        <v>8.5857350968569515E-2</v>
      </c>
      <c r="JM260" s="7">
        <v>-3.3396372855361553E-2</v>
      </c>
      <c r="JN260" s="7">
        <v>-0.1127701800942421</v>
      </c>
      <c r="JO260" s="7">
        <v>-4.8797137678787114E-2</v>
      </c>
      <c r="JP260" s="7">
        <v>4.4856092899851506E-2</v>
      </c>
      <c r="JQ260" s="7">
        <v>-3.0246774513227867E-2</v>
      </c>
      <c r="JR260" s="7">
        <v>-5.5269407566823067E-2</v>
      </c>
      <c r="JS260" s="7">
        <v>-5.1968247389607133E-2</v>
      </c>
      <c r="JT260" s="7">
        <v>-1.1830685507459568E-2</v>
      </c>
      <c r="JU260" s="7">
        <v>1.694794056674E-2</v>
      </c>
      <c r="JV260" s="7">
        <v>3.2771811420377342E-2</v>
      </c>
      <c r="JW260" s="7">
        <v>-6.1765352074988197E-3</v>
      </c>
      <c r="JX260" s="7">
        <v>-6.5202355726808311E-2</v>
      </c>
      <c r="JY260" s="7">
        <v>3.7152076147310434E-2</v>
      </c>
      <c r="JZ260" s="7">
        <v>-2.0385236239247026E-2</v>
      </c>
      <c r="KA260" s="7">
        <v>-8.653338252771646E-2</v>
      </c>
      <c r="KB260" s="7">
        <v>-1.3157809262350204E-2</v>
      </c>
      <c r="KC260" s="7">
        <v>7.4099177909363059E-2</v>
      </c>
      <c r="KD260" s="7">
        <v>-3.8768026824994015E-2</v>
      </c>
      <c r="KE260" s="7">
        <v>-1.7753924366855064E-2</v>
      </c>
      <c r="KF260" s="7">
        <v>1.5151542538544159E-3</v>
      </c>
      <c r="KG260" s="7">
        <v>2.9979950086260216E-2</v>
      </c>
      <c r="KH260" s="7">
        <v>6.6563323089201001E-2</v>
      </c>
      <c r="KI260" s="7">
        <v>5.7722934070508925E-3</v>
      </c>
      <c r="KJ260" s="7">
        <v>7.8654087446909396E-2</v>
      </c>
      <c r="KK260" s="7">
        <v>5.7184635805897362E-4</v>
      </c>
      <c r="KL260" s="7">
        <v>3.9313035558722911E-2</v>
      </c>
      <c r="KM260" s="7">
        <v>-7.1437609949614863E-3</v>
      </c>
      <c r="KN260" s="7">
        <v>2.6186678223777556E-3</v>
      </c>
      <c r="KO260" s="7">
        <v>3.9113245038595049E-2</v>
      </c>
      <c r="KP260" s="7">
        <v>4.4266936783958231E-2</v>
      </c>
      <c r="KQ260" s="7">
        <v>-1.7487389668542894E-2</v>
      </c>
      <c r="KR260" s="7">
        <v>9.5313314159167929E-3</v>
      </c>
      <c r="KS260" s="7">
        <v>-3.4528420910658317E-2</v>
      </c>
      <c r="KT260" s="7">
        <v>-2.506194759928622E-3</v>
      </c>
      <c r="KU260" s="7">
        <v>1.7517648047930563E-2</v>
      </c>
      <c r="KV260" s="7">
        <v>4.2433804737799806E-2</v>
      </c>
      <c r="KW260" s="7">
        <v>4.5701519156852742E-2</v>
      </c>
      <c r="KX260" s="7">
        <v>-3.3698808947531508E-2</v>
      </c>
      <c r="KY260" s="7">
        <v>6.7815893744397907E-2</v>
      </c>
      <c r="KZ260" s="7">
        <v>2.0536655683815481E-2</v>
      </c>
      <c r="LA260" s="7">
        <v>-6.4523225119058045E-2</v>
      </c>
      <c r="LB260" s="7">
        <v>9.7144631326943634E-2</v>
      </c>
      <c r="LC260" s="7">
        <v>-2.3892080462258311E-2</v>
      </c>
      <c r="LD260" s="7">
        <v>5.9992631322517996E-2</v>
      </c>
      <c r="LE260" s="7">
        <v>-6.568130291271955E-2</v>
      </c>
      <c r="LF260" s="7">
        <v>2.6815077690104955E-2</v>
      </c>
      <c r="LG260" s="7">
        <v>5.1541607899591325E-3</v>
      </c>
      <c r="LH260" s="7">
        <v>-5.1740167946275326E-2</v>
      </c>
      <c r="LI260" s="7">
        <v>-2.5088269721902909E-2</v>
      </c>
      <c r="LJ260" s="7">
        <v>-7.5811487731710078E-2</v>
      </c>
      <c r="LK260" s="7">
        <v>-1.0581847418518739E-2</v>
      </c>
      <c r="LL260" s="7">
        <v>1.7952246453193949E-2</v>
      </c>
      <c r="LM260" s="7">
        <v>-1.8999422791250983E-2</v>
      </c>
      <c r="LN260" s="7">
        <v>-2.6551484806998635E-2</v>
      </c>
      <c r="LO260" s="7">
        <v>2.4838534227339545E-3</v>
      </c>
      <c r="LP260" s="7">
        <v>8.4276707384549079E-2</v>
      </c>
      <c r="LQ260" s="7">
        <v>4.9389491068711509E-2</v>
      </c>
      <c r="LR260" s="7">
        <v>-2.3163837140612306E-2</v>
      </c>
      <c r="LS260" s="7">
        <v>2.4634473193134183E-2</v>
      </c>
      <c r="LT260" s="7">
        <v>4.1731836718088021E-2</v>
      </c>
      <c r="LU260" s="7">
        <v>-3.3137450627703222E-2</v>
      </c>
      <c r="LV260" s="7">
        <v>6.7566401157807557E-2</v>
      </c>
      <c r="LW260" s="7">
        <v>-4.9941856814268978E-2</v>
      </c>
      <c r="LX260" s="7">
        <v>-7.5704545453190867E-4</v>
      </c>
      <c r="LY260" s="7">
        <v>9.8665233962237772E-4</v>
      </c>
      <c r="LZ260" s="7">
        <v>1.4443828331306573E-3</v>
      </c>
      <c r="MA260" s="7">
        <v>4.5557029552571481E-2</v>
      </c>
      <c r="MB260" s="7">
        <v>-5.5869564930628987E-2</v>
      </c>
      <c r="MC260" s="7">
        <v>2.6443048882344739E-2</v>
      </c>
      <c r="MD260" s="7">
        <v>-1.629046371818986E-2</v>
      </c>
      <c r="ME260" s="7">
        <v>1.2002142939297482E-2</v>
      </c>
      <c r="MF260" s="7">
        <v>-1.4621417249157095E-2</v>
      </c>
      <c r="MG260" s="7">
        <v>-1.5412082830164583E-2</v>
      </c>
      <c r="MH260" s="7">
        <v>4.0890044801915069E-2</v>
      </c>
      <c r="MI260" s="7">
        <v>8.7257846825988961E-3</v>
      </c>
      <c r="MJ260" s="7">
        <v>-1.951284710231703E-2</v>
      </c>
      <c r="MK260" s="7">
        <v>-3.6736233851127328E-2</v>
      </c>
      <c r="ML260" s="7">
        <v>4.4263597119413321E-2</v>
      </c>
      <c r="MM260" s="7">
        <v>6.92979189989157E-2</v>
      </c>
      <c r="MN260" s="7">
        <v>8.878476110100746E-3</v>
      </c>
      <c r="MO260" s="7">
        <v>7.8263346695154903E-2</v>
      </c>
      <c r="MP260" s="7">
        <v>5.665669934386388E-2</v>
      </c>
      <c r="MQ260" s="7">
        <v>8.9351818787679074E-2</v>
      </c>
      <c r="MR260" s="7">
        <v>-3.0172221413534137E-2</v>
      </c>
      <c r="MS260" s="7">
        <v>-7.3891377069242301E-2</v>
      </c>
      <c r="MT260" s="7">
        <v>-6.6584314482752297E-4</v>
      </c>
      <c r="MU260" s="7">
        <v>-7.5667196870315831E-3</v>
      </c>
      <c r="MV260" s="7">
        <v>-2.1189662232064291E-5</v>
      </c>
      <c r="MW260" s="7">
        <v>6.3842478739377109E-2</v>
      </c>
      <c r="MX260" s="7">
        <v>-0.11222954733967781</v>
      </c>
      <c r="MY260" s="7">
        <v>6.2085225836187606E-2</v>
      </c>
      <c r="MZ260" s="7">
        <v>1.1321241981815543E-3</v>
      </c>
      <c r="NA260" s="7">
        <v>4.3294210372539242E-2</v>
      </c>
      <c r="NB260" s="7">
        <v>4.2433460948802536E-2</v>
      </c>
      <c r="NC260" s="7">
        <v>4.0293521778937434E-2</v>
      </c>
      <c r="ND260" s="7">
        <v>4.8738354707881813E-2</v>
      </c>
      <c r="NE260" s="7">
        <v>-6.3847237724997105E-2</v>
      </c>
      <c r="NF260" s="7">
        <v>3.9222864616010336E-2</v>
      </c>
      <c r="NG260" s="7">
        <v>3.5515935196587814E-2</v>
      </c>
      <c r="NH260" s="7">
        <v>8.9793047409318386E-2</v>
      </c>
      <c r="NI260" s="7">
        <v>-1.398663542205468E-2</v>
      </c>
      <c r="NJ260" s="7">
        <v>-9.7439354067435507E-3</v>
      </c>
      <c r="NK260" s="7">
        <v>1.2657159204524942E-2</v>
      </c>
      <c r="NL260" s="7">
        <v>-2.1254040148062633E-2</v>
      </c>
      <c r="NM260" s="7">
        <v>3.6434735848149283E-2</v>
      </c>
      <c r="NN260" s="7">
        <v>-2.7979142287233846E-2</v>
      </c>
      <c r="NO260" s="7">
        <v>-1.8203649487998338E-2</v>
      </c>
      <c r="NP260" s="7">
        <v>1.3060816600034013E-2</v>
      </c>
      <c r="NQ260" s="7">
        <v>-6.798940630699509E-3</v>
      </c>
      <c r="NR260" s="7">
        <v>-3.3140102714253591E-2</v>
      </c>
      <c r="NS260" s="7">
        <v>2.3844642528262922E-2</v>
      </c>
      <c r="NT260" s="7">
        <v>-6.5279857881367217E-3</v>
      </c>
      <c r="NU260" s="7">
        <v>-4.4147538828849794E-2</v>
      </c>
      <c r="NV260" s="7">
        <v>1.1200401785317751E-4</v>
      </c>
      <c r="NW260" s="7">
        <v>-1.6190715796267616E-2</v>
      </c>
      <c r="NX260" s="7">
        <v>6.4533691074745728E-2</v>
      </c>
      <c r="NY260" s="7">
        <v>7.761702338028699E-2</v>
      </c>
      <c r="NZ260" s="7">
        <v>2.180877319914289E-2</v>
      </c>
      <c r="OA260" s="7">
        <v>-1.0941551227122552E-3</v>
      </c>
      <c r="OB260" s="7">
        <v>-6.883316043969244E-2</v>
      </c>
      <c r="OC260" s="7">
        <v>5.3844112444482749E-2</v>
      </c>
      <c r="OD260" s="7">
        <v>4.1993705708580097E-2</v>
      </c>
      <c r="OE260" s="7">
        <v>2.1505060176411645E-2</v>
      </c>
      <c r="OF260" s="7">
        <v>5.3555526137631392E-2</v>
      </c>
      <c r="OG260" s="7">
        <v>2.9931524950359018E-2</v>
      </c>
      <c r="OH260" s="7">
        <v>-7.844501196825877E-3</v>
      </c>
      <c r="OI260" s="7">
        <v>4.5085351048316812E-2</v>
      </c>
      <c r="OJ260" s="7">
        <v>3.8303766996134071E-3</v>
      </c>
      <c r="OK260" s="7">
        <v>-6.9639001849293711E-2</v>
      </c>
      <c r="OL260" s="7">
        <v>3.2202889742609112E-2</v>
      </c>
      <c r="OM260" s="7">
        <v>9.4357386587932704E-2</v>
      </c>
      <c r="ON260" s="7">
        <v>-1.9482249881559985E-2</v>
      </c>
      <c r="OO260" s="7">
        <v>-5.3826083130855115E-2</v>
      </c>
      <c r="OP260" s="7">
        <v>3.5708555260486899E-2</v>
      </c>
      <c r="OQ260" s="7">
        <v>-6.1238763264566662E-2</v>
      </c>
      <c r="OR260" s="7">
        <v>4.0843387723714118E-2</v>
      </c>
      <c r="OS260" s="7">
        <v>-3.5103137888666244E-2</v>
      </c>
      <c r="OT260" s="7">
        <v>4.7908546293899422E-2</v>
      </c>
      <c r="OU260" s="7">
        <v>-3.2849650124274196E-2</v>
      </c>
      <c r="OV260" s="7">
        <v>6.1966274843132128E-2</v>
      </c>
      <c r="OW260" s="7">
        <v>-3.0303745261346923E-2</v>
      </c>
      <c r="OX260" s="7">
        <v>-9.4943443655222656E-2</v>
      </c>
      <c r="OY260" s="7">
        <v>3.5653892809920942E-2</v>
      </c>
      <c r="OZ260" s="7">
        <v>-2.4755383747117596E-2</v>
      </c>
      <c r="PA260" s="7">
        <v>-2.7505990401562305E-2</v>
      </c>
      <c r="PB260" s="7">
        <v>-2.6209120078431444E-2</v>
      </c>
      <c r="PC260" s="7">
        <v>3.4728314603841862E-2</v>
      </c>
      <c r="PD260" s="7">
        <v>3.9760599720454773E-2</v>
      </c>
      <c r="PE260" s="7">
        <v>5.4802399718016391E-2</v>
      </c>
      <c r="PF260" s="7">
        <v>4.8858975533209746E-2</v>
      </c>
      <c r="PG260" s="7">
        <v>4.6844372009206568E-2</v>
      </c>
      <c r="PH260" s="7">
        <v>-0.14186376600265505</v>
      </c>
      <c r="PI260" s="7">
        <v>3.0141530914977194E-2</v>
      </c>
      <c r="PJ260" s="7">
        <v>3.208570680725388E-2</v>
      </c>
      <c r="PK260" s="7">
        <v>1.7044299711403438E-2</v>
      </c>
      <c r="PL260" s="7">
        <v>-1.5439978851657363E-2</v>
      </c>
      <c r="PM260" s="7">
        <v>-0.1001297462426126</v>
      </c>
      <c r="PN260" s="7">
        <v>-7.4718828072957696E-2</v>
      </c>
      <c r="PO260" s="7">
        <v>3.9077687433734534E-2</v>
      </c>
      <c r="PP260" s="7">
        <v>1.9150793123105542E-2</v>
      </c>
      <c r="PQ260" s="7">
        <v>9.6121515271067617E-2</v>
      </c>
      <c r="PR260" s="7">
        <v>1.791835868060589E-2</v>
      </c>
      <c r="PS260" s="7">
        <v>-3.4068431232310833E-2</v>
      </c>
      <c r="PT260" s="7">
        <v>-1.5866574176587171E-3</v>
      </c>
      <c r="PU260" s="7">
        <v>-5.410386464064941E-2</v>
      </c>
      <c r="PV260" s="7">
        <v>6.9878824178874491E-2</v>
      </c>
      <c r="PW260" s="7">
        <v>-1.5364443497685717E-2</v>
      </c>
      <c r="PX260" s="7">
        <v>-2.3666063752910124E-2</v>
      </c>
      <c r="PY260" s="7">
        <v>-8.860672485753894E-2</v>
      </c>
      <c r="PZ260" s="7">
        <v>-1.6262813260266559E-2</v>
      </c>
      <c r="QA260" s="7">
        <v>-2.3031134587666022E-2</v>
      </c>
      <c r="QB260" s="7">
        <v>3.6983717764075844E-2</v>
      </c>
      <c r="QC260" s="7">
        <v>2.7470781533326955E-2</v>
      </c>
      <c r="QD260" s="7">
        <v>8.3850605478789655E-2</v>
      </c>
      <c r="QE260" s="7">
        <v>-2.2299060474336149E-2</v>
      </c>
      <c r="QF260" s="7">
        <v>-2.490468639736064E-2</v>
      </c>
      <c r="QG260" s="7">
        <v>1.8890692190313713E-2</v>
      </c>
      <c r="QH260" s="7">
        <v>-5.0585626268014314E-2</v>
      </c>
      <c r="QI260" s="7">
        <v>-3.3451771996635946E-2</v>
      </c>
      <c r="QJ260" s="7">
        <v>4.6211896187625823E-3</v>
      </c>
      <c r="QK260" s="7">
        <v>4.7706887198612092E-3</v>
      </c>
      <c r="QL260" s="7">
        <v>2.310991632838268E-2</v>
      </c>
      <c r="QM260" s="7">
        <v>-3.679153476697393E-2</v>
      </c>
      <c r="QN260" s="7">
        <v>2.8130610844516197E-2</v>
      </c>
      <c r="QO260" s="7">
        <v>-7.1669421959202747E-3</v>
      </c>
      <c r="QP260" s="7">
        <v>-6.1339346102625134E-2</v>
      </c>
      <c r="QQ260" s="7">
        <v>-1.0308387827547269E-2</v>
      </c>
      <c r="QR260" s="7">
        <v>2.2899419236625546E-2</v>
      </c>
      <c r="QS260" s="7">
        <v>1.7932896043919028E-2</v>
      </c>
      <c r="QT260" s="7">
        <v>-8.7639894263818862E-3</v>
      </c>
      <c r="QU260" s="7">
        <v>-0.12276559962630272</v>
      </c>
      <c r="QV260" s="7">
        <v>-5.7141387769673022E-2</v>
      </c>
      <c r="QW260" s="7">
        <v>-4.2161617129761728E-2</v>
      </c>
      <c r="QX260" s="7">
        <v>3.0592483853967862E-2</v>
      </c>
      <c r="QY260" s="7">
        <v>-1.2290085833240302E-2</v>
      </c>
      <c r="QZ260" s="7">
        <v>-7.2232938946411016E-2</v>
      </c>
      <c r="RA260" s="7">
        <v>-2.1430060114664959E-2</v>
      </c>
      <c r="RB260" s="7">
        <v>4.1495408113393938E-2</v>
      </c>
      <c r="RC260" s="7">
        <v>2.4302714518737042E-3</v>
      </c>
      <c r="RD260" s="7">
        <v>2.977397136418149E-2</v>
      </c>
      <c r="RE260" s="7">
        <v>-6.1219707531575115E-2</v>
      </c>
      <c r="RF260" s="7">
        <v>2.1358409612718971E-2</v>
      </c>
      <c r="RG260" s="7">
        <v>-1.6593145373929294E-2</v>
      </c>
      <c r="RH260" s="7">
        <v>-4.8500496886856856E-2</v>
      </c>
      <c r="RI260" s="7">
        <v>3.986457133577205E-2</v>
      </c>
      <c r="RJ260" s="7">
        <v>-0.11746299813240767</v>
      </c>
      <c r="RK260" s="7">
        <v>4.6456774471141403E-2</v>
      </c>
      <c r="RL260" s="7">
        <v>-8.8968884301837536E-3</v>
      </c>
      <c r="RM260" s="7">
        <v>3.6708490115404127E-2</v>
      </c>
      <c r="RN260" s="7">
        <v>7.0632213210035114E-2</v>
      </c>
      <c r="RO260" s="7">
        <v>1.7530957593396308E-2</v>
      </c>
      <c r="RP260" s="7">
        <v>4.4234669730928732E-2</v>
      </c>
      <c r="RQ260" s="7">
        <v>4.5575397707568487E-2</v>
      </c>
      <c r="RR260" s="7">
        <v>0.10252188414596021</v>
      </c>
      <c r="RS260" s="7">
        <v>-3.1653460864629598E-2</v>
      </c>
      <c r="RT260" s="7">
        <v>-2.2896025511738846E-2</v>
      </c>
      <c r="RU260" s="7">
        <v>-3.0167604818427937E-2</v>
      </c>
      <c r="RV260" s="7">
        <v>9.1131366570945827E-3</v>
      </c>
      <c r="RW260" s="7">
        <v>-1.0839099813904615E-2</v>
      </c>
      <c r="RX260" s="7">
        <v>8.021331788767129E-2</v>
      </c>
      <c r="RY260" s="7">
        <v>-2.2410153433168309E-2</v>
      </c>
      <c r="RZ260" s="7">
        <v>1.6265863196155989E-2</v>
      </c>
      <c r="SA260" s="7">
        <v>-1.0258685761084782E-2</v>
      </c>
      <c r="SB260" s="7">
        <v>3.5346889235358683E-2</v>
      </c>
      <c r="SC260" s="7">
        <v>4.0702679798402829E-2</v>
      </c>
      <c r="SD260" s="7">
        <v>-8.1657079390436413E-2</v>
      </c>
      <c r="SE260" s="7">
        <v>1.7787817087071018E-2</v>
      </c>
      <c r="SF260" s="7">
        <v>9.4273106878856195E-3</v>
      </c>
      <c r="SG260" s="7">
        <v>-6.6188146120123567E-2</v>
      </c>
    </row>
    <row r="261" spans="2:501" x14ac:dyDescent="0.2">
      <c r="B261" s="7">
        <v>6.508080670754425E-2</v>
      </c>
      <c r="C261" s="7">
        <v>5.2464929212862631E-2</v>
      </c>
      <c r="D261" s="7">
        <v>-2.5057525163004177E-2</v>
      </c>
      <c r="E261" s="7">
        <v>2.2765685316687451E-2</v>
      </c>
      <c r="F261" s="7">
        <v>-3.6974921640660616E-2</v>
      </c>
      <c r="G261" s="7">
        <v>3.9846645195200106E-2</v>
      </c>
      <c r="H261" s="7">
        <v>6.5163217841461299E-2</v>
      </c>
      <c r="I261" s="7">
        <v>-6.1484916186612101E-2</v>
      </c>
      <c r="J261" s="7">
        <v>7.5186533395014701E-2</v>
      </c>
      <c r="K261" s="7">
        <v>-6.9085992690827699E-2</v>
      </c>
      <c r="L261" s="7">
        <v>1.433745248503983E-2</v>
      </c>
      <c r="M261" s="7">
        <v>-1.8238863303861583E-2</v>
      </c>
      <c r="N261" s="7">
        <v>8.0240231654886154E-2</v>
      </c>
      <c r="O261" s="7">
        <v>-2.2536962460447105E-2</v>
      </c>
      <c r="P261" s="7">
        <v>-6.8703895776718857E-2</v>
      </c>
      <c r="Q261" s="7">
        <v>-3.9380462367273869E-2</v>
      </c>
      <c r="R261" s="7">
        <v>3.3054897103272377E-2</v>
      </c>
      <c r="S261" s="7">
        <v>-3.1905016185203569E-2</v>
      </c>
      <c r="T261" s="7">
        <v>-2.1291464036051186E-2</v>
      </c>
      <c r="U261" s="7">
        <v>-5.4297172282543035E-2</v>
      </c>
      <c r="V261" s="7">
        <v>0.12173870683908464</v>
      </c>
      <c r="W261" s="7">
        <v>2.1234989362698981E-2</v>
      </c>
      <c r="X261" s="7">
        <v>-4.1158735512010755E-2</v>
      </c>
      <c r="Y261" s="7">
        <v>4.5178665204718714E-2</v>
      </c>
      <c r="Z261" s="7">
        <v>-1.2450782633107157E-2</v>
      </c>
      <c r="AA261" s="7">
        <v>9.5783322831150142E-3</v>
      </c>
      <c r="AB261" s="7">
        <v>2.4285033941734576E-3</v>
      </c>
      <c r="AC261" s="7">
        <v>-1.5096486822701997E-3</v>
      </c>
      <c r="AD261" s="7">
        <v>4.1789102142490452E-2</v>
      </c>
      <c r="AE261" s="7">
        <v>2.1599012798094192E-2</v>
      </c>
      <c r="AF261" s="7">
        <v>2.4335524103650825E-2</v>
      </c>
      <c r="AG261" s="7">
        <v>8.4707131209131328E-2</v>
      </c>
      <c r="AH261" s="7">
        <v>-1.4043999071884902E-2</v>
      </c>
      <c r="AI261" s="7">
        <v>1.7764830044936385E-3</v>
      </c>
      <c r="AJ261" s="7">
        <v>6.9434648794401435E-2</v>
      </c>
      <c r="AK261" s="7">
        <v>-6.0346679929364475E-2</v>
      </c>
      <c r="AL261" s="7">
        <v>6.5171468777395783E-2</v>
      </c>
      <c r="AM261" s="7">
        <v>1.535546081867069E-2</v>
      </c>
      <c r="AN261" s="7">
        <v>4.6472392314160248E-2</v>
      </c>
      <c r="AO261" s="7">
        <v>8.3237482358515261E-2</v>
      </c>
      <c r="AP261" s="7">
        <v>-1.7990107407979669E-2</v>
      </c>
      <c r="AQ261" s="7">
        <v>4.5114718159195034E-3</v>
      </c>
      <c r="AR261" s="7">
        <v>5.1770473146345464E-3</v>
      </c>
      <c r="AS261" s="7">
        <v>2.187767833673861E-2</v>
      </c>
      <c r="AT261" s="7">
        <v>9.6092732928693293E-3</v>
      </c>
      <c r="AU261" s="7">
        <v>-2.2313892513932662E-2</v>
      </c>
      <c r="AV261" s="7">
        <v>-2.9529731182381517E-3</v>
      </c>
      <c r="AW261" s="7">
        <v>-6.1869370510987939E-2</v>
      </c>
      <c r="AX261" s="7">
        <v>-2.9753682865714656E-2</v>
      </c>
      <c r="AY261" s="7">
        <v>6.1710790505446499E-2</v>
      </c>
      <c r="AZ261" s="7">
        <v>-7.2592249853303667E-3</v>
      </c>
      <c r="BA261" s="7">
        <v>8.0663973858347161E-3</v>
      </c>
      <c r="BB261" s="7">
        <v>8.3958456998504696E-2</v>
      </c>
      <c r="BC261" s="7">
        <v>3.142828401904553E-2</v>
      </c>
      <c r="BD261" s="7">
        <v>3.8867092116549609E-2</v>
      </c>
      <c r="BE261" s="7">
        <v>2.5432702132081614E-2</v>
      </c>
      <c r="BF261" s="7">
        <v>1.4189819667069241E-2</v>
      </c>
      <c r="BG261" s="7">
        <v>2.5327600924344735E-2</v>
      </c>
      <c r="BH261" s="7">
        <v>2.1145162208983676E-2</v>
      </c>
      <c r="BI261" s="7">
        <v>6.376802386511117E-2</v>
      </c>
      <c r="BJ261" s="7">
        <v>-4.6518307754024865E-2</v>
      </c>
      <c r="BK261" s="7">
        <v>3.6557714083744211E-2</v>
      </c>
      <c r="BL261" s="7">
        <v>-6.2352249006042268E-3</v>
      </c>
      <c r="BM261" s="7">
        <v>-7.5879363794345419E-3</v>
      </c>
      <c r="BN261" s="7">
        <v>-1.1829703253181653E-2</v>
      </c>
      <c r="BO261" s="7">
        <v>3.3453397663822396E-2</v>
      </c>
      <c r="BP261" s="7">
        <v>3.7012596039846538E-2</v>
      </c>
      <c r="BQ261" s="7">
        <v>-2.6425510695856066E-2</v>
      </c>
      <c r="BR261" s="7">
        <v>5.8781610023276885E-2</v>
      </c>
      <c r="BS261" s="7">
        <v>-2.5909164834301976E-4</v>
      </c>
      <c r="BT261" s="7">
        <v>8.2203657438978551E-3</v>
      </c>
      <c r="BU261" s="7">
        <v>5.3236097046453511E-2</v>
      </c>
      <c r="BV261" s="7">
        <v>3.0873997930018233E-2</v>
      </c>
      <c r="BW261" s="7">
        <v>0.13543054566979409</v>
      </c>
      <c r="BX261" s="7">
        <v>4.8819390685809781E-2</v>
      </c>
      <c r="BY261" s="7">
        <v>8.4470015026442705E-2</v>
      </c>
      <c r="BZ261" s="7">
        <v>6.7419063016120342E-2</v>
      </c>
      <c r="CA261" s="7">
        <v>3.1133310767356304E-3</v>
      </c>
      <c r="CB261" s="7">
        <v>-3.61188870374579E-2</v>
      </c>
      <c r="CC261" s="7">
        <v>-1.0655221813078972E-2</v>
      </c>
      <c r="CD261" s="7">
        <v>-4.0596984290471302E-2</v>
      </c>
      <c r="CE261" s="7">
        <v>3.6356548407627268E-2</v>
      </c>
      <c r="CF261" s="7">
        <v>1.2087795512331649E-2</v>
      </c>
      <c r="CG261" s="7">
        <v>8.9113325156969948E-3</v>
      </c>
      <c r="CH261" s="7">
        <v>-6.6591263275779786E-2</v>
      </c>
      <c r="CI261" s="7">
        <v>-2.2859043638175355E-2</v>
      </c>
      <c r="CJ261" s="7">
        <v>2.9277490939409474E-2</v>
      </c>
      <c r="CK261" s="7">
        <v>2.1748462786478923E-2</v>
      </c>
      <c r="CL261" s="7">
        <v>1.6665886250836776E-2</v>
      </c>
      <c r="CM261" s="7">
        <v>-8.7503456852585079E-2</v>
      </c>
      <c r="CN261" s="7">
        <v>-8.8983618116006257E-3</v>
      </c>
      <c r="CO261" s="7">
        <v>1.0951081749214791E-2</v>
      </c>
      <c r="CP261" s="7">
        <v>8.8988384704850612E-2</v>
      </c>
      <c r="CQ261" s="7">
        <v>5.672192102791742E-2</v>
      </c>
      <c r="CR261" s="7">
        <v>-2.5408091714791955E-2</v>
      </c>
      <c r="CS261" s="7">
        <v>1.7019792467169465E-2</v>
      </c>
      <c r="CT261" s="7">
        <v>1.7453064829157667E-2</v>
      </c>
      <c r="CU261" s="7">
        <v>-6.3537238274887206E-2</v>
      </c>
      <c r="CV261" s="7">
        <v>-1.7550548618612813E-2</v>
      </c>
      <c r="CW261" s="7">
        <v>-2.8744416595157238E-2</v>
      </c>
      <c r="CX261" s="7">
        <v>2.1153511370345952E-2</v>
      </c>
      <c r="CY261" s="7">
        <v>-4.0406426960555838E-2</v>
      </c>
      <c r="CZ261" s="7">
        <v>4.6778069845447322E-2</v>
      </c>
      <c r="DA261" s="7">
        <v>-2.2987522497726606E-2</v>
      </c>
      <c r="DB261" s="7">
        <v>-6.0556292992271485E-2</v>
      </c>
      <c r="DC261" s="7">
        <v>-7.4467864396981906E-3</v>
      </c>
      <c r="DD261" s="7">
        <v>0.13346289390027524</v>
      </c>
      <c r="DE261" s="7">
        <v>5.1540922613628214E-2</v>
      </c>
      <c r="DF261" s="7">
        <v>4.1002510624704881E-3</v>
      </c>
      <c r="DG261" s="7">
        <v>4.3963813113793736E-2</v>
      </c>
      <c r="DH261" s="7">
        <v>2.123891837981064E-2</v>
      </c>
      <c r="DI261" s="7">
        <v>3.1178202079888435E-2</v>
      </c>
      <c r="DJ261" s="7">
        <v>1.3104428689973429E-2</v>
      </c>
      <c r="DK261" s="7">
        <v>-5.5418710217066111E-2</v>
      </c>
      <c r="DL261" s="7">
        <v>8.4123475717194376E-2</v>
      </c>
      <c r="DM261" s="7">
        <v>8.8107499068416653E-2</v>
      </c>
      <c r="DN261" s="7">
        <v>2.3639007595181467E-2</v>
      </c>
      <c r="DO261" s="7">
        <v>3.1559709641430525E-2</v>
      </c>
      <c r="DP261" s="7">
        <v>-3.093562943832949E-2</v>
      </c>
      <c r="DQ261" s="7">
        <v>-3.6866578993806617E-2</v>
      </c>
      <c r="DR261" s="7">
        <v>3.7762547181034459E-2</v>
      </c>
      <c r="DS261" s="7">
        <v>-4.0622328742872934E-3</v>
      </c>
      <c r="DT261" s="7">
        <v>-4.6658770115766676E-2</v>
      </c>
      <c r="DU261" s="7">
        <v>3.1491246518259866E-2</v>
      </c>
      <c r="DV261" s="7">
        <v>-4.3871721827611329E-2</v>
      </c>
      <c r="DW261" s="7">
        <v>2.3089239875832574E-2</v>
      </c>
      <c r="DX261" s="7">
        <v>-3.7283349483925851E-2</v>
      </c>
      <c r="DY261" s="7">
        <v>7.5870081854984162E-3</v>
      </c>
      <c r="DZ261" s="7">
        <v>1.4270168067002669E-2</v>
      </c>
      <c r="EA261" s="7">
        <v>8.8926306234486399E-2</v>
      </c>
      <c r="EB261" s="7">
        <v>-1.9794606741936879E-2</v>
      </c>
      <c r="EC261" s="7">
        <v>-4.7300967962667348E-2</v>
      </c>
      <c r="ED261" s="7">
        <v>-1.3063218175387012E-2</v>
      </c>
      <c r="EE261" s="7">
        <v>-5.2924570154584946E-2</v>
      </c>
      <c r="EF261" s="7">
        <v>-4.7106285164784642E-2</v>
      </c>
      <c r="EG261" s="7">
        <v>0.10424043623059988</v>
      </c>
      <c r="EH261" s="7">
        <v>1.4713852324336767E-2</v>
      </c>
      <c r="EI261" s="7">
        <v>5.4330328312050556E-2</v>
      </c>
      <c r="EJ261" s="7">
        <v>2.6007861124514604E-2</v>
      </c>
      <c r="EK261" s="7">
        <v>0.11411562783904375</v>
      </c>
      <c r="EL261" s="7">
        <v>-0.11426320659667254</v>
      </c>
      <c r="EM261" s="7">
        <v>-1.4013060354162014E-3</v>
      </c>
      <c r="EN261" s="7">
        <v>-1.9286732167541051E-2</v>
      </c>
      <c r="EO261" s="7">
        <v>-3.0703031625319274E-2</v>
      </c>
      <c r="EP261" s="7">
        <v>2.4759956177137794E-2</v>
      </c>
      <c r="EQ261" s="7">
        <v>3.4339489247929303E-2</v>
      </c>
      <c r="ER261" s="7">
        <v>-7.1958204716909687E-3</v>
      </c>
      <c r="ES261" s="7">
        <v>4.6660494008380925E-2</v>
      </c>
      <c r="ET261" s="7">
        <v>-2.4791530704544859E-2</v>
      </c>
      <c r="EU261" s="7">
        <v>7.6271335019543765E-2</v>
      </c>
      <c r="EV261" s="7">
        <v>6.0309899454284464E-2</v>
      </c>
      <c r="EW261" s="7">
        <v>-1.8091328711318785E-2</v>
      </c>
      <c r="EX261" s="7">
        <v>-2.5170189728681E-2</v>
      </c>
      <c r="EY261" s="7">
        <v>-1.7251552708446986E-3</v>
      </c>
      <c r="EZ261" s="7">
        <v>-7.2070670539699497E-2</v>
      </c>
      <c r="FA261" s="7">
        <v>6.7129887356702236E-2</v>
      </c>
      <c r="FB261" s="7">
        <v>-4.6385214591398846E-3</v>
      </c>
      <c r="FC261" s="7">
        <v>4.3531228329800074E-2</v>
      </c>
      <c r="FD261" s="7">
        <v>2.75636045625899E-2</v>
      </c>
      <c r="FE261" s="7">
        <v>5.4908679630886768E-2</v>
      </c>
      <c r="FF261" s="7">
        <v>4.503535430557095E-2</v>
      </c>
      <c r="FG261" s="7">
        <v>-3.0763047361699866E-2</v>
      </c>
      <c r="FH261" s="7">
        <v>-1.2131795556354338E-2</v>
      </c>
      <c r="FI261" s="7">
        <v>-2.3559194487472998E-2</v>
      </c>
      <c r="FJ261" s="7">
        <v>5.5879146857466554E-2</v>
      </c>
      <c r="FK261" s="7">
        <v>2.4159356798906812E-2</v>
      </c>
      <c r="FL261" s="7">
        <v>2.5383343854616398E-2</v>
      </c>
      <c r="FM261" s="7">
        <v>1.2868098310707137E-2</v>
      </c>
      <c r="FN261" s="7">
        <v>3.2847690563346257E-2</v>
      </c>
      <c r="FO261" s="7">
        <v>-2.0575007765740158E-2</v>
      </c>
      <c r="FP261" s="7">
        <v>-7.6843247625231745E-2</v>
      </c>
      <c r="FQ261" s="7">
        <v>2.2299212760105731E-2</v>
      </c>
      <c r="FR261" s="7">
        <v>-3.3371128920419144E-2</v>
      </c>
      <c r="FS261" s="7">
        <v>9.2343468349892644E-3</v>
      </c>
      <c r="FT261" s="7">
        <v>-4.1735613449430095E-2</v>
      </c>
      <c r="FU261" s="7">
        <v>-1.3186491087265315E-2</v>
      </c>
      <c r="FV261" s="7">
        <v>8.0318615546263752E-2</v>
      </c>
      <c r="FW261" s="7">
        <v>-3.7370770114660265E-2</v>
      </c>
      <c r="FX261" s="7">
        <v>9.6420805857516823E-3</v>
      </c>
      <c r="FY261" s="7">
        <v>-1.215217733262107E-2</v>
      </c>
      <c r="FZ261" s="7">
        <v>-6.4320195451844494E-3</v>
      </c>
      <c r="GA261" s="7">
        <v>-1.6681548258941623E-2</v>
      </c>
      <c r="GB261" s="7">
        <v>-1.300585452555679E-2</v>
      </c>
      <c r="GC261" s="7">
        <v>-5.9340065745357426E-2</v>
      </c>
      <c r="GD261" s="7">
        <v>3.9128961107041685E-2</v>
      </c>
      <c r="GE261" s="7">
        <v>2.5367676898883657E-2</v>
      </c>
      <c r="GF261" s="7">
        <v>-1.225266194525175E-2</v>
      </c>
      <c r="GG261" s="7">
        <v>-1.9000945285381751E-2</v>
      </c>
      <c r="GH261" s="7">
        <v>-8.4578696514666082E-2</v>
      </c>
      <c r="GI261" s="7">
        <v>1.7023230357142167E-2</v>
      </c>
      <c r="GJ261" s="7">
        <v>-4.5773562560509892E-2</v>
      </c>
      <c r="GK261" s="7">
        <v>2.7149879060732202E-2</v>
      </c>
      <c r="GL261" s="7">
        <v>-1.8337137844366955E-2</v>
      </c>
      <c r="GM261" s="7">
        <v>-3.9209943024627866E-2</v>
      </c>
      <c r="GN261" s="7">
        <v>1.2839612936647609E-2</v>
      </c>
      <c r="GO261" s="7">
        <v>-1.061386890797876E-2</v>
      </c>
      <c r="GP261" s="7">
        <v>-7.8048670075088741E-2</v>
      </c>
      <c r="GQ261" s="7">
        <v>-2.9831870306236671E-2</v>
      </c>
      <c r="GR261" s="7">
        <v>5.8146285664290188E-3</v>
      </c>
      <c r="GS261" s="7">
        <v>8.8010744730010627E-3</v>
      </c>
      <c r="GT261" s="7">
        <v>7.6555599407572297E-2</v>
      </c>
      <c r="GU261" s="7">
        <v>-4.5831613788334655E-2</v>
      </c>
      <c r="GV261" s="7">
        <v>5.1649632949847676E-4</v>
      </c>
      <c r="GW261" s="7">
        <v>-1.7627164452290164E-2</v>
      </c>
      <c r="GX261" s="7">
        <v>-4.4162076192162933E-2</v>
      </c>
      <c r="GY261" s="7">
        <v>-1.2471802874654533E-2</v>
      </c>
      <c r="GZ261" s="7">
        <v>1.6052075552567841E-2</v>
      </c>
      <c r="HA261" s="7">
        <v>5.5667569286003714E-2</v>
      </c>
      <c r="HB261" s="7">
        <v>-2.777478428471368E-2</v>
      </c>
      <c r="HC261" s="7">
        <v>-5.2366649724729361E-2</v>
      </c>
      <c r="HD261" s="7">
        <v>-1.8551023713382894E-2</v>
      </c>
      <c r="HE261" s="7">
        <v>-1.520492540295236E-2</v>
      </c>
      <c r="HF261" s="7">
        <v>5.2905764932790776E-2</v>
      </c>
      <c r="HG261" s="7">
        <v>1.1141884642699733E-2</v>
      </c>
      <c r="HH261" s="7">
        <v>3.6181606628699226E-3</v>
      </c>
      <c r="HI261" s="7">
        <v>-2.913977394201793E-2</v>
      </c>
      <c r="HJ261" s="7">
        <v>-5.2795406009070586E-3</v>
      </c>
      <c r="HK261" s="7">
        <v>-3.4096229028375821E-2</v>
      </c>
      <c r="HL261" s="7">
        <v>2.7905625502159821E-2</v>
      </c>
      <c r="HM261" s="7">
        <v>-1.8149330826429652E-2</v>
      </c>
      <c r="HN261" s="7">
        <v>2.3207994418032469E-2</v>
      </c>
      <c r="HO261" s="7">
        <v>-6.8086158353369694E-3</v>
      </c>
      <c r="HP261" s="7">
        <v>3.6586101232375948E-2</v>
      </c>
      <c r="HQ261" s="7">
        <v>5.6365755626745527E-2</v>
      </c>
      <c r="HR261" s="7">
        <v>1.7157773980870785E-4</v>
      </c>
      <c r="HS261" s="7">
        <v>-1.7644454419612891E-3</v>
      </c>
      <c r="HT261" s="7">
        <v>-6.0937407652102413E-2</v>
      </c>
      <c r="HU261" s="7">
        <v>-3.1224215745180847E-2</v>
      </c>
      <c r="HV261" s="7">
        <v>6.3416278608189894E-2</v>
      </c>
      <c r="HW261" s="7">
        <v>4.7139735870575537E-2</v>
      </c>
      <c r="HX261" s="7">
        <v>0.11863006850034</v>
      </c>
      <c r="HY261" s="7">
        <v>4.7891847971174871E-2</v>
      </c>
      <c r="HZ261" s="7">
        <v>8.9729689716361461E-3</v>
      </c>
      <c r="IA261" s="7">
        <v>1.8623813703004272E-2</v>
      </c>
      <c r="IB261" s="7">
        <v>-4.3085034376429396E-2</v>
      </c>
      <c r="IC261" s="7">
        <v>0.1894561025619507</v>
      </c>
      <c r="ID261" s="7">
        <v>4.2158822652697568E-2</v>
      </c>
      <c r="IE261" s="7">
        <v>-4.2189807827537881E-2</v>
      </c>
      <c r="IF261" s="7">
        <v>-9.3208316685631934E-4</v>
      </c>
      <c r="IG261" s="7">
        <v>3.5075639716512522E-2</v>
      </c>
      <c r="IH261" s="7">
        <v>2.5551653125137092E-2</v>
      </c>
      <c r="II261" s="7">
        <v>6.6810727729462035E-4</v>
      </c>
      <c r="IJ261" s="7">
        <v>1.2023654307983815E-2</v>
      </c>
      <c r="IK261" s="7">
        <v>2.0963248716713862E-2</v>
      </c>
      <c r="IL261" s="7">
        <v>-5.1701663578581067E-2</v>
      </c>
      <c r="IM261" s="7">
        <v>1.7428704923065381E-2</v>
      </c>
      <c r="IN261" s="7">
        <v>-6.7966323331464093E-3</v>
      </c>
      <c r="IO261" s="7">
        <v>9.3439664124045519E-3</v>
      </c>
      <c r="IP261" s="7">
        <v>-4.2023021051147955E-2</v>
      </c>
      <c r="IQ261" s="7">
        <v>6.8502882386371491E-2</v>
      </c>
      <c r="IR261" s="7">
        <v>-7.8255336375162007E-2</v>
      </c>
      <c r="IS261" s="7">
        <v>2.3094003809080461E-2</v>
      </c>
      <c r="IT261" s="7">
        <v>5.1625789383240049E-2</v>
      </c>
      <c r="IU261" s="7">
        <v>-2.3985689294943588E-2</v>
      </c>
      <c r="IV261" s="7">
        <v>2.7776311726472342E-2</v>
      </c>
      <c r="IW261" s="7">
        <v>-6.6982104544993501E-3</v>
      </c>
      <c r="IX261" s="7">
        <v>-8.3992487161606552E-2</v>
      </c>
      <c r="IY261" s="7">
        <v>-2.1643405743828045E-2</v>
      </c>
      <c r="IZ261" s="7">
        <v>-2.2853543014219033E-2</v>
      </c>
      <c r="JA261" s="7">
        <v>-7.9472941070096569E-3</v>
      </c>
      <c r="JB261" s="7">
        <v>4.4364278182899584E-2</v>
      </c>
      <c r="JC261" s="7">
        <v>3.2469129764637908E-2</v>
      </c>
      <c r="JD261" s="7">
        <v>5.5949083362054085E-2</v>
      </c>
      <c r="JE261" s="7">
        <v>-3.7382854134310043E-3</v>
      </c>
      <c r="JF261" s="7">
        <v>3.677322067231871E-2</v>
      </c>
      <c r="JG261" s="7">
        <v>5.7232595027005305E-2</v>
      </c>
      <c r="JH261" s="7">
        <v>-7.1343409472331407E-2</v>
      </c>
      <c r="JI261" s="7">
        <v>-2.7848109566560017E-2</v>
      </c>
      <c r="JJ261" s="7">
        <v>6.1101301726000389E-2</v>
      </c>
      <c r="JK261" s="7">
        <v>-1.2882286937395113E-2</v>
      </c>
      <c r="JL261" s="7">
        <v>-1.9626248358702289E-2</v>
      </c>
      <c r="JM261" s="7">
        <v>2.1235480489837939E-2</v>
      </c>
      <c r="JN261" s="7">
        <v>-2.8587354136118667E-2</v>
      </c>
      <c r="JO261" s="7">
        <v>6.3593182603642343E-2</v>
      </c>
      <c r="JP261" s="7">
        <v>1.3910564775858074E-2</v>
      </c>
      <c r="JQ261" s="7">
        <v>5.4391424528136854E-2</v>
      </c>
      <c r="JR261" s="7">
        <v>6.1983857194706803E-2</v>
      </c>
      <c r="JS261" s="7">
        <v>-2.2525275926571346E-3</v>
      </c>
      <c r="JT261" s="7">
        <v>-9.306065865531564E-2</v>
      </c>
      <c r="JU261" s="7">
        <v>1.2834554327116348E-2</v>
      </c>
      <c r="JV261" s="7">
        <v>1.3723543561343103E-2</v>
      </c>
      <c r="JW261" s="7">
        <v>-3.2502914364170285E-2</v>
      </c>
      <c r="JX261" s="7">
        <v>-7.0730482802912595E-2</v>
      </c>
      <c r="JY261" s="7">
        <v>2.5391693015978673E-2</v>
      </c>
      <c r="JZ261" s="7">
        <v>3.436925155255012E-2</v>
      </c>
      <c r="KA261" s="7">
        <v>-3.5842578909080478E-2</v>
      </c>
      <c r="KB261" s="7">
        <v>-8.1605415107449519E-3</v>
      </c>
      <c r="KC261" s="7">
        <v>3.0810593416378835E-2</v>
      </c>
      <c r="KD261" s="7">
        <v>1.0143570507341064E-2</v>
      </c>
      <c r="KE261" s="7">
        <v>-8.6473268565908076E-2</v>
      </c>
      <c r="KF261" s="7">
        <v>-2.8184629882173615E-2</v>
      </c>
      <c r="KG261" s="7">
        <v>-5.2493876866065029E-4</v>
      </c>
      <c r="KH261" s="7">
        <v>5.728946754969657E-2</v>
      </c>
      <c r="KI261" s="7">
        <v>1.2095948222838342E-2</v>
      </c>
      <c r="KJ261" s="7">
        <v>4.0072219890123238E-2</v>
      </c>
      <c r="KK261" s="7">
        <v>-3.2992076994571837E-2</v>
      </c>
      <c r="KL261" s="7">
        <v>1.0179668352054432E-2</v>
      </c>
      <c r="KM261" s="7">
        <v>1.8990587450377645E-2</v>
      </c>
      <c r="KN261" s="7">
        <v>-7.275156920515001E-2</v>
      </c>
      <c r="KO261" s="7">
        <v>1.465619399822317E-2</v>
      </c>
      <c r="KP261" s="7">
        <v>-6.6975128247588875E-2</v>
      </c>
      <c r="KQ261" s="7">
        <v>6.895402948418632E-3</v>
      </c>
      <c r="KR261" s="7">
        <v>-2.565522689111531E-2</v>
      </c>
      <c r="KS261" s="7">
        <v>4.3627980376174678E-2</v>
      </c>
      <c r="KT261" s="7">
        <v>-2.7732989365188407E-2</v>
      </c>
      <c r="KU261" s="7">
        <v>3.7847021048935128E-2</v>
      </c>
      <c r="KV261" s="7">
        <v>1.8151693184324542E-2</v>
      </c>
      <c r="KW261" s="7">
        <v>-1.9992432753508912E-2</v>
      </c>
      <c r="KX261" s="7">
        <v>5.8080575145129119E-2</v>
      </c>
      <c r="KY261" s="7">
        <v>1.5214900231501087E-2</v>
      </c>
      <c r="KZ261" s="7">
        <v>-5.7798027046490471E-3</v>
      </c>
      <c r="LA261" s="7">
        <v>4.8002744479151448E-2</v>
      </c>
      <c r="LB261" s="7">
        <v>1.2281004928797483E-2</v>
      </c>
      <c r="LC261" s="7">
        <v>-1.4810599423083479E-2</v>
      </c>
      <c r="LD261" s="7">
        <v>5.6063415467971934E-3</v>
      </c>
      <c r="LE261" s="7">
        <v>-2.8747658034274357E-2</v>
      </c>
      <c r="LF261" s="7">
        <v>-1.9093277187505739E-2</v>
      </c>
      <c r="LG261" s="7">
        <v>-4.6045254093781116E-2</v>
      </c>
      <c r="LH261" s="7">
        <v>5.6314678404293959E-2</v>
      </c>
      <c r="LI261" s="7">
        <v>-1.8203109248145485E-2</v>
      </c>
      <c r="LJ261" s="7">
        <v>2.0671077181748116E-2</v>
      </c>
      <c r="LK261" s="7">
        <v>7.2264916270785032E-2</v>
      </c>
      <c r="LL261" s="7">
        <v>2.3120571495266625E-3</v>
      </c>
      <c r="LM261" s="7">
        <v>3.154291080124676E-3</v>
      </c>
      <c r="LN261" s="7">
        <v>6.1551761245820669E-3</v>
      </c>
      <c r="LO261" s="7">
        <v>-9.061465134448372E-3</v>
      </c>
      <c r="LP261" s="7">
        <v>7.2302241933345793E-2</v>
      </c>
      <c r="LQ261" s="7">
        <v>-1.2549499188037591E-2</v>
      </c>
      <c r="LR261" s="7">
        <v>3.1540948584722353E-2</v>
      </c>
      <c r="LS261" s="7">
        <v>3.0755243387818338E-2</v>
      </c>
      <c r="LT261" s="7">
        <v>-4.2484091209201144E-2</v>
      </c>
      <c r="LU261" s="7">
        <v>3.7556764909811316E-2</v>
      </c>
      <c r="LV261" s="7">
        <v>6.4510311130899934E-3</v>
      </c>
      <c r="LW261" s="7">
        <v>-2.031097781583667E-2</v>
      </c>
      <c r="LX261" s="7">
        <v>-1.6732431322569034E-3</v>
      </c>
      <c r="LY261" s="7">
        <v>6.7130083807557819E-2</v>
      </c>
      <c r="LZ261" s="7">
        <v>-3.5169835246168083E-3</v>
      </c>
      <c r="MA261" s="7">
        <v>-7.0165490142256023E-2</v>
      </c>
      <c r="MB261" s="7">
        <v>-4.8034711908269676E-2</v>
      </c>
      <c r="MC261" s="7">
        <v>4.9034403855213893E-3</v>
      </c>
      <c r="MD261" s="7">
        <v>-2.6343983590789141E-2</v>
      </c>
      <c r="ME261" s="7">
        <v>-2.3512537409272047E-2</v>
      </c>
      <c r="MF261" s="7">
        <v>6.9101367625873534E-3</v>
      </c>
      <c r="MG261" s="7">
        <v>7.8713216862408442E-3</v>
      </c>
      <c r="MH261" s="7">
        <v>2.8644771846290679E-2</v>
      </c>
      <c r="MI261" s="7">
        <v>-4.2516505600372331E-2</v>
      </c>
      <c r="MJ261" s="7">
        <v>-3.5363435272313656E-2</v>
      </c>
      <c r="MK261" s="7">
        <v>5.9219204304087912E-2</v>
      </c>
      <c r="ML261" s="7">
        <v>1.0269249942200258E-2</v>
      </c>
      <c r="MM261" s="7">
        <v>4.8013841660460455E-3</v>
      </c>
      <c r="MN261" s="7">
        <v>-3.3769140645861632E-3</v>
      </c>
      <c r="MO261" s="7">
        <v>-4.2875323088094594E-2</v>
      </c>
      <c r="MP261" s="7">
        <v>1.5247560186241753E-2</v>
      </c>
      <c r="MQ261" s="7">
        <v>-7.7370425788220029E-3</v>
      </c>
      <c r="MR261" s="7">
        <v>9.0709979485720394E-3</v>
      </c>
      <c r="MS261" s="7">
        <v>4.5080145100643863E-2</v>
      </c>
      <c r="MT261" s="7">
        <v>6.7693897763080893E-2</v>
      </c>
      <c r="MU261" s="7">
        <v>1.0820785719249397E-2</v>
      </c>
      <c r="MV261" s="7">
        <v>4.7351215216610586E-2</v>
      </c>
      <c r="MW261" s="7">
        <v>-8.8218442033510657E-3</v>
      </c>
      <c r="MX261" s="7">
        <v>2.0808445442514496E-2</v>
      </c>
      <c r="MY261" s="7">
        <v>-2.4419845685781913E-2</v>
      </c>
      <c r="MZ261" s="7">
        <v>7.5508123445603995E-2</v>
      </c>
      <c r="NA261" s="7">
        <v>-1.0692549767671159E-3</v>
      </c>
      <c r="NB261" s="7">
        <v>4.8978712329687556E-2</v>
      </c>
      <c r="NC261" s="7">
        <v>5.6541773301316423E-3</v>
      </c>
      <c r="ND261" s="7">
        <v>2.1146635590400548E-2</v>
      </c>
      <c r="NE261" s="7">
        <v>-4.2836032916978004E-2</v>
      </c>
      <c r="NF261" s="7">
        <v>2.9135702534392478E-2</v>
      </c>
      <c r="NG261" s="7">
        <v>-1.5821191736916082E-2</v>
      </c>
      <c r="NH261" s="7">
        <v>1.3588778274413198E-2</v>
      </c>
      <c r="NI261" s="7">
        <v>6.0589643180603159E-3</v>
      </c>
      <c r="NJ261" s="7">
        <v>-1.3072060755919671E-3</v>
      </c>
      <c r="NK261" s="7">
        <v>1.7069347195490265E-2</v>
      </c>
      <c r="NL261" s="7">
        <v>-5.105514381285757E-2</v>
      </c>
      <c r="NM261" s="7">
        <v>1.9063863619510086E-2</v>
      </c>
      <c r="NN261" s="7">
        <v>0.10332418944016099</v>
      </c>
      <c r="NO261" s="7">
        <v>5.7418732212670152E-2</v>
      </c>
      <c r="NP261" s="7">
        <v>3.9098412998998536E-2</v>
      </c>
      <c r="NQ261" s="7">
        <v>-6.1115785028971734E-2</v>
      </c>
      <c r="NR261" s="7">
        <v>-2.3582473913859578E-2</v>
      </c>
      <c r="NS261" s="7">
        <v>-5.4973749029170724E-2</v>
      </c>
      <c r="NT261" s="7">
        <v>-1.5537516701454299E-2</v>
      </c>
      <c r="NU261" s="7">
        <v>4.7267527152132248E-2</v>
      </c>
      <c r="NV261" s="7">
        <v>6.6005206208489833E-2</v>
      </c>
      <c r="NW261" s="7">
        <v>6.6164427334908394E-3</v>
      </c>
      <c r="NX261" s="7">
        <v>7.0317498939391224E-2</v>
      </c>
      <c r="NY261" s="7">
        <v>5.9725556384352972E-2</v>
      </c>
      <c r="NZ261" s="7">
        <v>-1.2692810087185355E-2</v>
      </c>
      <c r="OA261" s="7">
        <v>2.8598507669800894E-2</v>
      </c>
      <c r="OB261" s="7">
        <v>3.990111119491048E-2</v>
      </c>
      <c r="OC261" s="7">
        <v>-1.9967090593138712E-2</v>
      </c>
      <c r="OD261" s="7">
        <v>-4.5624161684839057E-2</v>
      </c>
      <c r="OE261" s="7">
        <v>2.2540307072619909E-2</v>
      </c>
      <c r="OF261" s="7">
        <v>-1.0133546566078441E-2</v>
      </c>
      <c r="OG261" s="7">
        <v>2.5241850125882776E-2</v>
      </c>
      <c r="OH261" s="7">
        <v>4.1979339583776834E-4</v>
      </c>
      <c r="OI261" s="7">
        <v>2.2443307170644396E-3</v>
      </c>
      <c r="OJ261" s="7">
        <v>-8.0175839939340951E-2</v>
      </c>
      <c r="OK261" s="7">
        <v>-1.2786910047009589E-2</v>
      </c>
      <c r="OL261" s="7">
        <v>1.3697415597550571E-2</v>
      </c>
      <c r="OM261" s="7">
        <v>-3.4183158531971278E-2</v>
      </c>
      <c r="ON261" s="7">
        <v>-3.745426172828302E-2</v>
      </c>
      <c r="OO261" s="7">
        <v>6.7850469094980506E-2</v>
      </c>
      <c r="OP261" s="7">
        <v>2.1062652849638836E-2</v>
      </c>
      <c r="OQ261" s="7">
        <v>3.5376209525554439E-2</v>
      </c>
      <c r="OR261" s="7">
        <v>3.0508597046602511E-3</v>
      </c>
      <c r="OS261" s="7">
        <v>7.7076290108263491E-3</v>
      </c>
      <c r="OT261" s="7">
        <v>-1.6574433429935018E-2</v>
      </c>
      <c r="OU261" s="7">
        <v>1.7575650163041429E-2</v>
      </c>
      <c r="OV261" s="7">
        <v>1.1752945028990507E-2</v>
      </c>
      <c r="OW261" s="7">
        <v>5.255205516731367E-2</v>
      </c>
      <c r="OX261" s="7">
        <v>-7.4222593211755158E-2</v>
      </c>
      <c r="OY261" s="7">
        <v>2.5218374248640613E-2</v>
      </c>
      <c r="OZ261" s="7">
        <v>-4.8421916544623675E-2</v>
      </c>
      <c r="PA261" s="7">
        <v>-5.0297039961162957E-2</v>
      </c>
      <c r="PB261" s="7">
        <v>1.4724362445110455E-2</v>
      </c>
      <c r="PC261" s="7">
        <v>3.8154464345891027E-3</v>
      </c>
      <c r="PD261" s="7">
        <v>3.2395804482791571E-2</v>
      </c>
      <c r="PE261" s="7">
        <v>-1.8629162041191014E-2</v>
      </c>
      <c r="PF261" s="7">
        <v>-3.709632826941088E-2</v>
      </c>
      <c r="PG261" s="7">
        <v>2.1072377166990192E-2</v>
      </c>
      <c r="PH261" s="7">
        <v>-3.3072621845360847E-2</v>
      </c>
      <c r="PI261" s="7">
        <v>-7.5738924352917883E-4</v>
      </c>
      <c r="PJ261" s="7">
        <v>-4.5296876851469289E-3</v>
      </c>
      <c r="PK261" s="7">
        <v>-5.4250416978914293E-2</v>
      </c>
      <c r="PL261" s="7">
        <v>2.1446910723159091E-2</v>
      </c>
      <c r="PM261" s="7">
        <v>-1.4784225895721467E-2</v>
      </c>
      <c r="PN261" s="7">
        <v>-5.4754902776051315E-2</v>
      </c>
      <c r="PO261" s="7">
        <v>-3.8426990431733436E-3</v>
      </c>
      <c r="PP261" s="7">
        <v>-6.0616014052368702E-2</v>
      </c>
      <c r="PQ261" s="7">
        <v>2.430723518044688E-2</v>
      </c>
      <c r="PR261" s="7">
        <v>6.242017454495654E-2</v>
      </c>
      <c r="PS261" s="7">
        <v>1.0157272954517975E-2</v>
      </c>
      <c r="PT261" s="7">
        <v>-3.9496564822923394E-2</v>
      </c>
      <c r="PU261" s="7">
        <v>2.5437416952615605E-2</v>
      </c>
      <c r="PV261" s="7">
        <v>-2.4835879485192711E-2</v>
      </c>
      <c r="PW261" s="7">
        <v>3.2184619813039897E-2</v>
      </c>
      <c r="PX261" s="7">
        <v>1.6800749763194473E-2</v>
      </c>
      <c r="PY261" s="7">
        <v>1.1230874588247384E-3</v>
      </c>
      <c r="PZ261" s="7">
        <v>-2.2930455816211185E-3</v>
      </c>
      <c r="QA261" s="7">
        <v>5.5293919758684938E-2</v>
      </c>
      <c r="QB261" s="7">
        <v>-3.8066009692568334E-2</v>
      </c>
      <c r="QC261" s="7">
        <v>2.6899600670719521E-2</v>
      </c>
      <c r="QD261" s="7">
        <v>-1.3666862541879529E-2</v>
      </c>
      <c r="QE261" s="7">
        <v>-1.2550506654661206E-4</v>
      </c>
      <c r="QF261" s="7">
        <v>7.4706996856536714E-2</v>
      </c>
      <c r="QG261" s="7">
        <v>-1.8636430722847583E-2</v>
      </c>
      <c r="QH261" s="7">
        <v>-2.8138267480256038E-2</v>
      </c>
      <c r="QI261" s="7">
        <v>1.5287439709925093E-2</v>
      </c>
      <c r="QJ261" s="7">
        <v>1.722360793780535E-3</v>
      </c>
      <c r="QK261" s="7">
        <v>1.7701722499611789E-2</v>
      </c>
      <c r="QL261" s="7">
        <v>1.2233709385315887E-2</v>
      </c>
      <c r="QM261" s="7">
        <v>-8.8578435934334995E-2</v>
      </c>
      <c r="QN261" s="7">
        <v>2.6895082301041113E-2</v>
      </c>
      <c r="QO261" s="7">
        <v>2.7300556866964327E-2</v>
      </c>
      <c r="QP261" s="7">
        <v>-1.8718154278770091E-2</v>
      </c>
      <c r="QQ261" s="7">
        <v>1.9451461157575251E-2</v>
      </c>
      <c r="QR261" s="7">
        <v>5.1355473005957906E-2</v>
      </c>
      <c r="QS261" s="7">
        <v>-9.2845111805946211E-5</v>
      </c>
      <c r="QT261" s="7">
        <v>7.2538179410900919E-2</v>
      </c>
      <c r="QU261" s="7">
        <v>-6.9300124123413118E-2</v>
      </c>
      <c r="QV261" s="7">
        <v>1.8846687198663132E-2</v>
      </c>
      <c r="QW261" s="7">
        <v>8.1832856449065728E-3</v>
      </c>
      <c r="QX261" s="7">
        <v>-4.7877354772947731E-2</v>
      </c>
      <c r="QY261" s="7">
        <v>-1.6378031687065961E-2</v>
      </c>
      <c r="QZ261" s="7">
        <v>4.7097204260341828E-2</v>
      </c>
      <c r="RA261" s="7">
        <v>2.870802902178839E-2</v>
      </c>
      <c r="RB261" s="7">
        <v>4.444580528796651E-2</v>
      </c>
      <c r="RC261" s="7">
        <v>2.5207861835835495E-3</v>
      </c>
      <c r="RD261" s="7">
        <v>2.5416986063634978E-2</v>
      </c>
      <c r="RE261" s="7">
        <v>-1.1834516299143436E-2</v>
      </c>
      <c r="RF261" s="7">
        <v>-6.574652459677309E-2</v>
      </c>
      <c r="RG261" s="7">
        <v>-2.3336173653672451E-2</v>
      </c>
      <c r="RH261" s="7">
        <v>4.1789495044201617E-2</v>
      </c>
      <c r="RI261" s="7">
        <v>2.5889548596739771E-2</v>
      </c>
      <c r="RJ261" s="7">
        <v>-1.844125679782592E-2</v>
      </c>
      <c r="RK261" s="7">
        <v>1.5417932190746069E-2</v>
      </c>
      <c r="RL261" s="7">
        <v>-1.0263498807046564E-2</v>
      </c>
      <c r="RM261" s="7">
        <v>-6.2090181272663178E-2</v>
      </c>
      <c r="RN261" s="7">
        <v>2.8646097889565864E-2</v>
      </c>
      <c r="RO261" s="7">
        <v>-1.4246638129418718E-2</v>
      </c>
      <c r="RP261" s="7">
        <v>1.9374059520475568E-2</v>
      </c>
      <c r="RQ261" s="7">
        <v>-1.47285320781637E-2</v>
      </c>
      <c r="RR261" s="7">
        <v>2.7288278688490392E-2</v>
      </c>
      <c r="RS261" s="7">
        <v>1.4937904525129124E-2</v>
      </c>
      <c r="RT261" s="7">
        <v>-4.938904410665855E-2</v>
      </c>
      <c r="RU261" s="7">
        <v>7.7642559699481351E-3</v>
      </c>
      <c r="RV261" s="7">
        <v>-5.5306536778528245E-2</v>
      </c>
      <c r="RW261" s="7">
        <v>-5.8880960095860066E-2</v>
      </c>
      <c r="RX261" s="7">
        <v>3.0133771106181668E-2</v>
      </c>
      <c r="RY261" s="7">
        <v>2.5348572053178215E-2</v>
      </c>
      <c r="RZ261" s="7">
        <v>1.9454211469553413E-2</v>
      </c>
      <c r="SA261" s="7">
        <v>-2.0761243176832797E-2</v>
      </c>
      <c r="SB261" s="7">
        <v>1.3197153493808582E-2</v>
      </c>
      <c r="SC261" s="7">
        <v>-1.1443284420249986E-2</v>
      </c>
      <c r="SD261" s="7">
        <v>-2.0460771593218671E-2</v>
      </c>
      <c r="SE261" s="7">
        <v>3.4216115818591786E-3</v>
      </c>
      <c r="SF261" s="7">
        <v>4.4341096981940796E-2</v>
      </c>
      <c r="SG261" s="7">
        <v>-2.3950328140938656E-2</v>
      </c>
    </row>
    <row r="262" spans="2:501" x14ac:dyDescent="0.2">
      <c r="B262" s="7">
        <v>6.6277879996038971E-2</v>
      </c>
      <c r="C262" s="7">
        <v>-3.3276832509739326E-2</v>
      </c>
      <c r="D262" s="7">
        <v>7.629962394274771E-2</v>
      </c>
      <c r="E262" s="7">
        <v>-4.6343270041700454E-2</v>
      </c>
      <c r="F262" s="7">
        <v>-1.2289300029817971E-2</v>
      </c>
      <c r="G262" s="7">
        <v>-3.8763017328176649E-2</v>
      </c>
      <c r="H262" s="7">
        <v>3.2923078579176215E-2</v>
      </c>
      <c r="I262" s="7">
        <v>-5.7190696934424343E-2</v>
      </c>
      <c r="J262" s="7">
        <v>1.8537326213833877E-2</v>
      </c>
      <c r="K262" s="7">
        <v>-3.5909863327117639E-2</v>
      </c>
      <c r="L262" s="7">
        <v>-8.6149910457618536E-2</v>
      </c>
      <c r="M262" s="7">
        <v>-7.56971533337608E-2</v>
      </c>
      <c r="N262" s="7">
        <v>-3.6939167584944518E-2</v>
      </c>
      <c r="O262" s="7">
        <v>-5.7535664636828007E-2</v>
      </c>
      <c r="P262" s="7">
        <v>-5.6065033531934025E-2</v>
      </c>
      <c r="Q262" s="7">
        <v>-2.1216518034646289E-2</v>
      </c>
      <c r="R262" s="7">
        <v>1.0522669253870839E-3</v>
      </c>
      <c r="S262" s="7">
        <v>1.0296802174695767E-2</v>
      </c>
      <c r="T262" s="7">
        <v>3.5079028493771328E-2</v>
      </c>
      <c r="U262" s="7">
        <v>-5.0625112889986487E-2</v>
      </c>
      <c r="V262" s="7">
        <v>2.6687040844978766E-2</v>
      </c>
      <c r="W262" s="7">
        <v>1.1674168235901743E-2</v>
      </c>
      <c r="X262" s="7">
        <v>2.9353762984089555E-2</v>
      </c>
      <c r="Y262" s="7">
        <v>-8.409149839282036E-2</v>
      </c>
      <c r="Z262" s="7">
        <v>1.8237542208214292E-2</v>
      </c>
      <c r="AA262" s="7">
        <v>-3.494646833133884E-2</v>
      </c>
      <c r="AB262" s="7">
        <v>6.4271330957114695E-2</v>
      </c>
      <c r="AC262" s="7">
        <v>-0.11015502630472183</v>
      </c>
      <c r="AD262" s="7">
        <v>-2.0919313102494983E-4</v>
      </c>
      <c r="AE262" s="7">
        <v>-3.9664923206157984E-2</v>
      </c>
      <c r="AF262" s="7">
        <v>-4.2042567911278458E-2</v>
      </c>
      <c r="AG262" s="7">
        <v>-1.1265889297658579E-2</v>
      </c>
      <c r="AH262" s="7">
        <v>-6.8094016387593012E-3</v>
      </c>
      <c r="AI262" s="7">
        <v>2.240362638984807E-2</v>
      </c>
      <c r="AJ262" s="7">
        <v>-1.4385825852630666E-3</v>
      </c>
      <c r="AK262" s="7">
        <v>1.7884863809728997E-2</v>
      </c>
      <c r="AL262" s="7">
        <v>-4.2311018005432563E-2</v>
      </c>
      <c r="AM262" s="7">
        <v>2.4512870113528335E-2</v>
      </c>
      <c r="AN262" s="7">
        <v>-5.6839346871245663E-3</v>
      </c>
      <c r="AO262" s="7">
        <v>-6.3022537033259871E-2</v>
      </c>
      <c r="AP262" s="7">
        <v>-4.0211746454704564E-3</v>
      </c>
      <c r="AQ262" s="7">
        <v>-1.9597468308359386E-2</v>
      </c>
      <c r="AR262" s="7">
        <v>-1.4146349967643621E-2</v>
      </c>
      <c r="AS262" s="7">
        <v>-5.3134283734951179E-3</v>
      </c>
      <c r="AT262" s="7">
        <v>-4.2443327656667681E-2</v>
      </c>
      <c r="AU262" s="7">
        <v>-7.5250816989876332E-2</v>
      </c>
      <c r="AV262" s="7">
        <v>-2.2323322155000644E-2</v>
      </c>
      <c r="AW262" s="7">
        <v>-2.1810683647356929E-2</v>
      </c>
      <c r="AX262" s="7">
        <v>7.593982190871611E-3</v>
      </c>
      <c r="AY262" s="7">
        <v>2.318712151462678E-2</v>
      </c>
      <c r="AZ262" s="7">
        <v>-9.7839622685685773E-3</v>
      </c>
      <c r="BA262" s="7">
        <v>4.2946001231018459E-2</v>
      </c>
      <c r="BB262" s="7">
        <v>1.1891590220318176E-2</v>
      </c>
      <c r="BC262" s="7">
        <v>-2.2043232347653249E-2</v>
      </c>
      <c r="BD262" s="7">
        <v>3.5444525310583411E-2</v>
      </c>
      <c r="BE262" s="7">
        <v>-7.5775733675993981E-2</v>
      </c>
      <c r="BF262" s="7">
        <v>-2.6047735700570049E-2</v>
      </c>
      <c r="BG262" s="7">
        <v>-1.1047337720822545E-2</v>
      </c>
      <c r="BH262" s="7">
        <v>-8.3271809489931913E-3</v>
      </c>
      <c r="BI262" s="7">
        <v>6.6265576605219342E-4</v>
      </c>
      <c r="BJ262" s="7">
        <v>3.0503786292672159E-2</v>
      </c>
      <c r="BK262" s="7">
        <v>-5.1541319419630455E-5</v>
      </c>
      <c r="BL262" s="7">
        <v>-2.0478943297360094E-2</v>
      </c>
      <c r="BM262" s="7">
        <v>-3.505824886816554E-2</v>
      </c>
      <c r="BN262" s="7">
        <v>-3.8738657422084363E-2</v>
      </c>
      <c r="BO262" s="7">
        <v>5.5730335334362467E-2</v>
      </c>
      <c r="BP262" s="7">
        <v>-4.6490806926274683E-3</v>
      </c>
      <c r="BQ262" s="7">
        <v>-2.5886056646425279E-2</v>
      </c>
      <c r="BR262" s="7">
        <v>-7.2533115853741767E-2</v>
      </c>
      <c r="BS262" s="7">
        <v>3.2407198632415382E-2</v>
      </c>
      <c r="BT262" s="7">
        <v>3.9095073334453626E-2</v>
      </c>
      <c r="BU262" s="7">
        <v>2.4942360796546565E-2</v>
      </c>
      <c r="BV262" s="7">
        <v>3.9994228900456806E-2</v>
      </c>
      <c r="BW262" s="7">
        <v>-4.7503607020201163E-2</v>
      </c>
      <c r="BX262" s="7">
        <v>-3.4729193685064094E-2</v>
      </c>
      <c r="BY262" s="7">
        <v>6.5478914366383104E-2</v>
      </c>
      <c r="BZ262" s="7">
        <v>5.8265238949377095E-2</v>
      </c>
      <c r="CA262" s="7">
        <v>5.4521474994532769E-2</v>
      </c>
      <c r="CB262" s="7">
        <v>0.11762109690606595</v>
      </c>
      <c r="CC262" s="7">
        <v>-7.6005974078737201E-2</v>
      </c>
      <c r="CD262" s="7">
        <v>1.7802305337670261E-2</v>
      </c>
      <c r="CE262" s="7">
        <v>3.0077095034345986E-2</v>
      </c>
      <c r="CF262" s="7">
        <v>-8.0779336967691781E-2</v>
      </c>
      <c r="CG262" s="7">
        <v>-6.0011045934632431E-3</v>
      </c>
      <c r="CH262" s="7">
        <v>-8.1209957243129613E-2</v>
      </c>
      <c r="CI262" s="7">
        <v>-6.1845796408317985E-2</v>
      </c>
      <c r="CJ262" s="7">
        <v>-2.5751438697637061E-2</v>
      </c>
      <c r="CK262" s="7">
        <v>2.1413612303137781E-2</v>
      </c>
      <c r="CL262" s="7">
        <v>-2.8218912848504266E-3</v>
      </c>
      <c r="CM262" s="7">
        <v>5.3168616177560767E-2</v>
      </c>
      <c r="CN262" s="7">
        <v>3.9132791898725552E-2</v>
      </c>
      <c r="CO262" s="7">
        <v>-4.3187385272188114E-2</v>
      </c>
      <c r="CP262" s="7">
        <v>7.4312719989381729E-2</v>
      </c>
      <c r="CQ262" s="7">
        <v>-4.8047088312171402E-2</v>
      </c>
      <c r="CR262" s="7">
        <v>2.14099288495956E-2</v>
      </c>
      <c r="CS262" s="7">
        <v>5.6400822104467084E-2</v>
      </c>
      <c r="CT262" s="7">
        <v>-1.8158956918353217E-2</v>
      </c>
      <c r="CU262" s="7">
        <v>-5.2897560453973721E-3</v>
      </c>
      <c r="CV262" s="7">
        <v>2.361892049519811E-2</v>
      </c>
      <c r="CW262" s="7">
        <v>4.6310615034587686E-2</v>
      </c>
      <c r="CX262" s="7">
        <v>-1.3634890165133404E-2</v>
      </c>
      <c r="CY262" s="7">
        <v>5.1663606172939767E-2</v>
      </c>
      <c r="CZ262" s="7">
        <v>2.8932572349719705E-2</v>
      </c>
      <c r="DA262" s="7">
        <v>1.2987343980045989E-2</v>
      </c>
      <c r="DB262" s="7">
        <v>-5.6632972955424341E-2</v>
      </c>
      <c r="DC262" s="7">
        <v>-5.7284799186280008E-3</v>
      </c>
      <c r="DD262" s="7">
        <v>8.353851808235044E-4</v>
      </c>
      <c r="DE262" s="7">
        <v>-2.6812224205071108E-2</v>
      </c>
      <c r="DF262" s="7">
        <v>2.966818257845007E-2</v>
      </c>
      <c r="DG262" s="7">
        <v>3.2994488465180619E-2</v>
      </c>
      <c r="DH262" s="7">
        <v>-1.0341293345857414E-2</v>
      </c>
      <c r="DI262" s="7">
        <v>7.2527571064699439E-2</v>
      </c>
      <c r="DJ262" s="7">
        <v>8.3701104085659606E-3</v>
      </c>
      <c r="DK262" s="7">
        <v>-5.0486615036800506E-2</v>
      </c>
      <c r="DL262" s="7">
        <v>3.5104564812965689E-3</v>
      </c>
      <c r="DM262" s="7">
        <v>1.1639298209035769E-2</v>
      </c>
      <c r="DN262" s="7">
        <v>-1.3784487491659822E-2</v>
      </c>
      <c r="DO262" s="7">
        <v>-3.041729385587387E-2</v>
      </c>
      <c r="DP262" s="7">
        <v>7.1155754740163682E-2</v>
      </c>
      <c r="DQ262" s="7">
        <v>-0.11324480536133051</v>
      </c>
      <c r="DR262" s="7">
        <v>1.3548407623590901E-2</v>
      </c>
      <c r="DS262" s="7">
        <v>-1.5842604880174624E-2</v>
      </c>
      <c r="DT262" s="7">
        <v>2.6589797671465205E-2</v>
      </c>
      <c r="DU262" s="7">
        <v>6.2956485380697993E-2</v>
      </c>
      <c r="DV262" s="7">
        <v>-0.1001816092684865</v>
      </c>
      <c r="DW262" s="7">
        <v>2.5333052435587162E-2</v>
      </c>
      <c r="DX262" s="7">
        <v>-3.0062604128150276E-3</v>
      </c>
      <c r="DY262" s="7">
        <v>-8.8873898021131756E-2</v>
      </c>
      <c r="DZ262" s="7">
        <v>4.028193117845804E-2</v>
      </c>
      <c r="EA262" s="7">
        <v>6.4379180184798313E-3</v>
      </c>
      <c r="EB262" s="7">
        <v>-2.5734543924056927E-2</v>
      </c>
      <c r="EC262" s="7">
        <v>1.7056676115305165E-2</v>
      </c>
      <c r="ED262" s="7">
        <v>-3.3578973925625907E-2</v>
      </c>
      <c r="EE262" s="7">
        <v>4.623832111973316E-2</v>
      </c>
      <c r="EF262" s="7">
        <v>5.5679454562766482E-2</v>
      </c>
      <c r="EG262" s="7">
        <v>-3.0768351534800606E-2</v>
      </c>
      <c r="EH262" s="7">
        <v>3.8951074857311321E-2</v>
      </c>
      <c r="EI262" s="7">
        <v>2.067264878859278E-2</v>
      </c>
      <c r="EJ262" s="7">
        <v>-3.5136829210398721E-2</v>
      </c>
      <c r="EK262" s="7">
        <v>1.7010068149818109E-2</v>
      </c>
      <c r="EL262" s="7">
        <v>-4.3045056627318265E-2</v>
      </c>
      <c r="EM262" s="7">
        <v>-3.6229783545434477E-2</v>
      </c>
      <c r="EN262" s="7">
        <v>7.7900698415748773E-2</v>
      </c>
      <c r="EO262" s="7">
        <v>-2.5291694582859056E-2</v>
      </c>
      <c r="EP262" s="7">
        <v>-3.0818348277546467E-2</v>
      </c>
      <c r="EQ262" s="7">
        <v>6.5985657056327907E-3</v>
      </c>
      <c r="ER262" s="7">
        <v>-3.7556809074897321E-2</v>
      </c>
      <c r="ES262" s="7">
        <v>1.8411352102691309E-2</v>
      </c>
      <c r="ET262" s="7">
        <v>-2.081732989610173E-2</v>
      </c>
      <c r="EU262" s="7">
        <v>6.625332134705968E-3</v>
      </c>
      <c r="EV262" s="7">
        <v>-1.4627654563821854E-2</v>
      </c>
      <c r="EW262" s="7">
        <v>2.1209595797583455E-3</v>
      </c>
      <c r="EX262" s="7">
        <v>-0.13406859605312349</v>
      </c>
      <c r="EY262" s="7">
        <v>-6.9240992415882649E-2</v>
      </c>
      <c r="EZ262" s="7">
        <v>9.2844418031629173E-3</v>
      </c>
      <c r="FA262" s="7">
        <v>6.1597733038058509E-2</v>
      </c>
      <c r="FB262" s="7">
        <v>1.0342916721012437E-3</v>
      </c>
      <c r="FC262" s="7">
        <v>3.8891157346358521E-2</v>
      </c>
      <c r="FD262" s="7">
        <v>9.3316882339306174E-3</v>
      </c>
      <c r="FE262" s="7">
        <v>-2.5039255233434962E-2</v>
      </c>
      <c r="FF262" s="7">
        <v>4.0574937629560014E-2</v>
      </c>
      <c r="FG262" s="7">
        <v>-1.2640161257889124E-2</v>
      </c>
      <c r="FH262" s="7">
        <v>-6.5605865784175696E-2</v>
      </c>
      <c r="FI262" s="7">
        <v>8.3070496839238329E-3</v>
      </c>
      <c r="FJ262" s="7">
        <v>-1.4472753064194696E-2</v>
      </c>
      <c r="FK262" s="7">
        <v>2.1011182725476103E-2</v>
      </c>
      <c r="FL262" s="7">
        <v>-3.6658242861460896E-2</v>
      </c>
      <c r="FM262" s="7">
        <v>-7.775517249684781E-2</v>
      </c>
      <c r="FN262" s="7">
        <v>3.545709816534072E-2</v>
      </c>
      <c r="FO262" s="7">
        <v>1.8658831068011934E-2</v>
      </c>
      <c r="FP262" s="7">
        <v>-6.7343082992127176E-3</v>
      </c>
      <c r="FQ262" s="7">
        <v>2.9720634956890719E-2</v>
      </c>
      <c r="FR262" s="7">
        <v>4.7990760976960888E-2</v>
      </c>
      <c r="FS262" s="7">
        <v>-8.5885588123463096E-3</v>
      </c>
      <c r="FT262" s="7">
        <v>2.3421141304308542E-3</v>
      </c>
      <c r="FU262" s="7">
        <v>-4.8254343964811416E-2</v>
      </c>
      <c r="FV262" s="7">
        <v>4.2654171193018554E-3</v>
      </c>
      <c r="FW262" s="7">
        <v>-6.8875890792813163E-3</v>
      </c>
      <c r="FX262" s="7">
        <v>-4.1530420530773701E-2</v>
      </c>
      <c r="FY262" s="7">
        <v>-4.2384097723709421E-2</v>
      </c>
      <c r="FZ262" s="7">
        <v>4.0023500077938666E-2</v>
      </c>
      <c r="GA262" s="7">
        <v>8.6349752746056763E-3</v>
      </c>
      <c r="GB262" s="7">
        <v>-3.2832951801549645E-2</v>
      </c>
      <c r="GC262" s="7">
        <v>1.5504910807055421E-2</v>
      </c>
      <c r="GD262" s="7">
        <v>1.8289945473941045E-2</v>
      </c>
      <c r="GE262" s="7">
        <v>-6.8945923230797054E-2</v>
      </c>
      <c r="GF262" s="7">
        <v>-3.7005764424987139E-2</v>
      </c>
      <c r="GG262" s="7">
        <v>7.4998333475366233E-2</v>
      </c>
      <c r="GH262" s="7">
        <v>1.2387874194234609E-2</v>
      </c>
      <c r="GI262" s="7">
        <v>3.9452319215331225E-2</v>
      </c>
      <c r="GJ262" s="7">
        <v>3.6647099223034454E-2</v>
      </c>
      <c r="GK262" s="7">
        <v>-5.8514090415090333E-3</v>
      </c>
      <c r="GL262" s="7">
        <v>-2.774148586469237E-2</v>
      </c>
      <c r="GM262" s="7">
        <v>4.5070715459575882E-2</v>
      </c>
      <c r="GN262" s="7">
        <v>6.7563552620401604E-2</v>
      </c>
      <c r="GO262" s="7">
        <v>6.9818710217066107E-2</v>
      </c>
      <c r="GP262" s="7">
        <v>-6.8567951784655454E-2</v>
      </c>
      <c r="GQ262" s="7">
        <v>2.3886830349499361E-2</v>
      </c>
      <c r="GR262" s="7">
        <v>2.3055251585785293E-3</v>
      </c>
      <c r="GS262" s="7">
        <v>2.8998872221447521E-3</v>
      </c>
      <c r="GT262" s="7">
        <v>-3.1893229133868592E-2</v>
      </c>
      <c r="GU262" s="7">
        <v>3.782933817990124E-3</v>
      </c>
      <c r="GV262" s="7">
        <v>2.9161044694762678E-2</v>
      </c>
      <c r="GW262" s="7">
        <v>3.7455298042902721E-2</v>
      </c>
      <c r="GX262" s="7">
        <v>-3.3591055653244259E-2</v>
      </c>
      <c r="GY262" s="7">
        <v>1.9168080798396842E-2</v>
      </c>
      <c r="GZ262" s="7">
        <v>1.4054366802144795E-2</v>
      </c>
      <c r="HA262" s="7">
        <v>6.5012147133518008E-2</v>
      </c>
      <c r="HB262" s="7">
        <v>7.6889170668320728E-3</v>
      </c>
      <c r="HC262" s="7">
        <v>-5.5380208141403283E-3</v>
      </c>
      <c r="HD262" s="7">
        <v>3.3026706405496223E-2</v>
      </c>
      <c r="HE262" s="7">
        <v>9.7475746951997278E-3</v>
      </c>
      <c r="HF262" s="7">
        <v>2.7731029804260472E-2</v>
      </c>
      <c r="HG262" s="7">
        <v>-4.8625537856435405E-2</v>
      </c>
      <c r="HH262" s="7">
        <v>-1.0929958334611731E-2</v>
      </c>
      <c r="HI262" s="7">
        <v>-7.1139493484236302E-2</v>
      </c>
      <c r="HJ262" s="7">
        <v>-1.5874135242495688E-2</v>
      </c>
      <c r="HK262" s="7">
        <v>-4.922297012060887E-4</v>
      </c>
      <c r="HL262" s="7">
        <v>5.7589742682455113E-2</v>
      </c>
      <c r="HM262" s="7">
        <v>-2.296881055373233E-2</v>
      </c>
      <c r="HN262" s="7">
        <v>-1.1164717107033359E-2</v>
      </c>
      <c r="HO262" s="7">
        <v>3.0891187379881741E-2</v>
      </c>
      <c r="HP262" s="7">
        <v>-1.551698758704588E-2</v>
      </c>
      <c r="HQ262" s="7">
        <v>1.8114711310761051E-2</v>
      </c>
      <c r="HR262" s="7">
        <v>3.0592631192109549E-2</v>
      </c>
      <c r="HS262" s="7">
        <v>-9.402552932454275E-3</v>
      </c>
      <c r="HT262" s="7">
        <v>2.9106038455199452E-2</v>
      </c>
      <c r="HU262" s="7">
        <v>-2.1454911147896202E-2</v>
      </c>
      <c r="HV262" s="7">
        <v>2.8875552488886753E-2</v>
      </c>
      <c r="HW262" s="7">
        <v>3.7070450816815717E-2</v>
      </c>
      <c r="HX262" s="7">
        <v>-1.6714453777251767E-2</v>
      </c>
      <c r="HY262" s="7">
        <v>7.092610368998721E-2</v>
      </c>
      <c r="HZ262" s="7">
        <v>-6.645846249740571E-2</v>
      </c>
      <c r="IA262" s="7">
        <v>-6.2124756623245778E-2</v>
      </c>
      <c r="IB262" s="7">
        <v>-2.7658829167205842E-2</v>
      </c>
      <c r="IC262" s="7">
        <v>-5.6975976149272176E-2</v>
      </c>
      <c r="ID262" s="7">
        <v>2.0381606846046636E-2</v>
      </c>
      <c r="IE262" s="7">
        <v>-5.0176615586690607E-2</v>
      </c>
      <c r="IF262" s="7">
        <v>-1.6851772925304251E-2</v>
      </c>
      <c r="IG262" s="7">
        <v>2.5011609723139556E-2</v>
      </c>
      <c r="IH262" s="7">
        <v>2.4195945770759137E-2</v>
      </c>
      <c r="II262" s="7">
        <v>6.8747463701572267E-2</v>
      </c>
      <c r="IJ262" s="7">
        <v>4.982335278326646E-2</v>
      </c>
      <c r="IK262" s="7">
        <v>4.9539481296949094E-2</v>
      </c>
      <c r="IL262" s="7">
        <v>2.5941215171758087E-2</v>
      </c>
      <c r="IM262" s="7">
        <v>1.5417932190746069E-2</v>
      </c>
      <c r="IN262" s="7">
        <v>-9.7479135365691055E-3</v>
      </c>
      <c r="IO262" s="7">
        <v>9.4708640717715023E-2</v>
      </c>
      <c r="IP262" s="7">
        <v>-1.0571484635886738E-2</v>
      </c>
      <c r="IQ262" s="7">
        <v>-5.618251114357263E-2</v>
      </c>
      <c r="IR262" s="7">
        <v>-7.6642474850825967E-2</v>
      </c>
      <c r="IS262" s="7">
        <v>-8.1783203131752091E-3</v>
      </c>
      <c r="IT262" s="7">
        <v>-4.3969652579119431E-2</v>
      </c>
      <c r="IU262" s="7">
        <v>-4.9919756093015896E-2</v>
      </c>
      <c r="IV262" s="7">
        <v>5.3809635319327941E-2</v>
      </c>
      <c r="IW262" s="7">
        <v>4.3963616662938153E-2</v>
      </c>
      <c r="IX262" s="7">
        <v>1.838276850320399E-2</v>
      </c>
      <c r="IY262" s="7">
        <v>9.190921602565795E-2</v>
      </c>
      <c r="IZ262" s="7">
        <v>3.0449074729392307E-2</v>
      </c>
      <c r="JA262" s="7">
        <v>-5.0108741816086697E-2</v>
      </c>
      <c r="JB262" s="7">
        <v>2.4677545043220745E-2</v>
      </c>
      <c r="JC262" s="7">
        <v>7.8359804065246133E-2</v>
      </c>
      <c r="JD262" s="7">
        <v>3.5147049602516925E-2</v>
      </c>
      <c r="JE262" s="7">
        <v>2.4949138351064177E-2</v>
      </c>
      <c r="JF262" s="7">
        <v>3.5070581106981261E-2</v>
      </c>
      <c r="JG262" s="7">
        <v>-7.3741681517288091E-2</v>
      </c>
      <c r="JH262" s="7">
        <v>-1.826231528073555E-4</v>
      </c>
      <c r="JI262" s="7">
        <v>-2.8896862459089609E-2</v>
      </c>
      <c r="JJ262" s="7">
        <v>6.7651857279986141E-2</v>
      </c>
      <c r="JK262" s="7">
        <v>-5.3586805988755079E-2</v>
      </c>
      <c r="JL262" s="7">
        <v>6.218924427218735E-3</v>
      </c>
      <c r="JM262" s="7">
        <v>-2.3094981115730481E-2</v>
      </c>
      <c r="JN262" s="7">
        <v>-9.2956932603567841E-2</v>
      </c>
      <c r="JO262" s="7">
        <v>2.3395457646972501E-2</v>
      </c>
      <c r="JP262" s="7">
        <v>8.9183556337840853E-3</v>
      </c>
      <c r="JQ262" s="7">
        <v>-4.0025410526152702E-2</v>
      </c>
      <c r="JR262" s="7">
        <v>-2.8572718547377737E-2</v>
      </c>
      <c r="JS262" s="7">
        <v>8.7660571079934014E-3</v>
      </c>
      <c r="JT262" s="7">
        <v>8.7092336980160324E-3</v>
      </c>
      <c r="JU262" s="7">
        <v>3.0172079023020344E-2</v>
      </c>
      <c r="JV262" s="7">
        <v>4.8671757867839192E-2</v>
      </c>
      <c r="JW262" s="7">
        <v>1.0955256329895928E-2</v>
      </c>
      <c r="JX262" s="7">
        <v>1.9763719792524354E-2</v>
      </c>
      <c r="JY262" s="7">
        <v>-8.5131216838024559E-3</v>
      </c>
      <c r="JZ262" s="7">
        <v>-3.0272315416485077E-3</v>
      </c>
      <c r="KA262" s="7">
        <v>5.1771850594365974E-2</v>
      </c>
      <c r="KB262" s="7">
        <v>1.5535655365954153E-2</v>
      </c>
      <c r="KC262" s="7">
        <v>-1.7515580366319047E-2</v>
      </c>
      <c r="KD262" s="7">
        <v>4.4995081880176445E-2</v>
      </c>
      <c r="KE262" s="7">
        <v>7.0074292780179528E-2</v>
      </c>
      <c r="KF262" s="7">
        <v>5.1862905565928673E-2</v>
      </c>
      <c r="KG262" s="7">
        <v>5.5203355914261197E-2</v>
      </c>
      <c r="KH262" s="7">
        <v>1.5871242540003733E-2</v>
      </c>
      <c r="KI262" s="7">
        <v>-7.1321212817681964E-3</v>
      </c>
      <c r="KJ262" s="7">
        <v>-3.4059787394665184E-2</v>
      </c>
      <c r="KK262" s="7">
        <v>-1.9731251341011377E-2</v>
      </c>
      <c r="KL262" s="7">
        <v>-2.8853937947144734E-2</v>
      </c>
      <c r="KM262" s="7">
        <v>2.0879707990377212E-2</v>
      </c>
      <c r="KN262" s="7">
        <v>3.7214154617674647E-2</v>
      </c>
      <c r="KO262" s="7">
        <v>4.8791887566028168E-2</v>
      </c>
      <c r="KP262" s="7">
        <v>-1.8007345970557073E-2</v>
      </c>
      <c r="KQ262" s="7">
        <v>-2.6951704312535005E-2</v>
      </c>
      <c r="KR262" s="7">
        <v>5.0790578570729127E-2</v>
      </c>
      <c r="KS262" s="7">
        <v>-5.3351850765477868E-2</v>
      </c>
      <c r="KT262" s="7">
        <v>-4.7958685427159073E-2</v>
      </c>
      <c r="KU262" s="7">
        <v>2.8970929379272276E-2</v>
      </c>
      <c r="KV262" s="7">
        <v>4.3219362596562137E-2</v>
      </c>
      <c r="KW262" s="7">
        <v>1.7463034710078502E-2</v>
      </c>
      <c r="KX262" s="7">
        <v>1.3023098035762086E-2</v>
      </c>
      <c r="KY262" s="7">
        <v>1.4164575732126832E-2</v>
      </c>
      <c r="KZ262" s="7">
        <v>4.4097006793878978E-2</v>
      </c>
      <c r="LA262" s="7">
        <v>-0.12717238521873953</v>
      </c>
      <c r="LB262" s="7">
        <v>2.9662976630777122E-2</v>
      </c>
      <c r="LC262" s="7">
        <v>-8.1481845227256419E-2</v>
      </c>
      <c r="LD262" s="7">
        <v>6.0343099648877983E-2</v>
      </c>
      <c r="LE262" s="7">
        <v>2.9595790438167752E-2</v>
      </c>
      <c r="LF262" s="7">
        <v>6.2816415920667348E-2</v>
      </c>
      <c r="LG262" s="7">
        <v>1.0693092663120478E-2</v>
      </c>
      <c r="LH262" s="7">
        <v>-5.7510126025602223E-2</v>
      </c>
      <c r="LI262" s="7">
        <v>-8.1224300447618591E-3</v>
      </c>
      <c r="LJ262" s="7">
        <v>-2.042275835266337E-2</v>
      </c>
      <c r="LK262" s="7">
        <v>-1.9564169888338076E-2</v>
      </c>
      <c r="LL262" s="7">
        <v>1.5272558557614684E-2</v>
      </c>
      <c r="LM262" s="7">
        <v>-3.3244418118568139E-2</v>
      </c>
      <c r="LN262" s="7">
        <v>-3.0443028917955237E-2</v>
      </c>
      <c r="LO262" s="7">
        <v>-3.0514733480243014E-2</v>
      </c>
      <c r="LP262" s="7">
        <v>1.7359259545616807E-2</v>
      </c>
      <c r="LQ262" s="7">
        <v>6.1401576858758931E-2</v>
      </c>
      <c r="LR262" s="7">
        <v>2.0721221262635665E-2</v>
      </c>
      <c r="LS262" s="7">
        <v>-1.000403633953538E-2</v>
      </c>
      <c r="LT262" s="7">
        <v>-2.6783542380155997E-2</v>
      </c>
      <c r="LU262" s="7">
        <v>8.6849034887552259E-2</v>
      </c>
      <c r="LV262" s="7">
        <v>6.3053532103355972E-2</v>
      </c>
      <c r="LW262" s="7">
        <v>1.2727537723537534E-2</v>
      </c>
      <c r="LX262" s="7">
        <v>-5.145767161594704E-2</v>
      </c>
      <c r="LY262" s="7">
        <v>1.8083966751862319E-2</v>
      </c>
      <c r="LZ262" s="7">
        <v>-5.1259452702663841E-2</v>
      </c>
      <c r="MA262" s="7">
        <v>5.6496591896563773E-2</v>
      </c>
      <c r="MB262" s="7">
        <v>-6.8226520197652282E-2</v>
      </c>
      <c r="MC262" s="7">
        <v>-4.3737938794959338E-2</v>
      </c>
      <c r="MD262" s="7">
        <v>9.773319809027016E-2</v>
      </c>
      <c r="ME262" s="7">
        <v>1.2011572580365464E-2</v>
      </c>
      <c r="MF262" s="7">
        <v>3.7058565540052948E-2</v>
      </c>
      <c r="MG262" s="7">
        <v>5.021723674871028E-2</v>
      </c>
      <c r="MH262" s="7">
        <v>-2.3630309697194027E-2</v>
      </c>
      <c r="MI262" s="7">
        <v>-1.3597908291569913E-2</v>
      </c>
      <c r="MJ262" s="7">
        <v>8.2600195783004163E-2</v>
      </c>
      <c r="MK262" s="7">
        <v>0.12415898137986661</v>
      </c>
      <c r="ML262" s="7">
        <v>-9.2835918876528742E-2</v>
      </c>
      <c r="MM262" s="7">
        <v>6.8474593463167546E-2</v>
      </c>
      <c r="MN262" s="7">
        <v>-2.4661678981035954E-3</v>
      </c>
      <c r="MO262" s="7">
        <v>2.3841843103570865E-2</v>
      </c>
      <c r="MP262" s="7">
        <v>9.0007178841903804E-2</v>
      </c>
      <c r="MQ262" s="7">
        <v>2.1673467672360131E-2</v>
      </c>
      <c r="MR262" s="7">
        <v>1.6321409675572069E-2</v>
      </c>
      <c r="MS262" s="7">
        <v>3.9798760299151761E-2</v>
      </c>
      <c r="MT262" s="7">
        <v>-1.2881353795831094E-2</v>
      </c>
      <c r="MU262" s="7">
        <v>-4.0999514385592203E-3</v>
      </c>
      <c r="MV262" s="7">
        <v>1.3592213872354474E-3</v>
      </c>
      <c r="MW262" s="7">
        <v>3.1892153601790776E-2</v>
      </c>
      <c r="MX262" s="7">
        <v>-4.6917495892569425E-2</v>
      </c>
      <c r="MY262" s="7">
        <v>-1.2194610717426987E-2</v>
      </c>
      <c r="MZ262" s="7">
        <v>-1.7158729679184041E-3</v>
      </c>
      <c r="NA262" s="7">
        <v>5.6644395953044243E-4</v>
      </c>
      <c r="NB262" s="7">
        <v>7.6475643909350036E-2</v>
      </c>
      <c r="NC262" s="7">
        <v>2.8177120584575461E-2</v>
      </c>
      <c r="ND262" s="7">
        <v>4.1237173463730147E-2</v>
      </c>
      <c r="NE262" s="7">
        <v>-4.0274510211031886E-2</v>
      </c>
      <c r="NF262" s="7">
        <v>-0.13322621478438379</v>
      </c>
      <c r="NG262" s="7">
        <v>2.7541503841336818E-2</v>
      </c>
      <c r="NH262" s="7">
        <v>4.3099822250939911E-2</v>
      </c>
      <c r="NI262" s="7">
        <v>4.1542750477558E-3</v>
      </c>
      <c r="NJ262" s="7">
        <v>-3.4356133510312067E-2</v>
      </c>
      <c r="NK262" s="7">
        <v>-2.7302761991461741E-2</v>
      </c>
      <c r="NL262" s="7">
        <v>-4.696906424215995E-2</v>
      </c>
      <c r="NM262" s="7">
        <v>2.6534791431901978E-2</v>
      </c>
      <c r="NN262" s="7">
        <v>-3.1164200008800255E-2</v>
      </c>
      <c r="NO262" s="7">
        <v>-3.2055006413441153E-2</v>
      </c>
      <c r="NP262" s="7">
        <v>4.8532277760375296E-2</v>
      </c>
      <c r="NQ262" s="7">
        <v>5.2221428377367561E-2</v>
      </c>
      <c r="NR262" s="7">
        <v>-1.077554796212353E-2</v>
      </c>
      <c r="NS262" s="7">
        <v>0.11232478183954955</v>
      </c>
      <c r="NT262" s="7">
        <v>-1.2952714569121601E-2</v>
      </c>
      <c r="NU262" s="7">
        <v>2.2592118693748483E-3</v>
      </c>
      <c r="NV262" s="7">
        <v>-1.3920824385434391E-2</v>
      </c>
      <c r="NW262" s="7">
        <v>-3.1350830613635487E-3</v>
      </c>
      <c r="NX262" s="7">
        <v>1.5002340405760333E-2</v>
      </c>
      <c r="NY262" s="7">
        <v>7.5254898292757569E-2</v>
      </c>
      <c r="NZ262" s="7">
        <v>-4.5205917813302951E-2</v>
      </c>
      <c r="OA262" s="7">
        <v>1.3509313903329894E-2</v>
      </c>
      <c r="OB262" s="7">
        <v>-1.6619175112294035E-2</v>
      </c>
      <c r="OC262" s="7">
        <v>2.1361258150124924E-2</v>
      </c>
      <c r="OD262" s="7">
        <v>3.1002378564141692E-2</v>
      </c>
      <c r="OE262" s="7">
        <v>-4.030869265990332E-2</v>
      </c>
      <c r="OF262" s="7">
        <v>-4.775751975104213E-2</v>
      </c>
      <c r="OG262" s="7">
        <v>1.3530628821160644E-2</v>
      </c>
      <c r="OH262" s="7">
        <v>1.407862848280929E-2</v>
      </c>
      <c r="OI262" s="7">
        <v>2.1356739780446516E-2</v>
      </c>
      <c r="OJ262" s="7">
        <v>-6.2939241870492699E-2</v>
      </c>
      <c r="OK262" s="7">
        <v>5.2681516281142836E-2</v>
      </c>
      <c r="OL262" s="7">
        <v>1.7131376553140582E-2</v>
      </c>
      <c r="OM262" s="7">
        <v>3.5333430059719829E-3</v>
      </c>
      <c r="ON262" s="7">
        <v>-5.3110216213110836E-2</v>
      </c>
      <c r="OO262" s="7">
        <v>-3.0040304664010184E-2</v>
      </c>
      <c r="OP262" s="7">
        <v>-4.2047282731812449E-2</v>
      </c>
      <c r="OQ262" s="7">
        <v>7.8029373726155607E-2</v>
      </c>
      <c r="OR262" s="7">
        <v>1.8376283332938324E-3</v>
      </c>
      <c r="OS262" s="7">
        <v>-1.0089836250711234E-2</v>
      </c>
      <c r="OT262" s="7">
        <v>6.7028715166077016E-2</v>
      </c>
      <c r="OU262" s="7">
        <v>-5.5368912217207264E-3</v>
      </c>
      <c r="OV262" s="7">
        <v>6.1590955483540898E-2</v>
      </c>
      <c r="OW262" s="7">
        <v>8.6325296906568108E-2</v>
      </c>
      <c r="OX262" s="7">
        <v>5.8167602874152367E-2</v>
      </c>
      <c r="OY262" s="7">
        <v>-1.4188193999882789E-2</v>
      </c>
      <c r="OZ262" s="7">
        <v>2.2415855455608109E-2</v>
      </c>
      <c r="PA262" s="7">
        <v>-2.9419519960368054E-2</v>
      </c>
      <c r="PB262" s="7">
        <v>0.10245116183795035</v>
      </c>
      <c r="PC262" s="7">
        <v>-2.4849581932369622E-2</v>
      </c>
      <c r="PD262" s="7">
        <v>-4.6186895160656424E-2</v>
      </c>
      <c r="PE262" s="7">
        <v>1.9130460459552707E-2</v>
      </c>
      <c r="PF262" s="7">
        <v>7.3742816057335583E-2</v>
      </c>
      <c r="PG262" s="7">
        <v>-8.4076766870683061E-3</v>
      </c>
      <c r="PH262" s="7">
        <v>3.4657739633973686E-2</v>
      </c>
      <c r="PI262" s="7">
        <v>4.79929219363723E-2</v>
      </c>
      <c r="PJ262" s="7">
        <v>1.5406832717405632E-2</v>
      </c>
      <c r="PK262" s="7">
        <v>2.3973612514953131E-2</v>
      </c>
      <c r="PL262" s="7">
        <v>7.9216329795587806E-2</v>
      </c>
      <c r="PM262" s="7">
        <v>-1.4727159214206046E-3</v>
      </c>
      <c r="PN262" s="7">
        <v>-2.9671175798401243E-3</v>
      </c>
      <c r="PO262" s="7">
        <v>6.909498526509851E-2</v>
      </c>
      <c r="PP262" s="7">
        <v>-1.9136889277445154E-2</v>
      </c>
      <c r="PQ262" s="7">
        <v>5.0132073010783641E-3</v>
      </c>
      <c r="PR262" s="7">
        <v>-2.3471577405883001E-2</v>
      </c>
      <c r="PS262" s="7">
        <v>6.2370938393287308E-4</v>
      </c>
      <c r="PT262" s="7">
        <v>3.3098410967784E-2</v>
      </c>
      <c r="PU262" s="7">
        <v>4.8053527025319641E-2</v>
      </c>
      <c r="PV262" s="7">
        <v>1.7353022230952048E-2</v>
      </c>
      <c r="PW262" s="7">
        <v>7.9019878940004853E-2</v>
      </c>
      <c r="PX262" s="7">
        <v>4.2761435652198275E-2</v>
      </c>
      <c r="PY262" s="7">
        <v>-3.4280499930912631E-2</v>
      </c>
      <c r="PZ262" s="7">
        <v>1.9439968782523648E-2</v>
      </c>
      <c r="QA262" s="7">
        <v>-3.965333260567859E-2</v>
      </c>
      <c r="QB262" s="7">
        <v>-4.2760399337578567E-2</v>
      </c>
      <c r="QC262" s="7">
        <v>2.9702512365463191E-2</v>
      </c>
      <c r="QD262" s="7">
        <v>-6.3875725391088064E-3</v>
      </c>
      <c r="QE262" s="7">
        <v>5.2365917981648823E-2</v>
      </c>
      <c r="QF262" s="7">
        <v>-1.098113378249109E-2</v>
      </c>
      <c r="QG262" s="7">
        <v>3.8504836738854645E-2</v>
      </c>
      <c r="QH262" s="7">
        <v>1.2856213033944368E-2</v>
      </c>
      <c r="QI262" s="7">
        <v>6.1217502407077705E-2</v>
      </c>
      <c r="QJ262" s="7">
        <v>1.7096359188132921E-2</v>
      </c>
      <c r="QK262" s="7">
        <v>-3.3691540265874939E-2</v>
      </c>
      <c r="QL262" s="7">
        <v>2.2059542716294529E-2</v>
      </c>
      <c r="QM262" s="7">
        <v>-3.734051668290049E-2</v>
      </c>
      <c r="QN262" s="7">
        <v>-1.7600447135930883E-2</v>
      </c>
      <c r="QO262" s="7">
        <v>2.1048557500750759E-2</v>
      </c>
      <c r="QP262" s="7">
        <v>2.5318957086699085E-2</v>
      </c>
      <c r="QQ262" s="7">
        <v>-3.4902662082575268E-3</v>
      </c>
      <c r="QR262" s="7">
        <v>-6.2234965553227814E-2</v>
      </c>
      <c r="QS262" s="7">
        <v>7.143520379019901E-3</v>
      </c>
      <c r="QT262" s="7">
        <v>3.4399406758882103E-2</v>
      </c>
      <c r="QU262" s="7">
        <v>-0.13173004506826402</v>
      </c>
      <c r="QV262" s="7">
        <v>6.8982418924849478E-2</v>
      </c>
      <c r="QW262" s="7">
        <v>0.14591630653738977</v>
      </c>
      <c r="QX262" s="7">
        <v>5.8846733481902634E-2</v>
      </c>
      <c r="QY262" s="7">
        <v>-5.9647611851803969E-3</v>
      </c>
      <c r="QZ262" s="7">
        <v>-3.2549180832691497E-3</v>
      </c>
      <c r="RA262" s="7">
        <v>7.554790245182812E-3</v>
      </c>
      <c r="RB262" s="7">
        <v>1.4833196219103411E-2</v>
      </c>
      <c r="RC262" s="7">
        <v>-4.6380595704261215E-2</v>
      </c>
      <c r="RD262" s="7">
        <v>2.2425039533106612E-2</v>
      </c>
      <c r="RE262" s="7">
        <v>1.1996347639057785E-2</v>
      </c>
      <c r="RF262" s="7">
        <v>-2.8347097031772143E-3</v>
      </c>
      <c r="RG262" s="7">
        <v>6.8111945183761416E-2</v>
      </c>
      <c r="RH262" s="7">
        <v>3.1460600184788926E-2</v>
      </c>
      <c r="RI262" s="7">
        <v>-6.0760601882077755E-2</v>
      </c>
      <c r="RJ262" s="7">
        <v>-4.1342809963691982E-2</v>
      </c>
      <c r="RK262" s="7">
        <v>1.5320050551951863E-2</v>
      </c>
      <c r="RL262" s="7">
        <v>-1.0829083112301311E-3</v>
      </c>
      <c r="RM262" s="7">
        <v>3.6487974030012263E-2</v>
      </c>
      <c r="RN262" s="7">
        <v>4.0261402064049621E-2</v>
      </c>
      <c r="RO262" s="7">
        <v>-4.3590011300705375E-2</v>
      </c>
      <c r="RP262" s="7">
        <v>3.5502377795521168E-3</v>
      </c>
      <c r="RQ262" s="7">
        <v>2.9860311515210198E-2</v>
      </c>
      <c r="RR262" s="7">
        <v>3.4759059162740594E-2</v>
      </c>
      <c r="RS262" s="7">
        <v>2.5960369130177425E-2</v>
      </c>
      <c r="RT262" s="7">
        <v>-1.7518920030863958E-2</v>
      </c>
      <c r="RU262" s="7">
        <v>-7.3370686368551116E-3</v>
      </c>
      <c r="RV262" s="7">
        <v>-5.1192364735482263E-2</v>
      </c>
      <c r="RW262" s="7">
        <v>-6.5792886998690667E-2</v>
      </c>
      <c r="RX262" s="7">
        <v>9.1849394448101519E-3</v>
      </c>
      <c r="RY262" s="7">
        <v>4.3160032146144656E-3</v>
      </c>
      <c r="RZ262" s="7">
        <v>-2.771589814075269E-2</v>
      </c>
      <c r="SA262" s="7">
        <v>2.6933341105165893E-2</v>
      </c>
      <c r="SB262" s="7">
        <v>-7.5116051702946426E-2</v>
      </c>
      <c r="SC262" s="7">
        <v>2.2971222024341115E-2</v>
      </c>
      <c r="SD262" s="7">
        <v>-7.6394160969369115E-2</v>
      </c>
      <c r="SE262" s="7">
        <v>-2.2025649996078575E-2</v>
      </c>
      <c r="SF262" s="7">
        <v>6.6138989241141824E-2</v>
      </c>
      <c r="SG262" s="7">
        <v>2.8887732441932896E-2</v>
      </c>
    </row>
    <row r="263" spans="2:501" x14ac:dyDescent="0.2">
      <c r="B263" s="7">
        <v>-1.3123137978371239E-3</v>
      </c>
      <c r="C263" s="7">
        <v>4.5928321669623261E-2</v>
      </c>
      <c r="D263" s="7">
        <v>3.9348494938155634E-2</v>
      </c>
      <c r="E263" s="7">
        <v>1.2032445483771153E-2</v>
      </c>
      <c r="F263" s="7">
        <v>9.3434853370115159E-2</v>
      </c>
      <c r="G263" s="7">
        <v>-3.5754470700351523E-2</v>
      </c>
      <c r="H263" s="7">
        <v>3.0131757484911943E-2</v>
      </c>
      <c r="I263" s="7">
        <v>-4.4380433610174816E-3</v>
      </c>
      <c r="J263" s="7">
        <v>4.1951174098346387E-2</v>
      </c>
      <c r="K263" s="7">
        <v>5.3756691813748335E-2</v>
      </c>
      <c r="L263" s="7">
        <v>-2.7814418244827541E-2</v>
      </c>
      <c r="M263" s="7">
        <v>2.4530108676105739E-2</v>
      </c>
      <c r="N263" s="7">
        <v>5.248015415417031E-2</v>
      </c>
      <c r="O263" s="7">
        <v>1.6889643775345759E-2</v>
      </c>
      <c r="P263" s="7">
        <v>6.3456452808156608E-2</v>
      </c>
      <c r="Q263" s="7">
        <v>6.9033592080697415E-3</v>
      </c>
      <c r="R263" s="7">
        <v>2.222131770383566E-3</v>
      </c>
      <c r="S263" s="7">
        <v>1.7195272193918937E-2</v>
      </c>
      <c r="T263" s="7">
        <v>-4.2735842980630698E-2</v>
      </c>
      <c r="U263" s="7">
        <v>2.4972810679161923E-2</v>
      </c>
      <c r="V263" s="7">
        <v>-4.4196062190178784E-2</v>
      </c>
      <c r="W263" s="7">
        <v>3.247359902160242E-2</v>
      </c>
      <c r="X263" s="7">
        <v>2.6741651890799397E-3</v>
      </c>
      <c r="Y263" s="7">
        <v>-1.1225960661261344E-2</v>
      </c>
      <c r="Z263" s="7">
        <v>-7.7808607129566373E-2</v>
      </c>
      <c r="AA263" s="7">
        <v>1.2264208380645141E-2</v>
      </c>
      <c r="AB263" s="7">
        <v>3.167512451908551E-2</v>
      </c>
      <c r="AC263" s="7">
        <v>1.9941996651934453E-3</v>
      </c>
      <c r="AD263" s="7">
        <v>3.0898551994934672E-3</v>
      </c>
      <c r="AE263" s="7">
        <v>1.0317183950962499E-2</v>
      </c>
      <c r="AF263" s="7">
        <v>6.2475966587942099E-2</v>
      </c>
      <c r="AG263" s="7">
        <v>-9.9746669366257285E-3</v>
      </c>
      <c r="AH263" s="7">
        <v>-6.1068956712260905E-4</v>
      </c>
      <c r="AI263" s="7">
        <v>4.1625753256073227E-2</v>
      </c>
      <c r="AJ263" s="7">
        <v>-2.918368070824072E-2</v>
      </c>
      <c r="AK263" s="7">
        <v>1.9093724149558695E-2</v>
      </c>
      <c r="AL263" s="7">
        <v>2.2618639559252181E-3</v>
      </c>
      <c r="AM263" s="7">
        <v>3.2974254027055575E-2</v>
      </c>
      <c r="AN263" s="7">
        <v>3.1300198061205445E-2</v>
      </c>
      <c r="AO263" s="7">
        <v>3.9168153052730484E-2</v>
      </c>
      <c r="AP263" s="7">
        <v>-1.6333633793704214E-2</v>
      </c>
      <c r="AQ263" s="7">
        <v>3.8599329600390045E-2</v>
      </c>
      <c r="AR263" s="7">
        <v>4.751515345559456E-2</v>
      </c>
      <c r="AS263" s="7">
        <v>5.1670874854596337E-2</v>
      </c>
      <c r="AT263" s="7">
        <v>-8.2946683323942127E-3</v>
      </c>
      <c r="AU263" s="7">
        <v>-3.3158569094678389E-2</v>
      </c>
      <c r="AV263" s="7">
        <v>4.3928943086927762E-2</v>
      </c>
      <c r="AW263" s="7">
        <v>5.2923445509793242E-2</v>
      </c>
      <c r="AX263" s="7">
        <v>-4.7656838687555866E-2</v>
      </c>
      <c r="AY263" s="7">
        <v>9.6098135327221824E-3</v>
      </c>
      <c r="AZ263" s="7">
        <v>-1.1321091988077389E-2</v>
      </c>
      <c r="BA263" s="7">
        <v>1.3259968654881231E-2</v>
      </c>
      <c r="BB263" s="7">
        <v>0.10068546154797077</v>
      </c>
      <c r="BC263" s="7">
        <v>-0.11663004650473595</v>
      </c>
      <c r="BD263" s="7">
        <v>5.871403092895635E-2</v>
      </c>
      <c r="BE263" s="7">
        <v>-1.757201087458525E-2</v>
      </c>
      <c r="BF263" s="7">
        <v>-6.6874056574422877E-3</v>
      </c>
      <c r="BG263" s="7">
        <v>1.909838985737879E-2</v>
      </c>
      <c r="BH263" s="7">
        <v>-3.8025442590890454E-2</v>
      </c>
      <c r="BI263" s="7">
        <v>-1.3425227989512498E-2</v>
      </c>
      <c r="BJ263" s="7">
        <v>5.2355997213441884E-2</v>
      </c>
      <c r="BK263" s="7">
        <v>1.7806084724608805E-3</v>
      </c>
      <c r="BL263" s="7">
        <v>1.3853643140452914E-2</v>
      </c>
      <c r="BM263" s="7">
        <v>-4.0452200009906666E-2</v>
      </c>
      <c r="BN263" s="7">
        <v>8.0316258135996757E-2</v>
      </c>
      <c r="BO263" s="7">
        <v>-5.6205495893675836E-2</v>
      </c>
      <c r="BP263" s="7">
        <v>4.5401538700377574E-2</v>
      </c>
      <c r="BQ263" s="7">
        <v>3.9672737075295297E-2</v>
      </c>
      <c r="BR263" s="7">
        <v>1.7683550795470366E-2</v>
      </c>
      <c r="BS263" s="7">
        <v>4.5241136576794093E-2</v>
      </c>
      <c r="BT263" s="7">
        <v>6.2619179261662064E-2</v>
      </c>
      <c r="BU263" s="7">
        <v>-4.2571806516218932E-2</v>
      </c>
      <c r="BV263" s="7">
        <v>3.4471798899164421E-2</v>
      </c>
      <c r="BW263" s="7">
        <v>-2.6774800317082556E-2</v>
      </c>
      <c r="BX263" s="7">
        <v>8.322078403579071E-2</v>
      </c>
      <c r="BY263" s="7">
        <v>3.3719490347709505E-2</v>
      </c>
      <c r="BZ263" s="7">
        <v>-7.8809720689617099E-2</v>
      </c>
      <c r="CA263" s="7">
        <v>2.1674106137640776E-2</v>
      </c>
      <c r="CB263" s="7">
        <v>2.7328256437601523E-2</v>
      </c>
      <c r="CC263" s="7">
        <v>-3.9548722525080668E-2</v>
      </c>
      <c r="CD263" s="7">
        <v>-3.7179721657605844E-2</v>
      </c>
      <c r="CE263" s="7">
        <v>9.7011044745147226E-2</v>
      </c>
      <c r="CF263" s="7">
        <v>5.2604114644043153E-2</v>
      </c>
      <c r="CG263" s="7">
        <v>2.7627205527084881E-2</v>
      </c>
      <c r="CH263" s="7">
        <v>2.9362750610732475E-2</v>
      </c>
      <c r="CI263" s="7">
        <v>-2.3794297048891896E-2</v>
      </c>
      <c r="CJ263" s="7">
        <v>1.9240718502248639E-2</v>
      </c>
      <c r="CK263" s="7">
        <v>-3.0123503893380991E-3</v>
      </c>
      <c r="CL263" s="7">
        <v>-4.979825123883784E-2</v>
      </c>
      <c r="CM263" s="7">
        <v>3.5753346055559812E-2</v>
      </c>
      <c r="CN263" s="7">
        <v>2.3337455531861635E-2</v>
      </c>
      <c r="CO263" s="7">
        <v>-4.2355121222510936E-2</v>
      </c>
      <c r="CP263" s="7">
        <v>-4.7268946473207327E-2</v>
      </c>
      <c r="CQ263" s="7">
        <v>1.4050437785033136E-2</v>
      </c>
      <c r="CR263" s="7">
        <v>-1.4253612134791913E-2</v>
      </c>
      <c r="CS263" s="7">
        <v>2.4924729332257995E-2</v>
      </c>
      <c r="CT263" s="7">
        <v>-2.0789237423753368E-2</v>
      </c>
      <c r="CU263" s="7">
        <v>-7.6028762377984824E-2</v>
      </c>
      <c r="CV263" s="7">
        <v>-6.5663622335717084E-2</v>
      </c>
      <c r="CW263" s="7">
        <v>-1.0984276996180417E-2</v>
      </c>
      <c r="CX263" s="7">
        <v>-1.3430875951610508E-2</v>
      </c>
      <c r="CY263" s="7">
        <v>-5.5832042817212643E-2</v>
      </c>
      <c r="CZ263" s="7">
        <v>2.7714675270533191E-2</v>
      </c>
      <c r="DA263" s="7">
        <v>4.7561810533795511E-2</v>
      </c>
      <c r="DB263" s="7">
        <v>1.0354607838951051E-2</v>
      </c>
      <c r="DC263" s="7">
        <v>2.8746435164054857E-2</v>
      </c>
      <c r="DD263" s="7">
        <v>-5.5741675423644485E-2</v>
      </c>
      <c r="DE263" s="7">
        <v>9.5179236450232563E-3</v>
      </c>
      <c r="DF263" s="7">
        <v>-5.1307386711426081E-2</v>
      </c>
      <c r="DG263" s="7">
        <v>6.218993414221332E-2</v>
      </c>
      <c r="DH263" s="7">
        <v>2.7894034901680426E-2</v>
      </c>
      <c r="DI263" s="7">
        <v>2.6292174625257032E-2</v>
      </c>
      <c r="DJ263" s="7">
        <v>-5.5170199884753676E-2</v>
      </c>
      <c r="DK263" s="7">
        <v>7.6131361492909489E-3</v>
      </c>
      <c r="DL263" s="7">
        <v>2.0802208127849737E-2</v>
      </c>
      <c r="DM263" s="7">
        <v>-1.4126901332940908E-2</v>
      </c>
      <c r="DN263" s="7">
        <v>-6.3200521508418026E-2</v>
      </c>
      <c r="DO263" s="7">
        <v>-6.2091752879507842E-2</v>
      </c>
      <c r="DP263" s="7">
        <v>2.0671912097884344E-2</v>
      </c>
      <c r="DQ263" s="7">
        <v>-5.9604095695260914E-2</v>
      </c>
      <c r="DR263" s="7">
        <v>-1.3822598957642915E-2</v>
      </c>
      <c r="DS263" s="7">
        <v>7.3324375734943895E-2</v>
      </c>
      <c r="DT263" s="7">
        <v>-5.7707659652922313E-3</v>
      </c>
      <c r="DU263" s="7">
        <v>-3.4783610572060572E-2</v>
      </c>
      <c r="DV263" s="7">
        <v>2.2880559954489583E-2</v>
      </c>
      <c r="DW263" s="7">
        <v>5.3463783588074153E-2</v>
      </c>
      <c r="DX263" s="7">
        <v>2.8350537577341312E-2</v>
      </c>
      <c r="DY263" s="7">
        <v>2.8361489712540062E-2</v>
      </c>
      <c r="DZ263" s="7">
        <v>-3.0605297324666755E-2</v>
      </c>
      <c r="EA263" s="7">
        <v>0.1290152465298772</v>
      </c>
      <c r="EB263" s="7">
        <v>2.0487837646203117E-2</v>
      </c>
      <c r="EC263" s="7">
        <v>4.8366276787407701E-2</v>
      </c>
      <c r="ED263" s="7">
        <v>9.7987010303651912E-3</v>
      </c>
      <c r="EE263" s="7">
        <v>1.8106263923970984E-2</v>
      </c>
      <c r="EF263" s="7">
        <v>2.588510324014345E-4</v>
      </c>
      <c r="EG263" s="7">
        <v>4.2211667932849382E-2</v>
      </c>
      <c r="EH263" s="7">
        <v>-6.7406141424737873E-2</v>
      </c>
      <c r="EI263" s="7">
        <v>-1.363331855828874E-2</v>
      </c>
      <c r="EJ263" s="7">
        <v>-5.7123510741814973E-2</v>
      </c>
      <c r="EK263" s="7">
        <v>-7.0561927968822422E-2</v>
      </c>
      <c r="EL263" s="7">
        <v>4.6488403058890258E-2</v>
      </c>
      <c r="EM263" s="7">
        <v>1.7822048648656347E-2</v>
      </c>
      <c r="EN263" s="7">
        <v>2.6743225789675491E-2</v>
      </c>
      <c r="EO263" s="7">
        <v>-2.2379411166301003E-3</v>
      </c>
      <c r="EP263" s="7">
        <v>-2.6700148991961034E-2</v>
      </c>
      <c r="EQ263" s="7">
        <v>4.5899048200109972E-3</v>
      </c>
      <c r="ER263" s="7">
        <v>2.1888777810079047E-2</v>
      </c>
      <c r="ES263" s="7">
        <v>-3.8054320866661148E-2</v>
      </c>
      <c r="ET263" s="7">
        <v>3.3235828341264276E-2</v>
      </c>
      <c r="EU263" s="7">
        <v>2.1567629773914816E-2</v>
      </c>
      <c r="EV263" s="7">
        <v>-6.4677242589835079E-2</v>
      </c>
      <c r="EW263" s="7">
        <v>9.3280050095915792E-2</v>
      </c>
      <c r="EX263" s="7">
        <v>5.5117998017510404E-2</v>
      </c>
      <c r="EY263" s="7">
        <v>-1.6650413090363151E-3</v>
      </c>
      <c r="EZ263" s="7">
        <v>-3.5622062823688613E-2</v>
      </c>
      <c r="FA263" s="7">
        <v>-2.0945710530225189E-2</v>
      </c>
      <c r="FB263" s="7">
        <v>-7.6114122566767048E-3</v>
      </c>
      <c r="FC263" s="7">
        <v>6.0679423513635998E-2</v>
      </c>
      <c r="FD263" s="7">
        <v>-5.6474240664113315E-2</v>
      </c>
      <c r="FE263" s="7">
        <v>2.6588618966331707E-2</v>
      </c>
      <c r="FF263" s="7">
        <v>3.4228396289097143E-2</v>
      </c>
      <c r="FG263" s="7">
        <v>-2.8788421586807819E-2</v>
      </c>
      <c r="FH263" s="7">
        <v>4.3320141885476192E-2</v>
      </c>
      <c r="FI263" s="7">
        <v>2.1787556506739931E-2</v>
      </c>
      <c r="FJ263" s="7">
        <v>-1.3189388737385163E-2</v>
      </c>
      <c r="FK263" s="7">
        <v>1.3159140253253281E-2</v>
      </c>
      <c r="FL263" s="7">
        <v>6.2133746905485166E-3</v>
      </c>
      <c r="FM263" s="7">
        <v>-6.017999367043377E-3</v>
      </c>
      <c r="FN263" s="7">
        <v>8.9219899746123699E-3</v>
      </c>
      <c r="FO263" s="7">
        <v>2.9817976355832072E-2</v>
      </c>
      <c r="FP263" s="7">
        <v>-9.5927269539982082E-2</v>
      </c>
      <c r="FQ263" s="7">
        <v>2.6134277250082234E-2</v>
      </c>
      <c r="FR263" s="7">
        <v>4.7871417082194244E-2</v>
      </c>
      <c r="FS263" s="7">
        <v>4.9045699779409913E-3</v>
      </c>
      <c r="FT263" s="7">
        <v>-3.875997463194654E-3</v>
      </c>
      <c r="FU263" s="7">
        <v>-6.1996081312838944E-2</v>
      </c>
      <c r="FV263" s="7">
        <v>3.3855630790628491E-2</v>
      </c>
      <c r="FW263" s="7">
        <v>7.674821717943996E-3</v>
      </c>
      <c r="FX263" s="7">
        <v>-2.9608112781727688E-2</v>
      </c>
      <c r="FY263" s="7">
        <v>1.7556839993619362E-2</v>
      </c>
      <c r="FZ263" s="7">
        <v>3.0591796275973322E-2</v>
      </c>
      <c r="GA263" s="7">
        <v>-2.3071799914771693E-2</v>
      </c>
      <c r="GB263" s="7">
        <v>4.6401768231578176E-2</v>
      </c>
      <c r="GC263" s="7">
        <v>2.9369577277963983E-2</v>
      </c>
      <c r="GD263" s="7">
        <v>-3.4088862121291461E-2</v>
      </c>
      <c r="GE263" s="7">
        <v>-2.2596980488859123E-3</v>
      </c>
      <c r="GF263" s="7">
        <v>6.7172320741508154E-2</v>
      </c>
      <c r="GG263" s="7">
        <v>6.3459890698129309E-2</v>
      </c>
      <c r="GH263" s="7">
        <v>3.2759238565620033E-2</v>
      </c>
      <c r="GI263" s="7">
        <v>3.5108004994969813E-2</v>
      </c>
      <c r="GJ263" s="7">
        <v>3.469594932538457E-2</v>
      </c>
      <c r="GK263" s="7">
        <v>2.6966050172620454E-2</v>
      </c>
      <c r="GL263" s="7">
        <v>1.8279435353167357E-2</v>
      </c>
      <c r="GM263" s="7">
        <v>3.0889711706433439E-3</v>
      </c>
      <c r="GN263" s="7">
        <v>-4.4863702714908879E-3</v>
      </c>
      <c r="GO263" s="7">
        <v>1.361087899566628E-2</v>
      </c>
      <c r="GP263" s="7">
        <v>5.8969613492069771E-2</v>
      </c>
      <c r="GQ263" s="7">
        <v>2.9640581233240666E-2</v>
      </c>
      <c r="GR263" s="7">
        <v>9.5542378148809073E-2</v>
      </c>
      <c r="GS263" s="7">
        <v>2.3128333596093582E-2</v>
      </c>
      <c r="GT263" s="7">
        <v>4.8538367736898368E-2</v>
      </c>
      <c r="GU263" s="7">
        <v>2.0577515169745305E-3</v>
      </c>
      <c r="GV263" s="7">
        <v>-2.120890556399245E-2</v>
      </c>
      <c r="GW263" s="7">
        <v>-4.4369628813117753E-3</v>
      </c>
      <c r="GX263" s="7">
        <v>7.8857021180726586E-2</v>
      </c>
      <c r="GY263" s="7">
        <v>-5.7832428866531763E-4</v>
      </c>
      <c r="GZ263" s="7">
        <v>3.3384050511801613E-2</v>
      </c>
      <c r="HA263" s="7">
        <v>4.2987059459835296E-2</v>
      </c>
      <c r="HB263" s="7">
        <v>-5.687912587746978E-2</v>
      </c>
      <c r="HC263" s="7">
        <v>1.8814125469350258E-2</v>
      </c>
      <c r="HD263" s="7">
        <v>2.188529080739245E-2</v>
      </c>
      <c r="HE263" s="7">
        <v>2.258961623737123E-2</v>
      </c>
      <c r="HF263" s="7">
        <v>1.057541860062629E-2</v>
      </c>
      <c r="HG263" s="7">
        <v>5.4861727876402443E-2</v>
      </c>
      <c r="HH263" s="7">
        <v>5.1947379433829342E-2</v>
      </c>
      <c r="HI263" s="7">
        <v>1.1504140020394698E-2</v>
      </c>
      <c r="HJ263" s="7">
        <v>4.3830888897646161E-4</v>
      </c>
      <c r="HK263" s="7">
        <v>-1.6167583708022723E-2</v>
      </c>
      <c r="HL263" s="7">
        <v>-9.8507847978919746E-2</v>
      </c>
      <c r="HM263" s="7">
        <v>-5.6727269366104158E-2</v>
      </c>
      <c r="HN263" s="7">
        <v>4.4365749272285027E-3</v>
      </c>
      <c r="HO263" s="7">
        <v>5.877129635335878E-2</v>
      </c>
      <c r="HP263" s="7">
        <v>2.4036182112456301E-2</v>
      </c>
      <c r="HQ263" s="7">
        <v>7.9402368755824862E-2</v>
      </c>
      <c r="HR263" s="7">
        <v>1.6674677426624113E-2</v>
      </c>
      <c r="HS263" s="7">
        <v>-9.4036334121599813E-3</v>
      </c>
      <c r="HT263" s="7">
        <v>1.1342853867961094E-2</v>
      </c>
      <c r="HU263" s="7">
        <v>9.3714695321861653E-3</v>
      </c>
      <c r="HV263" s="7">
        <v>-4.8034419524017732E-3</v>
      </c>
      <c r="HW263" s="7">
        <v>-3.592390956329182E-2</v>
      </c>
      <c r="HX263" s="7">
        <v>2.8515801859600471E-2</v>
      </c>
      <c r="HY263" s="7">
        <v>-1.1744052972178913E-3</v>
      </c>
      <c r="HZ263" s="7">
        <v>4.4995474781887611E-2</v>
      </c>
      <c r="IA263" s="7">
        <v>8.6942152593098579E-2</v>
      </c>
      <c r="IB263" s="7">
        <v>1.0678064172668382E-2</v>
      </c>
      <c r="IC263" s="7">
        <v>3.5712484277598558E-2</v>
      </c>
      <c r="ID263" s="7">
        <v>1.2085683665634133E-2</v>
      </c>
      <c r="IE263" s="7">
        <v>-3.1230502172559502E-2</v>
      </c>
      <c r="IF263" s="7">
        <v>-2.227946450149175E-2</v>
      </c>
      <c r="IG263" s="7">
        <v>2.2728261428698899E-2</v>
      </c>
      <c r="IH263" s="7">
        <v>3.148554944344796E-2</v>
      </c>
      <c r="II263" s="7">
        <v>-8.3625912157120185E-3</v>
      </c>
      <c r="IJ263" s="7">
        <v>-1.6177848265226932E-2</v>
      </c>
      <c r="IK263" s="7">
        <v>2.2094854757585564E-2</v>
      </c>
      <c r="IL263" s="7">
        <v>-1.3863166059320794E-2</v>
      </c>
      <c r="IM263" s="7">
        <v>-9.6715432664612327E-3</v>
      </c>
      <c r="IN263" s="7">
        <v>8.2350899647269396E-2</v>
      </c>
      <c r="IO263" s="7">
        <v>8.8086378309410063E-3</v>
      </c>
      <c r="IP263" s="7">
        <v>-4.4383083404693754E-2</v>
      </c>
      <c r="IQ263" s="7">
        <v>2.2601450109388673E-3</v>
      </c>
      <c r="IR263" s="7">
        <v>2.7364892230136314E-3</v>
      </c>
      <c r="IS263" s="7">
        <v>7.881871326388791E-2</v>
      </c>
      <c r="IT263" s="7">
        <v>6.9332887251209466E-2</v>
      </c>
      <c r="IU263" s="7">
        <v>1.96556695299223E-3</v>
      </c>
      <c r="IV263" s="7">
        <v>-6.1269802499748768E-2</v>
      </c>
      <c r="IW263" s="7">
        <v>-2.7857934401370591E-3</v>
      </c>
      <c r="IX263" s="7">
        <v>-1.4554329281975517E-2</v>
      </c>
      <c r="IY263" s="7">
        <v>4.1507880450692026E-3</v>
      </c>
      <c r="IZ263" s="7">
        <v>2.1278257663641127E-2</v>
      </c>
      <c r="JA263" s="7">
        <v>7.3120752131100742E-3</v>
      </c>
      <c r="JB263" s="7">
        <v>6.0536800192482774E-2</v>
      </c>
      <c r="JC263" s="7">
        <v>3.7838770113000644E-2</v>
      </c>
      <c r="JD263" s="7">
        <v>1.8258611562475564E-2</v>
      </c>
      <c r="JE263" s="7">
        <v>-1.1288923160475681E-2</v>
      </c>
      <c r="JF263" s="7">
        <v>-4.6817305956222119E-2</v>
      </c>
      <c r="JG263" s="7">
        <v>-9.0345045465510402E-4</v>
      </c>
      <c r="JH263" s="7">
        <v>-4.5490673328470441E-2</v>
      </c>
      <c r="JI263" s="7">
        <v>3.7800852805841712E-3</v>
      </c>
      <c r="JJ263" s="7">
        <v>-2.1327807444334032E-2</v>
      </c>
      <c r="JK263" s="7">
        <v>1.2107931725028902E-2</v>
      </c>
      <c r="JL263" s="7">
        <v>2.0372324543120341E-2</v>
      </c>
      <c r="JM263" s="7">
        <v>3.2354353352263568E-2</v>
      </c>
      <c r="JN263" s="7">
        <v>5.1547700168145826E-2</v>
      </c>
      <c r="JO263" s="7">
        <v>-5.0836690461449327E-2</v>
      </c>
      <c r="JP263" s="7">
        <v>-1.363297476929147E-2</v>
      </c>
      <c r="JQ263" s="7">
        <v>-4.4929511459497737E-2</v>
      </c>
      <c r="JR263" s="7">
        <v>-3.0528092138422655E-2</v>
      </c>
      <c r="JS263" s="7">
        <v>-3.3240685552312063E-2</v>
      </c>
      <c r="JT263" s="7">
        <v>1.4262408258207142E-2</v>
      </c>
      <c r="JU263" s="7">
        <v>4.0781751267774967E-2</v>
      </c>
      <c r="JV263" s="7">
        <v>-4.8380858315806838E-2</v>
      </c>
      <c r="JW263" s="7">
        <v>5.6861499360809108E-2</v>
      </c>
      <c r="JX263" s="7">
        <v>-2.0290670364629535E-4</v>
      </c>
      <c r="JY263" s="7">
        <v>-4.8096397476922723E-2</v>
      </c>
      <c r="JZ263" s="7">
        <v>-2.1127624022495003E-2</v>
      </c>
      <c r="KA263" s="7">
        <v>1.3527436494757421E-2</v>
      </c>
      <c r="KB263" s="7">
        <v>-5.4892614825814964E-2</v>
      </c>
      <c r="KC263" s="7">
        <v>3.9617141483165322E-2</v>
      </c>
      <c r="KD263" s="7">
        <v>-5.2692070567002522E-2</v>
      </c>
      <c r="KE263" s="7">
        <v>5.2470036935107787E-2</v>
      </c>
      <c r="KF263" s="7">
        <v>2.7977624740730973E-2</v>
      </c>
      <c r="KG263" s="7">
        <v>-2.3765762562118473E-2</v>
      </c>
      <c r="KH263" s="7">
        <v>-6.960835551582277E-2</v>
      </c>
      <c r="KI263" s="7">
        <v>2.9197388103045525E-2</v>
      </c>
      <c r="KJ263" s="7">
        <v>3.154006455587223E-2</v>
      </c>
      <c r="KK263" s="7">
        <v>1.660395511861425E-2</v>
      </c>
      <c r="KL263" s="7">
        <v>2.1545627278089525E-2</v>
      </c>
      <c r="KM263" s="7">
        <v>4.5342308767419313E-2</v>
      </c>
      <c r="KN263" s="7">
        <v>1.2791580702457577E-2</v>
      </c>
      <c r="KO263" s="7">
        <v>7.878944208640605E-2</v>
      </c>
      <c r="KP263" s="7">
        <v>4.010758104412817E-2</v>
      </c>
      <c r="KQ263" s="7">
        <v>-1.8204828193131836E-2</v>
      </c>
      <c r="KR263" s="7">
        <v>-3.5812720671063295E-3</v>
      </c>
      <c r="KS263" s="7">
        <v>-8.3838079081149774E-3</v>
      </c>
      <c r="KT263" s="7">
        <v>-2.8316104617272506E-2</v>
      </c>
      <c r="KU263" s="7">
        <v>5.2377803258411591E-2</v>
      </c>
      <c r="KV263" s="7">
        <v>-3.1077763924375183E-3</v>
      </c>
      <c r="KW263" s="7">
        <v>2.9550606741383673E-2</v>
      </c>
      <c r="KX263" s="7">
        <v>3.9187798138288779E-2</v>
      </c>
      <c r="KY263" s="7">
        <v>1.9840777640626767E-2</v>
      </c>
      <c r="KZ263" s="7">
        <v>4.6302265873225411E-2</v>
      </c>
      <c r="LA263" s="7">
        <v>2.5754486341495061E-3</v>
      </c>
      <c r="LB263" s="7">
        <v>-4.9570564697217198E-2</v>
      </c>
      <c r="LC263" s="7">
        <v>1.7682715879334138E-2</v>
      </c>
      <c r="LD263" s="7">
        <v>2.7336065359110946E-2</v>
      </c>
      <c r="LE263" s="7">
        <v>-2.5825058655766772E-2</v>
      </c>
      <c r="LF263" s="7">
        <v>-5.0787381296698006E-2</v>
      </c>
      <c r="LG263" s="7">
        <v>-1.3602969193132601E-3</v>
      </c>
      <c r="LH263" s="7">
        <v>8.5673961802851407E-3</v>
      </c>
      <c r="LI263" s="7">
        <v>3.0036233256384732E-2</v>
      </c>
      <c r="LJ263" s="7">
        <v>8.2688891052268444E-3</v>
      </c>
      <c r="LK263" s="7">
        <v>-5.0071614896412949E-3</v>
      </c>
      <c r="LL263" s="7">
        <v>3.6980378099530933E-2</v>
      </c>
      <c r="LM263" s="7">
        <v>-1.9097893782611938E-2</v>
      </c>
      <c r="LN263" s="7">
        <v>8.1466966730542479E-3</v>
      </c>
      <c r="LO263" s="7">
        <v>-1.1816739788744605E-3</v>
      </c>
      <c r="LP263" s="7">
        <v>3.0671162421628834E-2</v>
      </c>
      <c r="LQ263" s="7">
        <v>5.6198379497788851E-2</v>
      </c>
      <c r="LR263" s="7">
        <v>4.5037809941265737E-2</v>
      </c>
      <c r="LS263" s="7">
        <v>1.2897760097868736E-3</v>
      </c>
      <c r="LT263" s="7">
        <v>-7.1368358730990442E-2</v>
      </c>
      <c r="LU263" s="7">
        <v>3.4049132591346277E-3</v>
      </c>
      <c r="LV263" s="7">
        <v>-2.5346799047850074E-2</v>
      </c>
      <c r="LW263" s="7">
        <v>3.6085691790492272E-2</v>
      </c>
      <c r="LX263" s="7">
        <v>-0.12665689817368986</v>
      </c>
      <c r="LY263" s="7">
        <v>-9.8421117218211313E-3</v>
      </c>
      <c r="LZ263" s="7">
        <v>2.1540615489240729E-3</v>
      </c>
      <c r="MA263" s="7">
        <v>-4.7906724175857382E-2</v>
      </c>
      <c r="MB263" s="7">
        <v>-1.9634695745492356E-2</v>
      </c>
      <c r="MC263" s="7">
        <v>1.2907977834390476E-2</v>
      </c>
      <c r="MD263" s="7">
        <v>5.3138460971228783E-2</v>
      </c>
      <c r="ME263" s="7">
        <v>-4.4875782150495799E-2</v>
      </c>
      <c r="MF263" s="7">
        <v>-2.589607564006001E-2</v>
      </c>
      <c r="MG263" s="7">
        <v>5.6357897592522209E-2</v>
      </c>
      <c r="MH263" s="7">
        <v>4.2739040254661818E-2</v>
      </c>
      <c r="MI263" s="7">
        <v>2.7666593923629263E-2</v>
      </c>
      <c r="MJ263" s="7">
        <v>-3.5609784645214679E-2</v>
      </c>
      <c r="MK263" s="7">
        <v>-1.7561945060268051E-3</v>
      </c>
      <c r="ML263" s="7">
        <v>-1.3582634237548338E-2</v>
      </c>
      <c r="MM263" s="7">
        <v>-5.6003151512425395E-2</v>
      </c>
      <c r="MN263" s="7">
        <v>1.2237098162574693E-2</v>
      </c>
      <c r="MO263" s="7">
        <v>1.0478568328823894E-2</v>
      </c>
      <c r="MP263" s="7">
        <v>5.7576089347992097E-2</v>
      </c>
      <c r="MQ263" s="7">
        <v>-3.4660534111037852E-2</v>
      </c>
      <c r="MR263" s="7">
        <v>1.5274130164459348E-2</v>
      </c>
      <c r="MS263" s="7">
        <v>-1.4733052739873535E-3</v>
      </c>
      <c r="MT263" s="7">
        <v>-1.3022307284711862E-2</v>
      </c>
      <c r="MU263" s="7">
        <v>4.011057691967581E-2</v>
      </c>
      <c r="MV263" s="7">
        <v>2.1330906492937358E-2</v>
      </c>
      <c r="MW263" s="7">
        <v>-2.2594424335705118E-2</v>
      </c>
      <c r="MX263" s="7">
        <v>-9.9549823316931726E-2</v>
      </c>
      <c r="MY263" s="7">
        <v>-2.8422630093712362E-2</v>
      </c>
      <c r="MZ263" s="7">
        <v>-5.5931054048426451E-2</v>
      </c>
      <c r="NA263" s="7">
        <v>-5.4665618154220294E-3</v>
      </c>
      <c r="NB263" s="7">
        <v>-1.0076084690820428E-2</v>
      </c>
      <c r="NC263" s="7">
        <v>5.9093082854803657E-2</v>
      </c>
      <c r="ND263" s="7">
        <v>-7.2118211646750571E-2</v>
      </c>
      <c r="NE263" s="7">
        <v>1.206589124193415E-2</v>
      </c>
      <c r="NF263" s="7">
        <v>-4.0200055336765947E-2</v>
      </c>
      <c r="NG263" s="7">
        <v>-1.3380535419867376E-2</v>
      </c>
      <c r="NH263" s="7">
        <v>-6.7312041464913638E-2</v>
      </c>
      <c r="NI263" s="7">
        <v>1.8808673958107831E-2</v>
      </c>
      <c r="NJ263" s="7">
        <v>4.5567441447917377E-2</v>
      </c>
      <c r="NK263" s="7">
        <v>-3.5126908442191782E-2</v>
      </c>
      <c r="NL263" s="7">
        <v>1.1247182301292196E-2</v>
      </c>
      <c r="NM263" s="7">
        <v>3.5624179618014021E-2</v>
      </c>
      <c r="NN263" s="7">
        <v>8.9008715076372025E-3</v>
      </c>
      <c r="NO263" s="7">
        <v>-7.095534601947299E-4</v>
      </c>
      <c r="NP263" s="7">
        <v>2.8815143850794995E-2</v>
      </c>
      <c r="NQ263" s="7">
        <v>5.3919154379284007E-3</v>
      </c>
      <c r="NR263" s="7">
        <v>7.8640728788729755E-2</v>
      </c>
      <c r="NS263" s="7">
        <v>6.4342642617691306E-2</v>
      </c>
      <c r="NT263" s="7">
        <v>2.0596180293057115E-2</v>
      </c>
      <c r="NU263" s="7">
        <v>5.2676801460608845E-2</v>
      </c>
      <c r="NV263" s="7">
        <v>-3.3391854485683145E-2</v>
      </c>
      <c r="NW263" s="7">
        <v>1.7462295727338638E-3</v>
      </c>
      <c r="NX263" s="7">
        <v>-1.8904586140718313E-2</v>
      </c>
      <c r="NY263" s="7">
        <v>4.2847675285767762E-3</v>
      </c>
      <c r="NZ263" s="7">
        <v>-6.9925920615904044E-3</v>
      </c>
      <c r="OA263" s="7">
        <v>2.6580466255825014E-2</v>
      </c>
      <c r="OB263" s="7">
        <v>1.7720827345317231E-2</v>
      </c>
      <c r="OC263" s="7">
        <v>-1.0616916188271723E-3</v>
      </c>
      <c r="OD263" s="7">
        <v>0.10001202801503241</v>
      </c>
      <c r="OE263" s="7">
        <v>3.9857400879543273E-2</v>
      </c>
      <c r="OF263" s="7">
        <v>-3.4492372178658845E-2</v>
      </c>
      <c r="OG263" s="7">
        <v>6.7475640862528233E-2</v>
      </c>
      <c r="OH263" s="7">
        <v>4.0601114706066442E-2</v>
      </c>
      <c r="OI263" s="7">
        <v>-1.0595107851270588E-2</v>
      </c>
      <c r="OJ263" s="7">
        <v>3.0455410269484857E-2</v>
      </c>
      <c r="OK263" s="7">
        <v>7.4512706960365174E-2</v>
      </c>
      <c r="OL263" s="7">
        <v>-8.8754752869252117E-3</v>
      </c>
      <c r="OM263" s="7">
        <v>5.2753319068858405E-2</v>
      </c>
      <c r="ON263" s="7">
        <v>0.1030578020799905</v>
      </c>
      <c r="OO263" s="7">
        <v>-5.6803003462962817E-3</v>
      </c>
      <c r="OP263" s="7">
        <v>1.7690672138985248E-2</v>
      </c>
      <c r="OQ263" s="7">
        <v>5.778521128376015E-2</v>
      </c>
      <c r="OR263" s="7">
        <v>1.4885648597544059E-2</v>
      </c>
      <c r="OS263" s="7">
        <v>-4.3813768825214358E-2</v>
      </c>
      <c r="OT263" s="7">
        <v>-4.5617482355749236E-2</v>
      </c>
      <c r="OU263" s="7">
        <v>-4.1090370614267888E-2</v>
      </c>
      <c r="OV263" s="7">
        <v>5.8842212820192797E-3</v>
      </c>
      <c r="OW263" s="7">
        <v>-1.4416617232211867E-2</v>
      </c>
      <c r="OX263" s="7">
        <v>-1.3823188310209664E-2</v>
      </c>
      <c r="OY263" s="7">
        <v>5.3067935114074503E-2</v>
      </c>
      <c r="OZ263" s="7">
        <v>5.9778303439076995E-2</v>
      </c>
      <c r="PA263" s="7">
        <v>-2.51874774039723E-2</v>
      </c>
      <c r="PB263" s="7">
        <v>-4.3417824417818348E-3</v>
      </c>
      <c r="PC263" s="7">
        <v>-2.8972201362205671E-2</v>
      </c>
      <c r="PD263" s="7">
        <v>2.6500117855891587E-2</v>
      </c>
      <c r="PE263" s="7">
        <v>-1.3280591047089549E-2</v>
      </c>
      <c r="PF263" s="7">
        <v>6.162307519842871E-2</v>
      </c>
      <c r="PG263" s="7">
        <v>-2.5924561014119538E-2</v>
      </c>
      <c r="PH263" s="7">
        <v>1.5243189154705033E-2</v>
      </c>
      <c r="PI263" s="7">
        <v>2.9188204025547022E-2</v>
      </c>
      <c r="PJ263" s="7">
        <v>3.1469241730403153E-3</v>
      </c>
      <c r="PK263" s="7">
        <v>-9.6326951097697039E-3</v>
      </c>
      <c r="PL263" s="7">
        <v>1.1875775926443748E-2</v>
      </c>
      <c r="PM263" s="7">
        <v>4.4480969991115858E-2</v>
      </c>
      <c r="PN263" s="7">
        <v>-2.5523653930588627E-2</v>
      </c>
      <c r="PO263" s="7">
        <v>-4.5090502935647966E-2</v>
      </c>
      <c r="PP263" s="7">
        <v>-3.6952919144835325E-2</v>
      </c>
      <c r="PQ263" s="7">
        <v>4.3258947443962102E-2</v>
      </c>
      <c r="PR263" s="7">
        <v>7.069055911414325E-2</v>
      </c>
      <c r="PS263" s="7">
        <v>2.6827994333859535E-2</v>
      </c>
      <c r="PT263" s="7">
        <v>-1.7088496206281709E-2</v>
      </c>
      <c r="PU263" s="7">
        <v>-2.2346896257670598E-2</v>
      </c>
      <c r="PV263" s="7">
        <v>-8.8577455972088503E-3</v>
      </c>
      <c r="PW263" s="7">
        <v>-1.8070752776227898E-3</v>
      </c>
      <c r="PX263" s="7">
        <v>1.6523655831394719E-2</v>
      </c>
      <c r="PY263" s="7">
        <v>2.8494484649738291E-3</v>
      </c>
      <c r="PZ263" s="7">
        <v>-4.4290066216606657E-3</v>
      </c>
      <c r="QA263" s="7">
        <v>-3.928538015317172E-2</v>
      </c>
      <c r="QB263" s="7">
        <v>0.10543092841543257</v>
      </c>
      <c r="QC263" s="7">
        <v>7.3057595473062245E-2</v>
      </c>
      <c r="QD263" s="7">
        <v>5.95243884162046E-3</v>
      </c>
      <c r="QE263" s="7">
        <v>6.1159058277541777E-2</v>
      </c>
      <c r="QF263" s="7">
        <v>-2.3635246180929304E-4</v>
      </c>
      <c r="QG263" s="7">
        <v>0.10995637032464148</v>
      </c>
      <c r="QH263" s="7">
        <v>8.6242394645512102E-2</v>
      </c>
      <c r="QI263" s="7">
        <v>4.0742213241057468E-3</v>
      </c>
      <c r="QJ263" s="7">
        <v>3.9545731597160919E-2</v>
      </c>
      <c r="QK263" s="7">
        <v>3.1627485186606644E-2</v>
      </c>
      <c r="QL263" s="7">
        <v>-3.6932390030426906E-2</v>
      </c>
      <c r="QM263" s="7">
        <v>2.8833119104080835E-2</v>
      </c>
      <c r="QN263" s="7">
        <v>7.5831088652182368E-2</v>
      </c>
      <c r="QO263" s="7">
        <v>2.9182850739732386E-2</v>
      </c>
      <c r="QP263" s="7">
        <v>3.3876159905036909E-2</v>
      </c>
      <c r="QQ263" s="7">
        <v>-3.9366514356527479E-2</v>
      </c>
      <c r="QR263" s="7">
        <v>7.3912549596559254E-2</v>
      </c>
      <c r="QS263" s="7">
        <v>-6.0189816213212918E-3</v>
      </c>
      <c r="QT263" s="7">
        <v>-6.9992713906802248E-3</v>
      </c>
      <c r="QU263" s="7">
        <v>2.9549526261677967E-2</v>
      </c>
      <c r="QV263" s="7">
        <v>2.0588273146119902E-2</v>
      </c>
      <c r="QW263" s="7">
        <v>2.8269256035843866E-2</v>
      </c>
      <c r="QX263" s="7">
        <v>6.4760785971768198E-3</v>
      </c>
      <c r="QY263" s="7">
        <v>-3.9003571400837975E-2</v>
      </c>
      <c r="QZ263" s="7">
        <v>1.7131769454851748E-2</v>
      </c>
      <c r="RA263" s="7">
        <v>9.8930465537589041E-3</v>
      </c>
      <c r="RB263" s="7">
        <v>-2.6137710192427041E-2</v>
      </c>
      <c r="RC263" s="7">
        <v>8.6874573498778043E-2</v>
      </c>
      <c r="RD263" s="7">
        <v>2.1214411135576667E-2</v>
      </c>
      <c r="RE263" s="7">
        <v>-4.6851684855949136E-2</v>
      </c>
      <c r="RF263" s="7">
        <v>0.10419800284579396</v>
      </c>
      <c r="RG263" s="7">
        <v>-6.9462588980980219E-2</v>
      </c>
      <c r="RH263" s="7">
        <v>-7.6238868860062222E-3</v>
      </c>
      <c r="RI263" s="7">
        <v>-5.6808010667748751E-2</v>
      </c>
      <c r="RJ263" s="7">
        <v>-1.6878735805233011E-2</v>
      </c>
      <c r="RK263" s="7">
        <v>-5.3046173234190794E-2</v>
      </c>
      <c r="RL263" s="7">
        <v>7.6437728894222526E-2</v>
      </c>
      <c r="RM263" s="7">
        <v>-6.0900867792963984E-2</v>
      </c>
      <c r="RN263" s="7">
        <v>4.7536664824280893E-2</v>
      </c>
      <c r="RO263" s="7">
        <v>-0.14649057655334474</v>
      </c>
      <c r="RP263" s="7">
        <v>-3.7830661567579957E-2</v>
      </c>
      <c r="RQ263" s="7">
        <v>4.9457855966454377E-2</v>
      </c>
      <c r="RR263" s="7">
        <v>4.7002416722523054E-2</v>
      </c>
      <c r="RS263" s="7">
        <v>-5.4707165218144657E-2</v>
      </c>
      <c r="RT263" s="7">
        <v>-6.203046021256596E-2</v>
      </c>
      <c r="RU263" s="7">
        <v>-2.1762454962311314E-2</v>
      </c>
      <c r="RV263" s="7">
        <v>4.220282535231672E-3</v>
      </c>
      <c r="RW263" s="7">
        <v>-5.3878341350471612E-3</v>
      </c>
      <c r="RX263" s="7">
        <v>-6.0799892053194346E-2</v>
      </c>
      <c r="RY263" s="7">
        <v>-7.7930310726631443E-3</v>
      </c>
      <c r="RZ263" s="7">
        <v>-1.0938061932404528E-2</v>
      </c>
      <c r="SA263" s="7">
        <v>5.8226145229116087E-2</v>
      </c>
      <c r="SB263" s="7">
        <v>4.9706464524194603E-2</v>
      </c>
      <c r="SC263" s="7">
        <v>2.6349194486089984E-2</v>
      </c>
      <c r="SD263" s="7">
        <v>-4.892659879261628E-2</v>
      </c>
      <c r="SE263" s="7">
        <v>-3.6643017920153217E-2</v>
      </c>
      <c r="SF263" s="7">
        <v>4.1060931833926531E-4</v>
      </c>
      <c r="SG263" s="7">
        <v>-6.402718670871109E-2</v>
      </c>
    </row>
    <row r="264" spans="2:501" x14ac:dyDescent="0.2">
      <c r="B264" s="7">
        <v>1.4493974704225547E-2</v>
      </c>
      <c r="C264" s="7">
        <v>-2.4189310606755318E-2</v>
      </c>
      <c r="D264" s="7">
        <v>-7.7211300595197837E-3</v>
      </c>
      <c r="E264" s="7">
        <v>5.0721133193280553E-2</v>
      </c>
      <c r="F264" s="7">
        <v>1.8616152119636537E-2</v>
      </c>
      <c r="G264" s="7">
        <v>9.2437668827176092E-2</v>
      </c>
      <c r="H264" s="7">
        <v>1.3235264959791675E-2</v>
      </c>
      <c r="I264" s="7">
        <v>-3.0791729186614977E-2</v>
      </c>
      <c r="J264" s="7">
        <v>-1.5053068891586738E-2</v>
      </c>
      <c r="K264" s="7">
        <v>5.445693859644234E-3</v>
      </c>
      <c r="L264" s="7">
        <v>-1.7307342459401118E-2</v>
      </c>
      <c r="M264" s="7">
        <v>-1.7103426471306013E-2</v>
      </c>
      <c r="N264" s="7">
        <v>-2.0194973585614936E-2</v>
      </c>
      <c r="O264" s="7">
        <v>-4.1226412831759082E-2</v>
      </c>
      <c r="P264" s="7">
        <v>-2.8938117138762029E-2</v>
      </c>
      <c r="Q264" s="7">
        <v>-3.6277818071655935E-3</v>
      </c>
      <c r="R264" s="7">
        <v>-7.490594980493189E-3</v>
      </c>
      <c r="S264" s="7">
        <v>1.6284624252864161E-2</v>
      </c>
      <c r="T264" s="7">
        <v>-3.0787505493219944E-2</v>
      </c>
      <c r="U264" s="7">
        <v>3.582239853129722E-2</v>
      </c>
      <c r="V264" s="7">
        <v>-2.0654226573253984E-2</v>
      </c>
      <c r="W264" s="7">
        <v>-7.0917896919138732E-2</v>
      </c>
      <c r="X264" s="7">
        <v>8.6635689258389173E-2</v>
      </c>
      <c r="Y264" s="7">
        <v>4.725632945336402E-2</v>
      </c>
      <c r="Z264" s="7">
        <v>4.1024024285422643E-2</v>
      </c>
      <c r="AA264" s="7">
        <v>4.8868798075988894E-2</v>
      </c>
      <c r="AB264" s="7">
        <v>4.1484210414625709E-2</v>
      </c>
      <c r="AC264" s="7">
        <v>-3.1546591599192472E-2</v>
      </c>
      <c r="AD264" s="7">
        <v>-1.1589247405948119E-2</v>
      </c>
      <c r="AE264" s="7">
        <v>2.2707339412579314E-2</v>
      </c>
      <c r="AF264" s="7">
        <v>2.6684879885567354E-2</v>
      </c>
      <c r="AG264" s="7">
        <v>-2.3843164199218156E-2</v>
      </c>
      <c r="AH264" s="7">
        <v>3.6011482479795812E-2</v>
      </c>
      <c r="AI264" s="7">
        <v>4.1834973417269071E-2</v>
      </c>
      <c r="AJ264" s="7">
        <v>4.2737321309675468E-2</v>
      </c>
      <c r="AK264" s="7">
        <v>6.7685448084259404E-3</v>
      </c>
      <c r="AL264" s="7">
        <v>1.0947005393961444E-2</v>
      </c>
      <c r="AM264" s="7">
        <v>-9.996325643453749E-3</v>
      </c>
      <c r="AN264" s="7">
        <v>-1.278229345190339E-2</v>
      </c>
      <c r="AO264" s="7">
        <v>-2.8699134672945367E-2</v>
      </c>
      <c r="AP264" s="7">
        <v>1.838679574574344E-2</v>
      </c>
      <c r="AQ264" s="7">
        <v>1.5265388101385906E-2</v>
      </c>
      <c r="AR264" s="7">
        <v>-5.3231622841861101E-2</v>
      </c>
      <c r="AS264" s="7">
        <v>-4.7853977121133359E-2</v>
      </c>
      <c r="AT264" s="7">
        <v>6.3461364079546181E-2</v>
      </c>
      <c r="AU264" s="7">
        <v>4.7327837564796214E-2</v>
      </c>
      <c r="AV264" s="7">
        <v>-0.12151460057795048</v>
      </c>
      <c r="AW264" s="7">
        <v>-1.9777220841217788E-2</v>
      </c>
      <c r="AX264" s="7">
        <v>-1.1737911590910519E-2</v>
      </c>
      <c r="AY264" s="7">
        <v>2.5042747183749454E-2</v>
      </c>
      <c r="AZ264" s="7">
        <v>-5.1355517171043905E-2</v>
      </c>
      <c r="BA264" s="7">
        <v>6.6954653193522243E-2</v>
      </c>
      <c r="BB264" s="7">
        <v>8.883318852894008E-2</v>
      </c>
      <c r="BC264" s="7">
        <v>5.0773585571721201E-2</v>
      </c>
      <c r="BD264" s="7">
        <v>7.4157030394300816E-3</v>
      </c>
      <c r="BE264" s="7">
        <v>9.7083338660001753E-2</v>
      </c>
      <c r="BF264" s="7">
        <v>-3.8660862883273514E-2</v>
      </c>
      <c r="BG264" s="7">
        <v>3.4381333280168472E-2</v>
      </c>
      <c r="BH264" s="7">
        <v>3.0383165467344226E-2</v>
      </c>
      <c r="BI264" s="7">
        <v>-2.3674118237989025E-2</v>
      </c>
      <c r="BJ264" s="7">
        <v>-6.7783719969168307E-2</v>
      </c>
      <c r="BK264" s="7">
        <v>-2.6012963899131866E-2</v>
      </c>
      <c r="BL264" s="7">
        <v>-9.4168938449118306E-3</v>
      </c>
      <c r="BM264" s="7">
        <v>2.0271152352495121E-2</v>
      </c>
      <c r="BN264" s="7">
        <v>3.2254556317627428E-2</v>
      </c>
      <c r="BO264" s="7">
        <v>3.8238056476972995E-2</v>
      </c>
      <c r="BP264" s="7">
        <v>2.2147307136026213E-2</v>
      </c>
      <c r="BQ264" s="7">
        <v>9.8693842774070797E-2</v>
      </c>
      <c r="BR264" s="7">
        <v>3.608387462007813E-2</v>
      </c>
      <c r="BS264" s="7">
        <v>3.9932346880948169E-2</v>
      </c>
      <c r="BT264" s="7">
        <v>6.2523507694993166E-2</v>
      </c>
      <c r="BU264" s="7">
        <v>1.7999591109389441E-2</v>
      </c>
      <c r="BV264" s="7">
        <v>-3.9294320959132175E-3</v>
      </c>
      <c r="BW264" s="7">
        <v>-7.4339677921682598E-2</v>
      </c>
      <c r="BX264" s="7">
        <v>1.7410533218923958E-2</v>
      </c>
      <c r="BY264" s="7">
        <v>2.1521807611850092E-2</v>
      </c>
      <c r="BZ264" s="7">
        <v>-1.3698982256767342E-2</v>
      </c>
      <c r="CA264" s="7">
        <v>0.11993135896772147</v>
      </c>
      <c r="CB264" s="7">
        <v>4.3979332731384789E-2</v>
      </c>
      <c r="CC264" s="7">
        <v>-1.4977435312187301E-2</v>
      </c>
      <c r="CD264" s="7">
        <v>3.8057812816975636E-2</v>
      </c>
      <c r="CE264" s="7">
        <v>0.11206625251360239</v>
      </c>
      <c r="CF264" s="7">
        <v>-2.5418552722851748E-2</v>
      </c>
      <c r="CG264" s="7">
        <v>-7.295912182610483E-3</v>
      </c>
      <c r="CH264" s="7">
        <v>-4.3137781431153419E-2</v>
      </c>
      <c r="CI264" s="7">
        <v>5.0203386963391682E-2</v>
      </c>
      <c r="CJ264" s="7">
        <v>7.103788422681391E-2</v>
      </c>
      <c r="CK264" s="7">
        <v>5.6956581574911257E-2</v>
      </c>
      <c r="CL264" s="7">
        <v>-6.5757918746396901E-2</v>
      </c>
      <c r="CM264" s="7">
        <v>4.7218709114519884E-2</v>
      </c>
      <c r="CN264" s="7">
        <v>9.6965468146651981E-2</v>
      </c>
      <c r="CO264" s="7">
        <v>-6.9342753959074618E-2</v>
      </c>
      <c r="CP264" s="7">
        <v>-2.4437329811928796E-2</v>
      </c>
      <c r="CQ264" s="7">
        <v>5.5473082938976591E-2</v>
      </c>
      <c r="CR264" s="7">
        <v>-5.5478824178874495E-2</v>
      </c>
      <c r="CS264" s="7">
        <v>3.0526574591919781E-2</v>
      </c>
      <c r="CT264" s="7">
        <v>6.5016663211164994E-3</v>
      </c>
      <c r="CU264" s="7">
        <v>-4.4773431254737081E-2</v>
      </c>
      <c r="CV264" s="7">
        <v>6.5719370213616637E-2</v>
      </c>
      <c r="CW264" s="7">
        <v>5.1823222493100916E-2</v>
      </c>
      <c r="CX264" s="7">
        <v>-2.1612710297643209E-2</v>
      </c>
      <c r="CY264" s="7">
        <v>-5.9499583840090783E-2</v>
      </c>
      <c r="CZ264" s="7">
        <v>-2.4526518500363456E-2</v>
      </c>
      <c r="DA264" s="7">
        <v>-1.757662746969145E-2</v>
      </c>
      <c r="DB264" s="7">
        <v>3.8616813726536928E-2</v>
      </c>
      <c r="DC264" s="7">
        <v>6.4714916989021001E-2</v>
      </c>
      <c r="DD264" s="7">
        <v>1.5224231647141278E-2</v>
      </c>
      <c r="DE264" s="7">
        <v>4.5218544728402053E-2</v>
      </c>
      <c r="DF264" s="7">
        <v>9.8676061679609118E-3</v>
      </c>
      <c r="DG264" s="7">
        <v>-1.8499111574795099E-2</v>
      </c>
      <c r="DH264" s="7">
        <v>-6.2959476308617743E-2</v>
      </c>
      <c r="DI264" s="7">
        <v>-8.8454278993606569E-2</v>
      </c>
      <c r="DJ264" s="7">
        <v>-1.2246964870439844E-2</v>
      </c>
      <c r="DK264" s="7">
        <v>-5.4117616200540217E-2</v>
      </c>
      <c r="DL264" s="7">
        <v>-3.8043319618748503E-2</v>
      </c>
      <c r="DM264" s="7">
        <v>3.1601553673669694E-2</v>
      </c>
      <c r="DN264" s="7">
        <v>3.3365436793235129E-2</v>
      </c>
      <c r="DO264" s="7">
        <v>-4.5681920528411876E-3</v>
      </c>
      <c r="DP264" s="7">
        <v>-1.3605913663934918E-2</v>
      </c>
      <c r="DQ264" s="7">
        <v>5.2916275053564464E-2</v>
      </c>
      <c r="DR264" s="7">
        <v>3.2074310365598647E-3</v>
      </c>
      <c r="DS264" s="7">
        <v>2.9603894035960549E-2</v>
      </c>
      <c r="DT264" s="7">
        <v>-0.10470312216058374</v>
      </c>
      <c r="DU264" s="7">
        <v>1.4771019523311406E-2</v>
      </c>
      <c r="DV264" s="7">
        <v>1.7795724234008232E-2</v>
      </c>
      <c r="DW264" s="7">
        <v>3.0705639546783643E-2</v>
      </c>
      <c r="DX264" s="7">
        <v>6.1498228387674315E-3</v>
      </c>
      <c r="DY264" s="7">
        <v>9.3390551410149781E-3</v>
      </c>
      <c r="DZ264" s="7">
        <v>-7.0868393595563258E-3</v>
      </c>
      <c r="EA264" s="7">
        <v>4.7295423173625027E-2</v>
      </c>
      <c r="EB264" s="7">
        <v>3.2698338800389318E-2</v>
      </c>
      <c r="EC264" s="7">
        <v>4.3531031878944491E-2</v>
      </c>
      <c r="ED264" s="7">
        <v>2.4777440303284676E-2</v>
      </c>
      <c r="EE264" s="7">
        <v>-2.543603684899863E-2</v>
      </c>
      <c r="EF264" s="7">
        <v>-1.2097072867630052E-2</v>
      </c>
      <c r="EG264" s="7">
        <v>-4.3750413424288856E-2</v>
      </c>
      <c r="EH264" s="7">
        <v>-8.433038263320923E-2</v>
      </c>
      <c r="EI264" s="7">
        <v>2.3270564015535639E-2</v>
      </c>
      <c r="EJ264" s="7">
        <v>8.8764110840856977E-4</v>
      </c>
      <c r="EK264" s="7">
        <v>-2.3103575840662235E-2</v>
      </c>
      <c r="EL264" s="7">
        <v>8.4552524385787545E-2</v>
      </c>
      <c r="EM264" s="7">
        <v>6.5393848853884263E-3</v>
      </c>
      <c r="EN264" s="7">
        <v>8.8412783697992561E-2</v>
      </c>
      <c r="EO264" s="7">
        <v>4.3908021070808177E-2</v>
      </c>
      <c r="EP264" s="7">
        <v>1.7508660421287642E-2</v>
      </c>
      <c r="EQ264" s="7">
        <v>5.5760367102920957E-4</v>
      </c>
      <c r="ER264" s="7">
        <v>1.7124107871484013E-2</v>
      </c>
      <c r="ES264" s="7">
        <v>-7.8586456584278496E-3</v>
      </c>
      <c r="ET264" s="7">
        <v>3.603201159420423E-2</v>
      </c>
      <c r="EU264" s="7">
        <v>-1.0688029105961325E-2</v>
      </c>
      <c r="EV264" s="7">
        <v>2.7538260110188269E-3</v>
      </c>
      <c r="EW264" s="7">
        <v>2.1195551853440703E-2</v>
      </c>
      <c r="EX264" s="7">
        <v>-1.2173983377590777E-2</v>
      </c>
      <c r="EY264" s="7">
        <v>-1.4154404452722522E-2</v>
      </c>
      <c r="EZ264" s="7">
        <v>-1.7864477085834371E-2</v>
      </c>
      <c r="FA264" s="7">
        <v>7.3389400968141852E-2</v>
      </c>
      <c r="FB264" s="7">
        <v>8.4802702258341012E-3</v>
      </c>
      <c r="FC264" s="7">
        <v>-3.2451738916290926E-2</v>
      </c>
      <c r="FD264" s="7">
        <v>-2.1278350941441024E-2</v>
      </c>
      <c r="FE264" s="7">
        <v>3.1721388695575295E-2</v>
      </c>
      <c r="FF264" s="7">
        <v>1.4618082532240078E-2</v>
      </c>
      <c r="FG264" s="7">
        <v>-2.6426984077272939E-2</v>
      </c>
      <c r="FH264" s="7">
        <v>3.0997074391040953E-2</v>
      </c>
      <c r="FI264" s="7">
        <v>-5.523927757283679E-4</v>
      </c>
      <c r="FJ264" s="7">
        <v>2.836001633112319E-2</v>
      </c>
      <c r="FK264" s="7">
        <v>0.12296141696423293</v>
      </c>
      <c r="FL264" s="7">
        <v>-5.5670363763067873E-2</v>
      </c>
      <c r="FM264" s="7">
        <v>-8.0341744978912177E-3</v>
      </c>
      <c r="FN264" s="7">
        <v>-4.2325948270456867E-2</v>
      </c>
      <c r="FO264" s="7">
        <v>2.288139257859438E-3</v>
      </c>
      <c r="FP264" s="7">
        <v>4.0214253858709713E-2</v>
      </c>
      <c r="FQ264" s="7">
        <v>2.4986562239052729E-2</v>
      </c>
      <c r="FR264" s="7">
        <v>-5.4643318690080198E-2</v>
      </c>
      <c r="FS264" s="7">
        <v>1.8388318239874208E-2</v>
      </c>
      <c r="FT264" s="7">
        <v>4.425819472088479E-2</v>
      </c>
      <c r="FU264" s="7">
        <v>-1.0308289602119478E-2</v>
      </c>
      <c r="FV264" s="7">
        <v>2.4498480088356884E-2</v>
      </c>
      <c r="FW264" s="7">
        <v>-1.3563676729984583E-2</v>
      </c>
      <c r="FX264" s="7">
        <v>2.8327209038240837E-2</v>
      </c>
      <c r="FY264" s="7">
        <v>4.3439974615350364E-3</v>
      </c>
      <c r="FZ264" s="7">
        <v>1.1748623110167682E-2</v>
      </c>
      <c r="GA264" s="7">
        <v>-3.217788642360829E-2</v>
      </c>
      <c r="GB264" s="7">
        <v>-2.5842641007341446E-2</v>
      </c>
      <c r="GC264" s="7">
        <v>-6.1977811383269729E-2</v>
      </c>
      <c r="GD264" s="7">
        <v>9.2444640540517865E-3</v>
      </c>
      <c r="GE264" s="7">
        <v>3.0489003365789542E-2</v>
      </c>
      <c r="GF264" s="7">
        <v>1.6633764243917536E-3</v>
      </c>
      <c r="GG264" s="7">
        <v>8.5385179045144467E-3</v>
      </c>
      <c r="GH264" s="7">
        <v>-2.7253256375854837E-2</v>
      </c>
      <c r="GI264" s="7">
        <v>2.9371296222950333E-2</v>
      </c>
      <c r="GJ264" s="7">
        <v>-3.7273823909461505E-3</v>
      </c>
      <c r="GK264" s="7">
        <v>-5.4265840663108985E-3</v>
      </c>
      <c r="GL264" s="7">
        <v>-1.612082840439398E-2</v>
      </c>
      <c r="GM264" s="7">
        <v>-1.8257575247855859E-2</v>
      </c>
      <c r="GN264" s="7">
        <v>8.608405296388082E-3</v>
      </c>
      <c r="GO264" s="7">
        <v>-6.0134905907046052E-2</v>
      </c>
      <c r="GP264" s="7">
        <v>2.0978620996163228E-2</v>
      </c>
      <c r="GQ264" s="7">
        <v>-9.206396753154697E-3</v>
      </c>
      <c r="GR264" s="7">
        <v>0.11578860332518817</v>
      </c>
      <c r="GS264" s="7">
        <v>1.5934401490073653E-2</v>
      </c>
      <c r="GT264" s="7">
        <v>9.6910461907088755E-2</v>
      </c>
      <c r="GU264" s="7">
        <v>-6.56380837244913E-2</v>
      </c>
      <c r="GV264" s="7">
        <v>-1.6360596673632974E-2</v>
      </c>
      <c r="GW264" s="7">
        <v>-3.6102286940161141E-2</v>
      </c>
      <c r="GX264" s="7">
        <v>6.4042072808649389E-2</v>
      </c>
      <c r="GY264" s="7">
        <v>-5.2973486417625101E-2</v>
      </c>
      <c r="GZ264" s="7">
        <v>-2.6100679206149655E-2</v>
      </c>
      <c r="HA264" s="7">
        <v>-2.4223493055626752E-2</v>
      </c>
      <c r="HB264" s="7">
        <v>-1.5821584638627248E-2</v>
      </c>
      <c r="HC264" s="7">
        <v>7.1237770680338142E-3</v>
      </c>
      <c r="HD264" s="7">
        <v>2.6292125512543136E-2</v>
      </c>
      <c r="HE264" s="7">
        <v>-5.7907939008157702E-2</v>
      </c>
      <c r="HF264" s="7">
        <v>-4.7875785458134498E-3</v>
      </c>
      <c r="HG264" s="7">
        <v>9.9065034373663364E-3</v>
      </c>
      <c r="HH264" s="7">
        <v>-1.5525827875547113E-2</v>
      </c>
      <c r="HI264" s="7">
        <v>-3.6513067971216521E-3</v>
      </c>
      <c r="HJ264" s="7">
        <v>4.7871024180483078E-2</v>
      </c>
      <c r="HK264" s="7">
        <v>4.4587224691640528E-4</v>
      </c>
      <c r="HL264" s="7">
        <v>2.4467733237426722E-3</v>
      </c>
      <c r="HM264" s="7">
        <v>-2.3483560908073561E-2</v>
      </c>
      <c r="HN264" s="7">
        <v>0.1097567762553692</v>
      </c>
      <c r="HO264" s="7">
        <v>-4.1107756514986979E-2</v>
      </c>
      <c r="HP264" s="7">
        <v>-6.8154619184508922E-2</v>
      </c>
      <c r="HQ264" s="7">
        <v>1.2780530341831036E-2</v>
      </c>
      <c r="HR264" s="7">
        <v>-2.2835862437216567E-2</v>
      </c>
      <c r="HS264" s="7">
        <v>9.5326574591919778E-3</v>
      </c>
      <c r="HT264" s="7">
        <v>-6.6712966872844856E-3</v>
      </c>
      <c r="HU264" s="7">
        <v>9.6122301074489949E-2</v>
      </c>
      <c r="HV264" s="7">
        <v>2.0620540199149402E-2</v>
      </c>
      <c r="HW264" s="7">
        <v>3.3588946462143211E-3</v>
      </c>
      <c r="HX264" s="7">
        <v>-4.6875455409474673E-2</v>
      </c>
      <c r="HY264" s="7">
        <v>-1.5548125047655778E-2</v>
      </c>
      <c r="HZ264" s="7">
        <v>-4.7601245387457322E-3</v>
      </c>
      <c r="IA264" s="7">
        <v>2.1488852980826052E-2</v>
      </c>
      <c r="IB264" s="7">
        <v>4.6271813698578624E-3</v>
      </c>
      <c r="IC264" s="7">
        <v>-2.3514897111570469E-3</v>
      </c>
      <c r="ID264" s="7">
        <v>-8.5113828645274045E-2</v>
      </c>
      <c r="IE264" s="7">
        <v>-9.2588390798494222E-2</v>
      </c>
      <c r="IF264" s="7">
        <v>1.5049979738239199E-2</v>
      </c>
      <c r="IG264" s="7">
        <v>-2.7466110877878966E-2</v>
      </c>
      <c r="IH264" s="7">
        <v>3.0071299734106289E-2</v>
      </c>
      <c r="II264" s="7">
        <v>-2.256063478854485E-2</v>
      </c>
      <c r="IJ264" s="7">
        <v>-3.9071248720586302E-2</v>
      </c>
      <c r="IK264" s="7">
        <v>2.5900549844652416E-2</v>
      </c>
      <c r="IL264" s="7">
        <v>4.9198246160801505E-2</v>
      </c>
      <c r="IM264" s="7">
        <v>3.9976351872598757E-2</v>
      </c>
      <c r="IN264" s="7">
        <v>-7.4967141954414548E-2</v>
      </c>
      <c r="IO264" s="7">
        <v>-1.977889296552167E-3</v>
      </c>
      <c r="IP264" s="7">
        <v>2.4508793758274989E-2</v>
      </c>
      <c r="IQ264" s="7">
        <v>4.3465319067751994E-2</v>
      </c>
      <c r="IR264" s="7">
        <v>5.94079912842717E-3</v>
      </c>
      <c r="IS264" s="7">
        <v>-5.1250907090445982E-2</v>
      </c>
      <c r="IT264" s="7">
        <v>-3.2987266240641481E-3</v>
      </c>
      <c r="IU264" s="7">
        <v>6.4142066294141112E-2</v>
      </c>
      <c r="IV264" s="7">
        <v>1.8840056982287207E-2</v>
      </c>
      <c r="IW264" s="7">
        <v>8.6777033356949685E-3</v>
      </c>
      <c r="IX264" s="7">
        <v>4.5107893783994955E-2</v>
      </c>
      <c r="IY264" s="7">
        <v>5.2285569581715395E-2</v>
      </c>
      <c r="IZ264" s="7">
        <v>-4.5361408665496858E-2</v>
      </c>
      <c r="JA264" s="7">
        <v>-7.6896682257950308E-2</v>
      </c>
      <c r="JB264" s="7">
        <v>-5.2279722513165336E-3</v>
      </c>
      <c r="JC264" s="7">
        <v>5.237171328188852E-2</v>
      </c>
      <c r="JD264" s="7">
        <v>5.3876723286509519E-2</v>
      </c>
      <c r="JE264" s="7">
        <v>2.0384062481741422E-2</v>
      </c>
      <c r="JF264" s="7">
        <v>2.4491307340096676E-3</v>
      </c>
      <c r="JG264" s="7">
        <v>1.933324685522821E-2</v>
      </c>
      <c r="JH264" s="7">
        <v>-2.6161775422235953E-2</v>
      </c>
      <c r="JI264" s="7">
        <v>-3.1529991501895713E-2</v>
      </c>
      <c r="JJ264" s="7">
        <v>-6.3996540375240149E-2</v>
      </c>
      <c r="JK264" s="7">
        <v>4.204851549728774E-2</v>
      </c>
      <c r="JL264" s="7">
        <v>3.98951194438152E-2</v>
      </c>
      <c r="JM264" s="7">
        <v>1.4182550985412672E-2</v>
      </c>
      <c r="JN264" s="7">
        <v>1.3492271791608073E-2</v>
      </c>
      <c r="JO264" s="7">
        <v>2.6582971004233697E-2</v>
      </c>
      <c r="JP264" s="7">
        <v>7.6935928263980893E-2</v>
      </c>
      <c r="JQ264" s="7">
        <v>-1.9959625460626559E-2</v>
      </c>
      <c r="JR264" s="7">
        <v>-6.0793802076671274E-2</v>
      </c>
      <c r="JS264" s="7">
        <v>2.1750476407748649E-2</v>
      </c>
      <c r="JT264" s="7">
        <v>5.7390443289466207E-2</v>
      </c>
      <c r="JU264" s="7">
        <v>1.1365347490925342E-2</v>
      </c>
      <c r="JV264" s="7">
        <v>-0.11278275294899941</v>
      </c>
      <c r="JW264" s="7">
        <v>-6.4452502811048182E-2</v>
      </c>
      <c r="JX264" s="7">
        <v>3.6260778615530578E-2</v>
      </c>
      <c r="JY264" s="7">
        <v>3.0427416022564286E-2</v>
      </c>
      <c r="JZ264" s="7">
        <v>-3.2350664951093497E-2</v>
      </c>
      <c r="KA264" s="7">
        <v>1.2880229151039384E-2</v>
      </c>
      <c r="KB264" s="7">
        <v>1.6645553587283941E-2</v>
      </c>
      <c r="KC264" s="7">
        <v>7.3217899371217934E-2</v>
      </c>
      <c r="KD264" s="7">
        <v>-2.200703627751209E-2</v>
      </c>
      <c r="KE264" s="7">
        <v>-2.7599697459675374E-2</v>
      </c>
      <c r="KF264" s="7">
        <v>2.9089045456191526E-2</v>
      </c>
      <c r="KG264" s="7">
        <v>7.2946011387091128E-2</v>
      </c>
      <c r="KH264" s="7">
        <v>-5.8358007918298246E-2</v>
      </c>
      <c r="KI264" s="7">
        <v>-4.1598785428516569E-2</v>
      </c>
      <c r="KJ264" s="7">
        <v>9.3253035811241714E-3</v>
      </c>
      <c r="KK264" s="7">
        <v>-2.4472003387939187E-2</v>
      </c>
      <c r="KL264" s="7">
        <v>3.7026936952304093E-2</v>
      </c>
      <c r="KM264" s="7">
        <v>8.6795993156544862E-2</v>
      </c>
      <c r="KN264" s="7">
        <v>-4.2401682367315527E-3</v>
      </c>
      <c r="KO264" s="7">
        <v>-1.4642685346305377E-3</v>
      </c>
      <c r="KP264" s="7">
        <v>2.813910734402016E-2</v>
      </c>
      <c r="KQ264" s="7">
        <v>1.1469662895239889E-2</v>
      </c>
      <c r="KR264" s="7">
        <v>-4.4506945669138806E-2</v>
      </c>
      <c r="KS264" s="7">
        <v>-6.5222786615788939E-2</v>
      </c>
      <c r="KT264" s="7">
        <v>0.10307430395185947</v>
      </c>
      <c r="KU264" s="7">
        <v>1.7720434443606065E-2</v>
      </c>
      <c r="KV264" s="7">
        <v>-7.3258709380868833E-3</v>
      </c>
      <c r="KW264" s="7">
        <v>3.3038395231403409E-2</v>
      </c>
      <c r="KX264" s="7">
        <v>-6.7254874265938999E-2</v>
      </c>
      <c r="KY264" s="7">
        <v>1.9927363355224954E-2</v>
      </c>
      <c r="KZ264" s="7">
        <v>2.8599686374934392E-2</v>
      </c>
      <c r="LA264" s="7">
        <v>7.6015359554719178E-2</v>
      </c>
      <c r="LB264" s="7">
        <v>3.9253510949481277E-2</v>
      </c>
      <c r="LC264" s="7">
        <v>-7.9629610627423974E-3</v>
      </c>
      <c r="LD264" s="7">
        <v>9.273440555250272E-3</v>
      </c>
      <c r="LE264" s="7">
        <v>-3.0649400541745128E-2</v>
      </c>
      <c r="LF264" s="7">
        <v>-1.1346237697592007E-2</v>
      </c>
      <c r="LG264" s="7">
        <v>0.1073333585008979</v>
      </c>
      <c r="LH264" s="7">
        <v>-4.6487072067987176E-2</v>
      </c>
      <c r="LI264" s="7">
        <v>0.11351134500727059</v>
      </c>
      <c r="LJ264" s="7">
        <v>1.1250276402267627E-2</v>
      </c>
      <c r="LK264" s="7">
        <v>-2.6286718166386711E-2</v>
      </c>
      <c r="LL264" s="7">
        <v>4.5168056858517235E-2</v>
      </c>
      <c r="LM264" s="7">
        <v>-2.9223953133635225E-2</v>
      </c>
      <c r="LN264" s="7">
        <v>-2.5005907700699756E-2</v>
      </c>
      <c r="LO264" s="7">
        <v>3.0124243239685895E-2</v>
      </c>
      <c r="LP264" s="7">
        <v>-5.8894713947782304E-3</v>
      </c>
      <c r="LQ264" s="7">
        <v>1.4105100235599093E-2</v>
      </c>
      <c r="LR264" s="7">
        <v>2.8063375539192931E-2</v>
      </c>
      <c r="LS264" s="7">
        <v>-5.2163126638345422E-2</v>
      </c>
      <c r="LT264" s="7">
        <v>9.1806666387012226E-3</v>
      </c>
      <c r="LU264" s="7">
        <v>4.5396234527276834E-2</v>
      </c>
      <c r="LV264" s="7">
        <v>-2.6798472645180302E-2</v>
      </c>
      <c r="LW264" s="7">
        <v>-1.946731961653568E-2</v>
      </c>
      <c r="LX264" s="7">
        <v>0.11652097211480142</v>
      </c>
      <c r="LY264" s="7">
        <v>-1.5005822460819038E-2</v>
      </c>
      <c r="LZ264" s="7">
        <v>6.3341136155929414E-2</v>
      </c>
      <c r="MA264" s="7">
        <v>4.5965352655900647E-2</v>
      </c>
      <c r="MB264" s="7">
        <v>2.0103825336252341E-2</v>
      </c>
      <c r="MC264" s="7">
        <v>6.2134829677222302E-2</v>
      </c>
      <c r="MD264" s="7">
        <v>5.717238283976913E-2</v>
      </c>
      <c r="ME264" s="7">
        <v>-2.2161250199144708E-2</v>
      </c>
      <c r="MF264" s="7">
        <v>-2.9931863791728394E-2</v>
      </c>
      <c r="MG264" s="7">
        <v>3.6118253519805146E-2</v>
      </c>
      <c r="MH264" s="7">
        <v>-6.6787517680507155E-2</v>
      </c>
      <c r="MI264" s="7">
        <v>-3.030688847503625E-2</v>
      </c>
      <c r="MJ264" s="7">
        <v>2.6166691641253421E-2</v>
      </c>
      <c r="MK264" s="7">
        <v>-3.970048310304993E-3</v>
      </c>
      <c r="ML264" s="7">
        <v>7.3853614339884369E-2</v>
      </c>
      <c r="MM264" s="7">
        <v>1.8123060472123326E-2</v>
      </c>
      <c r="MN264" s="7">
        <v>8.5478986620716749E-2</v>
      </c>
      <c r="MO264" s="7">
        <v>5.9425183026166638E-2</v>
      </c>
      <c r="MP264" s="7">
        <v>8.6605828728340564E-2</v>
      </c>
      <c r="MQ264" s="7">
        <v>8.8128715760819612E-2</v>
      </c>
      <c r="MR264" s="7">
        <v>-2.6202735425624998E-2</v>
      </c>
      <c r="MS264" s="7">
        <v>4.093326169811189E-3</v>
      </c>
      <c r="MT264" s="7">
        <v>3.4158852686220778E-2</v>
      </c>
      <c r="MU264" s="7">
        <v>-1.2063086869614201E-2</v>
      </c>
      <c r="MV264" s="7">
        <v>6.0479043640941386E-2</v>
      </c>
      <c r="MW264" s="7">
        <v>1.5699642717652024E-2</v>
      </c>
      <c r="MX264" s="7">
        <v>-2.0982643291074785E-2</v>
      </c>
      <c r="MY264" s="7">
        <v>3.4436044843448324E-2</v>
      </c>
      <c r="MZ264" s="7">
        <v>2.5351175027014689E-2</v>
      </c>
      <c r="NA264" s="7">
        <v>9.9902801339328287E-2</v>
      </c>
      <c r="NB264" s="7">
        <v>-5.0781880672741683E-2</v>
      </c>
      <c r="NC264" s="7">
        <v>3.8784189855493603E-2</v>
      </c>
      <c r="ND264" s="7">
        <v>4.7341687350114812E-2</v>
      </c>
      <c r="NE264" s="7">
        <v>-4.6774187285453092E-3</v>
      </c>
      <c r="NF264" s="7">
        <v>9.6979219706542788E-2</v>
      </c>
      <c r="NG264" s="7">
        <v>-1.7727059712354096E-2</v>
      </c>
      <c r="NH264" s="7">
        <v>9.2922902440465985E-2</v>
      </c>
      <c r="NI264" s="7">
        <v>-2.9801715099904688E-2</v>
      </c>
      <c r="NJ264" s="7">
        <v>3.3904252377385272E-2</v>
      </c>
      <c r="NK264" s="7">
        <v>3.512578379740007E-2</v>
      </c>
      <c r="NL264" s="7">
        <v>9.3727958046644924E-2</v>
      </c>
      <c r="NM264" s="7">
        <v>-1.312028714893386E-2</v>
      </c>
      <c r="NN264" s="7">
        <v>-3.6869034629501404E-2</v>
      </c>
      <c r="NO264" s="7">
        <v>1.1075877155223861E-2</v>
      </c>
      <c r="NP264" s="7">
        <v>-2.02414833256742E-2</v>
      </c>
      <c r="NQ264" s="7">
        <v>-2.4222117899637671E-2</v>
      </c>
      <c r="NR264" s="7">
        <v>2.2357851048465812E-3</v>
      </c>
      <c r="NS264" s="7">
        <v>2.9710910639539363E-2</v>
      </c>
      <c r="NT264" s="7">
        <v>8.8077046893769873E-3</v>
      </c>
      <c r="NU264" s="7">
        <v>8.9152224718406795E-2</v>
      </c>
      <c r="NV264" s="7">
        <v>-5.1747829529643061E-2</v>
      </c>
      <c r="NW264" s="7">
        <v>3.7456182071752844E-2</v>
      </c>
      <c r="NX264" s="7">
        <v>-1.7387101506767796E-2</v>
      </c>
      <c r="NY264" s="7">
        <v>3.721435106853023E-2</v>
      </c>
      <c r="NZ264" s="7">
        <v>5.2659317334461962E-2</v>
      </c>
      <c r="OA264" s="7">
        <v>1.9726787031674759E-2</v>
      </c>
      <c r="OB264" s="7">
        <v>5.4342999392235657E-2</v>
      </c>
      <c r="OC264" s="7">
        <v>3.7081108275731092E-2</v>
      </c>
      <c r="OD264" s="7">
        <v>1.7264472007798033E-2</v>
      </c>
      <c r="OE264" s="7">
        <v>1.6111698387237267E-2</v>
      </c>
      <c r="OF264" s="7">
        <v>6.9209712564758955E-2</v>
      </c>
      <c r="OG264" s="7">
        <v>2.2590254702651875E-2</v>
      </c>
      <c r="OH264" s="7">
        <v>2.0523837265488693E-2</v>
      </c>
      <c r="OI264" s="7">
        <v>-3.6658046410605313E-2</v>
      </c>
      <c r="OJ264" s="7">
        <v>-6.6387347287684681E-2</v>
      </c>
      <c r="OK264" s="7">
        <v>2.2714166079810822E-2</v>
      </c>
      <c r="OL264" s="7">
        <v>2.534194183680229E-2</v>
      </c>
      <c r="OM264" s="7">
        <v>2.5971665054373445E-2</v>
      </c>
      <c r="ON264" s="7">
        <v>5.7777647925820207E-2</v>
      </c>
      <c r="OO264" s="7">
        <v>9.3491038314811883E-2</v>
      </c>
      <c r="OP264" s="7">
        <v>-9.9982410392956828E-3</v>
      </c>
      <c r="OQ264" s="7">
        <v>-6.473382043624297E-2</v>
      </c>
      <c r="OR264" s="7">
        <v>3.9836085961712522E-2</v>
      </c>
      <c r="OS264" s="7">
        <v>2.7731766494968908E-2</v>
      </c>
      <c r="OT264" s="7">
        <v>-2.9875285945320504E-2</v>
      </c>
      <c r="OU264" s="7">
        <v>4.7728204408474272E-2</v>
      </c>
      <c r="OV264" s="7">
        <v>-3.1266550904558973E-2</v>
      </c>
      <c r="OW264" s="7">
        <v>5.3767396093346177E-3</v>
      </c>
      <c r="OX264" s="7">
        <v>1.758969639921561E-2</v>
      </c>
      <c r="OY264" s="7">
        <v>2.5624831068841742E-2</v>
      </c>
      <c r="OZ264" s="7">
        <v>4.6559616494039079E-2</v>
      </c>
      <c r="PA264" s="7">
        <v>6.4684761782689018E-2</v>
      </c>
      <c r="PB264" s="7">
        <v>2.3314470781758429E-2</v>
      </c>
      <c r="PC264" s="7">
        <v>4.2552411941858014E-2</v>
      </c>
      <c r="PD264" s="7">
        <v>0.12390123785734178</v>
      </c>
      <c r="PE264" s="7">
        <v>9.0969788034260271E-2</v>
      </c>
      <c r="PF264" s="7">
        <v>6.962127710720524E-2</v>
      </c>
      <c r="PG264" s="7">
        <v>-1.7086040570586922E-2</v>
      </c>
      <c r="PH264" s="7">
        <v>1.458232847652398E-2</v>
      </c>
      <c r="PI264" s="7">
        <v>3.5888209567917509E-2</v>
      </c>
      <c r="PJ264" s="7">
        <v>2.600397892808541E-3</v>
      </c>
      <c r="PK264" s="7">
        <v>7.726969826761633E-2</v>
      </c>
      <c r="PL264" s="7">
        <v>-2.155991413020529E-2</v>
      </c>
      <c r="PM264" s="7">
        <v>2.1049048627889717E-2</v>
      </c>
      <c r="PN264" s="7">
        <v>3.4329077352583406E-2</v>
      </c>
      <c r="PO264" s="7">
        <v>-6.4891177571564915E-2</v>
      </c>
      <c r="PP264" s="7">
        <v>2.8922848032368349E-2</v>
      </c>
      <c r="PQ264" s="7">
        <v>-2.5614266887726264E-2</v>
      </c>
      <c r="PR264" s="7">
        <v>1.3923874321323819E-2</v>
      </c>
      <c r="PS264" s="7">
        <v>6.4031857364159075E-2</v>
      </c>
      <c r="PT264" s="7">
        <v>-2.0003338068025193E-3</v>
      </c>
      <c r="PU264" s="7">
        <v>-2.1934840588085355E-2</v>
      </c>
      <c r="PV264" s="7">
        <v>-4.1279159886483105E-2</v>
      </c>
      <c r="PW264" s="7">
        <v>4.8835008528828626E-2</v>
      </c>
      <c r="PX264" s="7">
        <v>5.371238985378295E-3</v>
      </c>
      <c r="PY264" s="7">
        <v>3.5076867534359915E-2</v>
      </c>
      <c r="PZ264" s="7">
        <v>4.6144221159908926E-2</v>
      </c>
      <c r="QA264" s="7">
        <v>-3.9187252950808035E-2</v>
      </c>
      <c r="QB264" s="7">
        <v>1.067958666679915E-2</v>
      </c>
      <c r="QC264" s="7">
        <v>9.4955775894038377E-2</v>
      </c>
      <c r="QD264" s="7">
        <v>-2.3589840820943939E-2</v>
      </c>
      <c r="QE264" s="7">
        <v>-3.187849531969987E-2</v>
      </c>
      <c r="QF264" s="7">
        <v>0.11026990589015187</v>
      </c>
      <c r="QG264" s="7">
        <v>4.6160231904638936E-2</v>
      </c>
      <c r="QH264" s="7">
        <v>4.3287236367166047E-2</v>
      </c>
      <c r="QI264" s="7">
        <v>-7.4340267274249347E-2</v>
      </c>
      <c r="QJ264" s="7">
        <v>1.6005614925222473E-2</v>
      </c>
      <c r="QK264" s="7">
        <v>4.3826297514885669E-2</v>
      </c>
      <c r="QL264" s="7">
        <v>3.5643235351005567E-2</v>
      </c>
      <c r="QM264" s="7">
        <v>6.2453178288694476E-2</v>
      </c>
      <c r="QN264" s="7">
        <v>4.1341783544328069E-2</v>
      </c>
      <c r="QO264" s="7">
        <v>-7.5435087892413141E-2</v>
      </c>
      <c r="QP264" s="7">
        <v>2.3181866454239936E-2</v>
      </c>
      <c r="QQ264" s="7">
        <v>1.695059265329037E-2</v>
      </c>
      <c r="QR264" s="7">
        <v>-4.2806565288640561E-2</v>
      </c>
      <c r="QS264" s="7">
        <v>-7.0797668995521965E-2</v>
      </c>
      <c r="QT264" s="7">
        <v>1.9898681530309843E-2</v>
      </c>
      <c r="QU264" s="7">
        <v>-1.0194055721629417E-3</v>
      </c>
      <c r="QV264" s="7">
        <v>-6.0312620918266538E-4</v>
      </c>
      <c r="QW264" s="7">
        <v>7.3515522417426107E-2</v>
      </c>
      <c r="QX264" s="7">
        <v>1.2050518962484784E-2</v>
      </c>
      <c r="QY264" s="7">
        <v>3.8828293072571976E-2</v>
      </c>
      <c r="QZ264" s="7">
        <v>-5.9449685322772713E-2</v>
      </c>
      <c r="RA264" s="7">
        <v>1.6203440936794506E-2</v>
      </c>
      <c r="RB264" s="7">
        <v>5.4943156756041577E-2</v>
      </c>
      <c r="RC264" s="7">
        <v>3.2040031983330844E-2</v>
      </c>
      <c r="RD264" s="7">
        <v>1.6043137038638817E-2</v>
      </c>
      <c r="RE264" s="7">
        <v>7.9733779057161881E-3</v>
      </c>
      <c r="RF264" s="7">
        <v>1.0380342901032418E-2</v>
      </c>
      <c r="RG264" s="7">
        <v>2.5992439732351342E-2</v>
      </c>
      <c r="RH264" s="7">
        <v>4.5798565879510721E-2</v>
      </c>
      <c r="RI264" s="7">
        <v>-1.8181450541317465E-2</v>
      </c>
      <c r="RJ264" s="7">
        <v>2.1211069179000327E-3</v>
      </c>
      <c r="RK264" s="7">
        <v>-8.1153379396721723E-2</v>
      </c>
      <c r="RL264" s="7">
        <v>-3.862668043440208E-2</v>
      </c>
      <c r="RM264" s="7">
        <v>3.7263660233281551E-2</v>
      </c>
      <c r="RN264" s="7">
        <v>5.5324173190444713E-2</v>
      </c>
      <c r="RO264" s="7">
        <v>2.6447567252023147E-2</v>
      </c>
      <c r="RP264" s="7">
        <v>6.9306857512844725E-2</v>
      </c>
      <c r="RQ264" s="7">
        <v>-8.8968194431811573E-2</v>
      </c>
      <c r="RR264" s="7">
        <v>1.1988489604834467E-2</v>
      </c>
      <c r="RS264" s="7">
        <v>-3.0252668038895356E-2</v>
      </c>
      <c r="RT264" s="7">
        <v>1.0041855784831562E-3</v>
      </c>
      <c r="RU264" s="7">
        <v>-3.9229784561041744E-2</v>
      </c>
      <c r="RV264" s="7">
        <v>4.8047142372513195E-2</v>
      </c>
      <c r="RW264" s="7">
        <v>8.2791538916341958E-2</v>
      </c>
      <c r="RX264" s="7">
        <v>5.2081824832130171E-4</v>
      </c>
      <c r="RY264" s="7">
        <v>7.7250642534624783E-2</v>
      </c>
      <c r="RZ264" s="7">
        <v>3.1994256641948594E-3</v>
      </c>
      <c r="SA264" s="7">
        <v>3.1780616336502133E-3</v>
      </c>
      <c r="SB264" s="7">
        <v>-3.6119869291735815E-2</v>
      </c>
      <c r="SC264" s="7">
        <v>-2.2037289709271865E-2</v>
      </c>
      <c r="SD264" s="7">
        <v>4.8390536176040767E-3</v>
      </c>
      <c r="SE264" s="7">
        <v>-2.3055789170041682E-2</v>
      </c>
      <c r="SF264" s="7">
        <v>3.7721685403073205E-2</v>
      </c>
      <c r="SG264" s="7">
        <v>2.4154394122771912E-3</v>
      </c>
    </row>
    <row r="265" spans="2:501" x14ac:dyDescent="0.2">
      <c r="B265" s="7">
        <v>-2.8160468718968338E-3</v>
      </c>
      <c r="C265" s="7">
        <v>3.4570613679522647E-2</v>
      </c>
      <c r="D265" s="7">
        <v>3.929898932254873E-2</v>
      </c>
      <c r="E265" s="7">
        <v>3.2440153263439422E-2</v>
      </c>
      <c r="F265" s="7">
        <v>-5.358818114474416E-2</v>
      </c>
      <c r="G265" s="7">
        <v>-2.1104936240706599E-3</v>
      </c>
      <c r="H265" s="7">
        <v>1.1251405994687229E-2</v>
      </c>
      <c r="I265" s="7">
        <v>-4.6468215077882643E-3</v>
      </c>
      <c r="J265" s="7">
        <v>1.3639167918870225E-2</v>
      </c>
      <c r="K265" s="7">
        <v>-2.4448036383558067E-2</v>
      </c>
      <c r="L265" s="7">
        <v>1.8015601854119451E-2</v>
      </c>
      <c r="M265" s="7">
        <v>4.3724044844554742E-2</v>
      </c>
      <c r="N265" s="7">
        <v>2.4625092664780097E-2</v>
      </c>
      <c r="O265" s="7">
        <v>1.7448544167447831E-3</v>
      </c>
      <c r="P265" s="7">
        <v>-6.1851100581418725E-2</v>
      </c>
      <c r="Q265" s="7">
        <v>0.10366915714256465</v>
      </c>
      <c r="R265" s="7">
        <v>-1.0440992155065762E-2</v>
      </c>
      <c r="S265" s="7">
        <v>2.8385407604207286E-2</v>
      </c>
      <c r="T265" s="7">
        <v>5.8337334121344609E-3</v>
      </c>
      <c r="U265" s="7">
        <v>4.6274269334273411E-3</v>
      </c>
      <c r="V265" s="7">
        <v>1.7957351883407678E-3</v>
      </c>
      <c r="W265" s="7">
        <v>6.1809507060376932E-2</v>
      </c>
      <c r="X265" s="7">
        <v>-1.8948394681513311E-2</v>
      </c>
      <c r="Y265" s="7">
        <v>4.4662687032530089E-2</v>
      </c>
      <c r="Z265" s="7">
        <v>1.9995826478395613E-2</v>
      </c>
      <c r="AA265" s="7">
        <v>5.5064759835647424E-2</v>
      </c>
      <c r="AB265" s="7">
        <v>7.9743210990261285E-2</v>
      </c>
      <c r="AC265" s="7">
        <v>1.7156031135516243E-2</v>
      </c>
      <c r="AD265" s="7">
        <v>-2.9649563912255691E-2</v>
      </c>
      <c r="AE265" s="7">
        <v>-4.3649044782808052E-2</v>
      </c>
      <c r="AF265" s="7">
        <v>5.637390833725222E-2</v>
      </c>
      <c r="AG265" s="7">
        <v>-4.9141810704907404E-2</v>
      </c>
      <c r="AH265" s="7">
        <v>4.9785928895277907E-2</v>
      </c>
      <c r="AI265" s="7">
        <v>-2.0770181690761821E-2</v>
      </c>
      <c r="AJ265" s="7">
        <v>-3.0746767153032182E-4</v>
      </c>
      <c r="AK265" s="7">
        <v>-4.4967328249197455E-2</v>
      </c>
      <c r="AL265" s="7">
        <v>-8.6433686010539534E-3</v>
      </c>
      <c r="AM265" s="7">
        <v>7.3680637069512157E-3</v>
      </c>
      <c r="AN265" s="7">
        <v>1.6617755791218953E-2</v>
      </c>
      <c r="AO265" s="7">
        <v>3.224404619685374E-2</v>
      </c>
      <c r="AP265" s="7">
        <v>-6.1608682517660792E-3</v>
      </c>
      <c r="AQ265" s="7">
        <v>-7.411818187404425E-3</v>
      </c>
      <c r="AR265" s="7">
        <v>-4.1436124120093884E-2</v>
      </c>
      <c r="AS265" s="7">
        <v>5.912854223423638E-2</v>
      </c>
      <c r="AT265" s="7">
        <v>3.0356546376412736E-2</v>
      </c>
      <c r="AU265" s="7">
        <v>2.4615171896573158E-2</v>
      </c>
      <c r="AV265" s="7">
        <v>-7.3458006481826307E-2</v>
      </c>
      <c r="AW265" s="7">
        <v>-4.9285710956621917E-2</v>
      </c>
      <c r="AX265" s="7">
        <v>-1.290939715546556E-2</v>
      </c>
      <c r="AY265" s="7">
        <v>6.5166948115685953E-3</v>
      </c>
      <c r="AZ265" s="7">
        <v>1.408235875703394E-3</v>
      </c>
      <c r="BA265" s="7">
        <v>-2.1621697924286129E-2</v>
      </c>
      <c r="BB265" s="7">
        <v>7.6618070779647676E-2</v>
      </c>
      <c r="BC265" s="7">
        <v>4.07283657477703E-2</v>
      </c>
      <c r="BD265" s="7">
        <v>8.7624622865393756E-2</v>
      </c>
      <c r="BE265" s="7">
        <v>1.112106085200794E-2</v>
      </c>
      <c r="BF265" s="7">
        <v>-2.2011161745479332E-2</v>
      </c>
      <c r="BG265" s="7">
        <v>2.9858396119368264E-2</v>
      </c>
      <c r="BH265" s="7">
        <v>5.2859302013413979E-3</v>
      </c>
      <c r="BI265" s="7">
        <v>8.6966608432587234E-3</v>
      </c>
      <c r="BJ265" s="7">
        <v>3.5683802452683447E-2</v>
      </c>
      <c r="BK265" s="7">
        <v>8.6963369285501538E-2</v>
      </c>
      <c r="BL265" s="7">
        <v>-4.0984483603108676E-2</v>
      </c>
      <c r="BM265" s="7">
        <v>-1.5564283130527476E-2</v>
      </c>
      <c r="BN265" s="7">
        <v>-2.8176968298805879E-2</v>
      </c>
      <c r="BO265" s="7">
        <v>-1.8492628696560862E-2</v>
      </c>
      <c r="BP265" s="7">
        <v>6.1664821005240088E-2</v>
      </c>
      <c r="BQ265" s="7">
        <v>-3.7006255552126097E-2</v>
      </c>
      <c r="BR265" s="7">
        <v>6.1100221246294682E-2</v>
      </c>
      <c r="BS265" s="7">
        <v>-2.24125599561492E-2</v>
      </c>
      <c r="BT265" s="7">
        <v>-1.6625559765100481E-2</v>
      </c>
      <c r="BU265" s="7">
        <v>3.9965596188255584E-2</v>
      </c>
      <c r="BV265" s="7">
        <v>3.9369613405130802E-2</v>
      </c>
      <c r="BW265" s="7">
        <v>-7.7063665485195817E-2</v>
      </c>
      <c r="BX265" s="7">
        <v>8.0865827112458644E-3</v>
      </c>
      <c r="BY265" s="7">
        <v>-5.018948311773129E-2</v>
      </c>
      <c r="BZ265" s="7">
        <v>3.2149943944998084E-3</v>
      </c>
      <c r="CA265" s="7">
        <v>5.5902819185564299E-2</v>
      </c>
      <c r="CB265" s="7">
        <v>1.8498772733425723E-2</v>
      </c>
      <c r="CC265" s="7">
        <v>-6.0974637381266813E-3</v>
      </c>
      <c r="CD265" s="7">
        <v>3.7019422707078045E-2</v>
      </c>
      <c r="CE265" s="7">
        <v>-6.349559069350362E-2</v>
      </c>
      <c r="CF265" s="7">
        <v>9.443360951989889E-2</v>
      </c>
      <c r="CG265" s="7">
        <v>4.5979104215791454E-2</v>
      </c>
      <c r="CH265" s="7">
        <v>-6.4340329372510316E-2</v>
      </c>
      <c r="CI265" s="7">
        <v>-3.5813700633309783E-2</v>
      </c>
      <c r="CJ265" s="7">
        <v>-5.0788363550975921E-2</v>
      </c>
      <c r="CK265" s="7">
        <v>-8.5756912813056262E-3</v>
      </c>
      <c r="CL265" s="7">
        <v>-1.267350879062433E-2</v>
      </c>
      <c r="CM265" s="7">
        <v>-5.5933708427008252E-3</v>
      </c>
      <c r="CN265" s="7">
        <v>7.5997774911113081E-3</v>
      </c>
      <c r="CO265" s="7">
        <v>1.2558000635169446E-2</v>
      </c>
      <c r="CP265" s="7">
        <v>9.8094667664542792E-2</v>
      </c>
      <c r="CQ265" s="7">
        <v>3.3497697331756351E-2</v>
      </c>
      <c r="CR265" s="7">
        <v>3.790448063216172E-3</v>
      </c>
      <c r="CS265" s="7">
        <v>5.2770606744149705E-2</v>
      </c>
      <c r="CT265" s="7">
        <v>1.0105508154071867E-2</v>
      </c>
      <c r="CU265" s="7">
        <v>-4.2355219447938727E-2</v>
      </c>
      <c r="CV265" s="7">
        <v>-4.8156707889586689E-2</v>
      </c>
      <c r="CW265" s="7">
        <v>-4.0481962314527484E-2</v>
      </c>
      <c r="CX265" s="7">
        <v>9.0217847172170825E-4</v>
      </c>
      <c r="CY265" s="7">
        <v>3.9041931085987015E-3</v>
      </c>
      <c r="CZ265" s="7">
        <v>2.4502112137153738E-3</v>
      </c>
      <c r="DA265" s="7">
        <v>3.9557322197640313E-2</v>
      </c>
      <c r="DB265" s="7">
        <v>-5.4684573369752618E-2</v>
      </c>
      <c r="DC265" s="7">
        <v>-1.4579082089778969E-2</v>
      </c>
      <c r="DD265" s="7">
        <v>-5.2063133152853699E-2</v>
      </c>
      <c r="DE265" s="7">
        <v>1.4895274689467624E-2</v>
      </c>
      <c r="DF265" s="7">
        <v>1.6707091817795301E-2</v>
      </c>
      <c r="DG265" s="7">
        <v>-2.0928963094786743E-2</v>
      </c>
      <c r="DH265" s="7">
        <v>3.7626011544372884E-3</v>
      </c>
      <c r="DI265" s="7">
        <v>1.2175952833774499E-2</v>
      </c>
      <c r="DJ265" s="7">
        <v>-4.6722813094686719E-2</v>
      </c>
      <c r="DK265" s="7">
        <v>-3.7314388719107958E-2</v>
      </c>
      <c r="DL265" s="7">
        <v>2.5142544218385594E-2</v>
      </c>
      <c r="DM265" s="7">
        <v>-1.5029887690627949E-2</v>
      </c>
      <c r="DN265" s="7">
        <v>2.1413906979421155E-2</v>
      </c>
      <c r="DO265" s="7">
        <v>2.3616118778474623E-3</v>
      </c>
      <c r="DP265" s="7">
        <v>-4.6143086619861426E-2</v>
      </c>
      <c r="DQ265" s="7">
        <v>4.0698799894005065E-2</v>
      </c>
      <c r="DR265" s="7">
        <v>1.4981762178638018E-2</v>
      </c>
      <c r="DS265" s="7">
        <v>4.3085481338482355E-2</v>
      </c>
      <c r="DT265" s="7">
        <v>6.0567446525953715E-2</v>
      </c>
      <c r="DU265" s="7">
        <v>9.4725535491295157E-2</v>
      </c>
      <c r="DV265" s="7">
        <v>2.678079701580573E-2</v>
      </c>
      <c r="DW265" s="7">
        <v>2.7507321392465384E-2</v>
      </c>
      <c r="DX265" s="7">
        <v>-6.766015238100663E-2</v>
      </c>
      <c r="DY265" s="7">
        <v>5.1488566168583928E-3</v>
      </c>
      <c r="DZ265" s="7">
        <v>-2.0304691388458015E-2</v>
      </c>
      <c r="EA265" s="7">
        <v>-2.6293102819193157E-2</v>
      </c>
      <c r="EB265" s="7">
        <v>-5.4641747083235534E-2</v>
      </c>
      <c r="EC265" s="7">
        <v>2.8862292056134903E-2</v>
      </c>
      <c r="ED265" s="7">
        <v>7.3491555413044987E-2</v>
      </c>
      <c r="EE265" s="7">
        <v>-3.4657098513096577E-3</v>
      </c>
      <c r="EF265" s="7">
        <v>3.614010867748875E-2</v>
      </c>
      <c r="EG265" s="7">
        <v>3.6870463845832271E-2</v>
      </c>
      <c r="EH265" s="7">
        <v>4.4546388126024981E-2</v>
      </c>
      <c r="EI265" s="7">
        <v>-2.6667832826217638E-2</v>
      </c>
      <c r="EJ265" s="7">
        <v>-3.6328107198653745E-2</v>
      </c>
      <c r="EK265" s="7">
        <v>3.6157838367205111E-2</v>
      </c>
      <c r="EL265" s="7">
        <v>7.9885637860558925E-2</v>
      </c>
      <c r="EM265" s="7">
        <v>9.1133235146105288E-2</v>
      </c>
      <c r="EN265" s="7">
        <v>4.0984930565161636E-2</v>
      </c>
      <c r="EO265" s="7">
        <v>-7.0781955219106759E-3</v>
      </c>
      <c r="EP265" s="7">
        <v>-4.9459373512957247E-2</v>
      </c>
      <c r="EQ265" s="7">
        <v>5.7465487516298895E-2</v>
      </c>
      <c r="ER265" s="7">
        <v>3.1757042233832179E-3</v>
      </c>
      <c r="ES265" s="7">
        <v>4.2486895581521099E-2</v>
      </c>
      <c r="ET265" s="7">
        <v>3.2564310204167848E-2</v>
      </c>
      <c r="EU265" s="7">
        <v>-1.3878931240481326E-2</v>
      </c>
      <c r="EV265" s="7">
        <v>-3.3066040741698818E-2</v>
      </c>
      <c r="EW265" s="7">
        <v>-4.9566537454677748E-2</v>
      </c>
      <c r="EX265" s="7">
        <v>5.3164294258737942E-2</v>
      </c>
      <c r="EY265" s="7">
        <v>-5.0288693091832112E-3</v>
      </c>
      <c r="EZ265" s="7">
        <v>9.6943365133367477E-3</v>
      </c>
      <c r="FA265" s="7">
        <v>-9.9308115751482609E-4</v>
      </c>
      <c r="FB265" s="7">
        <v>1.5410857667913656E-3</v>
      </c>
      <c r="FC265" s="7">
        <v>2.9026475858688356E-2</v>
      </c>
      <c r="FD265" s="7">
        <v>-4.4913797683082532E-3</v>
      </c>
      <c r="FE265" s="7">
        <v>4.4573007216956471E-2</v>
      </c>
      <c r="FF265" s="7">
        <v>-6.2857125412859025E-2</v>
      </c>
      <c r="FG265" s="7">
        <v>-1.9407991458149629E-2</v>
      </c>
      <c r="FH265" s="7">
        <v>1.8591006410121919E-2</v>
      </c>
      <c r="FI265" s="7">
        <v>-2.8389036997407677E-2</v>
      </c>
      <c r="FJ265" s="7">
        <v>4.0670314519945537E-2</v>
      </c>
      <c r="FK265" s="7">
        <v>-1.5335663447342815E-2</v>
      </c>
      <c r="FL265" s="7">
        <v>-4.1803683670889588E-2</v>
      </c>
      <c r="FM265" s="7">
        <v>3.793296829825267E-2</v>
      </c>
      <c r="FN265" s="7">
        <v>8.7360200013779102E-2</v>
      </c>
      <c r="FO265" s="7">
        <v>-2.3616951039014386E-2</v>
      </c>
      <c r="FP265" s="7">
        <v>6.8270677475072442E-2</v>
      </c>
      <c r="FQ265" s="7">
        <v>4.3885036320704972E-2</v>
      </c>
      <c r="FR265" s="7">
        <v>-4.8445687098149212E-2</v>
      </c>
      <c r="FS265" s="7">
        <v>5.4249682943802325E-3</v>
      </c>
      <c r="FT265" s="7">
        <v>-5.4008978877402844E-2</v>
      </c>
      <c r="FU265" s="7">
        <v>-1.4160936443670655E-2</v>
      </c>
      <c r="FV265" s="7">
        <v>-5.8461539811221893E-3</v>
      </c>
      <c r="FW265" s="7">
        <v>9.9719709141924975E-2</v>
      </c>
      <c r="FX265" s="7">
        <v>-2.3858290915098043E-2</v>
      </c>
      <c r="FY265" s="7">
        <v>7.1996367951203136E-2</v>
      </c>
      <c r="FZ265" s="7">
        <v>0.10556922981776298</v>
      </c>
      <c r="GA265" s="7">
        <v>1.2189900844520889E-2</v>
      </c>
      <c r="GB265" s="7">
        <v>-2.0594996640295724E-2</v>
      </c>
      <c r="GC265" s="7">
        <v>8.0239640010287983E-3</v>
      </c>
      <c r="GD265" s="7">
        <v>-5.9686410895781602E-3</v>
      </c>
      <c r="GE265" s="7">
        <v>4.7966597521724184E-2</v>
      </c>
      <c r="GF265" s="7">
        <v>8.2373295044805853E-2</v>
      </c>
      <c r="GG265" s="7">
        <v>-1.8170252842549237E-2</v>
      </c>
      <c r="GH265" s="7">
        <v>6.6731877923291175E-2</v>
      </c>
      <c r="GI265" s="7">
        <v>2.3124306353554131E-2</v>
      </c>
      <c r="GJ265" s="7">
        <v>-2.255591996801086E-2</v>
      </c>
      <c r="GK265" s="7">
        <v>3.1678267732774837E-2</v>
      </c>
      <c r="GL265" s="7">
        <v>5.5338022975763311E-2</v>
      </c>
      <c r="GM265" s="7">
        <v>4.8455170799558987E-2</v>
      </c>
      <c r="GN265" s="7">
        <v>-1.7820128305186519E-2</v>
      </c>
      <c r="GO265" s="7">
        <v>3.707595144077204E-2</v>
      </c>
      <c r="GP265" s="7">
        <v>8.6387768278643487E-2</v>
      </c>
      <c r="GQ265" s="7">
        <v>2.8263362510176377E-2</v>
      </c>
      <c r="GR265" s="7">
        <v>2.7434683688613588E-2</v>
      </c>
      <c r="GS265" s="7">
        <v>7.6118692704755811E-2</v>
      </c>
      <c r="GT265" s="7">
        <v>-1.9902949388790878E-2</v>
      </c>
      <c r="GU265" s="7">
        <v>-1.7985343474731783E-2</v>
      </c>
      <c r="GV265" s="7">
        <v>-4.8813246648944916E-2</v>
      </c>
      <c r="GW265" s="7">
        <v>3.4393513233214615E-2</v>
      </c>
      <c r="GX265" s="7">
        <v>-2.1114461815170946E-2</v>
      </c>
      <c r="GY265" s="7">
        <v>-2.7979436963517221E-2</v>
      </c>
      <c r="GZ265" s="7">
        <v>-2.2949705708026888E-2</v>
      </c>
      <c r="HA265" s="7">
        <v>2.5302749891113491E-2</v>
      </c>
      <c r="HB265" s="7">
        <v>-4.7694066124688836E-2</v>
      </c>
      <c r="HC265" s="7">
        <v>7.4787541707325725E-2</v>
      </c>
      <c r="HD265" s="7">
        <v>8.3212336649000643E-2</v>
      </c>
      <c r="HE265" s="7">
        <v>2.2242436170810827E-3</v>
      </c>
      <c r="HF265" s="7">
        <v>6.8831741118617354E-2</v>
      </c>
      <c r="HG265" s="7">
        <v>1.4136237696208991E-2</v>
      </c>
      <c r="HH265" s="7">
        <v>2.5958795231301331E-3</v>
      </c>
      <c r="HI265" s="7">
        <v>-2.1799682399444284E-2</v>
      </c>
      <c r="HJ265" s="7">
        <v>5.4553692934848373E-2</v>
      </c>
      <c r="HK265" s="7">
        <v>3.362632352944929E-2</v>
      </c>
      <c r="HL265" s="7">
        <v>-6.9114478064887228E-2</v>
      </c>
      <c r="HM265" s="7">
        <v>2.1808920537284577E-2</v>
      </c>
      <c r="HN265" s="7">
        <v>1.6669616525061424E-3</v>
      </c>
      <c r="HO265" s="7">
        <v>-5.8302019424457105E-2</v>
      </c>
      <c r="HP265" s="7">
        <v>5.9409663408575585E-2</v>
      </c>
      <c r="HQ265" s="7">
        <v>4.4892043406423186E-2</v>
      </c>
      <c r="HR265" s="7">
        <v>-9.4704559414833786E-2</v>
      </c>
      <c r="HS265" s="7">
        <v>-7.3351137216389181E-2</v>
      </c>
      <c r="HT265" s="7">
        <v>0.12216932711452247</v>
      </c>
      <c r="HU265" s="7">
        <v>1.7336323908227497E-2</v>
      </c>
      <c r="HV265" s="7">
        <v>-7.505134635837755E-4</v>
      </c>
      <c r="HW265" s="7">
        <v>8.1691880039870687E-4</v>
      </c>
      <c r="HX265" s="7">
        <v>-5.9596534629352401E-3</v>
      </c>
      <c r="HY265" s="7">
        <v>-3.5463232306949796E-2</v>
      </c>
      <c r="HZ265" s="7">
        <v>-7.9702297443989666E-3</v>
      </c>
      <c r="IA265" s="7">
        <v>2.023716406244784E-3</v>
      </c>
      <c r="IB265" s="7">
        <v>-9.1013640740141274E-2</v>
      </c>
      <c r="IC265" s="7">
        <v>-2.0436951926979238E-2</v>
      </c>
      <c r="ID265" s="7">
        <v>4.2729313645279033E-3</v>
      </c>
      <c r="IE265" s="7">
        <v>1.1463965820427984E-2</v>
      </c>
      <c r="IF265" s="7">
        <v>-2.4937100788531827E-2</v>
      </c>
      <c r="IG265" s="7">
        <v>4.2281260648439643E-2</v>
      </c>
      <c r="IH265" s="7">
        <v>4.5418531699385499E-2</v>
      </c>
      <c r="II265" s="7">
        <v>1.3568249160004779E-2</v>
      </c>
      <c r="IJ265" s="7">
        <v>-1.0436768461670728E-2</v>
      </c>
      <c r="IK265" s="7">
        <v>-1.6354162908112632E-2</v>
      </c>
      <c r="IL265" s="7">
        <v>-8.3720599177479746E-2</v>
      </c>
      <c r="IM265" s="7">
        <v>4.8880978029035037E-2</v>
      </c>
      <c r="IN265" s="7">
        <v>8.8428892668150363E-2</v>
      </c>
      <c r="IO265" s="7">
        <v>-2.5717305361479523E-2</v>
      </c>
      <c r="IP265" s="7">
        <v>1.7246103852801026E-2</v>
      </c>
      <c r="IQ265" s="7">
        <v>4.4091997297061612E-2</v>
      </c>
      <c r="IR265" s="7">
        <v>2.4844918880145991E-3</v>
      </c>
      <c r="IS265" s="7">
        <v>-5.9443595346249642E-2</v>
      </c>
      <c r="IT265" s="7">
        <v>5.5745560275670146E-2</v>
      </c>
      <c r="IU265" s="7">
        <v>2.3398404409806246E-2</v>
      </c>
      <c r="IV265" s="7">
        <v>7.4971223257295785E-2</v>
      </c>
      <c r="IW265" s="7">
        <v>-1.3127457605162637E-2</v>
      </c>
      <c r="IX265" s="7">
        <v>-3.651945033199154E-2</v>
      </c>
      <c r="IY265" s="7">
        <v>6.6824308050842954E-2</v>
      </c>
      <c r="IZ265" s="7">
        <v>-3.1898238630685957E-2</v>
      </c>
      <c r="JA265" s="7">
        <v>8.1908295869641004E-2</v>
      </c>
      <c r="JB265" s="7">
        <v>-2.2378328394563871E-2</v>
      </c>
      <c r="JC265" s="7">
        <v>6.1919615472899748E-3</v>
      </c>
      <c r="JD265" s="7">
        <v>-6.1429124143626543E-2</v>
      </c>
      <c r="JE265" s="7">
        <v>-4.828243872919121E-3</v>
      </c>
      <c r="JF265" s="7">
        <v>2.1480697978287929E-3</v>
      </c>
      <c r="JG265" s="7">
        <v>-3.2804859329201283E-2</v>
      </c>
      <c r="JH265" s="7">
        <v>-2.0537193268071866E-3</v>
      </c>
      <c r="JI265" s="7">
        <v>-3.8563619709759953E-2</v>
      </c>
      <c r="JJ265" s="7">
        <v>-1.1093994799023496E-2</v>
      </c>
      <c r="JK265" s="7">
        <v>3.4533484467817468E-2</v>
      </c>
      <c r="JL265" s="7">
        <v>-5.9788563048653307E-2</v>
      </c>
      <c r="JM265" s="7">
        <v>2.7269321180926637E-2</v>
      </c>
      <c r="JN265" s="7">
        <v>6.9267862018011508E-2</v>
      </c>
      <c r="JO265" s="7">
        <v>5.2934446757705887E-2</v>
      </c>
      <c r="JP265" s="7">
        <v>-5.4467102272622289E-2</v>
      </c>
      <c r="JQ265" s="7">
        <v>1.6787978165550153E-3</v>
      </c>
      <c r="JR265" s="7">
        <v>5.9560832341946666E-2</v>
      </c>
      <c r="JS265" s="7">
        <v>-5.037444159826264E-2</v>
      </c>
      <c r="JT265" s="7">
        <v>2.0386812793719584E-2</v>
      </c>
      <c r="JU265" s="7">
        <v>5.4929110519867395E-2</v>
      </c>
      <c r="JV265" s="7">
        <v>1.1287847628397867E-2</v>
      </c>
      <c r="JW265" s="7">
        <v>-7.9950314357131722E-2</v>
      </c>
      <c r="JX265" s="7">
        <v>5.6380784117197623E-2</v>
      </c>
      <c r="JY265" s="7">
        <v>2.4267502994905227E-2</v>
      </c>
      <c r="JZ265" s="7">
        <v>-2.9889332181494685E-2</v>
      </c>
      <c r="KA265" s="7">
        <v>-1.3609990019188264E-2</v>
      </c>
      <c r="KB265" s="7">
        <v>-1.664746403549798E-2</v>
      </c>
      <c r="KC265" s="7">
        <v>5.2589184379018848E-2</v>
      </c>
      <c r="KD265" s="7">
        <v>-9.1591503223869952E-3</v>
      </c>
      <c r="KE265" s="7">
        <v>4.6559321817755704E-2</v>
      </c>
      <c r="KF265" s="7">
        <v>5.6295917347585787E-2</v>
      </c>
      <c r="KG265" s="7">
        <v>3.7298432034719733E-2</v>
      </c>
      <c r="KH265" s="7">
        <v>-4.9065489547513427E-2</v>
      </c>
      <c r="KI265" s="7">
        <v>6.3839237300259991E-2</v>
      </c>
      <c r="KJ265" s="7">
        <v>4.2672934541758155E-2</v>
      </c>
      <c r="KK265" s="7">
        <v>-7.8602172652725132E-3</v>
      </c>
      <c r="KL265" s="7">
        <v>9.092263753688894E-3</v>
      </c>
      <c r="KM265" s="7">
        <v>-4.7415891713183375E-2</v>
      </c>
      <c r="KN265" s="7">
        <v>-1.7515875042602422E-2</v>
      </c>
      <c r="KO265" s="7">
        <v>3.8297089959075672E-2</v>
      </c>
      <c r="KP265" s="7">
        <v>3.1928349671931935E-2</v>
      </c>
      <c r="KQ265" s="7">
        <v>5.6769953262107452E-2</v>
      </c>
      <c r="KR265" s="7">
        <v>-5.148831794941798E-2</v>
      </c>
      <c r="KS265" s="7">
        <v>2.9940463464288043E-2</v>
      </c>
      <c r="KT265" s="7">
        <v>1.5223593181860633E-2</v>
      </c>
      <c r="KU265" s="7">
        <v>3.1140041501191446E-2</v>
      </c>
      <c r="KV265" s="7">
        <v>4.3012694004457442E-3</v>
      </c>
      <c r="KW265" s="7">
        <v>6.9985693444311617E-2</v>
      </c>
      <c r="KX265" s="7">
        <v>-5.5051740018837156E-2</v>
      </c>
      <c r="KY265" s="7">
        <v>-0.11170620226040483</v>
      </c>
      <c r="KZ265" s="7">
        <v>3.0784661903441885E-2</v>
      </c>
      <c r="LA265" s="7">
        <v>-5.9965368818677964E-2</v>
      </c>
      <c r="LB265" s="7">
        <v>2.8112387735629448E-3</v>
      </c>
      <c r="LC265" s="7">
        <v>6.396712451521307E-3</v>
      </c>
      <c r="LD265" s="7">
        <v>4.9124773540813481E-2</v>
      </c>
      <c r="LE265" s="7">
        <v>2.537548582039308E-2</v>
      </c>
      <c r="LF265" s="7">
        <v>2.3763433999847563E-4</v>
      </c>
      <c r="LG265" s="7">
        <v>1.1671712600206956E-2</v>
      </c>
      <c r="LH265" s="7">
        <v>-1.326237023023423E-2</v>
      </c>
      <c r="LI265" s="7">
        <v>-7.775745689403272E-4</v>
      </c>
      <c r="LJ265" s="7">
        <v>-1.450094376197085E-2</v>
      </c>
      <c r="LK265" s="7">
        <v>4.0087248380575334E-2</v>
      </c>
      <c r="LL265" s="7">
        <v>6.8345721701905129E-2</v>
      </c>
      <c r="LM265" s="7">
        <v>-5.2077375839883464E-2</v>
      </c>
      <c r="LN265" s="7">
        <v>3.0666054699383678E-2</v>
      </c>
      <c r="LO265" s="7">
        <v>-3.1604544601589443E-2</v>
      </c>
      <c r="LP265" s="7">
        <v>-1.327032648988534E-2</v>
      </c>
      <c r="LQ265" s="7">
        <v>-1.291735341511667E-2</v>
      </c>
      <c r="LR265" s="7">
        <v>-5.1489007819443952E-3</v>
      </c>
      <c r="LS265" s="7">
        <v>2.1836472769780086E-2</v>
      </c>
      <c r="LT265" s="7">
        <v>5.5625821187160907E-3</v>
      </c>
      <c r="LU265" s="7">
        <v>-1.6306132965954027E-3</v>
      </c>
      <c r="LV265" s="7">
        <v>-4.3842649393016483E-3</v>
      </c>
      <c r="LW265" s="7">
        <v>5.0047404984058817E-2</v>
      </c>
      <c r="LX265" s="7">
        <v>-3.6473873733496295E-2</v>
      </c>
      <c r="LY265" s="7">
        <v>-3.7085818148637192E-2</v>
      </c>
      <c r="LZ265" s="7">
        <v>1.6745743523631246E-2</v>
      </c>
      <c r="MA265" s="7">
        <v>-4.3769174480997028E-2</v>
      </c>
      <c r="MB265" s="7">
        <v>1.4070573997730389E-2</v>
      </c>
      <c r="MC265" s="7">
        <v>-4.1584937935229402E-3</v>
      </c>
      <c r="MD265" s="7">
        <v>2.5447337720822544E-2</v>
      </c>
      <c r="ME265" s="7">
        <v>2.2812244169460611E-2</v>
      </c>
      <c r="MF265" s="7">
        <v>6.9294382883515207E-2</v>
      </c>
      <c r="MG265" s="7">
        <v>-1.2800366930617021E-2</v>
      </c>
      <c r="MH265" s="7">
        <v>2.7376288671791555E-2</v>
      </c>
      <c r="MI265" s="7">
        <v>4.6623266571247955E-2</v>
      </c>
      <c r="MJ265" s="7">
        <v>-1.7234854385722435E-3</v>
      </c>
      <c r="MK265" s="7">
        <v>-1.8185330445715228E-2</v>
      </c>
      <c r="ML265" s="7">
        <v>7.5825784479081629E-2</v>
      </c>
      <c r="MM265" s="7">
        <v>3.071143255499191E-3</v>
      </c>
      <c r="MN265" s="7">
        <v>2.2599831681861544E-2</v>
      </c>
      <c r="MO265" s="7">
        <v>-8.4670242613367738E-2</v>
      </c>
      <c r="MP265" s="7">
        <v>-4.6973779062693941E-2</v>
      </c>
      <c r="MQ265" s="7">
        <v>-1.0511763575789521E-2</v>
      </c>
      <c r="MR265" s="7">
        <v>1.7077057891571896E-2</v>
      </c>
      <c r="MS265" s="7">
        <v>-2.2035570764285514E-2</v>
      </c>
      <c r="MT265" s="7">
        <v>2.8512167518772186E-2</v>
      </c>
      <c r="MU265" s="7">
        <v>6.8534510974120347E-2</v>
      </c>
      <c r="MV265" s="7">
        <v>4.5491022065095608E-2</v>
      </c>
      <c r="MW265" s="7">
        <v>-3.5820871089538561E-2</v>
      </c>
      <c r="MX265" s="7">
        <v>-1.5395092123188085E-3</v>
      </c>
      <c r="MY265" s="7">
        <v>-2.2077365683810787E-2</v>
      </c>
      <c r="MZ265" s="7">
        <v>1.0406765541108325E-2</v>
      </c>
      <c r="NA265" s="7">
        <v>3.8674373827222733E-2</v>
      </c>
      <c r="NB265" s="7">
        <v>3.7606516088987699E-2</v>
      </c>
      <c r="NC265" s="7">
        <v>9.2409279386512933E-3</v>
      </c>
      <c r="ND265" s="7">
        <v>-3.7325782868731769E-2</v>
      </c>
      <c r="NE265" s="7">
        <v>2.0890954801859336E-2</v>
      </c>
      <c r="NF265" s="7">
        <v>-2.2533625087933621E-3</v>
      </c>
      <c r="NG265" s="7">
        <v>5.8206009016418835E-2</v>
      </c>
      <c r="NH265" s="7">
        <v>-1.7596419893391432E-2</v>
      </c>
      <c r="NI265" s="7">
        <v>-3.5427281800378116E-2</v>
      </c>
      <c r="NJ265" s="7">
        <v>4.207641151878052E-2</v>
      </c>
      <c r="NK265" s="7">
        <v>6.2681061281170694E-2</v>
      </c>
      <c r="NL265" s="7">
        <v>-1.0626343537308278E-2</v>
      </c>
      <c r="NM265" s="7">
        <v>-2.1687656299048105E-2</v>
      </c>
      <c r="NN265" s="7">
        <v>3.6821744033647699E-2</v>
      </c>
      <c r="NO265" s="7">
        <v>5.0006052078958606E-2</v>
      </c>
      <c r="NP265" s="7">
        <v>-2.4724344511935489E-2</v>
      </c>
      <c r="NQ265" s="7">
        <v>5.7726276027085265E-2</v>
      </c>
      <c r="NR265" s="7">
        <v>8.0710731454007326E-2</v>
      </c>
      <c r="NS265" s="7">
        <v>1.5215931598492898E-2</v>
      </c>
      <c r="NT265" s="7">
        <v>1.1796753569785505E-2</v>
      </c>
      <c r="NU265" s="7">
        <v>1.986194522031583E-2</v>
      </c>
      <c r="NV265" s="7">
        <v>8.6696196121908722E-2</v>
      </c>
      <c r="NW265" s="7">
        <v>1.2650823664432391E-2</v>
      </c>
      <c r="NX265" s="7">
        <v>-1.8083126888098197E-2</v>
      </c>
      <c r="NY265" s="7">
        <v>-1.4969970179675149E-2</v>
      </c>
      <c r="NZ265" s="7">
        <v>4.0573758924426516E-2</v>
      </c>
      <c r="OA265" s="7">
        <v>-3.020237661986612E-2</v>
      </c>
      <c r="OB265" s="7">
        <v>4.4669562812475493E-2</v>
      </c>
      <c r="OC265" s="7">
        <v>-9.2119956025388111E-3</v>
      </c>
      <c r="OD265" s="7">
        <v>-3.2014341086335482E-2</v>
      </c>
      <c r="OE265" s="7">
        <v>-9.6012136309593918E-2</v>
      </c>
      <c r="OF265" s="7">
        <v>6.4198251238837836E-2</v>
      </c>
      <c r="OG265" s="7">
        <v>-2.0578740331996234E-2</v>
      </c>
      <c r="OH265" s="7">
        <v>1.3808852345380001E-2</v>
      </c>
      <c r="OI265" s="7">
        <v>-1.9710624001175167E-2</v>
      </c>
      <c r="OJ265" s="7">
        <v>4.9942205550894146E-2</v>
      </c>
      <c r="OK265" s="7">
        <v>-3.72067336502485E-2</v>
      </c>
      <c r="OL265" s="7">
        <v>7.3198841346194966E-3</v>
      </c>
      <c r="OM265" s="7">
        <v>-4.6536970585305246E-2</v>
      </c>
      <c r="ON265" s="7">
        <v>-1.2455696196528158E-3</v>
      </c>
      <c r="OO265" s="7">
        <v>9.0459015809744595E-2</v>
      </c>
      <c r="OP265" s="7">
        <v>2.8892496375180782E-2</v>
      </c>
      <c r="OQ265" s="7">
        <v>-5.6191940784640612E-2</v>
      </c>
      <c r="OR265" s="7">
        <v>1.0692699761409312E-2</v>
      </c>
      <c r="OS265" s="7">
        <v>-9.1568417956307532E-2</v>
      </c>
      <c r="OT265" s="7">
        <v>5.5097272452246403E-2</v>
      </c>
      <c r="OU265" s="7">
        <v>2.7794679881469348E-2</v>
      </c>
      <c r="OV265" s="7">
        <v>6.7706863519549368E-2</v>
      </c>
      <c r="OW265" s="7">
        <v>-1.6912328901537696E-2</v>
      </c>
      <c r="OX265" s="7">
        <v>1.9988852473022418E-2</v>
      </c>
      <c r="OY265" s="7">
        <v>4.7202207242650916E-2</v>
      </c>
      <c r="OZ265" s="7">
        <v>-1.4392453776975164E-2</v>
      </c>
      <c r="PA265" s="7">
        <v>2.0812570910481738E-2</v>
      </c>
      <c r="PB265" s="7">
        <v>5.0337366446899255E-2</v>
      </c>
      <c r="PC265" s="7">
        <v>1.6253830581251533E-2</v>
      </c>
      <c r="PD265" s="7">
        <v>9.1677991076605393E-3</v>
      </c>
      <c r="PE265" s="7">
        <v>4.5688160498673101E-2</v>
      </c>
      <c r="PF265" s="7">
        <v>4.0093534807953989E-2</v>
      </c>
      <c r="PG265" s="7">
        <v>2.3996155250631274E-2</v>
      </c>
      <c r="PH265" s="7">
        <v>-3.0010051232250409E-2</v>
      </c>
      <c r="PI265" s="7">
        <v>-7.2316236401209618E-3</v>
      </c>
      <c r="PJ265" s="7">
        <v>1.3440114089450799E-2</v>
      </c>
      <c r="PK265" s="7">
        <v>2.5738772565079854E-2</v>
      </c>
      <c r="PL265" s="7">
        <v>7.8719505581818519E-2</v>
      </c>
      <c r="PM265" s="7">
        <v>-8.5776260930299761E-2</v>
      </c>
      <c r="PN265" s="7">
        <v>2.9146703782305123E-2</v>
      </c>
      <c r="PO265" s="7">
        <v>4.3395971915731212E-2</v>
      </c>
      <c r="PP265" s="7">
        <v>6.8904820836894212E-2</v>
      </c>
      <c r="PQ265" s="7">
        <v>2.5254914107779042E-2</v>
      </c>
      <c r="PR265" s="7">
        <v>-1.5508933101966979E-2</v>
      </c>
      <c r="PS265" s="7">
        <v>2.8467622287268752E-2</v>
      </c>
      <c r="PT265" s="7">
        <v>4.2719886296242481E-2</v>
      </c>
      <c r="PU265" s="7">
        <v>1.4175576980039477E-2</v>
      </c>
      <c r="PV265" s="7">
        <v>5.451685610739514E-3</v>
      </c>
      <c r="PW265" s="7">
        <v>-2.6693764339154588E-2</v>
      </c>
      <c r="PX265" s="7">
        <v>-2.8243663364276292E-2</v>
      </c>
      <c r="PY265" s="7">
        <v>5.638854392599315E-2</v>
      </c>
      <c r="PZ265" s="7">
        <v>-1.8146727852593178E-2</v>
      </c>
      <c r="QA265" s="7">
        <v>0.10323853686712682</v>
      </c>
      <c r="QB265" s="7">
        <v>3.7225548767298458E-2</v>
      </c>
      <c r="QC265" s="7">
        <v>-2.6473002690193245E-2</v>
      </c>
      <c r="QD265" s="7">
        <v>6.5415926654823072E-4</v>
      </c>
      <c r="QE265" s="7">
        <v>-3.3297658592462546E-3</v>
      </c>
      <c r="QF265" s="7">
        <v>-2.5386433007963935E-2</v>
      </c>
      <c r="QG265" s="7">
        <v>-4.3951677325833591E-2</v>
      </c>
      <c r="QH265" s="7">
        <v>5.2122120177838949E-3</v>
      </c>
      <c r="QI265" s="7">
        <v>-5.2557992858067157E-2</v>
      </c>
      <c r="QJ265" s="7">
        <v>4.8851117498986428E-2</v>
      </c>
      <c r="QK265" s="7">
        <v>-5.9808797486778351E-2</v>
      </c>
      <c r="QL265" s="7">
        <v>3.4318960133520884E-2</v>
      </c>
      <c r="QM265" s="7">
        <v>3.7347151846904306E-2</v>
      </c>
      <c r="QN265" s="7">
        <v>-7.3798652265407147E-2</v>
      </c>
      <c r="QO265" s="7">
        <v>6.4687020967528222E-2</v>
      </c>
      <c r="QP265" s="7">
        <v>4.2692776078172033E-2</v>
      </c>
      <c r="QQ265" s="7">
        <v>1.4041204594820738E-2</v>
      </c>
      <c r="QR265" s="7">
        <v>6.2320966862887149E-2</v>
      </c>
      <c r="QS265" s="7">
        <v>3.108307075307239E-2</v>
      </c>
      <c r="QT265" s="7">
        <v>5.9726931540342053E-2</v>
      </c>
      <c r="QU265" s="7">
        <v>-1.1424329204717657E-3</v>
      </c>
      <c r="QV265" s="7">
        <v>2.8102616597595626E-2</v>
      </c>
      <c r="QW265" s="7">
        <v>7.8116497388575224E-3</v>
      </c>
      <c r="QX265" s="7">
        <v>-3.8442729420494346E-4</v>
      </c>
      <c r="QY265" s="7">
        <v>-9.5243033502018098E-3</v>
      </c>
      <c r="QZ265" s="7">
        <v>-3.8167771235760303E-2</v>
      </c>
      <c r="RA265" s="7">
        <v>1.3836551916017197E-2</v>
      </c>
      <c r="RB265" s="7">
        <v>8.5683784345630554E-3</v>
      </c>
      <c r="RC265" s="7">
        <v>5.218341513681226E-2</v>
      </c>
      <c r="RD265" s="7">
        <v>6.4330462664645163E-2</v>
      </c>
      <c r="RE265" s="7">
        <v>4.8305377022176986E-2</v>
      </c>
      <c r="RF265" s="7">
        <v>9.4939566406421361E-3</v>
      </c>
      <c r="RG265" s="7">
        <v>-6.0844979816582065E-3</v>
      </c>
      <c r="RH265" s="7">
        <v>2.564064536271617E-2</v>
      </c>
      <c r="RI265" s="7">
        <v>-6.0972179453540595E-2</v>
      </c>
      <c r="RJ265" s="7">
        <v>2.2284675396792592E-2</v>
      </c>
      <c r="RK265" s="7">
        <v>-6.1144859755598011E-2</v>
      </c>
      <c r="RL265" s="7">
        <v>7.4989689637720583E-2</v>
      </c>
      <c r="RM265" s="7">
        <v>-3.6509529563784601E-2</v>
      </c>
      <c r="RN265" s="7">
        <v>4.9066525862133135E-2</v>
      </c>
      <c r="RO265" s="7">
        <v>-8.6195094154402616E-2</v>
      </c>
      <c r="RP265" s="7">
        <v>-9.6706101248972137E-3</v>
      </c>
      <c r="RQ265" s="7">
        <v>-4.9420181567268448E-2</v>
      </c>
      <c r="RR265" s="7">
        <v>2.6184713715221727E-3</v>
      </c>
      <c r="RS265" s="7">
        <v>3.4498909117234869E-2</v>
      </c>
      <c r="RT265" s="7">
        <v>2.5719029254093768E-2</v>
      </c>
      <c r="RU265" s="7">
        <v>-3.6021545638516547E-2</v>
      </c>
      <c r="RV265" s="7">
        <v>6.263371433294378E-3</v>
      </c>
      <c r="RW265" s="7">
        <v>-4.0086212065955626E-2</v>
      </c>
      <c r="RX265" s="7">
        <v>-9.2080761787667872E-2</v>
      </c>
      <c r="RY265" s="7">
        <v>-4.4799460993101822E-2</v>
      </c>
      <c r="RZ265" s="7">
        <v>8.2280963142681865E-2</v>
      </c>
      <c r="SA265" s="7">
        <v>-4.3158015869278463E-2</v>
      </c>
      <c r="SB265" s="7">
        <v>-2.144179805328604E-2</v>
      </c>
      <c r="SC265" s="7">
        <v>-1.219009234774858E-2</v>
      </c>
      <c r="SD265" s="7">
        <v>-6.2563431383762511E-2</v>
      </c>
      <c r="SE265" s="7">
        <v>1.5213574188225902E-2</v>
      </c>
      <c r="SF265" s="7">
        <v>-3.1857671529008078E-2</v>
      </c>
      <c r="SG265" s="7">
        <v>-4.0062245061574506E-2</v>
      </c>
    </row>
    <row r="266" spans="2:501" x14ac:dyDescent="0.2">
      <c r="B266" s="7">
        <v>-6.013942427672446E-2</v>
      </c>
      <c r="C266" s="7">
        <v>-1.6494234660174704E-3</v>
      </c>
      <c r="D266" s="7">
        <v>1.1768562872009352E-2</v>
      </c>
      <c r="E266" s="7">
        <v>-2.0572061002906414E-2</v>
      </c>
      <c r="F266" s="7">
        <v>-4.0537854874972265E-3</v>
      </c>
      <c r="G266" s="7">
        <v>-7.3911417348543193E-3</v>
      </c>
      <c r="H266" s="7">
        <v>-3.6193047235440465E-2</v>
      </c>
      <c r="I266" s="7">
        <v>-5.4487339002778764E-3</v>
      </c>
      <c r="J266" s="7">
        <v>0.15221530677080156</v>
      </c>
      <c r="K266" s="7">
        <v>-7.1583965837024163E-3</v>
      </c>
      <c r="L266" s="7">
        <v>-1.350621485472657E-2</v>
      </c>
      <c r="M266" s="7">
        <v>2.2644327800651082E-2</v>
      </c>
      <c r="N266" s="7">
        <v>6.7224279700778423E-3</v>
      </c>
      <c r="O266" s="7">
        <v>-6.6351497298572223E-3</v>
      </c>
      <c r="P266" s="7">
        <v>-1.3397872207872571E-2</v>
      </c>
      <c r="Q266" s="7">
        <v>2.2210957213235089E-2</v>
      </c>
      <c r="R266" s="7">
        <v>-1.7010603442043068E-2</v>
      </c>
      <c r="S266" s="7">
        <v>1.5649547749478371E-2</v>
      </c>
      <c r="T266" s="7">
        <v>2.1717177987727338E-2</v>
      </c>
      <c r="U266" s="7">
        <v>0.12383523036986591</v>
      </c>
      <c r="V266" s="7">
        <v>3.0706228899350391E-2</v>
      </c>
      <c r="W266" s="7">
        <v>1.4426150046335533E-2</v>
      </c>
      <c r="X266" s="7">
        <v>5.3152998334541922E-2</v>
      </c>
      <c r="Y266" s="7">
        <v>-5.1151603474980231E-3</v>
      </c>
      <c r="Z266" s="7">
        <v>2.4373586456920022E-2</v>
      </c>
      <c r="AA266" s="7">
        <v>-1.8939065557904548E-3</v>
      </c>
      <c r="AB266" s="7">
        <v>-4.0948437163140635E-3</v>
      </c>
      <c r="AC266" s="7">
        <v>-2.7057296647410842E-2</v>
      </c>
      <c r="AD266" s="7">
        <v>5.4500061851274227E-2</v>
      </c>
      <c r="AE266" s="7">
        <v>-3.4987624785583468E-2</v>
      </c>
      <c r="AF266" s="7">
        <v>7.5184765337314455E-2</v>
      </c>
      <c r="AG266" s="7">
        <v>8.1972731750272212E-2</v>
      </c>
      <c r="AH266" s="7">
        <v>5.975128915440291E-3</v>
      </c>
      <c r="AI266" s="7">
        <v>-2.5333049779990694E-3</v>
      </c>
      <c r="AJ266" s="7">
        <v>6.100955688441172E-3</v>
      </c>
      <c r="AK266" s="7">
        <v>7.1336685978155581E-2</v>
      </c>
      <c r="AL266" s="7">
        <v>-8.518916984042153E-3</v>
      </c>
      <c r="AM266" s="7">
        <v>1.4693028533644974E-2</v>
      </c>
      <c r="AN266" s="7">
        <v>2.6780895241233522E-2</v>
      </c>
      <c r="AO266" s="7">
        <v>2.9225480575393887E-2</v>
      </c>
      <c r="AP266" s="7">
        <v>1.2246969818067737E-2</v>
      </c>
      <c r="AQ266" s="7">
        <v>-6.017203511875123E-2</v>
      </c>
      <c r="AR266" s="7">
        <v>6.6507727497071026E-2</v>
      </c>
      <c r="AS266" s="7">
        <v>-4.0537361455801876E-2</v>
      </c>
      <c r="AT266" s="7">
        <v>3.8376996344584038E-2</v>
      </c>
      <c r="AU266" s="7">
        <v>-1.8211409296793865E-2</v>
      </c>
      <c r="AV266" s="7">
        <v>1.1137415385735221E-2</v>
      </c>
      <c r="AW266" s="7">
        <v>4.0185572033794602E-2</v>
      </c>
      <c r="AX266" s="7">
        <v>-1.2238321032794194E-2</v>
      </c>
      <c r="AY266" s="7">
        <v>-1.6626001779525543E-2</v>
      </c>
      <c r="AZ266" s="7">
        <v>3.1992294425424186E-2</v>
      </c>
      <c r="BA266" s="7">
        <v>-1.6426751499250533E-2</v>
      </c>
      <c r="BB266" s="7">
        <v>-1.330961666100193E-2</v>
      </c>
      <c r="BC266" s="7">
        <v>5.6414082537218933E-2</v>
      </c>
      <c r="BD266" s="7">
        <v>-8.8972322191810237E-3</v>
      </c>
      <c r="BE266" s="7">
        <v>2.9926024326402696E-2</v>
      </c>
      <c r="BF266" s="7">
        <v>2.0879658877663316E-2</v>
      </c>
      <c r="BG266" s="7">
        <v>3.6589440896920858E-2</v>
      </c>
      <c r="BH266" s="7">
        <v>-1.8341901777614841E-2</v>
      </c>
      <c r="BI266" s="7">
        <v>9.093393346108496E-3</v>
      </c>
      <c r="BJ266" s="7">
        <v>-1.7949638531729581E-2</v>
      </c>
      <c r="BK266" s="7">
        <v>3.954514224459417E-2</v>
      </c>
      <c r="BL266" s="7">
        <v>2.341068258828018E-2</v>
      </c>
      <c r="BM266" s="7">
        <v>3.2489953555329701E-2</v>
      </c>
      <c r="BN266" s="7">
        <v>1.7429196050204338E-2</v>
      </c>
      <c r="BO266" s="7">
        <v>1.4755202937405552E-3</v>
      </c>
      <c r="BP266" s="7">
        <v>1.8438609658903444E-2</v>
      </c>
      <c r="BQ266" s="7">
        <v>-8.8174240591004493E-3</v>
      </c>
      <c r="BR266" s="7">
        <v>-2.0100136935082266E-2</v>
      </c>
      <c r="BS266" s="7">
        <v>-3.2073963921004908E-2</v>
      </c>
      <c r="BT266" s="7">
        <v>5.7952096285577868E-2</v>
      </c>
      <c r="BU266" s="7">
        <v>1.6340907422988677E-2</v>
      </c>
      <c r="BV266" s="7">
        <v>3.4268177587352691E-2</v>
      </c>
      <c r="BW266" s="7">
        <v>-1.7755643311841415E-2</v>
      </c>
      <c r="BX266" s="7">
        <v>-2.6513913580868395E-2</v>
      </c>
      <c r="BY266" s="7">
        <v>3.6763005227828396E-2</v>
      </c>
      <c r="BZ266" s="7">
        <v>2.1540716006699951E-2</v>
      </c>
      <c r="CA266" s="7">
        <v>-5.0656937928590925E-2</v>
      </c>
      <c r="CB266" s="7">
        <v>2.4982338545657696E-2</v>
      </c>
      <c r="CC266" s="7">
        <v>4.6939255480421705E-3</v>
      </c>
      <c r="CD266" s="7">
        <v>3.6848363124579189E-2</v>
      </c>
      <c r="CE266" s="7">
        <v>-4.6957375416252764E-2</v>
      </c>
      <c r="CF266" s="7">
        <v>7.4201231836806981E-3</v>
      </c>
      <c r="CG266" s="7">
        <v>2.5991015463648365E-2</v>
      </c>
      <c r="CH266" s="7">
        <v>1.932160714203492E-2</v>
      </c>
      <c r="CI266" s="7">
        <v>5.1781277943402527E-3</v>
      </c>
      <c r="CJ266" s="7">
        <v>4.3910083804791798E-2</v>
      </c>
      <c r="CK266" s="7">
        <v>4.6111315641598781E-2</v>
      </c>
      <c r="CL266" s="7">
        <v>3.5792046874109654E-2</v>
      </c>
      <c r="CM266" s="7">
        <v>3.741875589173287E-3</v>
      </c>
      <c r="CN266" s="7">
        <v>-1.0260404706071133E-2</v>
      </c>
      <c r="CO266" s="7">
        <v>7.4514079824322833E-3</v>
      </c>
      <c r="CP266" s="7">
        <v>9.21342481886968E-3</v>
      </c>
      <c r="CQ266" s="7">
        <v>6.0558999139163648E-2</v>
      </c>
      <c r="CR266" s="7">
        <v>-7.3015110319945972E-3</v>
      </c>
      <c r="CS266" s="7">
        <v>-1.4929795979708435E-2</v>
      </c>
      <c r="CT266" s="7">
        <v>-2.2486179914278911E-2</v>
      </c>
      <c r="CU266" s="7">
        <v>-2.0091542210150512E-2</v>
      </c>
      <c r="CV266" s="7">
        <v>-1.8635055566858502E-2</v>
      </c>
      <c r="CW266" s="7">
        <v>-4.4627470561070378E-3</v>
      </c>
      <c r="CX266" s="7">
        <v>-5.0390845244703816E-2</v>
      </c>
      <c r="CY266" s="7">
        <v>1.4980043233651668E-2</v>
      </c>
      <c r="CZ266" s="7">
        <v>1.1227046088594943E-2</v>
      </c>
      <c r="DA266" s="7">
        <v>2.1114712326368319E-2</v>
      </c>
      <c r="DB266" s="7">
        <v>-2.0135451268404729E-3</v>
      </c>
      <c r="DC266" s="7">
        <v>-2.2987964512151668E-2</v>
      </c>
      <c r="DD266" s="7">
        <v>-0.10357313683927059</v>
      </c>
      <c r="DE266" s="7">
        <v>6.5208008636534212E-2</v>
      </c>
      <c r="DF266" s="7">
        <v>5.8410219680797314E-2</v>
      </c>
      <c r="DG266" s="7">
        <v>-7.6210282968543472E-2</v>
      </c>
      <c r="DH266" s="7">
        <v>2.4334983863797972E-2</v>
      </c>
      <c r="DI266" s="7">
        <v>5.7992368710972374E-2</v>
      </c>
      <c r="DJ266" s="7">
        <v>3.289513344496954E-2</v>
      </c>
      <c r="DK266" s="7">
        <v>-3.6488043407443968E-4</v>
      </c>
      <c r="DL266" s="7">
        <v>-1.0760323020815851E-2</v>
      </c>
      <c r="DM266" s="7">
        <v>-3.542354923412204E-2</v>
      </c>
      <c r="DN266" s="7">
        <v>-3.7873880755808206E-2</v>
      </c>
      <c r="DO266" s="7">
        <v>7.369468559771776E-2</v>
      </c>
      <c r="DP266" s="7">
        <v>-5.2394152844510974E-2</v>
      </c>
      <c r="DQ266" s="7">
        <v>2.0763851098297165E-2</v>
      </c>
      <c r="DR266" s="7">
        <v>2.3794793123658748E-2</v>
      </c>
      <c r="DS266" s="7">
        <v>-3.0323095670621844E-2</v>
      </c>
      <c r="DT266" s="7">
        <v>7.6067811933159826E-2</v>
      </c>
      <c r="DU266" s="7">
        <v>-6.4069620093517007E-2</v>
      </c>
      <c r="DV266" s="7">
        <v>5.7921253501251345E-2</v>
      </c>
      <c r="DW266" s="7">
        <v>-3.1393752833548935E-2</v>
      </c>
      <c r="DX266" s="7">
        <v>-2.7050911994604396E-2</v>
      </c>
      <c r="DY266" s="7">
        <v>1.6924071787786672E-2</v>
      </c>
      <c r="DZ266" s="7">
        <v>-4.5693607062287631E-2</v>
      </c>
      <c r="EA266" s="7">
        <v>1.1039435521513223E-2</v>
      </c>
      <c r="EB266" s="7">
        <v>2.1552699508890511E-2</v>
      </c>
      <c r="EC266" s="7">
        <v>5.2921186324954038E-2</v>
      </c>
      <c r="ED266" s="7">
        <v>6.375800487147644E-2</v>
      </c>
      <c r="EE266" s="7">
        <v>2.2735527818324038E-3</v>
      </c>
      <c r="EF266" s="7">
        <v>9.7882891350192947E-3</v>
      </c>
      <c r="EG266" s="7">
        <v>0.10206690396443009</v>
      </c>
      <c r="EH266" s="7">
        <v>6.8697859860537572E-2</v>
      </c>
      <c r="EI266" s="7">
        <v>-6.7939112595934423E-2</v>
      </c>
      <c r="EJ266" s="7">
        <v>5.9884878028230747E-2</v>
      </c>
      <c r="EK266" s="7">
        <v>-4.727248258860782E-2</v>
      </c>
      <c r="EL266" s="7">
        <v>-1.4032752260402778E-2</v>
      </c>
      <c r="EM266" s="7">
        <v>-0.13274844630360605</v>
      </c>
      <c r="EN266" s="7">
        <v>-5.9892682002112271E-2</v>
      </c>
      <c r="EO266" s="7">
        <v>4.838346623727121E-2</v>
      </c>
      <c r="EP266" s="7">
        <v>-2.6793070246651771E-2</v>
      </c>
      <c r="EQ266" s="7">
        <v>5.9543446441227575E-2</v>
      </c>
      <c r="ER266" s="7">
        <v>4.2546960430615587E-2</v>
      </c>
      <c r="ES266" s="7">
        <v>-4.5149538709782075E-3</v>
      </c>
      <c r="ET266" s="7">
        <v>-1.8138968043797651E-2</v>
      </c>
      <c r="EU266" s="7">
        <v>0.16106659651994706</v>
      </c>
      <c r="EV266" s="7">
        <v>6.3354101912397889E-2</v>
      </c>
      <c r="EW266" s="7">
        <v>2.7534136934252457E-2</v>
      </c>
      <c r="EX266" s="7">
        <v>3.9755541110923512E-2</v>
      </c>
      <c r="EY266" s="7">
        <v>-1.9188752303319054E-2</v>
      </c>
      <c r="EZ266" s="7">
        <v>4.3413357816450303E-2</v>
      </c>
      <c r="FA266" s="7">
        <v>4.6843095078645279E-2</v>
      </c>
      <c r="FB266" s="7">
        <v>5.5608830480184411E-2</v>
      </c>
      <c r="FC266" s="7">
        <v>-1.0463191101746636E-2</v>
      </c>
      <c r="FD266" s="7">
        <v>1.0004237738018855E-2</v>
      </c>
      <c r="FE266" s="7">
        <v>-5.5322998389602291E-5</v>
      </c>
      <c r="FF266" s="7">
        <v>2.7338864783803003E-2</v>
      </c>
      <c r="FG266" s="7">
        <v>1.9979864846379498E-2</v>
      </c>
      <c r="FH266" s="7">
        <v>6.2504056768259032E-3</v>
      </c>
      <c r="FI266" s="7">
        <v>-4.2074982302449646E-2</v>
      </c>
      <c r="FJ266" s="7">
        <v>3.1380251784855498E-2</v>
      </c>
      <c r="FK266" s="7">
        <v>-3.6552849269472069E-3</v>
      </c>
      <c r="FL266" s="7">
        <v>-2.4851349990069868E-2</v>
      </c>
      <c r="FM266" s="7">
        <v>6.1832491810480138E-2</v>
      </c>
      <c r="FN266" s="7">
        <v>5.7473934903088962E-2</v>
      </c>
      <c r="FO266" s="7">
        <v>-4.1830695663532244E-2</v>
      </c>
      <c r="FP266" s="7">
        <v>1.342420157014858E-2</v>
      </c>
      <c r="FQ266" s="7">
        <v>-2.6352627428434791E-2</v>
      </c>
      <c r="FR266" s="7">
        <v>-2.2867589250393214E-2</v>
      </c>
      <c r="FS266" s="7">
        <v>2.4192164091789165E-2</v>
      </c>
      <c r="FT266" s="7">
        <v>-6.3457776195835333E-3</v>
      </c>
      <c r="FU266" s="7">
        <v>-7.7420027337223293E-2</v>
      </c>
      <c r="FV266" s="7">
        <v>-1.2954924641246909E-2</v>
      </c>
      <c r="FW266" s="7">
        <v>-3.722539648152888E-2</v>
      </c>
      <c r="FX266" s="7">
        <v>4.3325249607721349E-2</v>
      </c>
      <c r="FY266" s="7">
        <v>-3.0329774999711664E-2</v>
      </c>
      <c r="FZ266" s="7">
        <v>-2.3275765015580693E-2</v>
      </c>
      <c r="GA266" s="7">
        <v>-4.9294944146834316E-2</v>
      </c>
      <c r="GB266" s="7">
        <v>3.142032775939442E-2</v>
      </c>
      <c r="GC266" s="7">
        <v>3.2264182409550993E-2</v>
      </c>
      <c r="GD266" s="7">
        <v>-7.8995563198998572E-2</v>
      </c>
      <c r="GE266" s="7">
        <v>2.6303126760455781E-2</v>
      </c>
      <c r="GF266" s="7">
        <v>1.954089540957939E-2</v>
      </c>
      <c r="GG266" s="7">
        <v>-3.2607327993912624E-2</v>
      </c>
      <c r="GH266" s="7">
        <v>-8.7285323389805916E-4</v>
      </c>
      <c r="GI266" s="7">
        <v>3.9984209906822075E-2</v>
      </c>
      <c r="GJ266" s="7">
        <v>7.3061720941029487E-2</v>
      </c>
      <c r="GK266" s="7">
        <v>2.9197879230184482E-2</v>
      </c>
      <c r="GL266" s="7">
        <v>4.1050643376354133E-2</v>
      </c>
      <c r="GM266" s="7">
        <v>5.7168846724368637E-2</v>
      </c>
      <c r="GN266" s="7">
        <v>8.4724615335278211E-2</v>
      </c>
      <c r="GO266" s="7">
        <v>5.202772783376277E-2</v>
      </c>
      <c r="GP266" s="7">
        <v>4.7870140151632955E-2</v>
      </c>
      <c r="GQ266" s="7">
        <v>-9.2609118655789663E-3</v>
      </c>
      <c r="GR266" s="7">
        <v>-4.3442771384445952E-2</v>
      </c>
      <c r="GS266" s="7">
        <v>7.2434846260864286E-2</v>
      </c>
      <c r="GT266" s="7">
        <v>6.643680873820558E-2</v>
      </c>
      <c r="GU266" s="7">
        <v>5.0191403461201121E-2</v>
      </c>
      <c r="GV266" s="7">
        <v>4.3030376873491337E-2</v>
      </c>
      <c r="GW266" s="7">
        <v>4.9710786443017428E-2</v>
      </c>
      <c r="GX266" s="7">
        <v>-5.3188796555344017E-2</v>
      </c>
      <c r="GY266" s="7">
        <v>1.8073063729377465E-2</v>
      </c>
      <c r="GZ266" s="7">
        <v>1.7930831017903979E-3</v>
      </c>
      <c r="HA266" s="7">
        <v>5.7180729709099976E-3</v>
      </c>
      <c r="HB266" s="7">
        <v>1.1218058461952023E-2</v>
      </c>
      <c r="HC266" s="7">
        <v>-2.3219432732742282E-2</v>
      </c>
      <c r="HD266" s="7">
        <v>6.5994401411432771E-2</v>
      </c>
      <c r="HE266" s="7">
        <v>4.8634825106989597E-2</v>
      </c>
      <c r="HF266" s="7">
        <v>6.6930686189141123E-2</v>
      </c>
      <c r="HG266" s="7">
        <v>1.115563620259054E-2</v>
      </c>
      <c r="HH266" s="7">
        <v>1.7703883459023202E-2</v>
      </c>
      <c r="HI266" s="7">
        <v>5.6176377001963561E-2</v>
      </c>
      <c r="HJ266" s="7">
        <v>-8.7975724709406497E-2</v>
      </c>
      <c r="HK266" s="7">
        <v>4.5139767935313289E-2</v>
      </c>
      <c r="HL266" s="7">
        <v>-2.672048165551387E-2</v>
      </c>
      <c r="HM266" s="7">
        <v>-3.6715606511291118E-2</v>
      </c>
      <c r="HN266" s="7">
        <v>3.0974482542648913E-2</v>
      </c>
      <c r="HO266" s="7">
        <v>-2.7069675343343994E-3</v>
      </c>
      <c r="HP266" s="7">
        <v>-2.538176730014384E-2</v>
      </c>
      <c r="HQ266" s="7">
        <v>2.5321216271538289E-2</v>
      </c>
      <c r="HR266" s="7">
        <v>3.2899258912936782E-2</v>
      </c>
      <c r="HS266" s="7">
        <v>8.6666335591860114E-2</v>
      </c>
      <c r="HT266" s="7">
        <v>2.9989625290897676E-2</v>
      </c>
      <c r="HU266" s="7">
        <v>-2.6392605177545922E-2</v>
      </c>
      <c r="HV266" s="7">
        <v>2.5028013369580732E-2</v>
      </c>
      <c r="HW266" s="7">
        <v>0.11267996498644353</v>
      </c>
      <c r="HX266" s="7">
        <v>-3.8578157073073091E-2</v>
      </c>
      <c r="HY266" s="7">
        <v>-6.4210278906114401E-2</v>
      </c>
      <c r="HZ266" s="7">
        <v>-1.6276368369301783E-2</v>
      </c>
      <c r="IA266" s="7">
        <v>-4.3928848765791046E-5</v>
      </c>
      <c r="IB266" s="7">
        <v>-1.0593833212740726E-3</v>
      </c>
      <c r="IC266" s="7">
        <v>-1.1158528905082496E-2</v>
      </c>
      <c r="ID266" s="7">
        <v>1.6553614586871119E-2</v>
      </c>
      <c r="IE266" s="7">
        <v>-0.12732325947582723</v>
      </c>
      <c r="IF266" s="7">
        <v>8.5433800631901247E-3</v>
      </c>
      <c r="IG266" s="7">
        <v>8.9896380559355019E-2</v>
      </c>
      <c r="IH266" s="7">
        <v>5.91352215633262E-2</v>
      </c>
      <c r="II266" s="7">
        <v>-2.7888087315671148E-2</v>
      </c>
      <c r="IJ266" s="7">
        <v>-9.1587597127072576E-4</v>
      </c>
      <c r="IK266" s="7">
        <v>-2.6821260944427924E-2</v>
      </c>
      <c r="IL266" s="7">
        <v>2.6852452465379612E-2</v>
      </c>
      <c r="IM266" s="7">
        <v>3.1169165340531619E-2</v>
      </c>
      <c r="IN266" s="7">
        <v>-9.700372429518031E-3</v>
      </c>
      <c r="IO266" s="7">
        <v>4.5695920307468628E-2</v>
      </c>
      <c r="IP266" s="7">
        <v>1.5836519851279447E-2</v>
      </c>
      <c r="IQ266" s="7">
        <v>-5.0942577472608538E-2</v>
      </c>
      <c r="IR266" s="7">
        <v>2.414992715783883E-2</v>
      </c>
      <c r="IS266" s="7">
        <v>-1.4399575120490046E-2</v>
      </c>
      <c r="IT266" s="7">
        <v>2.3788850485277364E-2</v>
      </c>
      <c r="IU266" s="7">
        <v>-1.1506050468608739E-2</v>
      </c>
      <c r="IV266" s="7">
        <v>-5.0300971270306047E-3</v>
      </c>
      <c r="IW266" s="7">
        <v>-1.1062022422277371E-2</v>
      </c>
      <c r="IX266" s="7">
        <v>-1.8561582946870478E-2</v>
      </c>
      <c r="IY266" s="7">
        <v>6.9965851907897739E-2</v>
      </c>
      <c r="IZ266" s="7">
        <v>-9.7047825220227243E-2</v>
      </c>
      <c r="JA266" s="7">
        <v>6.336412090603262E-2</v>
      </c>
      <c r="JB266" s="7">
        <v>-9.9683313965331782E-3</v>
      </c>
      <c r="JC266" s="7">
        <v>-1.1486405383050444E-2</v>
      </c>
      <c r="JD266" s="7">
        <v>-3.5318349800957369E-2</v>
      </c>
      <c r="JE266" s="7">
        <v>-2.9894538129167633E-2</v>
      </c>
      <c r="JF266" s="7">
        <v>3.7581615943042559E-2</v>
      </c>
      <c r="JG266" s="7">
        <v>7.5989916876889763E-3</v>
      </c>
      <c r="JH266" s="7">
        <v>-5.0362385082989994E-4</v>
      </c>
      <c r="JI266" s="7">
        <v>-3.940384001908824E-2</v>
      </c>
      <c r="JJ266" s="7">
        <v>2.9626731447922067E-2</v>
      </c>
      <c r="JK266" s="7">
        <v>-4.6641482440475376E-2</v>
      </c>
      <c r="JL266" s="7">
        <v>7.536274981247261E-2</v>
      </c>
      <c r="JM266" s="7">
        <v>7.4812294515129177E-2</v>
      </c>
      <c r="JN266" s="7">
        <v>-5.2107531046215447E-2</v>
      </c>
      <c r="JO266" s="7">
        <v>5.8911464038817217E-2</v>
      </c>
      <c r="JP266" s="7">
        <v>-1.6251419110642748E-2</v>
      </c>
      <c r="JQ266" s="7">
        <v>3.9902977478038518E-2</v>
      </c>
      <c r="JR266" s="7">
        <v>5.0017149260267613E-3</v>
      </c>
      <c r="JS266" s="7">
        <v>2.1800912872888142E-3</v>
      </c>
      <c r="JT266" s="7">
        <v>-4.4225628043944018E-2</v>
      </c>
      <c r="JU266" s="7">
        <v>3.2144050419330595E-3</v>
      </c>
      <c r="JV266" s="7">
        <v>4.0253838706109678E-2</v>
      </c>
      <c r="JW266" s="7">
        <v>-2.2416832762258129E-2</v>
      </c>
      <c r="JX266" s="7">
        <v>3.9110101824905721E-2</v>
      </c>
      <c r="JY266" s="7">
        <v>1.6617534128017666E-4</v>
      </c>
      <c r="JZ266" s="7">
        <v>1.7483023584634067E-2</v>
      </c>
      <c r="KA266" s="7">
        <v>1.5218731023184955E-2</v>
      </c>
      <c r="KB266" s="7">
        <v>8.9168726590275763E-2</v>
      </c>
      <c r="KC266" s="7">
        <v>9.1918152247555552E-3</v>
      </c>
      <c r="KD266" s="7">
        <v>1.1309162546228617E-2</v>
      </c>
      <c r="KE266" s="7">
        <v>-1.2795701222796926E-2</v>
      </c>
      <c r="KF266" s="7">
        <v>-1.1329735825723039E-2</v>
      </c>
      <c r="KG266" s="7">
        <v>-1.2276186935207808E-2</v>
      </c>
      <c r="KH266" s="7">
        <v>9.4430859207920728E-2</v>
      </c>
      <c r="KI266" s="7">
        <v>3.7742902095476163E-2</v>
      </c>
      <c r="KJ266" s="7">
        <v>-7.9136222011595966E-2</v>
      </c>
      <c r="KK266" s="7">
        <v>2.9634785933000968E-2</v>
      </c>
      <c r="KL266" s="7">
        <v>-3.0278697777260097E-2</v>
      </c>
      <c r="KM266" s="7">
        <v>2.6939185518119486E-2</v>
      </c>
      <c r="KN266" s="7">
        <v>5.1987553633796056E-2</v>
      </c>
      <c r="KO266" s="7">
        <v>-3.0810784919606524E-2</v>
      </c>
      <c r="KP266" s="7">
        <v>-1.5941959900385702E-2</v>
      </c>
      <c r="KQ266" s="7">
        <v>-1.512472434116062E-2</v>
      </c>
      <c r="KR266" s="7">
        <v>3.5571039661578832E-2</v>
      </c>
      <c r="KS266" s="7">
        <v>5.6691471145302062E-2</v>
      </c>
      <c r="KT266" s="7">
        <v>4.0164257115963851E-2</v>
      </c>
      <c r="KU266" s="7">
        <v>5.3526254960149532E-2</v>
      </c>
      <c r="KV266" s="7">
        <v>-3.9634375098114835E-2</v>
      </c>
      <c r="KW266" s="7">
        <v>3.7125457056378944E-2</v>
      </c>
      <c r="KX266" s="7">
        <v>-9.2250495326891543E-2</v>
      </c>
      <c r="KY266" s="7">
        <v>-2.2870928914938124E-2</v>
      </c>
      <c r="KZ266" s="7">
        <v>-2.2372385756182486E-2</v>
      </c>
      <c r="LA266" s="7">
        <v>-2.5663084925338628E-2</v>
      </c>
      <c r="LB266" s="7">
        <v>5.9474786867201333E-2</v>
      </c>
      <c r="LC266" s="7">
        <v>2.6420997273805553E-2</v>
      </c>
      <c r="LD266" s="7">
        <v>-2.9762817830499264E-2</v>
      </c>
      <c r="LE266" s="7">
        <v>6.5525866120867429E-2</v>
      </c>
      <c r="LF266" s="7">
        <v>4.5466171031864365E-2</v>
      </c>
      <c r="LG266" s="7">
        <v>1.3260115993022919E-2</v>
      </c>
      <c r="LH266" s="7">
        <v>-9.5909981864690783E-2</v>
      </c>
      <c r="LI266" s="7">
        <v>4.7515448131877934E-2</v>
      </c>
      <c r="LJ266" s="7">
        <v>5.7700148063292732E-2</v>
      </c>
      <c r="LK266" s="7">
        <v>6.5221367294713853E-2</v>
      </c>
      <c r="LL266" s="7">
        <v>3.2918658434925599E-2</v>
      </c>
      <c r="LM266" s="7">
        <v>6.4157681845128534E-3</v>
      </c>
      <c r="LN266" s="7">
        <v>4.1567702028248464E-2</v>
      </c>
      <c r="LO266" s="7">
        <v>2.2034495232207702E-2</v>
      </c>
      <c r="LP266" s="7">
        <v>4.8983817759901283E-3</v>
      </c>
      <c r="LQ266" s="7">
        <v>5.6251494241878338E-4</v>
      </c>
      <c r="LR266" s="7">
        <v>-1.0677175196190367E-2</v>
      </c>
      <c r="LS266" s="7">
        <v>-0.10280776430591941</v>
      </c>
      <c r="LT266" s="7">
        <v>8.5935218520462461E-4</v>
      </c>
      <c r="LU266" s="7">
        <v>6.105346594266594E-2</v>
      </c>
      <c r="LV266" s="7">
        <v>6.443870708607137E-2</v>
      </c>
      <c r="LW266" s="7">
        <v>4.755179154016078E-2</v>
      </c>
      <c r="LX266" s="7">
        <v>9.4537824406754224E-3</v>
      </c>
      <c r="LY266" s="7">
        <v>-3.7273330490291121E-2</v>
      </c>
      <c r="LZ266" s="7">
        <v>-1.9110960056539631E-3</v>
      </c>
      <c r="MA266" s="7">
        <v>4.2082206819020217E-2</v>
      </c>
      <c r="MB266" s="7">
        <v>1.3016222255816683E-2</v>
      </c>
      <c r="MC266" s="7">
        <v>8.3549345799721775E-3</v>
      </c>
      <c r="MD266" s="7">
        <v>3.4720702133188022E-2</v>
      </c>
      <c r="ME266" s="7">
        <v>4.5734424675162887E-2</v>
      </c>
      <c r="MF266" s="7">
        <v>1.8284886864409784E-2</v>
      </c>
      <c r="MG266" s="7">
        <v>-1.8073795472458007E-2</v>
      </c>
      <c r="MH266" s="7">
        <v>9.0323953554499892E-3</v>
      </c>
      <c r="MI266" s="7">
        <v>4.7055556678958242E-2</v>
      </c>
      <c r="MJ266" s="7">
        <v>3.0992848405614489E-3</v>
      </c>
      <c r="MK266" s="7">
        <v>0.10952260683551432</v>
      </c>
      <c r="ML266" s="7">
        <v>7.6685846324823795E-2</v>
      </c>
      <c r="MM266" s="7">
        <v>2.5763525372883306E-2</v>
      </c>
      <c r="MN266" s="7">
        <v>2.1543562252074474E-3</v>
      </c>
      <c r="MO266" s="7">
        <v>-3.7768877773499118E-2</v>
      </c>
      <c r="MP266" s="7">
        <v>-2.6250475275563082E-3</v>
      </c>
      <c r="MQ266" s="7">
        <v>1.9574930520309137E-2</v>
      </c>
      <c r="MR266" s="7">
        <v>-2.1442927645705642E-2</v>
      </c>
      <c r="MS266" s="7">
        <v>-3.197092544725165E-2</v>
      </c>
      <c r="MT266" s="7">
        <v>4.0552147038280962E-3</v>
      </c>
      <c r="MU266" s="7">
        <v>4.8851805076980968E-2</v>
      </c>
      <c r="MV266" s="7">
        <v>-4.2373194701224567E-2</v>
      </c>
      <c r="MW266" s="7">
        <v>2.4485219655605035E-2</v>
      </c>
      <c r="MX266" s="7">
        <v>-1.9569672804325825E-3</v>
      </c>
      <c r="MY266" s="7">
        <v>4.9124773540813481E-2</v>
      </c>
      <c r="MZ266" s="7">
        <v>2.5354220015276225E-2</v>
      </c>
      <c r="NA266" s="7">
        <v>-2.5619376902002848E-3</v>
      </c>
      <c r="NB266" s="7">
        <v>-3.5354202082101258E-2</v>
      </c>
      <c r="NC266" s="7">
        <v>3.8964138839207588E-2</v>
      </c>
      <c r="ND266" s="7">
        <v>-3.349400893058628E-2</v>
      </c>
      <c r="NE266" s="7">
        <v>-1.9057719582645224E-2</v>
      </c>
      <c r="NF266" s="7">
        <v>2.920171002186835E-2</v>
      </c>
      <c r="NG266" s="7">
        <v>-1.4510520741180519E-2</v>
      </c>
      <c r="NH266" s="7">
        <v>2.9906966301379719E-3</v>
      </c>
      <c r="NI266" s="7">
        <v>-2.7852824387094008E-2</v>
      </c>
      <c r="NJ266" s="7">
        <v>-7.8270170706789943E-3</v>
      </c>
      <c r="NK266" s="7">
        <v>-6.9957843879936274E-3</v>
      </c>
      <c r="NL266" s="7">
        <v>-2.7859700167039411E-2</v>
      </c>
      <c r="NM266" s="7">
        <v>1.7289814168168233E-2</v>
      </c>
      <c r="NN266" s="7">
        <v>-3.4089355540461845E-3</v>
      </c>
      <c r="NO266" s="7">
        <v>-1.523350900243968E-2</v>
      </c>
      <c r="NP266" s="7">
        <v>9.8361055024713276E-2</v>
      </c>
      <c r="NQ266" s="7">
        <v>-2.6564008549042048E-2</v>
      </c>
      <c r="NR266" s="7">
        <v>-8.0818234237097206E-2</v>
      </c>
      <c r="NS266" s="7">
        <v>2.0243010767432863E-2</v>
      </c>
      <c r="NT266" s="7">
        <v>1.2680143954628147E-2</v>
      </c>
      <c r="NU266" s="7">
        <v>4.2288087315671151E-2</v>
      </c>
      <c r="NV266" s="7">
        <v>1.5102039214968681E-2</v>
      </c>
      <c r="NW266" s="7">
        <v>-3.5206176362419503E-2</v>
      </c>
      <c r="NX266" s="7">
        <v>7.2427381128352133E-2</v>
      </c>
      <c r="NY266" s="7">
        <v>1.2003567208000459E-2</v>
      </c>
      <c r="NZ266" s="7">
        <v>1.0007135388138704E-2</v>
      </c>
      <c r="OA266" s="7">
        <v>5.8957138862740253E-2</v>
      </c>
      <c r="OB266" s="7">
        <v>3.6843893867614677E-2</v>
      </c>
      <c r="OC266" s="7">
        <v>1.2888627425115555E-2</v>
      </c>
      <c r="OD266" s="7">
        <v>5.836935790283606E-2</v>
      </c>
      <c r="OE266" s="7">
        <v>5.9643538152147089E-2</v>
      </c>
      <c r="OF266" s="7">
        <v>-2.3038599720178174E-2</v>
      </c>
      <c r="OG266" s="7">
        <v>5.2390277887741109E-2</v>
      </c>
      <c r="OH266" s="7">
        <v>1.0673840479273349E-2</v>
      </c>
      <c r="OI266" s="7">
        <v>-5.0754966905526819E-2</v>
      </c>
      <c r="OJ266" s="7">
        <v>3.5179707265226168E-3</v>
      </c>
      <c r="OK266" s="7">
        <v>3.0788345356984066E-2</v>
      </c>
      <c r="OL266" s="7">
        <v>1.2306199751025997E-2</v>
      </c>
      <c r="OM266" s="7">
        <v>-3.1103202018141748E-2</v>
      </c>
      <c r="ON266" s="7">
        <v>1.4532233508350327E-2</v>
      </c>
      <c r="OO266" s="7">
        <v>-5.059937782790512E-2</v>
      </c>
      <c r="OP266" s="7">
        <v>-1.5333060473506341E-2</v>
      </c>
      <c r="OQ266" s="7">
        <v>5.5867946866666896E-3</v>
      </c>
      <c r="OR266" s="7">
        <v>-3.3218879507342355E-2</v>
      </c>
      <c r="OS266" s="7">
        <v>3.6075378120574167E-2</v>
      </c>
      <c r="OT266" s="7">
        <v>3.2555666366522198E-2</v>
      </c>
      <c r="OU266" s="7">
        <v>-3.2126514524873348E-2</v>
      </c>
      <c r="OV266" s="7">
        <v>6.6086829246953128E-3</v>
      </c>
      <c r="OW266" s="7">
        <v>3.2606989152543245E-2</v>
      </c>
      <c r="OX266" s="7">
        <v>6.0062371376249944E-2</v>
      </c>
      <c r="OY266" s="7">
        <v>-3.5141347580077129E-2</v>
      </c>
      <c r="OZ266" s="7">
        <v>-3.6560606786236169E-2</v>
      </c>
      <c r="PA266" s="7">
        <v>-5.057875048806891E-2</v>
      </c>
      <c r="PB266" s="7">
        <v>2.017494054597337E-2</v>
      </c>
      <c r="PC266" s="7">
        <v>2.1337288853712374E-3</v>
      </c>
      <c r="PD266" s="7">
        <v>8.9746292105689643E-2</v>
      </c>
      <c r="PE266" s="7">
        <v>-3.8669310270063581E-2</v>
      </c>
      <c r="PF266" s="7">
        <v>0.10569024354480208</v>
      </c>
      <c r="PG266" s="7">
        <v>7.7011365392524747E-2</v>
      </c>
      <c r="PH266" s="7">
        <v>1.2059897198807444E-3</v>
      </c>
      <c r="PI266" s="7">
        <v>-3.766318721319549E-2</v>
      </c>
      <c r="PJ266" s="7">
        <v>8.5148556281626223E-2</v>
      </c>
      <c r="PK266" s="7">
        <v>6.069484490579926E-2</v>
      </c>
      <c r="PL266" s="7">
        <v>-3.134218448395841E-2</v>
      </c>
      <c r="PM266" s="7">
        <v>1.748886799758766E-2</v>
      </c>
      <c r="PN266" s="7">
        <v>2.0200820654164993E-3</v>
      </c>
      <c r="PO266" s="7">
        <v>2.3727113511878991E-3</v>
      </c>
      <c r="PP266" s="7">
        <v>4.6203549318294977E-2</v>
      </c>
      <c r="PQ266" s="7">
        <v>-1.9155895897722805E-2</v>
      </c>
      <c r="PR266" s="7">
        <v>-7.1674232713133099E-2</v>
      </c>
      <c r="PS266" s="7">
        <v>1.1069784886669363E-3</v>
      </c>
      <c r="PT266" s="7">
        <v>7.1286394559126345E-2</v>
      </c>
      <c r="PU266" s="7">
        <v>3.8032961783744393E-2</v>
      </c>
      <c r="PV266" s="7">
        <v>-9.4798855825513603E-2</v>
      </c>
      <c r="PW266" s="7">
        <v>-4.2522104449756445E-2</v>
      </c>
      <c r="PX266" s="7">
        <v>3.1039114874135704E-2</v>
      </c>
      <c r="PY266" s="7">
        <v>-7.400178245007992E-2</v>
      </c>
      <c r="PZ266" s="7">
        <v>6.5085912137757985E-3</v>
      </c>
      <c r="QA266" s="7">
        <v>-3.0442832467099654E-2</v>
      </c>
      <c r="QB266" s="7">
        <v>-2.6114136089757087E-2</v>
      </c>
      <c r="QC266" s="7">
        <v>2.708986332435161E-2</v>
      </c>
      <c r="QD266" s="7">
        <v>6.2986149459891019E-2</v>
      </c>
      <c r="QE266" s="7">
        <v>-0.10632816363796592</v>
      </c>
      <c r="QF266" s="7">
        <v>-3.196562127415091E-2</v>
      </c>
      <c r="QG266" s="7">
        <v>-8.0133406554535033E-2</v>
      </c>
      <c r="QH266" s="7">
        <v>-3.3409043935546653E-2</v>
      </c>
      <c r="QI266" s="7">
        <v>3.4729984436114317E-2</v>
      </c>
      <c r="QJ266" s="7">
        <v>0.10152352089788765</v>
      </c>
      <c r="QK266" s="7">
        <v>-2.1254433049773799E-2</v>
      </c>
      <c r="QL266" s="7">
        <v>3.081029874009546E-2</v>
      </c>
      <c r="QM266" s="7">
        <v>5.7722442943369968E-3</v>
      </c>
      <c r="QN266" s="7">
        <v>7.3568171246722339E-2</v>
      </c>
      <c r="QO266" s="7">
        <v>-5.9630223659053447E-2</v>
      </c>
      <c r="QP266" s="7">
        <v>-5.1362785852700474E-2</v>
      </c>
      <c r="QQ266" s="7">
        <v>3.0528242132160806E-3</v>
      </c>
      <c r="QR266" s="7">
        <v>4.5206561226211493E-2</v>
      </c>
      <c r="QS266" s="7">
        <v>-2.037251604634803E-2</v>
      </c>
      <c r="QT266" s="7">
        <v>2.1361552826408298E-2</v>
      </c>
      <c r="QU266" s="7">
        <v>3.6955821742583064E-2</v>
      </c>
      <c r="QV266" s="7">
        <v>-1.9841853172704579E-2</v>
      </c>
      <c r="QW266" s="7">
        <v>-5.3822154113743456E-2</v>
      </c>
      <c r="QX266" s="7">
        <v>9.3494574430212377E-2</v>
      </c>
      <c r="QY266" s="7">
        <v>-1.8946923592127866E-3</v>
      </c>
      <c r="QZ266" s="7">
        <v>-1.8241368052270265E-2</v>
      </c>
      <c r="RA266" s="7">
        <v>2.1391708032740282E-2</v>
      </c>
      <c r="RB266" s="7">
        <v>-2.978590080603026E-2</v>
      </c>
      <c r="RC266" s="7">
        <v>5.1791830617002566E-5</v>
      </c>
      <c r="RD266" s="7">
        <v>-5.4437831095140429E-2</v>
      </c>
      <c r="RE266" s="7">
        <v>-5.0092632845928894E-2</v>
      </c>
      <c r="RF266" s="7">
        <v>2.8963218683190645E-2</v>
      </c>
      <c r="RG266" s="7">
        <v>3.5040720576932652E-2</v>
      </c>
      <c r="RH266" s="7">
        <v>-2.0557720090448858E-2</v>
      </c>
      <c r="RI266" s="7">
        <v>-2.804063140503131E-2</v>
      </c>
      <c r="RJ266" s="7">
        <v>-7.0390549809672001E-4</v>
      </c>
      <c r="RK266" s="7">
        <v>1.3338057869975455E-2</v>
      </c>
      <c r="RL266" s="7">
        <v>0.10383024684414267</v>
      </c>
      <c r="RM266" s="7">
        <v>-3.0444209915120161E-3</v>
      </c>
      <c r="RN266" s="7">
        <v>-2.1881013053655626E-2</v>
      </c>
      <c r="RO266" s="7">
        <v>4.2746112485462805E-2</v>
      </c>
      <c r="RP266" s="7">
        <v>4.0961747072171418E-3</v>
      </c>
      <c r="RQ266" s="7">
        <v>-3.4305645640427249E-2</v>
      </c>
      <c r="RR266" s="7">
        <v>-3.8066009692568334E-2</v>
      </c>
      <c r="RS266" s="7">
        <v>2.7070905816787855E-2</v>
      </c>
      <c r="RT266" s="7">
        <v>-2.1340527637233028E-2</v>
      </c>
      <c r="RU266" s="7">
        <v>7.9476037826668469E-2</v>
      </c>
      <c r="RV266" s="7">
        <v>-2.0465488705784089E-3</v>
      </c>
      <c r="RW266" s="7">
        <v>-2.3516171750100331E-2</v>
      </c>
      <c r="RX266" s="7">
        <v>-6.0983377152308824E-2</v>
      </c>
      <c r="RY266" s="7">
        <v>-4.018031202577986E-2</v>
      </c>
      <c r="RZ266" s="7">
        <v>-0.11184293205589056</v>
      </c>
      <c r="SA266" s="7">
        <v>-2.5006251489697026E-2</v>
      </c>
      <c r="SB266" s="7">
        <v>2.5075898265629077E-2</v>
      </c>
      <c r="SC266" s="7">
        <v>4.5234555473132064E-2</v>
      </c>
      <c r="SD266" s="7">
        <v>-2.7704798667412253E-2</v>
      </c>
      <c r="SE266" s="7">
        <v>6.6432290368527172E-2</v>
      </c>
      <c r="SF266" s="7">
        <v>1.4422810381790623E-2</v>
      </c>
      <c r="SG266" s="7">
        <v>-1.0423066014493818E-2</v>
      </c>
    </row>
    <row r="267" spans="2:501" x14ac:dyDescent="0.2">
      <c r="B267" s="7">
        <v>-2.1656813514721582E-2</v>
      </c>
      <c r="C267" s="7">
        <v>1.6160467312135735E-2</v>
      </c>
      <c r="D267" s="7">
        <v>-1.110754990805872E-2</v>
      </c>
      <c r="E267" s="7">
        <v>4.6734261304652323E-2</v>
      </c>
      <c r="F267" s="7">
        <v>3.933955642422661E-2</v>
      </c>
      <c r="G267" s="7">
        <v>6.2824271662859244E-3</v>
      </c>
      <c r="H267" s="7">
        <v>-4.9725367971416565E-2</v>
      </c>
      <c r="I267" s="7">
        <v>5.7221002134494482E-3</v>
      </c>
      <c r="J267" s="7">
        <v>-3.5480716433096679E-2</v>
      </c>
      <c r="K267" s="7">
        <v>2.8999512978759596E-2</v>
      </c>
      <c r="L267" s="7">
        <v>3.0696013454860078E-2</v>
      </c>
      <c r="M267" s="7">
        <v>-3.0016534110484647E-2</v>
      </c>
      <c r="N267" s="7">
        <v>2.6997826098510997E-2</v>
      </c>
      <c r="O267" s="7">
        <v>-6.7626166382990779E-2</v>
      </c>
      <c r="P267" s="7">
        <v>2.5294449842465112E-2</v>
      </c>
      <c r="Q267" s="7">
        <v>6.7385862821526823E-2</v>
      </c>
      <c r="R267" s="7">
        <v>8.1080940799321977E-3</v>
      </c>
      <c r="S267" s="7">
        <v>-1.4954639598733009E-6</v>
      </c>
      <c r="T267" s="7">
        <v>6.6464901210553942E-2</v>
      </c>
      <c r="U267" s="7">
        <v>1.1793315679812804E-2</v>
      </c>
      <c r="V267" s="7">
        <v>-5.3024956541787835E-2</v>
      </c>
      <c r="W267" s="7">
        <v>-3.0000818042038011E-2</v>
      </c>
      <c r="X267" s="7">
        <v>-8.6421407832065599E-3</v>
      </c>
      <c r="Y267" s="7">
        <v>2.7234696717630142E-2</v>
      </c>
      <c r="Z267" s="7">
        <v>-4.7530913689127194E-2</v>
      </c>
      <c r="AA267" s="7">
        <v>-1.9674133254750634E-2</v>
      </c>
      <c r="AB267" s="7">
        <v>7.5453114914009346E-3</v>
      </c>
      <c r="AC267" s="7">
        <v>-4.9347985877841713E-2</v>
      </c>
      <c r="AD267" s="7">
        <v>-2.8259870559861885E-2</v>
      </c>
      <c r="AE267" s="7">
        <v>-5.3040181483095514E-2</v>
      </c>
      <c r="AF267" s="7">
        <v>-1.5107976905722173E-2</v>
      </c>
      <c r="AG267" s="7">
        <v>-8.1019399913214149E-2</v>
      </c>
      <c r="AH267" s="7">
        <v>3.22433586188592E-2</v>
      </c>
      <c r="AI267" s="7">
        <v>-1.5951340428739788E-2</v>
      </c>
      <c r="AJ267" s="7">
        <v>-6.9172038165573033E-2</v>
      </c>
      <c r="AK267" s="7">
        <v>3.7821384212281553E-2</v>
      </c>
      <c r="AL267" s="7">
        <v>7.4584311005193738E-3</v>
      </c>
      <c r="AM267" s="7">
        <v>1.9039110811706634E-2</v>
      </c>
      <c r="AN267" s="7">
        <v>-1.6198573830490934E-2</v>
      </c>
      <c r="AO267" s="7">
        <v>5.2230072215013211E-2</v>
      </c>
      <c r="AP267" s="7">
        <v>-4.5936616770643743E-2</v>
      </c>
      <c r="AQ267" s="7">
        <v>4.0792114050406968E-2</v>
      </c>
      <c r="AR267" s="7">
        <v>-1.6994936486310327E-2</v>
      </c>
      <c r="AS267" s="7">
        <v>2.3876516679581256E-2</v>
      </c>
      <c r="AT267" s="7">
        <v>8.7127602200768886E-2</v>
      </c>
      <c r="AU267" s="7">
        <v>3.6946686777798457E-2</v>
      </c>
      <c r="AV267" s="7">
        <v>-3.7738919018022718E-2</v>
      </c>
      <c r="AW267" s="7">
        <v>-4.606018435880542E-2</v>
      </c>
      <c r="AX267" s="7">
        <v>4.1771421565487986E-2</v>
      </c>
      <c r="AY267" s="7">
        <v>2.2328876839298756E-2</v>
      </c>
      <c r="AZ267" s="7">
        <v>7.9866874511819331E-3</v>
      </c>
      <c r="BA267" s="7">
        <v>1.7860945918061772E-2</v>
      </c>
      <c r="BB267" s="7">
        <v>1.0314728315267712E-2</v>
      </c>
      <c r="BC267" s="7">
        <v>9.4306994651444254E-3</v>
      </c>
      <c r="BD267" s="7">
        <v>1.5456338333012536E-2</v>
      </c>
      <c r="BE267" s="7">
        <v>-2.9827253711130472E-2</v>
      </c>
      <c r="BF267" s="7">
        <v>0.10141390132047236</v>
      </c>
      <c r="BG267" s="7">
        <v>2.7916332073789091E-2</v>
      </c>
      <c r="BH267" s="7">
        <v>3.7461584470281376E-2</v>
      </c>
      <c r="BI267" s="7">
        <v>7.5325424149911849E-2</v>
      </c>
      <c r="BJ267" s="7">
        <v>-1.9301023967284711E-2</v>
      </c>
      <c r="BK267" s="7">
        <v>-9.5962534760590662E-3</v>
      </c>
      <c r="BL267" s="7">
        <v>4.1935850931610917E-2</v>
      </c>
      <c r="BM267" s="7">
        <v>-4.0087881898228081E-2</v>
      </c>
      <c r="BN267" s="7">
        <v>5.6516826334688818E-2</v>
      </c>
      <c r="BO267" s="7">
        <v>2.7409292415529491E-2</v>
      </c>
      <c r="BP267" s="7">
        <v>-1.8171924966853118E-3</v>
      </c>
      <c r="BQ267" s="7">
        <v>-6.2810763010941448E-2</v>
      </c>
      <c r="BR267" s="7">
        <v>-2.8296508644428106E-2</v>
      </c>
      <c r="BS267" s="7">
        <v>-7.8012130215950312E-2</v>
      </c>
      <c r="BT267" s="7">
        <v>-9.5328487332165243E-2</v>
      </c>
      <c r="BU267" s="7">
        <v>-4.1082316129188987E-2</v>
      </c>
      <c r="BV267" s="7">
        <v>-3.7176873120199891E-2</v>
      </c>
      <c r="BW267" s="7">
        <v>-2.389036151727196E-2</v>
      </c>
      <c r="BX267" s="7">
        <v>-4.9931837820634248E-2</v>
      </c>
      <c r="BY267" s="7">
        <v>-5.378384619690478E-2</v>
      </c>
      <c r="BZ267" s="7">
        <v>-3.379408761248924E-2</v>
      </c>
      <c r="CA267" s="7">
        <v>5.2989941832376642E-3</v>
      </c>
      <c r="CB267" s="7">
        <v>1.1723084498941898E-2</v>
      </c>
      <c r="CC267" s="7">
        <v>-2.353866537306458E-2</v>
      </c>
      <c r="CD267" s="7">
        <v>-9.2822267834097166E-3</v>
      </c>
      <c r="CE267" s="7">
        <v>-6.3555311753600838E-2</v>
      </c>
      <c r="CF267" s="7">
        <v>1.2897762389900163E-2</v>
      </c>
      <c r="CG267" s="7">
        <v>-1.7560322048678065E-2</v>
      </c>
      <c r="CH267" s="7">
        <v>6.5773099522618575E-2</v>
      </c>
      <c r="CI267" s="7">
        <v>-3.3113876525033267E-2</v>
      </c>
      <c r="CJ267" s="7">
        <v>-1.7186230506934227E-2</v>
      </c>
      <c r="CK267" s="7">
        <v>-1.5353589587914759E-2</v>
      </c>
      <c r="CL267" s="7">
        <v>3.0204689865047114E-2</v>
      </c>
      <c r="CM267" s="7">
        <v>-2.5007233743974941E-2</v>
      </c>
      <c r="CN267" s="7">
        <v>1.2062944479100406E-2</v>
      </c>
      <c r="CO267" s="7">
        <v>2.7668018192332239E-2</v>
      </c>
      <c r="CP267" s="7">
        <v>-7.952352716540918E-3</v>
      </c>
      <c r="CQ267" s="7">
        <v>-5.7910492869280281E-2</v>
      </c>
      <c r="CR267" s="7">
        <v>-1.9716222850559281E-2</v>
      </c>
      <c r="CS267" s="7">
        <v>-4.2519354137778284E-2</v>
      </c>
      <c r="CT267" s="7">
        <v>7.1817794123478232E-2</v>
      </c>
      <c r="CU267" s="7">
        <v>8.3667316830530761E-2</v>
      </c>
      <c r="CV267" s="7">
        <v>-1.1211619748803789E-2</v>
      </c>
      <c r="CW267" s="7">
        <v>-6.0353162807598712E-2</v>
      </c>
      <c r="CX267" s="7">
        <v>1.9362076018285008E-2</v>
      </c>
      <c r="CY267" s="7">
        <v>9.1008093659067524E-3</v>
      </c>
      <c r="CZ267" s="7">
        <v>-8.6145908427424792E-4</v>
      </c>
      <c r="DA267" s="7">
        <v>8.3437368812039493E-3</v>
      </c>
      <c r="DB267" s="7">
        <v>0.13646151975989343</v>
      </c>
      <c r="DC267" s="7">
        <v>3.2923471480887381E-2</v>
      </c>
      <c r="DD267" s="7">
        <v>-4.3809839808102699E-2</v>
      </c>
      <c r="DE267" s="7">
        <v>-2.0429145297501243E-3</v>
      </c>
      <c r="DF267" s="7">
        <v>4.2535418942850088E-2</v>
      </c>
      <c r="DG267" s="7">
        <v>-4.5022727390471848E-2</v>
      </c>
      <c r="DH267" s="7">
        <v>-2.6211870390409606E-2</v>
      </c>
      <c r="DI267" s="7">
        <v>-1.7948953245766467E-3</v>
      </c>
      <c r="DJ267" s="7">
        <v>-2.330150892958103E-5</v>
      </c>
      <c r="DK267" s="7">
        <v>1.6188314220914619E-2</v>
      </c>
      <c r="DL267" s="7">
        <v>1.4633209248119965E-2</v>
      </c>
      <c r="DM267" s="7">
        <v>1.0995528755290434E-2</v>
      </c>
      <c r="DN267" s="7">
        <v>5.025986658437178E-2</v>
      </c>
      <c r="DO267" s="7">
        <v>-1.8970986529905351E-2</v>
      </c>
      <c r="DP267" s="7">
        <v>5.9373221774864947E-2</v>
      </c>
      <c r="DQ267" s="7">
        <v>-5.3035761338844897E-2</v>
      </c>
      <c r="DR267" s="7">
        <v>1.3800454071303829E-2</v>
      </c>
      <c r="DS267" s="7">
        <v>9.5847269876673816E-2</v>
      </c>
      <c r="DT267" s="7">
        <v>1.5467828416032712E-3</v>
      </c>
      <c r="DU267" s="7">
        <v>1.4792727342853322E-2</v>
      </c>
      <c r="DV267" s="7">
        <v>6.6651136621646581E-2</v>
      </c>
      <c r="DW267" s="7">
        <v>4.0519243812002247E-2</v>
      </c>
      <c r="DX267" s="7">
        <v>6.3755254559498278E-2</v>
      </c>
      <c r="DY267" s="7">
        <v>-1.8806360712926837E-2</v>
      </c>
      <c r="DZ267" s="7">
        <v>-3.1303876567119734E-2</v>
      </c>
      <c r="EA267" s="7">
        <v>1.708069223240018E-2</v>
      </c>
      <c r="EB267" s="7">
        <v>4.4149655623175209E-2</v>
      </c>
      <c r="EC267" s="7">
        <v>2.5912926248554142E-2</v>
      </c>
      <c r="ED267" s="7">
        <v>1.6105657523428091E-2</v>
      </c>
      <c r="EE267" s="7">
        <v>-9.5467574537917974E-2</v>
      </c>
      <c r="EF267" s="7">
        <v>5.1881470171781262E-2</v>
      </c>
      <c r="EG267" s="7">
        <v>1.3068478183401748E-2</v>
      </c>
      <c r="EH267" s="7">
        <v>1.2433549018157646E-2</v>
      </c>
      <c r="EI267" s="7">
        <v>4.5162654459988703E-2</v>
      </c>
      <c r="EJ267" s="7">
        <v>2.2041371012153105E-2</v>
      </c>
      <c r="EK267" s="7">
        <v>6.0831768860109148E-3</v>
      </c>
      <c r="EL267" s="7">
        <v>-3.3167704059462996E-2</v>
      </c>
      <c r="EM267" s="7">
        <v>5.7737571951281284E-2</v>
      </c>
      <c r="EN267" s="7">
        <v>5.0693138946359982E-2</v>
      </c>
      <c r="EO267" s="7">
        <v>0.10177615669816732</v>
      </c>
      <c r="EP267" s="7">
        <v>5.231385850491934E-2</v>
      </c>
      <c r="EQ267" s="7">
        <v>2.5075652702059598E-2</v>
      </c>
      <c r="ER267" s="7">
        <v>4.0608923627575864E-2</v>
      </c>
      <c r="ES267" s="7">
        <v>-2.3654276701575147E-2</v>
      </c>
      <c r="ET267" s="7">
        <v>-8.99965743999934E-5</v>
      </c>
      <c r="EU267" s="7">
        <v>-6.0160348584875475E-3</v>
      </c>
      <c r="EV267" s="7">
        <v>4.403532122522593E-2</v>
      </c>
      <c r="EW267" s="7">
        <v>-9.760388165898623E-3</v>
      </c>
      <c r="EX267" s="7">
        <v>-3.0696254070801662E-2</v>
      </c>
      <c r="EY267" s="7">
        <v>-6.2973033709684397E-3</v>
      </c>
      <c r="EZ267" s="7">
        <v>-3.1080315493466334E-2</v>
      </c>
      <c r="FA267" s="7">
        <v>8.6734700489602981E-2</v>
      </c>
      <c r="FB267" s="7">
        <v>2.4310132830566728E-2</v>
      </c>
      <c r="FC267" s="7">
        <v>-1.3425375327654185E-2</v>
      </c>
      <c r="FD267" s="7">
        <v>4.9057390897348528E-2</v>
      </c>
      <c r="FE267" s="7">
        <v>-4.2388517867960038E-2</v>
      </c>
      <c r="FF267" s="7">
        <v>-1.2647235780721537E-3</v>
      </c>
      <c r="FG267" s="7">
        <v>-6.0297763666324319E-2</v>
      </c>
      <c r="FH267" s="7">
        <v>-3.7886158934282141E-2</v>
      </c>
      <c r="FI267" s="7">
        <v>4.8549368984811013E-2</v>
      </c>
      <c r="FJ267" s="7">
        <v>1.144638346885331E-2</v>
      </c>
      <c r="FK267" s="7">
        <v>8.8228805179707704E-3</v>
      </c>
      <c r="FL267" s="7">
        <v>-1.2390963347582148E-2</v>
      </c>
      <c r="FM267" s="7">
        <v>6.0319427320780238E-2</v>
      </c>
      <c r="FN267" s="7">
        <v>8.9329030488431452E-2</v>
      </c>
      <c r="FO267" s="7">
        <v>1.9566237569949591E-2</v>
      </c>
      <c r="FP267" s="7">
        <v>7.9679560913052408E-2</v>
      </c>
      <c r="FQ267" s="7">
        <v>-3.2546133552398535E-2</v>
      </c>
      <c r="FR267" s="7">
        <v>2.3461808923445644E-2</v>
      </c>
      <c r="FS267" s="7">
        <v>-4.5081171520007776E-2</v>
      </c>
      <c r="FT267" s="7">
        <v>5.1804952563531702E-2</v>
      </c>
      <c r="FU267" s="7">
        <v>1.6658863132749686E-2</v>
      </c>
      <c r="FV267" s="7">
        <v>7.9581924837827681E-2</v>
      </c>
      <c r="FW267" s="7">
        <v>3.0124044496798882E-3</v>
      </c>
      <c r="FX267" s="7">
        <v>1.4271543222991749E-2</v>
      </c>
      <c r="FY267" s="7">
        <v>-3.1373813071707266E-2</v>
      </c>
      <c r="FZ267" s="7">
        <v>-1.643853855058551E-2</v>
      </c>
      <c r="GA267" s="7">
        <v>3.4819222237262873E-2</v>
      </c>
      <c r="GB267" s="7">
        <v>-1.7870763513213025E-2</v>
      </c>
      <c r="GC267" s="7">
        <v>-4.4546530516538771E-2</v>
      </c>
      <c r="GD267" s="7">
        <v>-6.6470249548740687E-2</v>
      </c>
      <c r="GE267" s="7">
        <v>2.0455177691462451E-2</v>
      </c>
      <c r="GF267" s="7">
        <v>0.10943931167274715</v>
      </c>
      <c r="GG267" s="7">
        <v>-3.6670913941645997E-2</v>
      </c>
      <c r="GH267" s="7">
        <v>5.2647235606843611E-2</v>
      </c>
      <c r="GI267" s="7">
        <v>1.0827857950050384E-2</v>
      </c>
      <c r="GJ267" s="7">
        <v>6.616531365578994E-2</v>
      </c>
      <c r="GK267" s="7">
        <v>-1.4690027710469442E-2</v>
      </c>
      <c r="GL267" s="7">
        <v>7.2201266193576155E-2</v>
      </c>
      <c r="GM267" s="7">
        <v>-1.8212784452782946E-2</v>
      </c>
      <c r="GN267" s="7">
        <v>-9.0125979841221126E-3</v>
      </c>
      <c r="GO267" s="7">
        <v>-0.12857425852417947</v>
      </c>
      <c r="GP267" s="7">
        <v>-6.2153438448160889E-2</v>
      </c>
      <c r="GQ267" s="7">
        <v>9.8846681539714334E-2</v>
      </c>
      <c r="GR267" s="7">
        <v>-2.0948853743914517E-2</v>
      </c>
      <c r="GS267" s="7">
        <v>9.1432233348302541E-2</v>
      </c>
      <c r="GT267" s="7">
        <v>3.8634003176400436E-2</v>
      </c>
      <c r="GU267" s="7">
        <v>8.2259157097712157E-2</v>
      </c>
      <c r="GV267" s="7">
        <v>-7.1856050272006552E-3</v>
      </c>
      <c r="GW267" s="7">
        <v>-1.357212411677465E-2</v>
      </c>
      <c r="GX267" s="7">
        <v>9.4513268049806354E-3</v>
      </c>
      <c r="GY267" s="7">
        <v>3.8818175853509454E-2</v>
      </c>
      <c r="GZ267" s="7">
        <v>5.3034734919480984E-2</v>
      </c>
      <c r="HA267" s="7">
        <v>7.8316781327873466E-2</v>
      </c>
      <c r="HB267" s="7">
        <v>-8.1272428615204992E-2</v>
      </c>
      <c r="HC267" s="7">
        <v>5.5348827772820373E-2</v>
      </c>
      <c r="HD267" s="7">
        <v>3.3821448341757057E-2</v>
      </c>
      <c r="HE267" s="7">
        <v>-4.309132080380805E-2</v>
      </c>
      <c r="HF267" s="7">
        <v>7.8991685950197277E-3</v>
      </c>
      <c r="HG267" s="7">
        <v>-8.3495859398692848E-2</v>
      </c>
      <c r="HH267" s="7">
        <v>2.4412139937328176E-2</v>
      </c>
      <c r="HI267" s="7">
        <v>7.7442771471384911E-2</v>
      </c>
      <c r="HJ267" s="7">
        <v>5.2833249354734965E-4</v>
      </c>
      <c r="HK267" s="7">
        <v>-4.8603731811465697E-2</v>
      </c>
      <c r="HL267" s="7">
        <v>4.4556898246798669E-2</v>
      </c>
      <c r="HM267" s="7">
        <v>-1.1161279217060657E-2</v>
      </c>
      <c r="HN267" s="7">
        <v>-3.0150464481278325E-2</v>
      </c>
      <c r="HO267" s="7">
        <v>-9.1720669661415743E-3</v>
      </c>
      <c r="HP267" s="7">
        <v>7.936032827273011E-2</v>
      </c>
      <c r="HQ267" s="7">
        <v>9.3045880676060913E-2</v>
      </c>
      <c r="HR267" s="7">
        <v>5.1069440560229128E-2</v>
      </c>
      <c r="HS267" s="7">
        <v>-9.3340404673665764E-2</v>
      </c>
      <c r="HT267" s="7">
        <v>2.1690804460365327E-2</v>
      </c>
      <c r="HU267" s="7">
        <v>-4.1508123358665036E-2</v>
      </c>
      <c r="HV267" s="7">
        <v>8.4581599112413822E-2</v>
      </c>
      <c r="HW267" s="7">
        <v>-3.6897620521020151E-3</v>
      </c>
      <c r="HX267" s="7">
        <v>-6.6388133091107013E-2</v>
      </c>
      <c r="HY267" s="7">
        <v>1.9443799574207516E-2</v>
      </c>
      <c r="HZ267" s="7">
        <v>3.0889959562034348E-2</v>
      </c>
      <c r="IA267" s="7">
        <v>-4.1430034143570812E-2</v>
      </c>
      <c r="IB267" s="7">
        <v>-5.4223603729158651E-3</v>
      </c>
      <c r="IC267" s="7">
        <v>6.7310622143838553E-2</v>
      </c>
      <c r="ID267" s="7">
        <v>-5.3844745962135496E-2</v>
      </c>
      <c r="IE267" s="7">
        <v>2.6979015929088929E-2</v>
      </c>
      <c r="IF267" s="7">
        <v>-2.109167580795475E-3</v>
      </c>
      <c r="IG267" s="7">
        <v>3.5082122594746759E-2</v>
      </c>
      <c r="IH267" s="7">
        <v>5.0999403538182376E-3</v>
      </c>
      <c r="II267" s="7">
        <v>2.6719160559866579E-2</v>
      </c>
      <c r="IJ267" s="7">
        <v>-6.6027252869401129E-2</v>
      </c>
      <c r="IK267" s="7">
        <v>4.7765530071035033E-2</v>
      </c>
      <c r="IL267" s="7">
        <v>6.8728800870291887E-2</v>
      </c>
      <c r="IM267" s="7">
        <v>4.0807044315431272E-2</v>
      </c>
      <c r="IN267" s="7">
        <v>0.12776424748152496</v>
      </c>
      <c r="IO267" s="7">
        <v>4.6253546061040839E-2</v>
      </c>
      <c r="IP267" s="7">
        <v>5.9915302698500402E-4</v>
      </c>
      <c r="IQ267" s="7">
        <v>8.2076654252875594E-2</v>
      </c>
      <c r="IR267" s="7">
        <v>-5.1641156715061518E-2</v>
      </c>
      <c r="IS267" s="7">
        <v>-1.4817131414031612E-2</v>
      </c>
      <c r="IT267" s="7">
        <v>1.7090416549751537E-2</v>
      </c>
      <c r="IU267" s="7">
        <v>-1.8419205189286733E-2</v>
      </c>
      <c r="IV267" s="7">
        <v>1.6105802569538351E-3</v>
      </c>
      <c r="IW267" s="7">
        <v>-4.7322285172529529E-3</v>
      </c>
      <c r="IX267" s="7">
        <v>4.2121791666420182E-2</v>
      </c>
      <c r="IY267" s="7">
        <v>0.10503802670426667</v>
      </c>
      <c r="IZ267" s="7">
        <v>-1.6239239157596605E-2</v>
      </c>
      <c r="JA267" s="7">
        <v>-3.2876271507237113E-3</v>
      </c>
      <c r="JB267" s="7">
        <v>1.5111665306892246E-2</v>
      </c>
      <c r="JC267" s="7">
        <v>2.1771742212865503E-2</v>
      </c>
      <c r="JD267" s="7">
        <v>0.13884407573640348</v>
      </c>
      <c r="JE267" s="7">
        <v>1.7695779861230405E-2</v>
      </c>
      <c r="JF267" s="7">
        <v>2.4063636119524019E-2</v>
      </c>
      <c r="JG267" s="7">
        <v>6.3012277423683552E-2</v>
      </c>
      <c r="JH267" s="7">
        <v>3.847723539364524E-2</v>
      </c>
      <c r="JI267" s="7">
        <v>-2.0285537430038678E-2</v>
      </c>
      <c r="JJ267" s="7">
        <v>2.3016995073691943E-2</v>
      </c>
      <c r="JK267" s="7">
        <v>2.6376108253304848E-2</v>
      </c>
      <c r="JL267" s="7">
        <v>5.8443616326246416E-2</v>
      </c>
      <c r="JM267" s="7">
        <v>1.7047295586951079E-2</v>
      </c>
      <c r="JN267" s="7">
        <v>3.6622199077089315E-2</v>
      </c>
      <c r="JO267" s="7">
        <v>-1.3762484995834531E-2</v>
      </c>
      <c r="JP267" s="7">
        <v>-2.3825974749354648E-2</v>
      </c>
      <c r="JQ267" s="7">
        <v>4.5900818549841647E-2</v>
      </c>
      <c r="JR267" s="7">
        <v>6.7020169553859157E-2</v>
      </c>
      <c r="JS267" s="7">
        <v>5.6526059524901216E-2</v>
      </c>
      <c r="JT267" s="7">
        <v>-1.018226867029444E-3</v>
      </c>
      <c r="JU267" s="7">
        <v>1.8942113201762551E-2</v>
      </c>
      <c r="JV267" s="7">
        <v>4.1567309126537298E-2</v>
      </c>
      <c r="JW267" s="7">
        <v>1.7328023859579118E-2</v>
      </c>
      <c r="JX267" s="7">
        <v>-3.3752538256533446E-2</v>
      </c>
      <c r="JY267" s="7">
        <v>1.7721220247028397E-2</v>
      </c>
      <c r="JZ267" s="7">
        <v>5.7053036652971057E-3</v>
      </c>
      <c r="KA267" s="7">
        <v>1.2919961336581036E-2</v>
      </c>
      <c r="KB267" s="7">
        <v>3.022109351148829E-2</v>
      </c>
      <c r="KC267" s="7">
        <v>-6.1825292506255273E-4</v>
      </c>
      <c r="KD267" s="7">
        <v>2.1725772712659092E-2</v>
      </c>
      <c r="KE267" s="7">
        <v>-2.1829150027781727E-2</v>
      </c>
      <c r="KF267" s="7">
        <v>-2.677106775082648E-2</v>
      </c>
      <c r="KG267" s="7">
        <v>-5.2535108625423174E-3</v>
      </c>
      <c r="KH267" s="7">
        <v>-6.6633303758874537E-2</v>
      </c>
      <c r="KI267" s="7">
        <v>3.3777639800962059E-2</v>
      </c>
      <c r="KJ267" s="7">
        <v>6.2939686540514229E-3</v>
      </c>
      <c r="KK267" s="7">
        <v>5.8158566134795552E-2</v>
      </c>
      <c r="KL267" s="7">
        <v>1.973184564120602E-2</v>
      </c>
      <c r="KM267" s="7">
        <v>1.9772167179314421E-2</v>
      </c>
      <c r="KN267" s="7">
        <v>1.9956192518281752E-2</v>
      </c>
      <c r="KO267" s="7">
        <v>9.1384299339540301E-2</v>
      </c>
      <c r="KP267" s="7">
        <v>2.3711154171894306E-2</v>
      </c>
      <c r="KQ267" s="7">
        <v>-4.2169278713129463E-2</v>
      </c>
      <c r="KR267" s="7">
        <v>-5.2283354561962189E-2</v>
      </c>
      <c r="KS267" s="7">
        <v>-1.8052529667341152E-2</v>
      </c>
      <c r="KT267" s="7">
        <v>-1.5176832930603998E-2</v>
      </c>
      <c r="KU267" s="7">
        <v>2.6655215806374328E-2</v>
      </c>
      <c r="KV267" s="7">
        <v>-5.2163028412917631E-2</v>
      </c>
      <c r="KW267" s="7">
        <v>1.0220628355443477E-2</v>
      </c>
      <c r="KX267" s="7">
        <v>7.6432424721121786E-2</v>
      </c>
      <c r="KY267" s="7">
        <v>4.8790217733755713E-2</v>
      </c>
      <c r="KZ267" s="7">
        <v>-4.4671080358978363E-2</v>
      </c>
      <c r="LA267" s="7">
        <v>2.2014309906796554E-2</v>
      </c>
      <c r="LB267" s="7">
        <v>1.0301909896940924E-2</v>
      </c>
      <c r="LC267" s="7">
        <v>1.0753550413926132E-2</v>
      </c>
      <c r="LD267" s="7">
        <v>-1.0238257164135582E-3</v>
      </c>
      <c r="LE267" s="7">
        <v>3.7091765734646467E-2</v>
      </c>
      <c r="LF267" s="7">
        <v>6.1843787734676157E-2</v>
      </c>
      <c r="LG267" s="7">
        <v>2.5771137843537146E-2</v>
      </c>
      <c r="LH267" s="7">
        <v>1.0822750227805227E-2</v>
      </c>
      <c r="LI267" s="7">
        <v>-4.1959272748511287E-2</v>
      </c>
      <c r="LJ267" s="7">
        <v>-4.8356498409714552E-2</v>
      </c>
      <c r="LK267" s="7">
        <v>1.0874122126540169E-2</v>
      </c>
      <c r="LL267" s="7">
        <v>-5.4873559092823418E-2</v>
      </c>
      <c r="LM267" s="7">
        <v>4.8025729229254653E-2</v>
      </c>
      <c r="LN267" s="7">
        <v>4.8124445784185087E-2</v>
      </c>
      <c r="LO267" s="7">
        <v>2.070859929516446E-2</v>
      </c>
      <c r="LP267" s="7">
        <v>5.2012598825851453E-3</v>
      </c>
      <c r="LQ267" s="7">
        <v>-5.393678548000754E-3</v>
      </c>
      <c r="LR267" s="7">
        <v>-3.1815729271341117E-2</v>
      </c>
      <c r="LS267" s="7">
        <v>3.2271743475459514E-3</v>
      </c>
      <c r="LT267" s="7">
        <v>3.691093272208236E-2</v>
      </c>
      <c r="LU267" s="7">
        <v>3.9710062737856058E-2</v>
      </c>
      <c r="LV267" s="7">
        <v>8.2376634709350763E-2</v>
      </c>
      <c r="LW267" s="7">
        <v>-4.7885608000913646E-3</v>
      </c>
      <c r="LX267" s="7">
        <v>-6.1600333356298517E-3</v>
      </c>
      <c r="LY267" s="7">
        <v>6.1692714734701438E-3</v>
      </c>
      <c r="LZ267" s="7">
        <v>1.1154359272029251E-2</v>
      </c>
      <c r="MA267" s="7">
        <v>-3.7337670437525964E-3</v>
      </c>
      <c r="MB267" s="7">
        <v>-5.9507172410376433E-4</v>
      </c>
      <c r="MC267" s="7">
        <v>-3.440819298704155E-2</v>
      </c>
      <c r="MD267" s="7">
        <v>-4.185240348307416E-2</v>
      </c>
      <c r="ME267" s="7">
        <v>4.2049203075282281E-2</v>
      </c>
      <c r="MF267" s="7">
        <v>5.2830033127963548E-2</v>
      </c>
      <c r="MG267" s="7">
        <v>4.4469477616064255E-2</v>
      </c>
      <c r="MH267" s="7">
        <v>0.11711661110892893</v>
      </c>
      <c r="MI267" s="7">
        <v>-0.11745985491871834</v>
      </c>
      <c r="MJ267" s="7">
        <v>4.7047011066740384E-2</v>
      </c>
      <c r="MK267" s="7">
        <v>1.8035639841388913E-2</v>
      </c>
      <c r="ML267" s="7">
        <v>4.6736422264063736E-2</v>
      </c>
      <c r="MM267" s="7">
        <v>0.10896232899539174</v>
      </c>
      <c r="MN267" s="7">
        <v>1.8356886102980936E-2</v>
      </c>
      <c r="MO267" s="7">
        <v>-5.1348248489387335E-2</v>
      </c>
      <c r="MP267" s="7">
        <v>-8.3721190822077917E-3</v>
      </c>
      <c r="MQ267" s="7">
        <v>6.4168194257933645E-2</v>
      </c>
      <c r="MR267" s="7">
        <v>-1.5208756194636228E-2</v>
      </c>
      <c r="MS267" s="7">
        <v>-1.1524123947322371E-2</v>
      </c>
      <c r="MT267" s="7">
        <v>4.971422433299013E-2</v>
      </c>
      <c r="MU267" s="7">
        <v>-2.5899319371208555E-3</v>
      </c>
      <c r="MV267" s="7">
        <v>6.7974429584853349E-2</v>
      </c>
      <c r="MW267" s="7">
        <v>4.1816703487699856E-2</v>
      </c>
      <c r="MX267" s="7">
        <v>3.393111703188624E-2</v>
      </c>
      <c r="MY267" s="7">
        <v>-3.1398467654082926E-2</v>
      </c>
      <c r="MZ267" s="7">
        <v>3.3604812160762956E-2</v>
      </c>
      <c r="NA267" s="7">
        <v>-1.9479892471292989E-2</v>
      </c>
      <c r="NB267" s="7">
        <v>-5.390682672453114E-3</v>
      </c>
      <c r="NC267" s="7">
        <v>2.194786040489562E-2</v>
      </c>
      <c r="ND267" s="7">
        <v>4.4395415643509482E-2</v>
      </c>
      <c r="NE267" s="7">
        <v>-5.9087429945077749E-2</v>
      </c>
      <c r="NF267" s="7">
        <v>4.2941581086767842E-2</v>
      </c>
      <c r="NG267" s="7">
        <v>-6.3956464400701227E-2</v>
      </c>
      <c r="NH267" s="7">
        <v>-4.0724974314915027E-3</v>
      </c>
      <c r="NI267" s="7">
        <v>1.3831640644627623E-2</v>
      </c>
      <c r="NJ267" s="7">
        <v>3.7797711884183807E-2</v>
      </c>
      <c r="NK267" s="7">
        <v>2.3629234165116215E-2</v>
      </c>
      <c r="NL267" s="7">
        <v>-1.5107682229438799E-2</v>
      </c>
      <c r="NM267" s="7">
        <v>-6.1667026129737498E-2</v>
      </c>
      <c r="NN267" s="7">
        <v>9.8650230684131382E-2</v>
      </c>
      <c r="NO267" s="7">
        <v>-7.4739258961938324E-2</v>
      </c>
      <c r="NP267" s="7">
        <v>-2.3010212571546437E-2</v>
      </c>
      <c r="NQ267" s="7">
        <v>-1.4913981685834007E-2</v>
      </c>
      <c r="NR267" s="7">
        <v>-3.355942935752683E-3</v>
      </c>
      <c r="NS267" s="7">
        <v>-1.7233869839413093E-2</v>
      </c>
      <c r="NT267" s="7">
        <v>0.11592533312067391</v>
      </c>
      <c r="NU267" s="7">
        <v>4.5408412188291548E-3</v>
      </c>
      <c r="NV267" s="7">
        <v>-7.0750520790182056E-2</v>
      </c>
      <c r="NW267" s="7">
        <v>-6.370913277352229E-2</v>
      </c>
      <c r="NX267" s="7">
        <v>-1.2224274796620013E-2</v>
      </c>
      <c r="NY267" s="7">
        <v>-2.0219235266279431E-2</v>
      </c>
      <c r="NZ267" s="7">
        <v>-6.1551316575799139E-2</v>
      </c>
      <c r="OA267" s="7">
        <v>-7.22411898823455E-2</v>
      </c>
      <c r="OB267" s="7">
        <v>-7.9102039562724533E-2</v>
      </c>
      <c r="OC267" s="7">
        <v>-1.3432548075914389E-3</v>
      </c>
      <c r="OD267" s="7">
        <v>-4.8400896303076299E-2</v>
      </c>
      <c r="OE267" s="7">
        <v>9.4168496798258273E-3</v>
      </c>
      <c r="OF267" s="7">
        <v>-1.1775485109072185E-3</v>
      </c>
      <c r="OG267" s="7">
        <v>-1.1512533346842976E-2</v>
      </c>
      <c r="OH267" s="7">
        <v>4.4604928188957272E-3</v>
      </c>
      <c r="OI267" s="7">
        <v>1.6973086276254618E-2</v>
      </c>
      <c r="OJ267" s="7">
        <v>1.0586419848538935E-2</v>
      </c>
      <c r="OK267" s="7">
        <v>1.3888660505460575E-2</v>
      </c>
      <c r="OL267" s="7">
        <v>7.9543221727246417E-3</v>
      </c>
      <c r="OM267" s="7">
        <v>1.5011082468833774E-2</v>
      </c>
      <c r="ON267" s="7">
        <v>-1.862228626124561E-2</v>
      </c>
      <c r="OO267" s="7">
        <v>-6.314158625174314E-2</v>
      </c>
      <c r="OP267" s="7">
        <v>4.6287038639886303E-3</v>
      </c>
      <c r="OQ267" s="7">
        <v>2.3688807887071745E-2</v>
      </c>
      <c r="OR267" s="7">
        <v>6.4069772379286585E-2</v>
      </c>
      <c r="OS267" s="7">
        <v>6.0147631047572946E-2</v>
      </c>
      <c r="OT267" s="7">
        <v>-1.2427701949607587E-3</v>
      </c>
      <c r="OU267" s="7">
        <v>-4.080502803856508E-3</v>
      </c>
      <c r="OV267" s="7">
        <v>-8.600493201822974E-3</v>
      </c>
      <c r="OW267" s="7">
        <v>3.2719211703795006E-2</v>
      </c>
      <c r="OX267" s="7">
        <v>1.014396340905223E-2</v>
      </c>
      <c r="OY267" s="7">
        <v>-5.4114472986850889E-2</v>
      </c>
      <c r="OZ267" s="7">
        <v>-1.2610497178696098E-2</v>
      </c>
      <c r="PA267" s="7">
        <v>-3.1661810025991874E-2</v>
      </c>
      <c r="PB267" s="7">
        <v>-6.1354278659680869E-3</v>
      </c>
      <c r="PC267" s="7">
        <v>-4.0798837544582786E-2</v>
      </c>
      <c r="PD267" s="7">
        <v>4.355156099335291E-2</v>
      </c>
      <c r="PE267" s="7">
        <v>6.19078307135962E-2</v>
      </c>
      <c r="PF267" s="7">
        <v>-4.0991948735620828E-2</v>
      </c>
      <c r="PG267" s="7">
        <v>2.7210189473396169E-2</v>
      </c>
      <c r="PH267" s="7">
        <v>2.7569694539112972E-2</v>
      </c>
      <c r="PI267" s="7">
        <v>3.0690316380048172E-2</v>
      </c>
      <c r="PJ267" s="7">
        <v>3.5368768293410482E-4</v>
      </c>
      <c r="PK267" s="7">
        <v>-1.3252449462027291E-2</v>
      </c>
      <c r="PL267" s="7">
        <v>4.401400630739518E-2</v>
      </c>
      <c r="PM267" s="7">
        <v>-6.6538025093916806E-2</v>
      </c>
      <c r="PN267" s="7">
        <v>-3.3643311580829324E-2</v>
      </c>
      <c r="PO267" s="7">
        <v>-1.5910775619093335E-3</v>
      </c>
      <c r="PP267" s="7">
        <v>-2.7632998171728111E-3</v>
      </c>
      <c r="PQ267" s="7">
        <v>3.0953069399390371E-2</v>
      </c>
      <c r="PR267" s="7">
        <v>1.3380933269206434E-2</v>
      </c>
      <c r="PS267" s="7">
        <v>1.4652461431967094E-2</v>
      </c>
      <c r="PT267" s="7">
        <v>5.0357009240426121E-3</v>
      </c>
      <c r="PU267" s="7">
        <v>3.250851816118229E-2</v>
      </c>
      <c r="PV267" s="7">
        <v>-8.0282709204778077E-2</v>
      </c>
      <c r="PW267" s="7">
        <v>-3.2481697671767326E-2</v>
      </c>
      <c r="PX267" s="7">
        <v>-2.9710169001203032E-2</v>
      </c>
      <c r="PY267" s="7">
        <v>1.6894162145024167E-2</v>
      </c>
      <c r="PZ267" s="7">
        <v>1.6666868505114691E-2</v>
      </c>
      <c r="QA267" s="7">
        <v>-3.4412318455008792E-2</v>
      </c>
      <c r="QB267" s="7">
        <v>3.3869185899663715E-2</v>
      </c>
      <c r="QC267" s="7">
        <v>-2.2731055905763062E-2</v>
      </c>
      <c r="QD267" s="7">
        <v>-1.4162458937801423E-2</v>
      </c>
      <c r="QE267" s="7">
        <v>-3.4179131289431827E-2</v>
      </c>
      <c r="QF267" s="7">
        <v>1.2359879947314039E-2</v>
      </c>
      <c r="QG267" s="7">
        <v>3.3121393425855784E-3</v>
      </c>
      <c r="QH267" s="7">
        <v>5.8603036195551982E-2</v>
      </c>
      <c r="QI267" s="7">
        <v>4.4865129639208322E-2</v>
      </c>
      <c r="QJ267" s="7">
        <v>-3.6859997890144588E-2</v>
      </c>
      <c r="QK267" s="7">
        <v>-7.9458207255927848E-3</v>
      </c>
      <c r="QL267" s="7">
        <v>-8.3759103545174005E-2</v>
      </c>
      <c r="QM267" s="7">
        <v>-3.1946172639448198E-2</v>
      </c>
      <c r="QN267" s="7">
        <v>-8.0392328782193365E-2</v>
      </c>
      <c r="QO267" s="7">
        <v>0.1441435340166092</v>
      </c>
      <c r="QP267" s="7">
        <v>-3.1191703128581869E-2</v>
      </c>
      <c r="QQ267" s="7">
        <v>-1.4865409211791122E-2</v>
      </c>
      <c r="QR267" s="7">
        <v>-8.8232682428508999E-2</v>
      </c>
      <c r="QS267" s="7">
        <v>-1.3918565200595187E-2</v>
      </c>
      <c r="QT267" s="7">
        <v>3.1812689230707472E-2</v>
      </c>
      <c r="QU267" s="7">
        <v>2.0963003153144383E-2</v>
      </c>
      <c r="QV267" s="7">
        <v>-6.4840100349113347E-2</v>
      </c>
      <c r="QW267" s="7">
        <v>2.5653856682754123E-2</v>
      </c>
      <c r="QX267" s="7">
        <v>7.0027537476550786E-2</v>
      </c>
      <c r="QY267" s="7">
        <v>-1.1865211745328272E-2</v>
      </c>
      <c r="QZ267" s="7">
        <v>3.2938303520483894E-2</v>
      </c>
      <c r="RA267" s="7">
        <v>-6.6170072641409935E-2</v>
      </c>
      <c r="RB267" s="7">
        <v>1.5536244718520902E-2</v>
      </c>
      <c r="RC267" s="7">
        <v>-6.7971234602853666E-3</v>
      </c>
      <c r="RD267" s="7">
        <v>1.1784374873852353E-3</v>
      </c>
      <c r="RE267" s="7">
        <v>6.7204342230968175E-2</v>
      </c>
      <c r="RF267" s="7">
        <v>4.345107638072223E-2</v>
      </c>
      <c r="RG267" s="7">
        <v>7.3487626395933328E-2</v>
      </c>
      <c r="RH267" s="7">
        <v>-2.6508020055200907E-2</v>
      </c>
      <c r="RI267" s="7">
        <v>-2.6837395126931427E-4</v>
      </c>
      <c r="RJ267" s="7">
        <v>-5.0887571233045312E-2</v>
      </c>
      <c r="RK267" s="7">
        <v>-4.4816748668393122E-2</v>
      </c>
      <c r="RL267" s="7">
        <v>2.4556875105178917E-2</v>
      </c>
      <c r="RM267" s="7">
        <v>2.7884899936895819E-2</v>
      </c>
      <c r="RN267" s="7">
        <v>-2.2187380454968667E-3</v>
      </c>
      <c r="RO267" s="7">
        <v>-4.0940576836885886E-2</v>
      </c>
      <c r="RP267" s="7">
        <v>8.0437075412180273E-2</v>
      </c>
      <c r="RQ267" s="7">
        <v>1.0737244992912747E-2</v>
      </c>
      <c r="RR267" s="7">
        <v>6.2792645367141811E-2</v>
      </c>
      <c r="RS267" s="7">
        <v>6.8449447753652928E-2</v>
      </c>
      <c r="RT267" s="7">
        <v>9.9124070147797463E-2</v>
      </c>
      <c r="RU267" s="7">
        <v>3.8540983696281908E-2</v>
      </c>
      <c r="RV267" s="7">
        <v>5.5612170144729321E-2</v>
      </c>
      <c r="RW267" s="7">
        <v>1.9692457244661638E-2</v>
      </c>
      <c r="RX267" s="7">
        <v>3.6459979783091692E-2</v>
      </c>
      <c r="RY267" s="7">
        <v>-1.2836366549902598E-2</v>
      </c>
      <c r="RZ267" s="7">
        <v>2.5787492377264427E-2</v>
      </c>
      <c r="SA267" s="7">
        <v>5.0545113226678227E-2</v>
      </c>
      <c r="SB267" s="7">
        <v>-4.4128483095858248E-2</v>
      </c>
      <c r="SC267" s="7">
        <v>6.0471480283001443E-2</v>
      </c>
      <c r="SD267" s="7">
        <v>-7.433378439601511E-2</v>
      </c>
      <c r="SE267" s="7">
        <v>3.5874065106315536E-2</v>
      </c>
      <c r="SF267" s="7">
        <v>2.8970585590275006E-2</v>
      </c>
      <c r="SG267" s="7">
        <v>3.6997076422255484E-2</v>
      </c>
    </row>
    <row r="268" spans="2:501" x14ac:dyDescent="0.2">
      <c r="B268" s="7">
        <v>-1.3016953998897227E-2</v>
      </c>
      <c r="C268" s="7">
        <v>9.8859743229579179E-3</v>
      </c>
      <c r="D268" s="7">
        <v>-4.4397227866295727E-2</v>
      </c>
      <c r="E268" s="7">
        <v>-6.158658179640771E-3</v>
      </c>
      <c r="F268" s="7">
        <v>2.9363781977724285E-2</v>
      </c>
      <c r="G268" s="7">
        <v>-6.3975424200296413E-3</v>
      </c>
      <c r="H268" s="7">
        <v>-6.692415154259653E-3</v>
      </c>
      <c r="I268" s="7">
        <v>5.6710428652865817E-2</v>
      </c>
      <c r="J268" s="7">
        <v>-1.5550335119781086E-2</v>
      </c>
      <c r="K268" s="7">
        <v>-5.0424634791864084E-2</v>
      </c>
      <c r="L268" s="7">
        <v>-1.8620815171860165E-3</v>
      </c>
      <c r="M268" s="7">
        <v>-2.3819982998259367E-2</v>
      </c>
      <c r="N268" s="7">
        <v>1.0012390448525548E-2</v>
      </c>
      <c r="O268" s="7">
        <v>3.0282386178430171E-2</v>
      </c>
      <c r="P268" s="7">
        <v>2.7891284589702265E-2</v>
      </c>
      <c r="Q268" s="7">
        <v>-1.6347581804450603E-2</v>
      </c>
      <c r="R268" s="7">
        <v>6.3522067393921314E-2</v>
      </c>
      <c r="S268" s="7">
        <v>5.3184430471435194E-2</v>
      </c>
      <c r="T268" s="7">
        <v>-3.56544772148598E-2</v>
      </c>
      <c r="U268" s="7">
        <v>-3.2761247239261868E-2</v>
      </c>
      <c r="V268" s="7">
        <v>4.7781933717476209E-2</v>
      </c>
      <c r="W268" s="7">
        <v>1.285896334592253E-2</v>
      </c>
      <c r="X268" s="7">
        <v>-1.3194005332491363E-2</v>
      </c>
      <c r="Y268" s="7">
        <v>6.6023279687203465E-2</v>
      </c>
      <c r="Z268" s="7">
        <v>1.8309148545074278E-2</v>
      </c>
      <c r="AA268" s="7">
        <v>6.8712691900134085E-2</v>
      </c>
      <c r="AB268" s="7">
        <v>5.8368768550269311E-2</v>
      </c>
      <c r="AC268" s="7">
        <v>4.9245689042424788E-2</v>
      </c>
      <c r="AD268" s="7">
        <v>-8.065803085640073E-3</v>
      </c>
      <c r="AE268" s="7">
        <v>8.9667807696852831E-3</v>
      </c>
      <c r="AF268" s="7">
        <v>2.3108246496110225E-2</v>
      </c>
      <c r="AG268" s="7">
        <v>6.5392770666209979E-2</v>
      </c>
      <c r="AH268" s="7">
        <v>6.2828200679970903E-3</v>
      </c>
      <c r="AI268" s="7">
        <v>-3.6419555071927609E-2</v>
      </c>
      <c r="AJ268" s="7">
        <v>-2.7606475014192985E-2</v>
      </c>
      <c r="AK268" s="7">
        <v>7.3262297264579682E-2</v>
      </c>
      <c r="AL268" s="7">
        <v>-4.8282929856330167E-3</v>
      </c>
      <c r="AM268" s="7">
        <v>1.9278483887203034E-3</v>
      </c>
      <c r="AN268" s="7">
        <v>-2.324791810680181E-2</v>
      </c>
      <c r="AO268" s="7">
        <v>3.8418690746650098E-3</v>
      </c>
      <c r="AP268" s="7">
        <v>4.5602999052777891E-2</v>
      </c>
      <c r="AQ268" s="7">
        <v>5.8400004236307E-2</v>
      </c>
      <c r="AR268" s="7">
        <v>-2.2611417334713044E-2</v>
      </c>
      <c r="AS268" s="7">
        <v>6.8777717133332042E-2</v>
      </c>
      <c r="AT268" s="7">
        <v>1.0645256879786029E-2</v>
      </c>
      <c r="AU268" s="7">
        <v>2.5744076738180594E-2</v>
      </c>
      <c r="AV268" s="7">
        <v>3.0397309928946199E-2</v>
      </c>
      <c r="AW268" s="7">
        <v>-4.0815142965596171E-2</v>
      </c>
      <c r="AX268" s="7">
        <v>6.4826574088074215E-4</v>
      </c>
      <c r="AY268" s="7">
        <v>7.0046296241227535E-3</v>
      </c>
      <c r="AZ268" s="7">
        <v>-3.3729946408141406E-2</v>
      </c>
      <c r="BA268" s="7">
        <v>4.7878685763850813E-2</v>
      </c>
      <c r="BB268" s="7">
        <v>-2.873758992792573E-2</v>
      </c>
      <c r="BC268" s="7">
        <v>-5.8660446302499633E-3</v>
      </c>
      <c r="BD268" s="7">
        <v>-7.068824586896226E-2</v>
      </c>
      <c r="BE268" s="7">
        <v>7.8805551056563852E-2</v>
      </c>
      <c r="BF268" s="7">
        <v>-2.8177167041692889E-3</v>
      </c>
      <c r="BG268" s="7">
        <v>5.4575300236931069E-3</v>
      </c>
      <c r="BH268" s="7">
        <v>-4.1944047807203608E-2</v>
      </c>
      <c r="BI268" s="7">
        <v>-1.126991654019803E-2</v>
      </c>
      <c r="BJ268" s="7">
        <v>4.3663145079324027E-2</v>
      </c>
      <c r="BK268" s="7">
        <v>-6.7735785960406067E-2</v>
      </c>
      <c r="BL268" s="7">
        <v>5.6116852392721926E-2</v>
      </c>
      <c r="BM268" s="7">
        <v>-3.8476690206164496E-2</v>
      </c>
      <c r="BN268" s="7">
        <v>-6.5625510869733991E-2</v>
      </c>
      <c r="BO268" s="7">
        <v>3.8912079362478105E-2</v>
      </c>
      <c r="BP268" s="7">
        <v>0.13095775258988143</v>
      </c>
      <c r="BQ268" s="7">
        <v>7.1421356296911834E-2</v>
      </c>
      <c r="BR268" s="7">
        <v>3.1942985260672865E-2</v>
      </c>
      <c r="BS268" s="7">
        <v>4.4272339182486763E-2</v>
      </c>
      <c r="BT268" s="7">
        <v>5.3334715375956153E-2</v>
      </c>
      <c r="BU268" s="7">
        <v>-6.6231662276666622E-3</v>
      </c>
      <c r="BV268" s="7">
        <v>-5.3569518313463779E-2</v>
      </c>
      <c r="BW268" s="7">
        <v>6.7375546859577296E-3</v>
      </c>
      <c r="BX268" s="7">
        <v>3.2442608899134209E-2</v>
      </c>
      <c r="BY268" s="7">
        <v>-3.8002165456535301E-3</v>
      </c>
      <c r="BZ268" s="7">
        <v>1.0412656774744385E-3</v>
      </c>
      <c r="CA268" s="7">
        <v>4.974349551047199E-2</v>
      </c>
      <c r="CB268" s="7">
        <v>-2.7294609280955048E-2</v>
      </c>
      <c r="CC268" s="7">
        <v>-7.6131309724599125E-2</v>
      </c>
      <c r="CD268" s="7">
        <v>1.3846128895226866E-2</v>
      </c>
      <c r="CE268" s="7">
        <v>9.8785388872772453E-2</v>
      </c>
      <c r="CF268" s="7">
        <v>-2.1937983801774683E-2</v>
      </c>
      <c r="CG268" s="7">
        <v>3.5754622986121101E-2</v>
      </c>
      <c r="CH268" s="7">
        <v>4.4423802792141219E-2</v>
      </c>
      <c r="CI268" s="7">
        <v>-4.8072430472541602E-2</v>
      </c>
      <c r="CJ268" s="7">
        <v>6.2181192079139878E-2</v>
      </c>
      <c r="CK268" s="7">
        <v>-5.3954561990406366E-2</v>
      </c>
      <c r="CL268" s="7">
        <v>-2.8269498943816877E-3</v>
      </c>
      <c r="CM268" s="7">
        <v>-5.0673439800459893E-2</v>
      </c>
      <c r="CN268" s="7">
        <v>1.9859686035476627E-2</v>
      </c>
      <c r="CO268" s="7">
        <v>2.1250852769287305E-2</v>
      </c>
      <c r="CP268" s="7">
        <v>3.7188908390700815E-3</v>
      </c>
      <c r="CQ268" s="7">
        <v>4.1475370126124476E-2</v>
      </c>
      <c r="CR268" s="7">
        <v>-3.2108441046159716E-2</v>
      </c>
      <c r="CS268" s="7">
        <v>-9.9325773408170809E-3</v>
      </c>
      <c r="CT268" s="7">
        <v>2.7970451992470765E-3</v>
      </c>
      <c r="CU268" s="7">
        <v>-1.4711342628300192E-2</v>
      </c>
      <c r="CV268" s="7">
        <v>-8.3763032562285664E-2</v>
      </c>
      <c r="CW268" s="7">
        <v>-4.4772154324175792E-2</v>
      </c>
      <c r="CX268" s="7">
        <v>-9.2938859124854209E-2</v>
      </c>
      <c r="CY268" s="7">
        <v>4.9078607589751487E-2</v>
      </c>
      <c r="CZ268" s="7">
        <v>-3.1263309465441855E-2</v>
      </c>
      <c r="DA268" s="7">
        <v>4.6677879909100016E-2</v>
      </c>
      <c r="DB268" s="7">
        <v>-9.3414270195364954E-2</v>
      </c>
      <c r="DC268" s="7">
        <v>5.6088268793234607E-2</v>
      </c>
      <c r="DD268" s="7">
        <v>4.5460670407908042E-2</v>
      </c>
      <c r="DE268" s="7">
        <v>9.0848381405510006E-2</v>
      </c>
      <c r="DF268" s="7">
        <v>-6.6512290031835439E-2</v>
      </c>
      <c r="DG268" s="7">
        <v>-4.808028850676492E-2</v>
      </c>
      <c r="DH268" s="7">
        <v>-8.9650077643571423E-3</v>
      </c>
      <c r="DI268" s="7">
        <v>5.980993202682585E-2</v>
      </c>
      <c r="DJ268" s="7">
        <v>1.4740176738984883E-2</v>
      </c>
      <c r="DK268" s="7">
        <v>6.0370897444942971E-2</v>
      </c>
      <c r="DL268" s="7">
        <v>3.23055844273651E-2</v>
      </c>
      <c r="DM268" s="7">
        <v>2.2092642393428826E-3</v>
      </c>
      <c r="DN268" s="7">
        <v>1.9144899597438054E-2</v>
      </c>
      <c r="DO268" s="7">
        <v>-4.745616413857788E-2</v>
      </c>
      <c r="DP268" s="7">
        <v>4.4910409269388763E-3</v>
      </c>
      <c r="DQ268" s="7">
        <v>-1.248555443454534E-2</v>
      </c>
      <c r="DR268" s="7">
        <v>2.4656475688959473E-2</v>
      </c>
      <c r="DS268" s="7">
        <v>7.3007107603177426E-2</v>
      </c>
      <c r="DT268" s="7">
        <v>-6.8566773079521956E-2</v>
      </c>
      <c r="DU268" s="7">
        <v>2.9029913748661058E-2</v>
      </c>
      <c r="DV268" s="7">
        <v>5.395333912018687E-2</v>
      </c>
      <c r="DW268" s="7">
        <v>-2.2651002182113009E-2</v>
      </c>
      <c r="DX268" s="7">
        <v>-5.0914386774832385E-2</v>
      </c>
      <c r="DY268" s="7">
        <v>-8.4372939455788646E-4</v>
      </c>
      <c r="DZ268" s="7">
        <v>-2.6414656786085108E-2</v>
      </c>
      <c r="EA268" s="7">
        <v>-4.2040603402722629E-2</v>
      </c>
      <c r="EB268" s="7">
        <v>6.934594894107431E-3</v>
      </c>
      <c r="EC268" s="7">
        <v>-1.4836923837731594E-2</v>
      </c>
      <c r="ED268" s="7">
        <v>6.1692717026732867E-2</v>
      </c>
      <c r="EE268" s="7">
        <v>-4.743219713419676E-2</v>
      </c>
      <c r="EF268" s="7">
        <v>-3.9619444833090531E-2</v>
      </c>
      <c r="EG268" s="7">
        <v>-6.5710377639345827E-2</v>
      </c>
      <c r="EH268" s="7">
        <v>1.7592839612904938E-2</v>
      </c>
      <c r="EI268" s="7">
        <v>-4.0489623897895219E-2</v>
      </c>
      <c r="EJ268" s="7">
        <v>4.2968789530266081E-2</v>
      </c>
      <c r="EK268" s="7">
        <v>-6.3627802119310947E-2</v>
      </c>
      <c r="EL268" s="7">
        <v>1.9921076927846299E-2</v>
      </c>
      <c r="EM268" s="7">
        <v>3.68344151138328E-2</v>
      </c>
      <c r="EN268" s="7">
        <v>-4.3947750600753363E-3</v>
      </c>
      <c r="EO268" s="7">
        <v>-2.0285635655466469E-2</v>
      </c>
      <c r="EP268" s="7">
        <v>2.1996383766224609E-2</v>
      </c>
      <c r="EQ268" s="7">
        <v>6.3109324146341531E-2</v>
      </c>
      <c r="ER268" s="7">
        <v>-1.6377835236210378E-2</v>
      </c>
      <c r="ES268" s="7">
        <v>5.3264287744229664E-2</v>
      </c>
      <c r="ET268" s="7">
        <v>-3.0353840229520576E-2</v>
      </c>
      <c r="EU268" s="7">
        <v>2.6313194866804408E-2</v>
      </c>
      <c r="EV268" s="7">
        <v>-7.4786800068989398E-2</v>
      </c>
      <c r="EW268" s="7">
        <v>-8.2583934527076783E-2</v>
      </c>
      <c r="EX268" s="7">
        <v>2.1845018381997944E-2</v>
      </c>
      <c r="EY268" s="7">
        <v>3.4404710931982843E-2</v>
      </c>
      <c r="EZ268" s="7">
        <v>2.7854106265283191E-2</v>
      </c>
      <c r="FA268" s="7">
        <v>-3.8096263124328109E-2</v>
      </c>
      <c r="FB268" s="7">
        <v>8.549902460798621E-2</v>
      </c>
      <c r="FC268" s="7">
        <v>6.2927899489179252E-3</v>
      </c>
      <c r="FD268" s="7">
        <v>3.0660946977138521E-2</v>
      </c>
      <c r="FE268" s="7">
        <v>7.772899807593785E-3</v>
      </c>
      <c r="FF268" s="7">
        <v>-1.9370766313048086E-3</v>
      </c>
      <c r="FG268" s="7">
        <v>5.1242906665708875E-2</v>
      </c>
      <c r="FH268" s="7">
        <v>-6.0022143115941437E-2</v>
      </c>
      <c r="FI268" s="7">
        <v>4.8355471990350639E-2</v>
      </c>
      <c r="FJ268" s="7">
        <v>2.3188838167581701E-3</v>
      </c>
      <c r="FK268" s="7">
        <v>8.3764950613724066E-3</v>
      </c>
      <c r="FL268" s="7">
        <v>-5.257086038910784E-2</v>
      </c>
      <c r="FM268" s="7">
        <v>-5.8936555687990042E-2</v>
      </c>
      <c r="FN268" s="7">
        <v>-7.4718435171246531E-2</v>
      </c>
      <c r="FO268" s="7">
        <v>3.9740217944188042E-2</v>
      </c>
      <c r="FP268" s="7">
        <v>4.9620318531990049E-3</v>
      </c>
      <c r="FQ268" s="7">
        <v>-1.5631567548564637E-2</v>
      </c>
      <c r="FR268" s="7">
        <v>-4.380787529954687E-2</v>
      </c>
      <c r="FS268" s="7">
        <v>1.4590775863314047E-2</v>
      </c>
      <c r="FT268" s="7">
        <v>-6.6850774856004866E-2</v>
      </c>
      <c r="FU268" s="7">
        <v>7.0428690123651175E-2</v>
      </c>
      <c r="FV268" s="7">
        <v>4.5848169720545416E-2</v>
      </c>
      <c r="FW268" s="7">
        <v>1.1371828077128153E-3</v>
      </c>
      <c r="FX268" s="7">
        <v>1.5442193871410563E-2</v>
      </c>
      <c r="FY268" s="7">
        <v>-6.5359516411274673E-2</v>
      </c>
      <c r="FZ268" s="7">
        <v>4.1740677006589254E-2</v>
      </c>
      <c r="GA268" s="7">
        <v>-3.3424268876854332E-2</v>
      </c>
      <c r="GB268" s="7">
        <v>-2.5952604373754004E-2</v>
      </c>
      <c r="GC268" s="7">
        <v>-1.1823907952941956E-2</v>
      </c>
      <c r="GD268" s="7">
        <v>1.2029793397220783E-2</v>
      </c>
      <c r="GE268" s="7">
        <v>1.4576042049145326E-2</v>
      </c>
      <c r="GF268" s="7">
        <v>4.144364331294783E-2</v>
      </c>
      <c r="GG268" s="7">
        <v>1.6888072168501096E-2</v>
      </c>
      <c r="GH268" s="7">
        <v>2.5149714674614371E-2</v>
      </c>
      <c r="GI268" s="7">
        <v>-1.239705332410522E-2</v>
      </c>
      <c r="GJ268" s="7">
        <v>-6.5748882007040085E-2</v>
      </c>
      <c r="GK268" s="7">
        <v>-3.7250935092754664E-2</v>
      </c>
      <c r="GL268" s="7">
        <v>3.0870066620875144E-3</v>
      </c>
      <c r="GM268" s="7">
        <v>-5.2062150898575785E-2</v>
      </c>
      <c r="GN268" s="7">
        <v>2.1287196177570151E-2</v>
      </c>
      <c r="GO268" s="7">
        <v>4.5596319723688071E-2</v>
      </c>
      <c r="GP268" s="7">
        <v>-3.2951509892893957E-2</v>
      </c>
      <c r="GQ268" s="7">
        <v>1.9746186553663576E-2</v>
      </c>
      <c r="GR268" s="7">
        <v>3.5888651582342571E-2</v>
      </c>
      <c r="GS268" s="7">
        <v>8.0703755156602709E-3</v>
      </c>
      <c r="GT268" s="7">
        <v>1.5601908416999504E-2</v>
      </c>
      <c r="GU268" s="7">
        <v>-6.7378935273271065E-3</v>
      </c>
      <c r="GV268" s="7">
        <v>-3.4502980524860324E-2</v>
      </c>
      <c r="GW268" s="7">
        <v>5.9519675887702038E-2</v>
      </c>
      <c r="GX268" s="7">
        <v>-8.1012720584124329E-2</v>
      </c>
      <c r="GY268" s="7">
        <v>5.1599464968591933E-2</v>
      </c>
      <c r="GZ268" s="7">
        <v>4.8077297578845178E-2</v>
      </c>
      <c r="HA268" s="7">
        <v>7.7385407821554689E-2</v>
      </c>
      <c r="HB268" s="7">
        <v>-5.7582616391312333E-2</v>
      </c>
      <c r="HC268" s="7">
        <v>3.0235483536659741E-2</v>
      </c>
      <c r="HD268" s="7">
        <v>-7.236289347941057E-3</v>
      </c>
      <c r="HE268" s="7">
        <v>5.6183743909047922E-2</v>
      </c>
      <c r="HF268" s="7">
        <v>1.9841907233046369E-2</v>
      </c>
      <c r="HG268" s="7">
        <v>0.10752509453594686</v>
      </c>
      <c r="HH268" s="7">
        <v>-4.1730898628896104E-2</v>
      </c>
      <c r="HI268" s="7">
        <v>3.0223450921755286E-2</v>
      </c>
      <c r="HJ268" s="7">
        <v>3.6144185032742096E-2</v>
      </c>
      <c r="HK268" s="7">
        <v>-2.0253515940578656E-2</v>
      </c>
      <c r="HL268" s="7">
        <v>3.1140385290188716E-2</v>
      </c>
      <c r="HM268" s="7">
        <v>9.1093058654107151E-3</v>
      </c>
      <c r="HN268" s="7">
        <v>3.5823184334719552E-2</v>
      </c>
      <c r="HO268" s="7">
        <v>-8.6360999193973841E-3</v>
      </c>
      <c r="HP268" s="7">
        <v>1.2541891665011644E-2</v>
      </c>
      <c r="HQ268" s="7">
        <v>6.9491322574205695E-3</v>
      </c>
      <c r="HR268" s="7">
        <v>1.3567365131154656E-2</v>
      </c>
      <c r="HS268" s="7">
        <v>-2.8771526813227685E-2</v>
      </c>
      <c r="HT268" s="7">
        <v>2.4492390111833812E-2</v>
      </c>
      <c r="HU268" s="7">
        <v>1.1943991194013502E-3</v>
      </c>
      <c r="HV268" s="7">
        <v>-6.9367509058909501E-3</v>
      </c>
      <c r="HW268" s="7">
        <v>6.0826172302756464E-2</v>
      </c>
      <c r="HX268" s="7">
        <v>2.1771054634870963E-2</v>
      </c>
      <c r="HY268" s="7">
        <v>6.0504876928450545E-2</v>
      </c>
      <c r="HZ268" s="7">
        <v>1.8382176858605813E-3</v>
      </c>
      <c r="IA268" s="7">
        <v>1.5041016011964472E-4</v>
      </c>
      <c r="IB268" s="7">
        <v>-3.2865071516437458E-2</v>
      </c>
      <c r="IC268" s="7">
        <v>-1.0791460481425749E-2</v>
      </c>
      <c r="ID268" s="7">
        <v>3.4161553885485044E-2</v>
      </c>
      <c r="IE268" s="7">
        <v>2.6591762180021034E-2</v>
      </c>
      <c r="IF268" s="7">
        <v>-3.2341824662592264E-2</v>
      </c>
      <c r="IG268" s="7">
        <v>3.2179411573335526E-3</v>
      </c>
      <c r="IH268" s="7">
        <v>-1.2763090380770156E-2</v>
      </c>
      <c r="II268" s="7">
        <v>5.9068919399566953E-2</v>
      </c>
      <c r="IJ268" s="7">
        <v>-2.8006252505304294E-2</v>
      </c>
      <c r="IK268" s="7">
        <v>-2.1781608920730652E-2</v>
      </c>
      <c r="IL268" s="7">
        <v>-4.6910227210912855E-2</v>
      </c>
      <c r="IM268" s="7">
        <v>4.9320242142118519E-2</v>
      </c>
      <c r="IN268" s="7">
        <v>1.3708515070891008E-2</v>
      </c>
      <c r="IO268" s="7">
        <v>5.6346896344609564E-2</v>
      </c>
      <c r="IP268" s="7">
        <v>6.3390445320680736E-2</v>
      </c>
      <c r="IQ268" s="7">
        <v>-4.658785135690123E-2</v>
      </c>
      <c r="IR268" s="7">
        <v>4.0839065804891293E-2</v>
      </c>
      <c r="IS268" s="7">
        <v>2.6401990653527902E-2</v>
      </c>
      <c r="IT268" s="7">
        <v>9.3769701561424879E-3</v>
      </c>
      <c r="IU268" s="7">
        <v>-2.2221855288092049E-2</v>
      </c>
      <c r="IV268" s="7">
        <v>3.3563803044660015E-2</v>
      </c>
      <c r="IW268" s="7">
        <v>0.10137854016646743</v>
      </c>
      <c r="IX268" s="7">
        <v>-3.4165674405824395E-2</v>
      </c>
      <c r="IY268" s="7">
        <v>5.4209216359583666E-2</v>
      </c>
      <c r="IZ268" s="7">
        <v>-1.676558011241723E-2</v>
      </c>
      <c r="JA268" s="7">
        <v>-4.1735318773146721E-2</v>
      </c>
      <c r="JB268" s="7">
        <v>-1.0793621440837162E-2</v>
      </c>
      <c r="JC268" s="7">
        <v>-5.9625042923726205E-4</v>
      </c>
      <c r="JD268" s="7">
        <v>0.10692552652470769</v>
      </c>
      <c r="JE268" s="7">
        <v>3.6280521926516665E-2</v>
      </c>
      <c r="JF268" s="7">
        <v>-3.838180444291793E-2</v>
      </c>
      <c r="JG268" s="7">
        <v>4.3574543451424686E-3</v>
      </c>
      <c r="JH268" s="7">
        <v>2.1573130397871138E-2</v>
      </c>
      <c r="JI268" s="7">
        <v>5.3088464228482922E-2</v>
      </c>
      <c r="JJ268" s="7">
        <v>3.0097034796187656E-2</v>
      </c>
      <c r="JK268" s="7">
        <v>3.1676696125930173E-2</v>
      </c>
      <c r="JL268" s="7">
        <v>2.5168475731322543E-2</v>
      </c>
      <c r="JM268" s="7">
        <v>0.11409912596717478</v>
      </c>
      <c r="JN268" s="7">
        <v>5.827290053274483E-2</v>
      </c>
      <c r="JO268" s="7">
        <v>2.019394487421959E-3</v>
      </c>
      <c r="JP268" s="7">
        <v>-1.0053787518711763E-2</v>
      </c>
      <c r="JQ268" s="7">
        <v>-5.259747948003933E-2</v>
      </c>
      <c r="JR268" s="7">
        <v>4.8179351506289093E-3</v>
      </c>
      <c r="JS268" s="7">
        <v>8.793226490523666E-2</v>
      </c>
      <c r="JT268" s="7">
        <v>6.7488606618996708E-2</v>
      </c>
      <c r="JU268" s="7">
        <v>1.0927163857547566E-2</v>
      </c>
      <c r="JV268" s="7">
        <v>-1.9383238650346177E-2</v>
      </c>
      <c r="JW268" s="7">
        <v>4.1861690733628353E-2</v>
      </c>
      <c r="JX268" s="7">
        <v>4.3237141398992394E-2</v>
      </c>
      <c r="JY268" s="7">
        <v>1.1948364517581649E-2</v>
      </c>
      <c r="JZ268" s="7">
        <v>-9.3810315120220186E-2</v>
      </c>
      <c r="KA268" s="7">
        <v>4.8354391510644933E-2</v>
      </c>
      <c r="KB268" s="7">
        <v>-8.7491082740714776E-3</v>
      </c>
      <c r="KC268" s="7">
        <v>-3.5190754970256241E-2</v>
      </c>
      <c r="KD268" s="7">
        <v>-2.7298540590098134E-3</v>
      </c>
      <c r="KE268" s="7">
        <v>3.8098821933078578E-2</v>
      </c>
      <c r="KF268" s="7">
        <v>6.9420700783655045E-2</v>
      </c>
      <c r="KG268" s="7">
        <v>-1.7497212211322041E-2</v>
      </c>
      <c r="KH268" s="7">
        <v>-2.5605131922941657E-2</v>
      </c>
      <c r="KI268" s="7">
        <v>2.0772887837653981E-2</v>
      </c>
      <c r="KJ268" s="7">
        <v>9.7238534835912285E-2</v>
      </c>
      <c r="KK268" s="7">
        <v>6.2246610214049002E-2</v>
      </c>
      <c r="KL268" s="7">
        <v>1.7192816558224151E-2</v>
      </c>
      <c r="KM268" s="7">
        <v>3.674660158138722E-2</v>
      </c>
      <c r="KN268" s="7">
        <v>1.9264832844771446E-2</v>
      </c>
      <c r="KO268" s="7">
        <v>-0.11023517825379968</v>
      </c>
      <c r="KP268" s="7">
        <v>-4.237201599609107E-2</v>
      </c>
      <c r="KQ268" s="7">
        <v>3.6333760108379645E-2</v>
      </c>
      <c r="KR268" s="7">
        <v>3.4311200324725358E-2</v>
      </c>
      <c r="KS268" s="7">
        <v>3.8885656722402198E-2</v>
      </c>
      <c r="KT268" s="7">
        <v>5.4493087845901032E-2</v>
      </c>
      <c r="KU268" s="7">
        <v>1.5370391083694994E-2</v>
      </c>
      <c r="KV268" s="7">
        <v>-4.9551607189653443E-2</v>
      </c>
      <c r="KW268" s="7">
        <v>4.8875772081362089E-2</v>
      </c>
      <c r="KX268" s="7">
        <v>3.3567336868029086E-3</v>
      </c>
      <c r="KY268" s="7">
        <v>3.9942758776294066E-2</v>
      </c>
      <c r="KZ268" s="7">
        <v>-4.5455115723609926E-2</v>
      </c>
      <c r="LA268" s="7">
        <v>-4.9360067605460065E-2</v>
      </c>
      <c r="LB268" s="7">
        <v>-2.1990438472246757E-3</v>
      </c>
      <c r="LC268" s="7">
        <v>-4.4628843425028028E-2</v>
      </c>
      <c r="LD268" s="7">
        <v>4.7109384213387971E-2</v>
      </c>
      <c r="LE268" s="7">
        <v>6.8035918702650813E-2</v>
      </c>
      <c r="LF268" s="7">
        <v>-1.0812628061114812E-2</v>
      </c>
      <c r="LG268" s="7">
        <v>3.2526395189040339E-2</v>
      </c>
      <c r="LH268" s="7">
        <v>-8.4468195200432094E-3</v>
      </c>
      <c r="LI268" s="7">
        <v>-6.569662607945502E-2</v>
      </c>
      <c r="LJ268" s="7">
        <v>-4.7529538533138113E-2</v>
      </c>
      <c r="LK268" s="7">
        <v>-8.2422650666674601E-3</v>
      </c>
      <c r="LL268" s="7">
        <v>4.3759602449415257E-2</v>
      </c>
      <c r="LM268" s="7">
        <v>8.4569907994475214E-3</v>
      </c>
      <c r="LN268" s="7">
        <v>1.4945467883069068E-2</v>
      </c>
      <c r="LO268" s="7">
        <v>-2.1010490199853668E-2</v>
      </c>
      <c r="LP268" s="7">
        <v>-2.36525086438749E-2</v>
      </c>
      <c r="LQ268" s="7">
        <v>2.2592906789202245E-2</v>
      </c>
      <c r="LR268" s="7">
        <v>-0.10149232937693596</v>
      </c>
      <c r="LS268" s="7">
        <v>3.4528376745572312E-2</v>
      </c>
      <c r="LT268" s="7">
        <v>-3.4839306681649766E-3</v>
      </c>
      <c r="LU268" s="7">
        <v>-9.5746534752845766E-2</v>
      </c>
      <c r="LV268" s="7">
        <v>-1.6073189071915114E-2</v>
      </c>
      <c r="LW268" s="7">
        <v>2.6476641978649424E-2</v>
      </c>
      <c r="LX268" s="7">
        <v>-8.5557021775469186E-2</v>
      </c>
      <c r="LY268" s="7">
        <v>-5.4570435422658922E-2</v>
      </c>
      <c r="LZ268" s="7">
        <v>2.6234614524571227E-2</v>
      </c>
      <c r="MA268" s="7">
        <v>8.4351358709670601E-2</v>
      </c>
      <c r="MB268" s="7">
        <v>-3.0938379750307651E-2</v>
      </c>
      <c r="MC268" s="7">
        <v>5.5112202717270707E-2</v>
      </c>
      <c r="MD268" s="7">
        <v>7.1111356846801935E-2</v>
      </c>
      <c r="ME268" s="7">
        <v>3.0105383957549931E-2</v>
      </c>
      <c r="MF268" s="7">
        <v>5.0472622860968118E-2</v>
      </c>
      <c r="MG268" s="7">
        <v>-1.3979415853112007E-2</v>
      </c>
      <c r="MH268" s="7">
        <v>-1.0725109204952607E-2</v>
      </c>
      <c r="MI268" s="7">
        <v>-3.2799260479817169E-2</v>
      </c>
      <c r="MJ268" s="7">
        <v>9.8798747530952094E-2</v>
      </c>
      <c r="MK268" s="7">
        <v>4.4180594340898095E-3</v>
      </c>
      <c r="ML268" s="7">
        <v>-8.8574506917223336E-2</v>
      </c>
      <c r="MM268" s="7">
        <v>3.2496043531852772E-2</v>
      </c>
      <c r="MN268" s="7">
        <v>-4.9679695439524959E-3</v>
      </c>
      <c r="MO268" s="7">
        <v>1.8790551366680303E-2</v>
      </c>
      <c r="MP268" s="7">
        <v>-4.681141243055463E-2</v>
      </c>
      <c r="MQ268" s="7">
        <v>5.161655619302765E-2</v>
      </c>
      <c r="MR268" s="7">
        <v>-4.9164503070758666E-3</v>
      </c>
      <c r="MS268" s="7">
        <v>-1.6941600079019556E-2</v>
      </c>
      <c r="MT268" s="7">
        <v>3.3671016099094411E-2</v>
      </c>
      <c r="MU268" s="7">
        <v>4.1728693504398694E-2</v>
      </c>
      <c r="MV268" s="7">
        <v>4.6367192880995577E-2</v>
      </c>
      <c r="MW268" s="7">
        <v>-3.924746513804421E-2</v>
      </c>
      <c r="MX268" s="7">
        <v>-1.7182203264394777E-2</v>
      </c>
      <c r="MY268" s="7">
        <v>4.8463519960921263E-2</v>
      </c>
      <c r="MZ268" s="7">
        <v>-4.7517849707230927E-2</v>
      </c>
      <c r="NA268" s="7">
        <v>-3.3609620259096848E-2</v>
      </c>
      <c r="NB268" s="7">
        <v>3.8776037144986911E-2</v>
      </c>
      <c r="NC268" s="7">
        <v>5.2537517804000532E-2</v>
      </c>
      <c r="ND268" s="7">
        <v>3.4051394068216903E-2</v>
      </c>
      <c r="NE268" s="7">
        <v>1.6710578820481898E-2</v>
      </c>
      <c r="NF268" s="7">
        <v>4.1419479857711126E-2</v>
      </c>
      <c r="NG268" s="7">
        <v>5.1502811147645121E-2</v>
      </c>
      <c r="NH268" s="7">
        <v>9.0001678217947481E-2</v>
      </c>
      <c r="NI268" s="7">
        <v>6.5159581208601592E-3</v>
      </c>
      <c r="NJ268" s="7">
        <v>-1.1430760678206572E-2</v>
      </c>
      <c r="NK268" s="7">
        <v>-7.1847502367757263E-2</v>
      </c>
      <c r="NL268" s="7">
        <v>-6.0475161080947156E-3</v>
      </c>
      <c r="NM268" s="7">
        <v>-3.8758597183926033E-2</v>
      </c>
      <c r="NN268" s="7">
        <v>-4.4797594709973784E-2</v>
      </c>
      <c r="NO268" s="7">
        <v>-4.9354665206931533E-2</v>
      </c>
      <c r="NP268" s="7">
        <v>3.9577261959481982E-2</v>
      </c>
      <c r="NQ268" s="7">
        <v>-2.6758300737245015E-3</v>
      </c>
      <c r="NR268" s="7">
        <v>7.0752244682796298E-2</v>
      </c>
      <c r="NS268" s="7">
        <v>6.9077108237240462E-2</v>
      </c>
      <c r="NT268" s="7">
        <v>-1.7911330614890905E-2</v>
      </c>
      <c r="NU268" s="7">
        <v>4.2681480153976013E-2</v>
      </c>
      <c r="NV268" s="7">
        <v>-1.3238354113139214E-2</v>
      </c>
      <c r="NW268" s="7">
        <v>3.7921967050340025E-2</v>
      </c>
      <c r="NX268" s="7">
        <v>2.2509906302718447E-2</v>
      </c>
      <c r="NY268" s="7">
        <v>6.6564108892623333E-2</v>
      </c>
      <c r="NZ268" s="7">
        <v>1.0689261871436611E-2</v>
      </c>
      <c r="OA268" s="7">
        <v>4.5450157995102925E-3</v>
      </c>
      <c r="OB268" s="7">
        <v>2.7777735995175318E-2</v>
      </c>
      <c r="OC268" s="7">
        <v>1.4399825631687417E-2</v>
      </c>
      <c r="OD268" s="7">
        <v>4.7009194277040665E-2</v>
      </c>
      <c r="OE268" s="7">
        <v>3.8295223675947634E-2</v>
      </c>
      <c r="OF268" s="7">
        <v>5.8576513038016854E-3</v>
      </c>
      <c r="OG268" s="7">
        <v>-3.1799325624899941E-2</v>
      </c>
      <c r="OH268" s="7">
        <v>-3.4863271393999459E-2</v>
      </c>
      <c r="OI268" s="7">
        <v>7.3033628468681125E-2</v>
      </c>
      <c r="OJ268" s="7">
        <v>-1.1973603504896166E-2</v>
      </c>
      <c r="OK268" s="7">
        <v>3.7119168336968867E-3</v>
      </c>
      <c r="OL268" s="7">
        <v>2.9915514205629008E-2</v>
      </c>
      <c r="OM268" s="7">
        <v>-2.8064893085695805E-2</v>
      </c>
      <c r="ON268" s="7">
        <v>3.3764772269921375E-2</v>
      </c>
      <c r="OO268" s="7">
        <v>5.0860220399033283E-2</v>
      </c>
      <c r="OP268" s="7">
        <v>1.5115692549431696E-2</v>
      </c>
      <c r="OQ268" s="7">
        <v>-2.2262618840625512E-2</v>
      </c>
      <c r="OR268" s="7">
        <v>3.0974875444360079E-2</v>
      </c>
      <c r="OS268" s="7">
        <v>3.4901238177437333E-3</v>
      </c>
      <c r="OT268" s="7">
        <v>-3.5164923974778509E-3</v>
      </c>
      <c r="OU268" s="7">
        <v>-4.5655397370876746E-2</v>
      </c>
      <c r="OV268" s="7">
        <v>-1.0219100913684817E-2</v>
      </c>
      <c r="OW268" s="7">
        <v>-2.0236623459029949E-3</v>
      </c>
      <c r="OX268" s="7">
        <v>3.1179282559594141E-2</v>
      </c>
      <c r="OY268" s="7">
        <v>2.8909096472477542E-2</v>
      </c>
      <c r="OZ268" s="7">
        <v>-9.6935457622865234E-3</v>
      </c>
      <c r="PA268" s="7">
        <v>4.2876654078997677E-2</v>
      </c>
      <c r="PB268" s="7">
        <v>5.986179505269975E-2</v>
      </c>
      <c r="PC268" s="7">
        <v>-3.727284165518359E-3</v>
      </c>
      <c r="PD268" s="7">
        <v>-3.5260202639736241E-3</v>
      </c>
      <c r="PE268" s="7">
        <v>2.7326537492615172E-2</v>
      </c>
      <c r="PF268" s="7">
        <v>6.1721398851647978E-2</v>
      </c>
      <c r="PG268" s="7">
        <v>-4.4747106840088965E-2</v>
      </c>
      <c r="PH268" s="7">
        <v>6.3134862757567314E-2</v>
      </c>
      <c r="PI268" s="7">
        <v>-8.6687007096782329E-2</v>
      </c>
      <c r="PJ268" s="7">
        <v>-5.9068570662941786E-2</v>
      </c>
      <c r="PK268" s="7">
        <v>2.9797349015995862E-2</v>
      </c>
      <c r="PL268" s="7">
        <v>-2.6313042581034826E-2</v>
      </c>
      <c r="PM268" s="7">
        <v>4.1607876228215178E-2</v>
      </c>
      <c r="PN268" s="7">
        <v>-3.2776668631425129E-2</v>
      </c>
      <c r="PO268" s="7">
        <v>-1.9150640837335961E-2</v>
      </c>
      <c r="PP268" s="7">
        <v>3.0497941879718566E-2</v>
      </c>
      <c r="PQ268" s="7">
        <v>2.3936925317673014E-2</v>
      </c>
      <c r="PR268" s="7">
        <v>2.5713921531848611E-2</v>
      </c>
      <c r="PS268" s="7">
        <v>-1.7574737286195217E-4</v>
      </c>
      <c r="PT268" s="7">
        <v>-2.0797881261399018E-2</v>
      </c>
      <c r="PU268" s="7">
        <v>7.4558087108004836E-2</v>
      </c>
      <c r="PV268" s="7">
        <v>1.1085992082254957E-3</v>
      </c>
      <c r="PW268" s="7">
        <v>-3.1745989217609169E-2</v>
      </c>
      <c r="PX268" s="7">
        <v>2.6271743736276405E-2</v>
      </c>
      <c r="PY268" s="7">
        <v>-3.0201590816443788E-2</v>
      </c>
      <c r="PZ268" s="7">
        <v>6.0760361266136174E-2</v>
      </c>
      <c r="QA268" s="7">
        <v>6.3341136155929414E-2</v>
      </c>
      <c r="QB268" s="7">
        <v>4.5709966543642809E-2</v>
      </c>
      <c r="QC268" s="7">
        <v>-6.5241645897924902E-2</v>
      </c>
      <c r="QD268" s="7">
        <v>-1.9801482521882283E-2</v>
      </c>
      <c r="QE268" s="7">
        <v>-2.4862056561699139E-2</v>
      </c>
      <c r="QF268" s="7">
        <v>2.1464984201872723E-2</v>
      </c>
      <c r="QG268" s="7">
        <v>8.5624360253848134E-2</v>
      </c>
      <c r="QH268" s="7">
        <v>-2.2570653782179581E-2</v>
      </c>
      <c r="QI268" s="7">
        <v>6.5850795836001633E-2</v>
      </c>
      <c r="QJ268" s="7">
        <v>9.1696656199917195E-2</v>
      </c>
      <c r="QK268" s="7">
        <v>5.4205090891616424E-2</v>
      </c>
      <c r="QL268" s="7">
        <v>7.1136699007172136E-2</v>
      </c>
      <c r="QM268" s="7">
        <v>-8.4941737695783379E-2</v>
      </c>
      <c r="QN268" s="7">
        <v>3.5635868443921206E-2</v>
      </c>
      <c r="QO268" s="7">
        <v>9.7249143182113765E-2</v>
      </c>
      <c r="QP268" s="7">
        <v>-5.1419363699108364E-2</v>
      </c>
      <c r="QQ268" s="7">
        <v>8.6937044870853422E-2</v>
      </c>
      <c r="QR268" s="7">
        <v>-4.0451416498515766E-3</v>
      </c>
      <c r="QS268" s="7">
        <v>2.5569824829278515E-2</v>
      </c>
      <c r="QT268" s="7">
        <v>-8.0330250311829152E-2</v>
      </c>
      <c r="QU268" s="7">
        <v>-2.4495282814325767E-2</v>
      </c>
      <c r="QV268" s="7">
        <v>0.12059614866301419</v>
      </c>
      <c r="QW268" s="7">
        <v>-3.5199202357046308E-2</v>
      </c>
      <c r="QX268" s="7">
        <v>1.8671747711766513E-2</v>
      </c>
      <c r="QY268" s="7">
        <v>-1.435458787456155E-2</v>
      </c>
      <c r="QZ268" s="7">
        <v>4.5139866160741081E-2</v>
      </c>
      <c r="RA268" s="7">
        <v>-2.5693043680815028E-2</v>
      </c>
      <c r="RB268" s="7">
        <v>-2.946735803573393E-3</v>
      </c>
      <c r="RC268" s="7">
        <v>0.13251992979347707</v>
      </c>
      <c r="RD268" s="7">
        <v>3.4432214051764456E-2</v>
      </c>
      <c r="RE268" s="7">
        <v>-3.1834686778904872E-2</v>
      </c>
      <c r="RF268" s="7">
        <v>7.9443031790899111E-3</v>
      </c>
      <c r="RG268" s="7">
        <v>-8.4232157205417754E-2</v>
      </c>
      <c r="RH268" s="7">
        <v>-1.9737586881103927E-2</v>
      </c>
      <c r="RI268" s="7">
        <v>-5.0289675346110027E-3</v>
      </c>
      <c r="RJ268" s="7">
        <v>7.9920898497104643E-3</v>
      </c>
      <c r="RK268" s="7">
        <v>-5.8996400185860757E-4</v>
      </c>
      <c r="RL268" s="7">
        <v>7.7436485044006256E-2</v>
      </c>
      <c r="RM268" s="7">
        <v>-3.1935367842391135E-2</v>
      </c>
      <c r="RN268" s="7">
        <v>-4.1564210077933969E-2</v>
      </c>
      <c r="RO268" s="7">
        <v>-8.8148701979778709E-3</v>
      </c>
      <c r="RP268" s="7">
        <v>2.1981895515625367E-2</v>
      </c>
      <c r="RQ268" s="7">
        <v>4.1661703762644907E-2</v>
      </c>
      <c r="RR268" s="7">
        <v>-2.1113921575318093E-2</v>
      </c>
      <c r="RS268" s="7">
        <v>-1.8444989364081996E-2</v>
      </c>
      <c r="RT268" s="7">
        <v>-5.016816819990054E-2</v>
      </c>
      <c r="RU268" s="7">
        <v>4.8813398934714501E-2</v>
      </c>
      <c r="RV268" s="7">
        <v>-5.8974767671432357E-3</v>
      </c>
      <c r="RW268" s="7">
        <v>-6.5242532218806456E-3</v>
      </c>
      <c r="RX268" s="7">
        <v>2.6292567526968198E-2</v>
      </c>
      <c r="RY268" s="7">
        <v>-4.1557236072560774E-2</v>
      </c>
      <c r="RZ268" s="7">
        <v>6.9222481870371846E-2</v>
      </c>
      <c r="SA268" s="7">
        <v>-9.230019968538547E-3</v>
      </c>
      <c r="SB268" s="7">
        <v>1.6325093129114249E-2</v>
      </c>
      <c r="SC268" s="7">
        <v>-1.1656237147701906E-2</v>
      </c>
      <c r="SD268" s="7">
        <v>-3.1704538087081166E-2</v>
      </c>
      <c r="SE268" s="7">
        <v>8.1681002229731528E-2</v>
      </c>
      <c r="SF268" s="7">
        <v>-1.4809764506947251E-2</v>
      </c>
      <c r="SG268" s="7">
        <v>1.7903821317292751E-2</v>
      </c>
    </row>
    <row r="269" spans="2:501" x14ac:dyDescent="0.2">
      <c r="B269" s="7">
        <v>9.5167157014645634E-2</v>
      </c>
      <c r="C269" s="7">
        <v>-5.1905974760418768E-3</v>
      </c>
      <c r="D269" s="7">
        <v>-2.0670288722729317E-3</v>
      </c>
      <c r="E269" s="7">
        <v>-4.1333478548051791E-2</v>
      </c>
      <c r="F269" s="7">
        <v>-9.5307371157221515E-3</v>
      </c>
      <c r="G269" s="7">
        <v>-2.6438771128607916E-2</v>
      </c>
      <c r="H269" s="7">
        <v>-7.5553746501216676E-3</v>
      </c>
      <c r="I269" s="7">
        <v>-4.9196522268187257E-2</v>
      </c>
      <c r="J269" s="7">
        <v>-2.675677595108282E-2</v>
      </c>
      <c r="K269" s="7">
        <v>-8.415200525633991E-2</v>
      </c>
      <c r="L269" s="7">
        <v>1.8095901141338983E-2</v>
      </c>
      <c r="M269" s="7">
        <v>5.746646977057681E-2</v>
      </c>
      <c r="N269" s="7">
        <v>1.152462002208922E-2</v>
      </c>
      <c r="O269" s="7">
        <v>1.7996005881275052E-2</v>
      </c>
      <c r="P269" s="7">
        <v>5.2985425754729663E-2</v>
      </c>
      <c r="Q269" s="7">
        <v>1.7641510312375614E-2</v>
      </c>
      <c r="R269" s="7">
        <v>4.4036202962044625E-3</v>
      </c>
      <c r="S269" s="7">
        <v>4.0118876968324189E-2</v>
      </c>
      <c r="T269" s="7">
        <v>1.6716619684291074E-2</v>
      </c>
      <c r="U269" s="7">
        <v>3.0092369088367561E-2</v>
      </c>
      <c r="V269" s="7">
        <v>-5.2789804867655041E-2</v>
      </c>
      <c r="W269" s="7">
        <v>-5.8512418290786447E-2</v>
      </c>
      <c r="X269" s="7">
        <v>1.5295445082290098E-2</v>
      </c>
      <c r="Y269" s="7">
        <v>2.6531844669068234E-2</v>
      </c>
      <c r="Z269" s="7">
        <v>3.8902453270554541E-2</v>
      </c>
      <c r="AA269" s="7">
        <v>5.3443450924521317E-2</v>
      </c>
      <c r="AB269" s="7">
        <v>6.282918522628024E-2</v>
      </c>
      <c r="AC269" s="7">
        <v>-3.7364191303029663E-3</v>
      </c>
      <c r="AD269" s="7">
        <v>-7.4480729635991158E-2</v>
      </c>
      <c r="AE269" s="7">
        <v>6.9199202443985267E-2</v>
      </c>
      <c r="AF269" s="7">
        <v>-6.1036615334171804E-2</v>
      </c>
      <c r="AG269" s="7">
        <v>3.7879533665534107E-2</v>
      </c>
      <c r="AH269" s="7">
        <v>9.4067324607633052E-3</v>
      </c>
      <c r="AI269" s="7">
        <v>5.3480481910798704E-2</v>
      </c>
      <c r="AJ269" s="7">
        <v>-3.8987364205252381E-2</v>
      </c>
      <c r="AK269" s="7">
        <v>-9.1484336990118029E-2</v>
      </c>
      <c r="AL269" s="7">
        <v>4.6547632991848518E-2</v>
      </c>
      <c r="AM269" s="7">
        <v>2.6630855900282042E-2</v>
      </c>
      <c r="AN269" s="7">
        <v>2.5671537259756589E-2</v>
      </c>
      <c r="AO269" s="7">
        <v>-3.6154076952952949E-4</v>
      </c>
      <c r="AP269" s="7">
        <v>5.1592785639502113E-2</v>
      </c>
      <c r="AQ269" s="7">
        <v>-2.5987523513333874E-2</v>
      </c>
      <c r="AR269" s="7">
        <v>-1.5825611881166698E-2</v>
      </c>
      <c r="AS269" s="7">
        <v>8.4817340139113365E-2</v>
      </c>
      <c r="AT269" s="7">
        <v>3.2859477614681235E-2</v>
      </c>
      <c r="AU269" s="7">
        <v>4.2661442166706552E-2</v>
      </c>
      <c r="AV269" s="7">
        <v>-5.0713908676709982E-2</v>
      </c>
      <c r="AW269" s="7">
        <v>-6.0765709604322912E-2</v>
      </c>
      <c r="AX269" s="7">
        <v>6.0866935855289926E-2</v>
      </c>
      <c r="AY269" s="7">
        <v>1.3847700502071529E-2</v>
      </c>
      <c r="AZ269" s="7">
        <v>-2.5582147172838451E-2</v>
      </c>
      <c r="BA269" s="7">
        <v>-1.564109541506041E-2</v>
      </c>
      <c r="BB269" s="7">
        <v>4.9031852286122744E-2</v>
      </c>
      <c r="BC269" s="7">
        <v>2.3046806491026656E-2</v>
      </c>
      <c r="BD269" s="7">
        <v>-0.10886316547840834</v>
      </c>
      <c r="BE269" s="7">
        <v>2.4054452042025515E-2</v>
      </c>
      <c r="BF269" s="7">
        <v>1.6162579158833252E-2</v>
      </c>
      <c r="BG269" s="7">
        <v>2.4179984138743022E-2</v>
      </c>
      <c r="BH269" s="7">
        <v>2.113774618918542E-2</v>
      </c>
      <c r="BI269" s="7">
        <v>4.504930231631734E-2</v>
      </c>
      <c r="BJ269" s="7">
        <v>2.4603090168954806E-2</v>
      </c>
      <c r="BK269" s="7">
        <v>-1.5704991055838766E-2</v>
      </c>
      <c r="BL269" s="7">
        <v>-2.7751750421896579E-2</v>
      </c>
      <c r="BM269" s="7">
        <v>2.46319684447255E-2</v>
      </c>
      <c r="BN269" s="7">
        <v>-4.6570883570239006E-4</v>
      </c>
      <c r="BO269" s="7">
        <v>7.0432128013623876E-2</v>
      </c>
      <c r="BP269" s="7">
        <v>0.12017338642179967</v>
      </c>
      <c r="BQ269" s="7">
        <v>-6.6145319833606483E-2</v>
      </c>
      <c r="BR269" s="7">
        <v>5.2896136548835782E-3</v>
      </c>
      <c r="BS269" s="7">
        <v>-5.2719475461356344E-2</v>
      </c>
      <c r="BT269" s="7">
        <v>-2.514887481085025E-2</v>
      </c>
      <c r="BU269" s="7">
        <v>6.7452263210713861E-2</v>
      </c>
      <c r="BV269" s="7">
        <v>-2.5818283393280587E-3</v>
      </c>
      <c r="BW269" s="7">
        <v>-3.7647864046460019E-2</v>
      </c>
      <c r="BX269" s="7">
        <v>-9.4840309248073046E-3</v>
      </c>
      <c r="BY269" s="7">
        <v>7.790914580253884E-2</v>
      </c>
      <c r="BZ269" s="7">
        <v>1.5102333891252056E-2</v>
      </c>
      <c r="CA269" s="7">
        <v>-2.7813828892260792E-2</v>
      </c>
      <c r="CB269" s="7">
        <v>3.2447274606954304E-2</v>
      </c>
      <c r="CC269" s="7">
        <v>-8.9582692708075048E-2</v>
      </c>
      <c r="CD269" s="7">
        <v>2.5814357031765395E-2</v>
      </c>
      <c r="CE269" s="7">
        <v>2.3487445760099219E-2</v>
      </c>
      <c r="CF269" s="7">
        <v>4.649380545741879E-2</v>
      </c>
      <c r="CG269" s="7">
        <v>-3.7240523197408767E-2</v>
      </c>
      <c r="CH269" s="7">
        <v>-2.0485133791342384E-3</v>
      </c>
      <c r="CI269" s="7">
        <v>7.4636470999382434E-2</v>
      </c>
      <c r="CJ269" s="7">
        <v>-6.6312695962563159E-2</v>
      </c>
      <c r="CK269" s="7">
        <v>-8.9962925631087275E-3</v>
      </c>
      <c r="CL269" s="7">
        <v>-7.6623912537004809E-3</v>
      </c>
      <c r="CM269" s="7">
        <v>8.5679603205061872E-5</v>
      </c>
      <c r="CN269" s="7">
        <v>-2.0134908736520449E-2</v>
      </c>
      <c r="CO269" s="7">
        <v>3.8136098482925443E-2</v>
      </c>
      <c r="CP269" s="7">
        <v>-2.9554287539329386E-3</v>
      </c>
      <c r="CQ269" s="7">
        <v>2.8204034351790325E-2</v>
      </c>
      <c r="CR269" s="7">
        <v>7.3841726771090178E-3</v>
      </c>
      <c r="CS269" s="7">
        <v>-5.1362785852700474E-2</v>
      </c>
      <c r="CT269" s="7">
        <v>2.7649745970731595E-3</v>
      </c>
      <c r="CU269" s="7">
        <v>-9.3597266459371914E-3</v>
      </c>
      <c r="CV269" s="7">
        <v>5.5263469876069581E-2</v>
      </c>
      <c r="CW269" s="7">
        <v>1.86742033474613E-2</v>
      </c>
      <c r="CX269" s="7">
        <v>2.7307579985051417E-2</v>
      </c>
      <c r="CY269" s="7">
        <v>-2.0931271392339842E-2</v>
      </c>
      <c r="CZ269" s="7">
        <v>-3.2705062294565143E-2</v>
      </c>
      <c r="DA269" s="7">
        <v>9.4581043594982473E-3</v>
      </c>
      <c r="DB269" s="7">
        <v>4.5837659599771728E-2</v>
      </c>
      <c r="DC269" s="7">
        <v>-9.2409721037372966E-3</v>
      </c>
      <c r="DD269" s="7">
        <v>-0.10396918176412583</v>
      </c>
      <c r="DE269" s="7">
        <v>2.1905279681948015E-2</v>
      </c>
      <c r="DF269" s="7">
        <v>1.459961615181528E-2</v>
      </c>
      <c r="DG269" s="7">
        <v>-4.7039395940490078E-3</v>
      </c>
      <c r="DH269" s="7">
        <v>-7.9521658590249719E-2</v>
      </c>
      <c r="DI269" s="7">
        <v>2.4328058971138673E-2</v>
      </c>
      <c r="DJ269" s="7">
        <v>6.06183272975497E-2</v>
      </c>
      <c r="DK269" s="7">
        <v>2.4815158867556603E-2</v>
      </c>
      <c r="DL269" s="7">
        <v>1.9585538866510616E-2</v>
      </c>
      <c r="DM269" s="7">
        <v>4.9236161175929015E-2</v>
      </c>
      <c r="DN269" s="7">
        <v>1.3601545287994664E-3</v>
      </c>
      <c r="DO269" s="7">
        <v>5.3517021769937133E-2</v>
      </c>
      <c r="DP269" s="7">
        <v>-1.1545831766864287E-2</v>
      </c>
      <c r="DQ269" s="7">
        <v>3.8114341550669631E-2</v>
      </c>
      <c r="DR269" s="7">
        <v>4.2080536986747762E-2</v>
      </c>
      <c r="DS269" s="7">
        <v>-7.200829968508334E-3</v>
      </c>
      <c r="DT269" s="7">
        <v>-5.2302606745809319E-2</v>
      </c>
      <c r="DU269" s="7">
        <v>-4.297020885134116E-2</v>
      </c>
      <c r="DV269" s="7">
        <v>-5.6731591284926983E-2</v>
      </c>
      <c r="DW269" s="7">
        <v>-2.1667470973636957E-2</v>
      </c>
      <c r="DX269" s="7">
        <v>-2.0008836399950089E-2</v>
      </c>
      <c r="DY269" s="7">
        <v>4.2386312743462627E-2</v>
      </c>
      <c r="DZ269" s="7">
        <v>1.0388986738678068E-2</v>
      </c>
      <c r="EA269" s="7">
        <v>-8.7433520347997548E-2</v>
      </c>
      <c r="EB269" s="7">
        <v>-1.0536516383592973E-2</v>
      </c>
      <c r="EC269" s="7">
        <v>-6.0053182351123544E-2</v>
      </c>
      <c r="ED269" s="7">
        <v>-4.1763217086670931E-3</v>
      </c>
      <c r="EE269" s="7">
        <v>0.11508452345877887</v>
      </c>
      <c r="EF269" s="7">
        <v>5.0169499190803622E-2</v>
      </c>
      <c r="EG269" s="7">
        <v>3.3033582185441626E-2</v>
      </c>
      <c r="EH269" s="7">
        <v>-1.9989095380995429E-3</v>
      </c>
      <c r="EI269" s="7">
        <v>3.3392986733699215E-3</v>
      </c>
      <c r="EJ269" s="7">
        <v>-5.2797270000167193E-2</v>
      </c>
      <c r="EK269" s="7">
        <v>2.014738831347786E-2</v>
      </c>
      <c r="EL269" s="7">
        <v>-7.2642835948616277E-3</v>
      </c>
      <c r="EM269" s="7">
        <v>3.8838999644201247E-2</v>
      </c>
      <c r="EN269" s="7">
        <v>-1.2113967641210185E-2</v>
      </c>
      <c r="EO269" s="7">
        <v>3.5064982257597146E-2</v>
      </c>
      <c r="EP269" s="7">
        <v>-1.3542754713864999E-2</v>
      </c>
      <c r="EQ269" s="7">
        <v>1.666848922467325E-2</v>
      </c>
      <c r="ER269" s="7">
        <v>-2.5055562946479774E-3</v>
      </c>
      <c r="ES269" s="7">
        <v>2.8406034944043496E-2</v>
      </c>
      <c r="ET269" s="7">
        <v>-1.2363165551517161E-2</v>
      </c>
      <c r="EU269" s="7">
        <v>4.1772600270621484E-2</v>
      </c>
      <c r="EV269" s="7">
        <v>3.8119400160200892E-2</v>
      </c>
      <c r="EW269" s="7">
        <v>-4.0588932097423832E-3</v>
      </c>
      <c r="EX269" s="7">
        <v>1.8005288184201346E-2</v>
      </c>
      <c r="EY269" s="7">
        <v>-2.1327316317195075E-2</v>
      </c>
      <c r="EZ269" s="7">
        <v>1.8803468010434882E-2</v>
      </c>
      <c r="FA269" s="7">
        <v>-6.9640769906993957E-2</v>
      </c>
      <c r="FB269" s="7">
        <v>2.5143133570952342E-2</v>
      </c>
      <c r="FC269" s="7">
        <v>-5.2938815133646141E-3</v>
      </c>
      <c r="FD269" s="7">
        <v>-7.0711230619065465E-2</v>
      </c>
      <c r="FE269" s="7">
        <v>-2.2140819310164081E-2</v>
      </c>
      <c r="FF269" s="7">
        <v>3.1049330318626018E-2</v>
      </c>
      <c r="FG269" s="7">
        <v>-4.5520830826833855E-3</v>
      </c>
      <c r="FH269" s="7">
        <v>3.2603551262570543E-2</v>
      </c>
      <c r="FI269" s="7">
        <v>1.1608037310652377E-4</v>
      </c>
      <c r="FJ269" s="7">
        <v>6.8671830122172831E-2</v>
      </c>
      <c r="FK269" s="7">
        <v>1.5480354450107552E-2</v>
      </c>
      <c r="FL269" s="7">
        <v>5.3152703658258547E-2</v>
      </c>
      <c r="FM269" s="7">
        <v>-7.6146045830799277E-3</v>
      </c>
      <c r="FN269" s="7">
        <v>-6.4575604484416608E-4</v>
      </c>
      <c r="FO269" s="7">
        <v>-1.4495370124932436E-4</v>
      </c>
      <c r="FP269" s="7">
        <v>8.6012154242768882E-2</v>
      </c>
      <c r="FQ269" s="7">
        <v>3.449566767811775E-2</v>
      </c>
      <c r="FR269" s="7">
        <v>-2.2650805731257426E-2</v>
      </c>
      <c r="FS269" s="7">
        <v>-4.5750577810406687E-2</v>
      </c>
      <c r="FT269" s="7">
        <v>-7.2547066156519588E-3</v>
      </c>
      <c r="FU269" s="7">
        <v>-3.3468568544788288E-2</v>
      </c>
      <c r="FV269" s="7">
        <v>4.4450127206789335E-2</v>
      </c>
      <c r="FW269" s="7">
        <v>6.8055956689920274E-2</v>
      </c>
      <c r="FX269" s="7">
        <v>5.9106439220951868E-3</v>
      </c>
      <c r="FY269" s="7">
        <v>-2.4683779702289036E-3</v>
      </c>
      <c r="FZ269" s="7">
        <v>-1.3724275304423647E-2</v>
      </c>
      <c r="GA269" s="7">
        <v>7.4210072125308214E-3</v>
      </c>
      <c r="GB269" s="7">
        <v>4.4551692299125721E-2</v>
      </c>
      <c r="GC269" s="7">
        <v>4.0354912671307107E-2</v>
      </c>
      <c r="GD269" s="7">
        <v>7.3542043282929806E-2</v>
      </c>
      <c r="GE269" s="7">
        <v>4.5396922105271374E-2</v>
      </c>
      <c r="GF269" s="7">
        <v>-1.6839838535827586E-2</v>
      </c>
      <c r="GG269" s="7">
        <v>-2.1742122298758479E-2</v>
      </c>
      <c r="GH269" s="7">
        <v>0.11510966916829349</v>
      </c>
      <c r="GI269" s="7">
        <v>-8.0860274720191957E-2</v>
      </c>
      <c r="GJ269" s="7">
        <v>4.3723455491987993E-2</v>
      </c>
      <c r="GK269" s="7">
        <v>1.669373315961566E-2</v>
      </c>
      <c r="GL269" s="7">
        <v>-2.3689932531863453E-2</v>
      </c>
      <c r="GM269" s="7">
        <v>-3.8475315050175415E-2</v>
      </c>
      <c r="GN269" s="7">
        <v>-3.4629494875855746E-2</v>
      </c>
      <c r="GO269" s="7">
        <v>1.6145586159825327E-2</v>
      </c>
      <c r="GP269" s="7">
        <v>-5.4841537603363397E-2</v>
      </c>
      <c r="GQ269" s="7">
        <v>1.8382080925209449E-2</v>
      </c>
      <c r="GR269" s="7">
        <v>5.4816151277907198E-2</v>
      </c>
      <c r="GS269" s="7">
        <v>0.11855148815810682</v>
      </c>
      <c r="GT269" s="7">
        <v>-4.7136639114003639E-3</v>
      </c>
      <c r="GU269" s="7">
        <v>1.4818953532073647E-2</v>
      </c>
      <c r="GV269" s="7">
        <v>6.8994991779606787E-2</v>
      </c>
      <c r="GW269" s="7">
        <v>2.9980883227824235E-2</v>
      </c>
      <c r="GX269" s="7">
        <v>-7.0525781011395158E-2</v>
      </c>
      <c r="GY269" s="7">
        <v>7.1293663240782915E-2</v>
      </c>
      <c r="GZ269" s="7">
        <v>-3.9350994738936426E-2</v>
      </c>
      <c r="HA269" s="7">
        <v>-1.7631289920257406E-2</v>
      </c>
      <c r="HB269" s="7">
        <v>1.5362827725755051E-2</v>
      </c>
      <c r="HC269" s="7">
        <v>7.420172525597736E-2</v>
      </c>
      <c r="HD269" s="7">
        <v>7.1868674895074217E-2</v>
      </c>
      <c r="HE269" s="7">
        <v>1.183967808173038E-2</v>
      </c>
      <c r="HF269" s="7">
        <v>-2.409029937554151E-2</v>
      </c>
      <c r="HG269" s="7">
        <v>-3.1854135413607584E-2</v>
      </c>
      <c r="HH269" s="7">
        <v>7.9640956027898935E-3</v>
      </c>
      <c r="HI269" s="7">
        <v>-5.155285205547698E-2</v>
      </c>
      <c r="HJ269" s="7">
        <v>3.3375799575867129E-2</v>
      </c>
      <c r="HK269" s="7">
        <v>3.3791096684569491E-2</v>
      </c>
      <c r="HL269" s="7">
        <v>-2.5504745535738768E-2</v>
      </c>
      <c r="HM269" s="7">
        <v>-1.297059159697965E-2</v>
      </c>
      <c r="HN269" s="7">
        <v>8.6351228419505058E-2</v>
      </c>
      <c r="HO269" s="7">
        <v>2.193057272960432E-2</v>
      </c>
      <c r="HP269" s="7">
        <v>-1.8755087039619686E-2</v>
      </c>
      <c r="HQ269" s="7">
        <v>4.7169792851479729E-2</v>
      </c>
      <c r="HR269" s="7">
        <v>-7.2489307312946769E-2</v>
      </c>
      <c r="HS269" s="7">
        <v>8.1771958975866435E-2</v>
      </c>
      <c r="HT269" s="7">
        <v>6.9796803654637186E-3</v>
      </c>
      <c r="HU269" s="7">
        <v>-1.4591311155539008E-2</v>
      </c>
      <c r="HV269" s="7">
        <v>-2.1057788035366691E-3</v>
      </c>
      <c r="HW269" s="7">
        <v>-2.1966076274123045E-2</v>
      </c>
      <c r="HX269" s="7">
        <v>-1.8389541110093707E-2</v>
      </c>
      <c r="HY269" s="7">
        <v>-1.4009816623013469E-2</v>
      </c>
      <c r="HZ269" s="7">
        <v>-3.6946436266601088E-2</v>
      </c>
      <c r="IA269" s="7">
        <v>-3.6923159132245934E-3</v>
      </c>
      <c r="IB269" s="7">
        <v>2.4525099179288374E-2</v>
      </c>
      <c r="IC269" s="7">
        <v>-4.1855939598474654E-2</v>
      </c>
      <c r="ID269" s="7">
        <v>7.7341498763300476E-3</v>
      </c>
      <c r="IE269" s="7">
        <v>-2.985927749262192E-3</v>
      </c>
      <c r="IF269" s="7">
        <v>-5.305324546499178E-2</v>
      </c>
      <c r="IG269" s="7">
        <v>1.1062272933474742E-2</v>
      </c>
      <c r="IH269" s="7">
        <v>-3.5685221773758533E-2</v>
      </c>
      <c r="II269" s="7">
        <v>-2.0215109798312189E-2</v>
      </c>
      <c r="IJ269" s="7">
        <v>1.542264701128006E-2</v>
      </c>
      <c r="IK269" s="7">
        <v>-5.8947556935902687E-2</v>
      </c>
      <c r="IL269" s="7">
        <v>7.7959827831247819E-3</v>
      </c>
      <c r="IM269" s="7">
        <v>-0.127272968056798</v>
      </c>
      <c r="IN269" s="7">
        <v>1.5146486221044324E-2</v>
      </c>
      <c r="IO269" s="7">
        <v>7.5532679802551864E-2</v>
      </c>
      <c r="IP269" s="7">
        <v>8.8188532754313199E-3</v>
      </c>
      <c r="IQ269" s="7">
        <v>3.0065897335577758E-2</v>
      </c>
      <c r="IR269" s="7">
        <v>8.4065029295627026E-3</v>
      </c>
      <c r="IS269" s="7">
        <v>3.5076376407220958E-2</v>
      </c>
      <c r="IT269" s="7">
        <v>3.6843009838764554E-2</v>
      </c>
      <c r="IU269" s="7">
        <v>1.1752451609820123E-3</v>
      </c>
      <c r="IV269" s="7">
        <v>-1.2230759966885677E-3</v>
      </c>
      <c r="IW269" s="7">
        <v>-3.5338291854830465E-3</v>
      </c>
      <c r="IX269" s="7">
        <v>7.395566826732829E-3</v>
      </c>
      <c r="IY269" s="7">
        <v>5.2434479330247273E-2</v>
      </c>
      <c r="IZ269" s="7">
        <v>6.4871289578033609E-3</v>
      </c>
      <c r="JA269" s="7">
        <v>5.4280331569304695E-2</v>
      </c>
      <c r="JB269" s="7">
        <v>-4.9674293040996428E-3</v>
      </c>
      <c r="JC269" s="7">
        <v>2.7682850231928752E-2</v>
      </c>
      <c r="JD269" s="7">
        <v>-2.2267925305757678E-3</v>
      </c>
      <c r="JE269" s="7">
        <v>6.5795003793016074E-2</v>
      </c>
      <c r="JF269" s="7">
        <v>1.0364479494444094E-2</v>
      </c>
      <c r="JG269" s="7">
        <v>-2.6311765650473537E-2</v>
      </c>
      <c r="JH269" s="7">
        <v>7.1560050600953398E-2</v>
      </c>
      <c r="JI269" s="7">
        <v>4.9672674977034335E-2</v>
      </c>
      <c r="JJ269" s="7">
        <v>2.144040263257915E-4</v>
      </c>
      <c r="JK269" s="7">
        <v>9.6557243268750606E-2</v>
      </c>
      <c r="JL269" s="7">
        <v>2.3620835891040044E-2</v>
      </c>
      <c r="JM269" s="7">
        <v>-4.8891826991178097E-2</v>
      </c>
      <c r="JN269" s="7">
        <v>4.5288577166385947E-3</v>
      </c>
      <c r="JO269" s="7">
        <v>-3.192839383701794E-2</v>
      </c>
      <c r="JP269" s="7">
        <v>5.1652212023315956E-2</v>
      </c>
      <c r="JQ269" s="7">
        <v>2.4354432498500684E-2</v>
      </c>
      <c r="JR269" s="7">
        <v>2.6332545276079328E-2</v>
      </c>
      <c r="JS269" s="7">
        <v>3.7289935535215771E-2</v>
      </c>
      <c r="JT269" s="7">
        <v>-5.7730543885566296E-2</v>
      </c>
      <c r="JU269" s="7">
        <v>-1.9392275389702993E-2</v>
      </c>
      <c r="JV269" s="7">
        <v>2.0692441212292762E-2</v>
      </c>
      <c r="JW269" s="7">
        <v>-5.0980492487736048E-2</v>
      </c>
      <c r="JX269" s="7">
        <v>-1.7532082238188015E-2</v>
      </c>
      <c r="JY269" s="7">
        <v>2.2250885849632324E-2</v>
      </c>
      <c r="JZ269" s="7">
        <v>-4.3986350901843982E-2</v>
      </c>
      <c r="KA269" s="7">
        <v>4.5080439776927238E-2</v>
      </c>
      <c r="KB269" s="7">
        <v>7.8628352384828029E-2</v>
      </c>
      <c r="KC269" s="7">
        <v>-1.5316511780954904E-3</v>
      </c>
      <c r="KD269" s="7">
        <v>1.4161430226406078E-3</v>
      </c>
      <c r="KE269" s="7">
        <v>3.654847860150039E-3</v>
      </c>
      <c r="KF269" s="7">
        <v>5.6310651161754509E-2</v>
      </c>
      <c r="KG269" s="7">
        <v>7.8841501563135533E-2</v>
      </c>
      <c r="KH269" s="7">
        <v>4.595287802657113E-2</v>
      </c>
      <c r="KI269" s="7">
        <v>-1.2751696231146345E-2</v>
      </c>
      <c r="KJ269" s="7">
        <v>4.3333891153335569E-3</v>
      </c>
      <c r="KK269" s="7">
        <v>6.4139512433018533E-2</v>
      </c>
      <c r="KL269" s="7">
        <v>7.8504464908037282E-4</v>
      </c>
      <c r="KM269" s="7">
        <v>5.8852526490110902E-3</v>
      </c>
      <c r="KN269" s="7">
        <v>3.9841486068209631E-3</v>
      </c>
      <c r="KO269" s="7">
        <v>4.8435427488572901E-2</v>
      </c>
      <c r="KP269" s="7">
        <v>-1.1810991309187377E-2</v>
      </c>
      <c r="KQ269" s="7">
        <v>-8.3495763465296479E-3</v>
      </c>
      <c r="KR269" s="7">
        <v>-3.2202933907695117E-2</v>
      </c>
      <c r="KS269" s="7">
        <v>2.5045988622866572E-2</v>
      </c>
      <c r="KT269" s="7">
        <v>1.3099910320295021E-2</v>
      </c>
      <c r="KU269" s="7">
        <v>-5.6037827380467217E-3</v>
      </c>
      <c r="KV269" s="7">
        <v>8.3008420660905538E-2</v>
      </c>
      <c r="KW269" s="7">
        <v>2.8883754312107341E-2</v>
      </c>
      <c r="KX269" s="7">
        <v>5.7871354983933275E-2</v>
      </c>
      <c r="KY269" s="7">
        <v>-1.5629750378150495E-2</v>
      </c>
      <c r="KZ269" s="7">
        <v>-7.4074962685816001E-3</v>
      </c>
      <c r="LA269" s="7">
        <v>3.7655677915597333E-2</v>
      </c>
      <c r="LB269" s="7">
        <v>3.9079747875686733E-3</v>
      </c>
      <c r="LC269" s="7">
        <v>-6.8381716373562815E-2</v>
      </c>
      <c r="LD269" s="7">
        <v>5.9432353482395416E-2</v>
      </c>
      <c r="LE269" s="7">
        <v>7.1837928044144062E-3</v>
      </c>
      <c r="LF269" s="7">
        <v>9.8655731308087705E-2</v>
      </c>
      <c r="LG269" s="7">
        <v>-4.3717311455123128E-2</v>
      </c>
      <c r="LH269" s="7">
        <v>1.6238949428941125E-2</v>
      </c>
      <c r="LI269" s="7">
        <v>-2.1047472073417159E-2</v>
      </c>
      <c r="LJ269" s="7">
        <v>1.8363074304931799E-2</v>
      </c>
      <c r="LK269" s="7">
        <v>-8.3333983893692495E-2</v>
      </c>
      <c r="LL269" s="7">
        <v>6.7444281738717057E-4</v>
      </c>
      <c r="LM269" s="7">
        <v>8.4415202945703639E-3</v>
      </c>
      <c r="LN269" s="7">
        <v>-3.3847816921491178E-2</v>
      </c>
      <c r="LO269" s="7">
        <v>-3.4230699639022352E-2</v>
      </c>
      <c r="LP269" s="7">
        <v>5.7470494721084831E-3</v>
      </c>
      <c r="LQ269" s="7">
        <v>-7.5838597949780526E-2</v>
      </c>
      <c r="LR269" s="7">
        <v>2.7276098735444249E-2</v>
      </c>
      <c r="LS269" s="7">
        <v>5.504256088896655E-2</v>
      </c>
      <c r="LT269" s="7">
        <v>-5.1056322517991068E-2</v>
      </c>
      <c r="LU269" s="7">
        <v>1.0372288415953517E-2</v>
      </c>
      <c r="LV269" s="7">
        <v>-5.9880429035984043E-4</v>
      </c>
      <c r="LW269" s="7">
        <v>1.7899155609472656E-2</v>
      </c>
      <c r="LX269" s="7">
        <v>-1.7558897779975088E-2</v>
      </c>
      <c r="LY269" s="7">
        <v>-4.8334299463033678E-2</v>
      </c>
      <c r="LZ269" s="7">
        <v>-7.1262078818120064E-2</v>
      </c>
      <c r="MA269" s="7">
        <v>2.1546560419653544E-2</v>
      </c>
      <c r="MB269" s="7">
        <v>7.7702086600754408E-2</v>
      </c>
      <c r="MC269" s="7">
        <v>-4.3795400670217352E-2</v>
      </c>
      <c r="MD269" s="7">
        <v>1.1041007128357887E-2</v>
      </c>
      <c r="ME269" s="7">
        <v>5.7139182645175611E-2</v>
      </c>
      <c r="MF269" s="7">
        <v>1.970488276127726E-2</v>
      </c>
      <c r="MG269" s="7">
        <v>1.8420683518331499E-2</v>
      </c>
      <c r="MH269" s="7">
        <v>2.5355005818698557E-2</v>
      </c>
      <c r="MI269" s="7">
        <v>1.0367917384416796E-2</v>
      </c>
      <c r="MJ269" s="7">
        <v>3.6204397219978271E-2</v>
      </c>
      <c r="MK269" s="7">
        <v>3.2787920390535144E-2</v>
      </c>
      <c r="ML269" s="7">
        <v>4.4366240399423985E-3</v>
      </c>
      <c r="MM269" s="7">
        <v>6.0626381782628601E-2</v>
      </c>
      <c r="MN269" s="7">
        <v>-2.3290449717035519E-2</v>
      </c>
      <c r="MO269" s="7">
        <v>-1.3508424926851878E-2</v>
      </c>
      <c r="MP269" s="7">
        <v>-1.1228760085953401E-2</v>
      </c>
      <c r="MQ269" s="7">
        <v>2.0952984159509653E-2</v>
      </c>
      <c r="MR269" s="7">
        <v>1.4765322448499501E-2</v>
      </c>
      <c r="MS269" s="7">
        <v>3.350555536597967E-2</v>
      </c>
      <c r="MT269" s="7">
        <v>5.3645596562884746E-3</v>
      </c>
      <c r="MU269" s="7">
        <v>3.0242997781885789E-2</v>
      </c>
      <c r="MV269" s="7">
        <v>-6.2338988573290418E-3</v>
      </c>
      <c r="MW269" s="7">
        <v>1.4414805009425618E-2</v>
      </c>
      <c r="MX269" s="7">
        <v>-4.3839110985584559E-2</v>
      </c>
      <c r="MY269" s="7">
        <v>-3.6243142203614118E-2</v>
      </c>
      <c r="MZ269" s="7">
        <v>2.9175041818222964E-2</v>
      </c>
      <c r="NA269" s="7">
        <v>2.5757533621788026E-2</v>
      </c>
      <c r="NB269" s="7">
        <v>1.9427052138769069E-2</v>
      </c>
      <c r="NC269" s="7">
        <v>-2.7772868888871746E-2</v>
      </c>
      <c r="ND269" s="7">
        <v>-1.5479269022773953E-2</v>
      </c>
      <c r="NE269" s="7">
        <v>2.9006241420563312E-2</v>
      </c>
      <c r="NF269" s="7">
        <v>2.1533643775898965E-2</v>
      </c>
      <c r="NG269" s="7">
        <v>-6.3999880039785059E-2</v>
      </c>
      <c r="NH269" s="7">
        <v>2.4836768461670728E-2</v>
      </c>
      <c r="NI269" s="7">
        <v>3.0407820049719887E-2</v>
      </c>
      <c r="NJ269" s="7">
        <v>1.2573962267185561E-2</v>
      </c>
      <c r="NK269" s="7">
        <v>5.285289444029326E-4</v>
      </c>
      <c r="NL269" s="7">
        <v>-4.2173895308235662E-2</v>
      </c>
      <c r="NM269" s="7">
        <v>3.1122311811475085E-2</v>
      </c>
      <c r="NN269" s="7">
        <v>-4.4552620493061842E-2</v>
      </c>
      <c r="NO269" s="7">
        <v>1.7008594768401237E-2</v>
      </c>
      <c r="NP269" s="7">
        <v>6.3617149608023463E-2</v>
      </c>
      <c r="NQ269" s="7">
        <v>-3.8149697757046672E-2</v>
      </c>
      <c r="NR269" s="7">
        <v>-3.1694715544302018E-2</v>
      </c>
      <c r="NS269" s="7">
        <v>9.3890619355067609E-2</v>
      </c>
      <c r="NT269" s="7">
        <v>3.0398881535790862E-2</v>
      </c>
      <c r="NU269" s="7">
        <v>-9.4167956194840391E-3</v>
      </c>
      <c r="NV269" s="7">
        <v>2.2717947758780794E-2</v>
      </c>
      <c r="NW269" s="7">
        <v>-2.7367296097520741E-2</v>
      </c>
      <c r="NX269" s="7">
        <v>4.8954450649023061E-2</v>
      </c>
      <c r="NY269" s="7">
        <v>-4.2256601118436085E-2</v>
      </c>
      <c r="NZ269" s="7">
        <v>-7.0648759246990087E-2</v>
      </c>
      <c r="OA269" s="7">
        <v>-3.5128872950747611E-2</v>
      </c>
      <c r="OB269" s="7">
        <v>-9.6070582731161286E-3</v>
      </c>
      <c r="OC269" s="7">
        <v>-2.3715127354091967E-2</v>
      </c>
      <c r="OD269" s="7">
        <v>-4.4482291086763145E-2</v>
      </c>
      <c r="OE269" s="7">
        <v>6.6211676057707516E-2</v>
      </c>
      <c r="OF269" s="7">
        <v>-3.9329385144822301E-2</v>
      </c>
      <c r="OG269" s="7">
        <v>-3.605170084484853E-2</v>
      </c>
      <c r="OH269" s="7">
        <v>2.4802438674657607E-2</v>
      </c>
      <c r="OI269" s="7">
        <v>4.3535157346911733E-2</v>
      </c>
      <c r="OJ269" s="7">
        <v>-4.6690202252659949E-2</v>
      </c>
      <c r="OK269" s="7">
        <v>4.3117795212194322E-3</v>
      </c>
      <c r="OL269" s="7">
        <v>1.3187232725601643E-2</v>
      </c>
      <c r="OM269" s="7">
        <v>4.3809009839594369E-2</v>
      </c>
      <c r="ON269" s="7">
        <v>5.5326923502422874E-2</v>
      </c>
      <c r="OO269" s="7">
        <v>6.3802206313982604E-2</v>
      </c>
      <c r="OP269" s="7">
        <v>-8.5429822138510646E-3</v>
      </c>
      <c r="OQ269" s="7">
        <v>-5.5985078033711763E-2</v>
      </c>
      <c r="OR269" s="7">
        <v>8.6519682736136017E-3</v>
      </c>
      <c r="OS269" s="7">
        <v>4.5637181501649325E-2</v>
      </c>
      <c r="OT269" s="7">
        <v>1.7064482744783159E-3</v>
      </c>
      <c r="OU269" s="7">
        <v>-3.908843817044981E-2</v>
      </c>
      <c r="OV269" s="7">
        <v>-3.5245761209819468E-2</v>
      </c>
      <c r="OW269" s="7">
        <v>-3.9147962779691445E-2</v>
      </c>
      <c r="OX269" s="7">
        <v>8.5171344580873845E-2</v>
      </c>
      <c r="OY269" s="7">
        <v>1.6571933629154229E-2</v>
      </c>
      <c r="OZ269" s="7">
        <v>3.9823120205244047E-2</v>
      </c>
      <c r="PA269" s="7">
        <v>-3.5645931602641942E-2</v>
      </c>
      <c r="PB269" s="7">
        <v>0.10678408190868796</v>
      </c>
      <c r="PC269" s="7">
        <v>-2.7031168683618309E-2</v>
      </c>
      <c r="PD269" s="7">
        <v>4.7786157410871243E-2</v>
      </c>
      <c r="PE269" s="7">
        <v>9.2907186372019349E-2</v>
      </c>
      <c r="PF269" s="7">
        <v>5.204639066504315E-2</v>
      </c>
      <c r="PG269" s="7">
        <v>9.6113360268529503E-3</v>
      </c>
      <c r="PH269" s="7">
        <v>1.4431699783005751E-2</v>
      </c>
      <c r="PI269" s="7">
        <v>3.009502117491793E-2</v>
      </c>
      <c r="PJ269" s="7">
        <v>7.2370286942459591E-4</v>
      </c>
      <c r="PK269" s="7">
        <v>-5.4565524151269348E-2</v>
      </c>
      <c r="PL269" s="7">
        <v>7.4128056185133753E-2</v>
      </c>
      <c r="PM269" s="7">
        <v>6.6775389495771376E-3</v>
      </c>
      <c r="PN269" s="7">
        <v>-2.5354168246965862E-3</v>
      </c>
      <c r="PO269" s="7">
        <v>-3.3151202187594028E-2</v>
      </c>
      <c r="PP269" s="7">
        <v>1.0847503035608679E-2</v>
      </c>
      <c r="PQ269" s="7">
        <v>8.1258043537661431E-2</v>
      </c>
      <c r="PR269" s="7">
        <v>-1.1834565411857331E-2</v>
      </c>
      <c r="PS269" s="7">
        <v>-6.9106227128952744E-2</v>
      </c>
      <c r="PT269" s="7">
        <v>6.4624549595452843E-2</v>
      </c>
      <c r="PU269" s="7">
        <v>4.1797353078424936E-2</v>
      </c>
      <c r="PV269" s="7">
        <v>1.2785736289503984E-2</v>
      </c>
      <c r="PW269" s="7">
        <v>-6.4695512519404294E-2</v>
      </c>
      <c r="PX269" s="7">
        <v>-2.0082849259790966E-2</v>
      </c>
      <c r="PY269" s="7">
        <v>-6.0855784613639127E-3</v>
      </c>
      <c r="PZ269" s="7">
        <v>7.9619346433784811E-3</v>
      </c>
      <c r="QA269" s="7">
        <v>3.7409132091840727E-2</v>
      </c>
      <c r="QB269" s="7">
        <v>1.4130147719685919E-2</v>
      </c>
      <c r="QC269" s="7">
        <v>1.013694029096514E-2</v>
      </c>
      <c r="QD269" s="7">
        <v>0.10268926027491689</v>
      </c>
      <c r="QE269" s="7">
        <v>2.637920006224885E-3</v>
      </c>
      <c r="QF269" s="7">
        <v>3.4034351956495082E-2</v>
      </c>
      <c r="QG269" s="7">
        <v>-2.9267469290178275E-3</v>
      </c>
      <c r="QH269" s="7">
        <v>-8.9445177109166982E-2</v>
      </c>
      <c r="QI269" s="7">
        <v>-2.7733188108075416E-3</v>
      </c>
      <c r="QJ269" s="7">
        <v>-2.9736984542990105E-2</v>
      </c>
      <c r="QK269" s="7">
        <v>2.9295171516411939E-2</v>
      </c>
      <c r="QL269" s="7">
        <v>-6.8671284934692087E-2</v>
      </c>
      <c r="QM269" s="7">
        <v>-2.7015059713460507E-2</v>
      </c>
      <c r="QN269" s="7">
        <v>2.4721157133160161E-2</v>
      </c>
      <c r="QO269" s="7">
        <v>-3.1038176784943791E-2</v>
      </c>
      <c r="QP269" s="7">
        <v>-5.5800612972350802E-3</v>
      </c>
      <c r="QQ269" s="7">
        <v>5.0468003973830489E-3</v>
      </c>
      <c r="QR269" s="7">
        <v>1.1905192150035869E-3</v>
      </c>
      <c r="QS269" s="7">
        <v>3.9453890822175888E-2</v>
      </c>
      <c r="QT269" s="7">
        <v>7.4264196628052739E-2</v>
      </c>
      <c r="QU269" s="7">
        <v>5.0668877265695487E-2</v>
      </c>
      <c r="QV269" s="7">
        <v>3.1406919988500884E-2</v>
      </c>
      <c r="QW269" s="7">
        <v>7.3994273152481763E-2</v>
      </c>
      <c r="QX269" s="7">
        <v>-2.515486656194553E-2</v>
      </c>
      <c r="QY269" s="7">
        <v>-2.6469810363790022E-2</v>
      </c>
      <c r="QZ269" s="7">
        <v>4.4386771805863832E-2</v>
      </c>
      <c r="RA269" s="7">
        <v>-3.9628285121591764E-2</v>
      </c>
      <c r="RB269" s="7">
        <v>-1.7580212697805839E-2</v>
      </c>
      <c r="RC269" s="7">
        <v>-1.6718137230793947E-2</v>
      </c>
      <c r="RD269" s="7">
        <v>7.8843342633917876E-4</v>
      </c>
      <c r="RE269" s="7">
        <v>-9.329089905805886E-2</v>
      </c>
      <c r="RF269" s="7">
        <v>-3.8434453272214161E-2</v>
      </c>
      <c r="RG269" s="7">
        <v>4.2756622606236493E-2</v>
      </c>
      <c r="RH269" s="7">
        <v>2.1781712093786338E-2</v>
      </c>
      <c r="RI269" s="7">
        <v>2.6931226966436946E-3</v>
      </c>
      <c r="RJ269" s="7">
        <v>-2.0335730623640122E-2</v>
      </c>
      <c r="RK269" s="7">
        <v>-1.6851576474448668E-2</v>
      </c>
      <c r="RL269" s="7">
        <v>2.8960124582215214E-2</v>
      </c>
      <c r="RM269" s="7">
        <v>-1.2705382941942664E-2</v>
      </c>
      <c r="RN269" s="7">
        <v>7.1473808675352482E-2</v>
      </c>
      <c r="RO269" s="7">
        <v>-1.8816283773165202E-3</v>
      </c>
      <c r="RP269" s="7">
        <v>-2.0290743377711626E-2</v>
      </c>
      <c r="RQ269" s="7">
        <v>9.8400345195829866E-2</v>
      </c>
      <c r="RR269" s="7">
        <v>5.8079789341706788E-2</v>
      </c>
      <c r="RS269" s="7">
        <v>7.8536411092383785E-3</v>
      </c>
      <c r="RT269" s="7">
        <v>7.7322347096912561E-2</v>
      </c>
      <c r="RU269" s="7">
        <v>9.412721919827158E-4</v>
      </c>
      <c r="RV269" s="7">
        <v>4.9114457578863947E-3</v>
      </c>
      <c r="RW269" s="7">
        <v>2.6877202981151634E-3</v>
      </c>
      <c r="RX269" s="7">
        <v>-4.6453013056889234E-4</v>
      </c>
      <c r="RY269" s="7">
        <v>-4.4981374485371636E-2</v>
      </c>
      <c r="RZ269" s="7">
        <v>-1.4080588043737227E-2</v>
      </c>
      <c r="SA269" s="7">
        <v>-1.2677194536197937E-3</v>
      </c>
      <c r="SB269" s="7">
        <v>1.8495531294308604E-2</v>
      </c>
      <c r="SC269" s="7">
        <v>5.9802466894313698E-2</v>
      </c>
      <c r="SD269" s="7">
        <v>-8.1263391875848176E-2</v>
      </c>
      <c r="SE269" s="7">
        <v>-6.7876641223859044E-2</v>
      </c>
      <c r="SF269" s="7">
        <v>-7.5023719800822439E-2</v>
      </c>
      <c r="SG269" s="7">
        <v>9.765068873092532E-2</v>
      </c>
    </row>
    <row r="270" spans="2:501" x14ac:dyDescent="0.2">
      <c r="B270" s="7">
        <v>-4.3932032240275296E-2</v>
      </c>
      <c r="C270" s="7">
        <v>0.1109103356793523</v>
      </c>
      <c r="D270" s="7">
        <v>5.3966302584623916E-3</v>
      </c>
      <c r="E270" s="7">
        <v>2.7390040231682362E-2</v>
      </c>
      <c r="F270" s="7">
        <v>3.3835838366928508E-2</v>
      </c>
      <c r="G270" s="7">
        <v>8.7384167018160222E-2</v>
      </c>
      <c r="H270" s="7">
        <v>6.3309704019036142E-2</v>
      </c>
      <c r="I270" s="7">
        <v>3.1422194042522458E-2</v>
      </c>
      <c r="J270" s="7">
        <v>8.5621217040158806E-2</v>
      </c>
      <c r="K270" s="7">
        <v>-3.7663088987767698E-2</v>
      </c>
      <c r="L270" s="7">
        <v>8.8086282376013694E-2</v>
      </c>
      <c r="M270" s="7">
        <v>-5.4568569139530884E-2</v>
      </c>
      <c r="N270" s="7">
        <v>3.9626079997094346E-2</v>
      </c>
      <c r="O270" s="7">
        <v>-4.1417461288813504E-2</v>
      </c>
      <c r="P270" s="7">
        <v>-1.1561844803625724E-3</v>
      </c>
      <c r="Q270" s="7">
        <v>1.6962477930053139E-2</v>
      </c>
      <c r="R270" s="7">
        <v>6.9465393353300167E-2</v>
      </c>
      <c r="S270" s="7">
        <v>3.5570352083584292E-2</v>
      </c>
      <c r="T270" s="7">
        <v>4.1092487408593302E-2</v>
      </c>
      <c r="U270" s="7">
        <v>2.3539701687684284E-2</v>
      </c>
      <c r="V270" s="7">
        <v>-6.8667652885895233E-3</v>
      </c>
      <c r="W270" s="7">
        <v>-3.0919716919027271E-2</v>
      </c>
      <c r="X270" s="7">
        <v>4.7899214878259232E-2</v>
      </c>
      <c r="Y270" s="7">
        <v>-2.1799191272305327E-2</v>
      </c>
      <c r="Z270" s="7">
        <v>6.936176552698016E-2</v>
      </c>
      <c r="AA270" s="7">
        <v>-6.9349040386453273E-2</v>
      </c>
      <c r="AB270" s="7">
        <v>-7.4550273238867523E-2</v>
      </c>
      <c r="AC270" s="7">
        <v>-4.385914897285402E-2</v>
      </c>
      <c r="AD270" s="7">
        <v>1.8853022738755682E-2</v>
      </c>
      <c r="AE270" s="7">
        <v>2.4717225824017071E-3</v>
      </c>
      <c r="AF270" s="7">
        <v>-5.0001970776077362E-2</v>
      </c>
      <c r="AG270" s="7">
        <v>1.1411513441987335E-2</v>
      </c>
      <c r="AH270" s="7">
        <v>-4.2003572416445242E-2</v>
      </c>
      <c r="AI270" s="7">
        <v>7.3045118551701305E-3</v>
      </c>
      <c r="AJ270" s="7">
        <v>3.2431705876649355E-2</v>
      </c>
      <c r="AK270" s="7">
        <v>9.0056291555799542E-2</v>
      </c>
      <c r="AL270" s="7">
        <v>5.0701488107722258E-2</v>
      </c>
      <c r="AM270" s="7">
        <v>3.8157315175328402E-2</v>
      </c>
      <c r="AN270" s="7">
        <v>7.7125896241329608E-2</v>
      </c>
      <c r="AO270" s="7">
        <v>-2.2101627364475282E-2</v>
      </c>
      <c r="AP270" s="7">
        <v>1.1876168828154914E-2</v>
      </c>
      <c r="AQ270" s="7">
        <v>5.5388707296503713E-2</v>
      </c>
      <c r="AR270" s="7">
        <v>-6.0878275944571944E-2</v>
      </c>
      <c r="AS270" s="7">
        <v>4.9992104068212216E-2</v>
      </c>
      <c r="AT270" s="7">
        <v>6.3288978453772141E-2</v>
      </c>
      <c r="AU270" s="7">
        <v>-1.1618420358002188E-2</v>
      </c>
      <c r="AV270" s="7">
        <v>9.0584250938147304E-3</v>
      </c>
      <c r="AW270" s="7">
        <v>5.3336483433656399E-2</v>
      </c>
      <c r="AX270" s="7">
        <v>1.0407649569958448E-2</v>
      </c>
      <c r="AY270" s="7">
        <v>6.150726741906256E-2</v>
      </c>
      <c r="AZ270" s="7">
        <v>-5.2922016293462368E-2</v>
      </c>
      <c r="BA270" s="7">
        <v>-2.2099662855919452E-2</v>
      </c>
      <c r="BB270" s="7">
        <v>4.0648361136834142E-2</v>
      </c>
      <c r="BC270" s="7">
        <v>4.004638660261408E-2</v>
      </c>
      <c r="BD270" s="7">
        <v>-3.4389530155761169E-2</v>
      </c>
      <c r="BE270" s="7">
        <v>7.9656969064660368E-2</v>
      </c>
      <c r="BF270" s="7">
        <v>-1.2638294974761086E-2</v>
      </c>
      <c r="BG270" s="7">
        <v>-1.4841835109121168E-2</v>
      </c>
      <c r="BH270" s="7">
        <v>-2.512225571991876E-2</v>
      </c>
      <c r="BI270" s="7">
        <v>-6.6658645919244738E-2</v>
      </c>
      <c r="BJ270" s="7">
        <v>4.6239205148583283E-2</v>
      </c>
      <c r="BK270" s="7">
        <v>8.0739020377211271E-2</v>
      </c>
      <c r="BL270" s="7">
        <v>1.8486199878668414E-2</v>
      </c>
      <c r="BM270" s="7">
        <v>6.8612204995471982E-3</v>
      </c>
      <c r="BN270" s="7">
        <v>6.7021839386131613E-2</v>
      </c>
      <c r="BO270" s="7">
        <v>8.9017459431476889E-2</v>
      </c>
      <c r="BP270" s="7">
        <v>2.0572115063248204E-2</v>
      </c>
      <c r="BQ270" s="7">
        <v>-1.6112724806601184E-2</v>
      </c>
      <c r="BR270" s="7">
        <v>-7.7615989357698719E-3</v>
      </c>
      <c r="BS270" s="7">
        <v>7.0794088715035466E-2</v>
      </c>
      <c r="BT270" s="7">
        <v>-4.2424075472820552E-2</v>
      </c>
      <c r="BU270" s="7">
        <v>1.5026847649994306E-2</v>
      </c>
      <c r="BV270" s="7">
        <v>2.7558349502203056E-2</v>
      </c>
      <c r="BW270" s="7">
        <v>-4.0666920795058834E-2</v>
      </c>
      <c r="BX270" s="7">
        <v>5.509373633684591E-2</v>
      </c>
      <c r="BY270" s="7">
        <v>-5.5873790916055452E-3</v>
      </c>
      <c r="BZ270" s="7">
        <v>-4.8969034469453629E-3</v>
      </c>
      <c r="CA270" s="7">
        <v>-2.8327646105038004E-2</v>
      </c>
      <c r="CB270" s="7">
        <v>1.5044822903280146E-2</v>
      </c>
      <c r="CC270" s="7">
        <v>-7.0680314821656856E-4</v>
      </c>
      <c r="CD270" s="7">
        <v>-4.5097182264737787E-2</v>
      </c>
      <c r="CE270" s="7">
        <v>2.5214445231528954E-2</v>
      </c>
      <c r="CF270" s="7">
        <v>1.1745872798189521E-2</v>
      </c>
      <c r="CG270" s="7">
        <v>3.7434130463213658E-2</v>
      </c>
      <c r="CH270" s="7">
        <v>1.8673613994894551E-2</v>
      </c>
      <c r="CI270" s="7">
        <v>1.6695353879174219E-2</v>
      </c>
      <c r="CJ270" s="7">
        <v>4.9512761688558383E-3</v>
      </c>
      <c r="CK270" s="7">
        <v>2.2213854863354938E-2</v>
      </c>
      <c r="CL270" s="7">
        <v>3.0476332285604441E-2</v>
      </c>
      <c r="CM270" s="7">
        <v>3.6453889806568621E-2</v>
      </c>
      <c r="CN270" s="7">
        <v>1.5328596164169721E-2</v>
      </c>
      <c r="CO270" s="7">
        <v>3.3070809622574596E-2</v>
      </c>
      <c r="CP270" s="7">
        <v>-2.2056541893118994E-2</v>
      </c>
      <c r="CQ270" s="7">
        <v>-4.8722191677382218E-2</v>
      </c>
      <c r="CR270" s="7">
        <v>5.0115376980090519E-2</v>
      </c>
      <c r="CS270" s="7">
        <v>1.8242355254176074E-2</v>
      </c>
      <c r="CT270" s="7">
        <v>6.0284950195625429E-2</v>
      </c>
      <c r="CU270" s="7">
        <v>2.6611994326114648E-3</v>
      </c>
      <c r="CV270" s="7">
        <v>-1.1843847714783626E-2</v>
      </c>
      <c r="CW270" s="7">
        <v>3.3392645236733368E-2</v>
      </c>
      <c r="CX270" s="7">
        <v>6.4347946790792046E-2</v>
      </c>
      <c r="CY270" s="7">
        <v>8.5026363849453626E-2</v>
      </c>
      <c r="CZ270" s="7">
        <v>-3.6091383917676287E-2</v>
      </c>
      <c r="DA270" s="7">
        <v>7.0625140979234127E-2</v>
      </c>
      <c r="DB270" s="7">
        <v>-2.5054676625598224E-2</v>
      </c>
      <c r="DC270" s="7">
        <v>8.8793505456112323E-2</v>
      </c>
      <c r="DD270" s="7">
        <v>4.5659282222902407E-2</v>
      </c>
      <c r="DE270" s="7">
        <v>3.7906054531037806E-2</v>
      </c>
      <c r="DF270" s="7">
        <v>3.2374882466671986E-2</v>
      </c>
      <c r="DG270" s="7">
        <v>1.0576155291334726E-2</v>
      </c>
      <c r="DH270" s="7">
        <v>9.3509504695236681E-2</v>
      </c>
      <c r="DI270" s="7">
        <v>3.4205804440705104E-2</v>
      </c>
      <c r="DJ270" s="7">
        <v>-1.3112576452852229E-2</v>
      </c>
      <c r="DK270" s="7">
        <v>-2.5433826776873322E-2</v>
      </c>
      <c r="DL270" s="7">
        <v>1.665881402003579E-2</v>
      </c>
      <c r="DM270" s="7">
        <v>7.4610343035589902E-2</v>
      </c>
      <c r="DN270" s="7">
        <v>5.0599038986535748E-2</v>
      </c>
      <c r="DO270" s="7">
        <v>-3.3178803532803433E-2</v>
      </c>
      <c r="DP270" s="7">
        <v>3.8670641260966657E-2</v>
      </c>
      <c r="DQ270" s="7">
        <v>-1.2608434444712477E-2</v>
      </c>
      <c r="DR270" s="7">
        <v>3.8861687425989656E-3</v>
      </c>
      <c r="DS270" s="7">
        <v>2.5975594071485104E-2</v>
      </c>
      <c r="DT270" s="7">
        <v>2.4505035979673209E-4</v>
      </c>
      <c r="DU270" s="7">
        <v>2.740055035245605E-2</v>
      </c>
      <c r="DV270" s="7">
        <v>-2.9532577427756043E-2</v>
      </c>
      <c r="DW270" s="7">
        <v>3.7259534765314309E-2</v>
      </c>
      <c r="DX270" s="7">
        <v>-8.2207045852672311E-3</v>
      </c>
      <c r="DY270" s="7">
        <v>7.5312654844298957E-2</v>
      </c>
      <c r="DZ270" s="7">
        <v>3.0114911824045704E-2</v>
      </c>
      <c r="EA270" s="7">
        <v>-4.2766685764957221E-2</v>
      </c>
      <c r="EB270" s="7">
        <v>-2.8900791476201268E-2</v>
      </c>
      <c r="EC270" s="7">
        <v>6.2113610692787913E-3</v>
      </c>
      <c r="ED270" s="7">
        <v>-5.6924702475965025E-2</v>
      </c>
      <c r="EE270" s="7">
        <v>-2.1060339604457842E-2</v>
      </c>
      <c r="EF270" s="7">
        <v>0.10621516023091973</v>
      </c>
      <c r="EG270" s="7">
        <v>6.8322540500946341E-2</v>
      </c>
      <c r="EH270" s="7">
        <v>3.7926092518307267E-2</v>
      </c>
      <c r="EI270" s="7">
        <v>-3.9396866013715046E-2</v>
      </c>
      <c r="EJ270" s="7">
        <v>-1.519097739220597E-2</v>
      </c>
      <c r="EK270" s="7">
        <v>3.5782224331330506E-2</v>
      </c>
      <c r="EL270" s="7">
        <v>-2.1964111765567215E-2</v>
      </c>
      <c r="EM270" s="7">
        <v>8.6350735000334678E-3</v>
      </c>
      <c r="EN270" s="7">
        <v>-2.918240377767943E-2</v>
      </c>
      <c r="EO270" s="7">
        <v>3.5769651476573197E-2</v>
      </c>
      <c r="EP270" s="7">
        <v>2.735664358623326E-2</v>
      </c>
      <c r="EQ270" s="7">
        <v>-5.1579274695552887E-2</v>
      </c>
      <c r="ER270" s="7">
        <v>-4.7180445362767207E-2</v>
      </c>
      <c r="ES270" s="7">
        <v>3.9094483981886877E-2</v>
      </c>
      <c r="ET270" s="7">
        <v>1.6892295861896129E-2</v>
      </c>
      <c r="EU270" s="7">
        <v>-1.4802839614287952E-2</v>
      </c>
      <c r="EV270" s="7">
        <v>1.1832605850929394E-2</v>
      </c>
      <c r="EW270" s="7">
        <v>-3.9143542635440828E-2</v>
      </c>
      <c r="EX270" s="7">
        <v>-9.3458277479046975E-3</v>
      </c>
      <c r="EY270" s="7">
        <v>5.5768250349489977E-2</v>
      </c>
      <c r="EZ270" s="7">
        <v>9.4633594198850913E-3</v>
      </c>
      <c r="FA270" s="7">
        <v>2.2104824638506399E-2</v>
      </c>
      <c r="FB270" s="7">
        <v>3.9613605367764829E-2</v>
      </c>
      <c r="FC270" s="7">
        <v>2.5848785044206308E-2</v>
      </c>
      <c r="FD270" s="7">
        <v>8.6137585822027175E-3</v>
      </c>
      <c r="FE270" s="7">
        <v>5.9093672207370405E-2</v>
      </c>
      <c r="FF270" s="7">
        <v>-5.5748158301878722E-2</v>
      </c>
      <c r="FG270" s="7">
        <v>-3.2357737181894483E-2</v>
      </c>
      <c r="FH270" s="7">
        <v>4.8598187022423377E-2</v>
      </c>
      <c r="FI270" s="7">
        <v>-1.2155811673449354E-2</v>
      </c>
      <c r="FJ270" s="7">
        <v>5.4159023165982222E-2</v>
      </c>
      <c r="FK270" s="7">
        <v>8.8856369729898868E-2</v>
      </c>
      <c r="FL270" s="7">
        <v>1.464126144116744E-3</v>
      </c>
      <c r="FM270" s="7">
        <v>5.2556180635280912E-2</v>
      </c>
      <c r="FN270" s="7">
        <v>-3.9413173726759862E-3</v>
      </c>
      <c r="FO270" s="7">
        <v>-2.1939751859474929E-2</v>
      </c>
      <c r="FP270" s="7">
        <v>1.0576891982043162E-2</v>
      </c>
      <c r="FQ270" s="7">
        <v>-5.0267768783681097E-2</v>
      </c>
      <c r="FR270" s="7">
        <v>1.4740469123236831E-3</v>
      </c>
      <c r="FS270" s="7">
        <v>-5.8806802189908932E-3</v>
      </c>
      <c r="FT270" s="7">
        <v>5.4442992877727379E-2</v>
      </c>
      <c r="FU270" s="7">
        <v>-1.5576905097998681E-2</v>
      </c>
      <c r="FV270" s="7">
        <v>7.5419718268560244E-3</v>
      </c>
      <c r="FW270" s="7">
        <v>1.5440327588282525E-2</v>
      </c>
      <c r="FX270" s="7">
        <v>3.6942757760686798E-2</v>
      </c>
      <c r="FY270" s="7">
        <v>2.5754881535237657E-2</v>
      </c>
      <c r="FZ270" s="7">
        <v>-2.5106048524333166E-2</v>
      </c>
      <c r="GA270" s="7">
        <v>7.4308987423125653E-2</v>
      </c>
      <c r="GB270" s="7">
        <v>6.9014047512598334E-2</v>
      </c>
      <c r="GC270" s="7">
        <v>3.8935849916003643E-2</v>
      </c>
      <c r="GD270" s="7">
        <v>4.6035289160488178E-2</v>
      </c>
      <c r="GE270" s="7">
        <v>5.7088400099007418E-2</v>
      </c>
      <c r="GF270" s="7">
        <v>1.4551191015914082E-2</v>
      </c>
      <c r="GG270" s="7">
        <v>0.10408641875982284</v>
      </c>
      <c r="GH270" s="7">
        <v>2.3149550288496541E-2</v>
      </c>
      <c r="GI270" s="7">
        <v>6.4390183724742381E-2</v>
      </c>
      <c r="GJ270" s="7">
        <v>2.9120281142229216E-2</v>
      </c>
      <c r="GK270" s="7">
        <v>-2.9726376196788626E-2</v>
      </c>
      <c r="GL270" s="7">
        <v>5.0764941734075551E-2</v>
      </c>
      <c r="GM270" s="7">
        <v>2.8242833395767959E-2</v>
      </c>
      <c r="GN270" s="7">
        <v>5.1381993871461605E-2</v>
      </c>
      <c r="GO270" s="7">
        <v>5.6337761379824956E-2</v>
      </c>
      <c r="GP270" s="7">
        <v>-3.5982943045394497E-2</v>
      </c>
      <c r="GQ270" s="7">
        <v>-4.1966443204740064E-2</v>
      </c>
      <c r="GR270" s="7">
        <v>8.7145869838306678E-3</v>
      </c>
      <c r="GS270" s="7">
        <v>1.0745495928847231E-2</v>
      </c>
      <c r="GT270" s="7">
        <v>-3.2974003515858205E-2</v>
      </c>
      <c r="GU270" s="7">
        <v>-9.8236944541102295E-3</v>
      </c>
      <c r="GV270" s="7">
        <v>-5.0048922530561687E-2</v>
      </c>
      <c r="GW270" s="7">
        <v>8.463817466679029E-3</v>
      </c>
      <c r="GX270" s="7">
        <v>2.1111323549109513E-2</v>
      </c>
      <c r="GY270" s="7">
        <v>6.7435761338844893E-2</v>
      </c>
      <c r="GZ270" s="7">
        <v>2.2717333193868341E-4</v>
      </c>
      <c r="HA270" s="7">
        <v>7.1830759879946707E-2</v>
      </c>
      <c r="HB270" s="7">
        <v>2.0322769814799541E-2</v>
      </c>
      <c r="HC270" s="7">
        <v>-6.4416456371080141E-3</v>
      </c>
      <c r="HD270" s="7">
        <v>5.4535619456134742E-2</v>
      </c>
      <c r="HE270" s="7">
        <v>-3.0410221625072884E-2</v>
      </c>
      <c r="HF270" s="7">
        <v>2.7148602130170913E-2</v>
      </c>
      <c r="HG270" s="7">
        <v>-4.8379090258106591E-2</v>
      </c>
      <c r="HH270" s="7">
        <v>0.14036539116203786</v>
      </c>
      <c r="HI270" s="7">
        <v>3.6723371267714536E-2</v>
      </c>
      <c r="HJ270" s="7">
        <v>3.7198340323800219E-2</v>
      </c>
      <c r="HK270" s="7">
        <v>6.4006809880072249E-2</v>
      </c>
      <c r="HL270" s="7">
        <v>4.0467871913267305E-2</v>
      </c>
      <c r="HM270" s="7">
        <v>0.10332890426069498</v>
      </c>
      <c r="HN270" s="7">
        <v>7.7493848693836478E-2</v>
      </c>
      <c r="HO270" s="7">
        <v>1.3293709089327603E-2</v>
      </c>
      <c r="HP270" s="7">
        <v>-3.3518270611250775E-2</v>
      </c>
      <c r="HQ270" s="7">
        <v>5.1743168769450863E-2</v>
      </c>
      <c r="HR270" s="7">
        <v>8.4488677857723085E-2</v>
      </c>
      <c r="HS270" s="7">
        <v>7.2846212060423566E-3</v>
      </c>
      <c r="HT270" s="7">
        <v>2.222996383351274E-2</v>
      </c>
      <c r="HU270" s="7">
        <v>-5.9365997258294376E-2</v>
      </c>
      <c r="HV270" s="7">
        <v>1.1664542143978178E-2</v>
      </c>
      <c r="HW270" s="7">
        <v>-2.8415066735772418E-2</v>
      </c>
      <c r="HX270" s="7">
        <v>6.5587551689520476E-2</v>
      </c>
      <c r="HY270" s="7">
        <v>2.4129054254433142E-2</v>
      </c>
      <c r="HZ270" s="7">
        <v>-1.4601919501740487E-2</v>
      </c>
      <c r="IA270" s="7">
        <v>8.3657887189462779E-2</v>
      </c>
      <c r="IB270" s="7">
        <v>-7.8778288552723827E-2</v>
      </c>
      <c r="IC270" s="7">
        <v>-1.502630246251356E-2</v>
      </c>
      <c r="ID270" s="7">
        <v>-4.4063752538943665E-2</v>
      </c>
      <c r="IE270" s="7">
        <v>5.3626739572780212E-2</v>
      </c>
      <c r="IF270" s="7">
        <v>6.387312507284805E-2</v>
      </c>
      <c r="IG270" s="7">
        <v>-7.8963738160394134E-2</v>
      </c>
      <c r="IH270" s="7">
        <v>-9.1331205840222539E-3</v>
      </c>
      <c r="II270" s="7">
        <v>1.5827925126347692E-2</v>
      </c>
      <c r="IJ270" s="7">
        <v>4.0688584449514752E-2</v>
      </c>
      <c r="IK270" s="7">
        <v>-3.5965952338417998E-3</v>
      </c>
      <c r="IL270" s="7">
        <v>-6.1430695750471206E-2</v>
      </c>
      <c r="IM270" s="7">
        <v>-1.3306080545601437E-2</v>
      </c>
      <c r="IN270" s="7">
        <v>-7.9629610627423974E-3</v>
      </c>
      <c r="IO270" s="7">
        <v>8.725440893601626E-3</v>
      </c>
      <c r="IP270" s="7">
        <v>-2.6588564905989917E-2</v>
      </c>
      <c r="IQ270" s="7">
        <v>-2.7217796996422114E-2</v>
      </c>
      <c r="IR270" s="7">
        <v>3.0076505681779237E-2</v>
      </c>
      <c r="IS270" s="7">
        <v>7.4129234890267251E-2</v>
      </c>
      <c r="IT270" s="7">
        <v>1.2130818249704316E-2</v>
      </c>
      <c r="IU270" s="7">
        <v>-3.8222581024467947E-2</v>
      </c>
      <c r="IV270" s="7">
        <v>2.6504930901853369E-2</v>
      </c>
      <c r="IW270" s="7">
        <v>0.10071139306090772</v>
      </c>
      <c r="IX270" s="7">
        <v>-5.0961537272203724E-3</v>
      </c>
      <c r="IY270" s="7">
        <v>5.6446985763497649E-3</v>
      </c>
      <c r="IZ270" s="7">
        <v>-3.5903871576022359E-2</v>
      </c>
      <c r="JA270" s="7">
        <v>1.5627201464655811E-2</v>
      </c>
      <c r="JB270" s="7">
        <v>-2.4730532713886352E-2</v>
      </c>
      <c r="JC270" s="7">
        <v>-3.7719175707036631E-2</v>
      </c>
      <c r="JD270" s="7">
        <v>6.2164984883554285E-2</v>
      </c>
      <c r="JE270" s="7">
        <v>8.0800313044153152E-2</v>
      </c>
      <c r="JF270" s="7">
        <v>4.9925114326458429E-2</v>
      </c>
      <c r="JG270" s="7">
        <v>1.0357161700073629E-2</v>
      </c>
      <c r="JH270" s="7">
        <v>-5.1140207033324989E-2</v>
      </c>
      <c r="JI270" s="7">
        <v>-1.5657253497932108E-2</v>
      </c>
      <c r="JJ270" s="7">
        <v>2.3664693544548938E-2</v>
      </c>
      <c r="JK270" s="7">
        <v>-1.0566330092959112E-3</v>
      </c>
      <c r="JL270" s="7">
        <v>3.6782257411675526E-2</v>
      </c>
      <c r="JM270" s="7">
        <v>0.11474662798717619</v>
      </c>
      <c r="JN270" s="7">
        <v>7.4446304279146714E-3</v>
      </c>
      <c r="JO270" s="7">
        <v>3.6221387926954774E-3</v>
      </c>
      <c r="JP270" s="7">
        <v>4.6205317375995224E-2</v>
      </c>
      <c r="JQ270" s="7">
        <v>2.800139300222508E-3</v>
      </c>
      <c r="JR270" s="7">
        <v>4.0450486012548213E-2</v>
      </c>
      <c r="JS270" s="7">
        <v>9.2721736764349041E-2</v>
      </c>
      <c r="JT270" s="7">
        <v>4.5557520679710438E-2</v>
      </c>
      <c r="JU270" s="7">
        <v>-4.2484385885484519E-2</v>
      </c>
      <c r="JV270" s="7">
        <v>3.4449894628766922E-2</v>
      </c>
      <c r="JW270" s="7">
        <v>-4.5500226407311914E-4</v>
      </c>
      <c r="JX270" s="7">
        <v>1.3776388841494918E-2</v>
      </c>
      <c r="JY270" s="7">
        <v>-1.7915505195572043E-2</v>
      </c>
      <c r="JZ270" s="7">
        <v>-2.2555625291727485E-2</v>
      </c>
      <c r="KA270" s="7">
        <v>3.7272647859924471E-2</v>
      </c>
      <c r="KB270" s="7">
        <v>8.3187583841197191E-2</v>
      </c>
      <c r="KC270" s="7">
        <v>2.1831414160248825E-2</v>
      </c>
      <c r="KD270" s="7">
        <v>3.5507291358942164E-2</v>
      </c>
      <c r="KE270" s="7">
        <v>6.1373779062693944E-2</v>
      </c>
      <c r="KF270" s="7">
        <v>2.5014163584262134E-2</v>
      </c>
      <c r="KG270" s="7">
        <v>-9.2864207799732687E-2</v>
      </c>
      <c r="KH270" s="7">
        <v>2.0727114788303153E-2</v>
      </c>
      <c r="KI270" s="7">
        <v>-2.6005498766619714E-2</v>
      </c>
      <c r="KJ270" s="7">
        <v>-2.6893161957571285E-2</v>
      </c>
      <c r="KK270" s="7">
        <v>6.3531003615818916E-3</v>
      </c>
      <c r="KL270" s="7">
        <v>-5.914734745603055E-2</v>
      </c>
      <c r="KM270" s="7">
        <v>7.2318940256070344E-2</v>
      </c>
      <c r="KN270" s="7">
        <v>-3.7035330278752374E-2</v>
      </c>
      <c r="KO270" s="7">
        <v>-2.5965815693791958E-2</v>
      </c>
      <c r="KP270" s="7">
        <v>4.3846139051299547E-2</v>
      </c>
      <c r="KQ270" s="7">
        <v>6.1587419368140404E-2</v>
      </c>
      <c r="KR270" s="7">
        <v>3.2162568204500711E-2</v>
      </c>
      <c r="KS270" s="7">
        <v>2.8151925762346947E-2</v>
      </c>
      <c r="KT270" s="7">
        <v>-1.4233770598378034E-2</v>
      </c>
      <c r="KU270" s="7">
        <v>-5.6194988064933579E-3</v>
      </c>
      <c r="KV270" s="7">
        <v>1.9993861969839783E-2</v>
      </c>
      <c r="KW270" s="7">
        <v>1.4985691195749678E-2</v>
      </c>
      <c r="KX270" s="7">
        <v>-4.0520665425108756E-3</v>
      </c>
      <c r="KY270" s="7">
        <v>2.1447794752009215E-2</v>
      </c>
      <c r="KZ270" s="7">
        <v>7.2900704252533562E-4</v>
      </c>
      <c r="LA270" s="7">
        <v>6.0610862165037548E-2</v>
      </c>
      <c r="LB270" s="7">
        <v>-4.258693323209882E-2</v>
      </c>
      <c r="LC270" s="7">
        <v>9.8986454031430183E-3</v>
      </c>
      <c r="LD270" s="7">
        <v>-5.196932786931284E-2</v>
      </c>
      <c r="LE270" s="7">
        <v>-2.0707415642403068E-2</v>
      </c>
      <c r="LF270" s="7">
        <v>-1.1901407815469431E-2</v>
      </c>
      <c r="LG270" s="7">
        <v>2.1469306120695548E-2</v>
      </c>
      <c r="LH270" s="7">
        <v>1.8404869224457072E-2</v>
      </c>
      <c r="LI270" s="7">
        <v>-1.6733214833959939E-2</v>
      </c>
      <c r="LJ270" s="7">
        <v>-3.8256101107690541E-4</v>
      </c>
      <c r="LK270" s="7">
        <v>2.2322541299206206E-2</v>
      </c>
      <c r="LL270" s="7">
        <v>1.6151577910920607E-2</v>
      </c>
      <c r="LM270" s="7">
        <v>0.10670943058356644</v>
      </c>
      <c r="LN270" s="7">
        <v>-3.6125568658579147E-3</v>
      </c>
      <c r="LO270" s="7">
        <v>2.4301145203923808E-2</v>
      </c>
      <c r="LP270" s="7">
        <v>-7.4318461229279639E-2</v>
      </c>
      <c r="LQ270" s="7">
        <v>-3.6759415052086117E-2</v>
      </c>
      <c r="LR270" s="7">
        <v>2.4212987882480958E-2</v>
      </c>
      <c r="LS270" s="7">
        <v>-7.0692078952677559E-3</v>
      </c>
      <c r="LT270" s="7">
        <v>-2.3109717221930629E-3</v>
      </c>
      <c r="LU270" s="7">
        <v>-3.6368772525759416E-2</v>
      </c>
      <c r="LV270" s="7">
        <v>8.0532943429704754E-2</v>
      </c>
      <c r="LW270" s="7">
        <v>-5.9355192461237313E-2</v>
      </c>
      <c r="LX270" s="7">
        <v>-6.3074792960844936E-2</v>
      </c>
      <c r="LY270" s="7">
        <v>-2.4808425478124993E-2</v>
      </c>
      <c r="LZ270" s="7">
        <v>8.256208431702107E-2</v>
      </c>
      <c r="MA270" s="7">
        <v>3.0026263375463897E-2</v>
      </c>
      <c r="MB270" s="7">
        <v>-3.5049113903380932E-2</v>
      </c>
      <c r="MC270" s="7">
        <v>-8.2280221504345538E-2</v>
      </c>
      <c r="MD270" s="7">
        <v>-4.6273726438824089E-2</v>
      </c>
      <c r="ME270" s="7">
        <v>-1.1089869331056254E-2</v>
      </c>
      <c r="MF270" s="7">
        <v>-1.2783865058748053E-2</v>
      </c>
      <c r="MG270" s="7">
        <v>9.8221182015538214E-2</v>
      </c>
      <c r="MH270" s="7">
        <v>5.5311502110259612E-2</v>
      </c>
      <c r="MI270" s="7">
        <v>1.9951821486745031E-2</v>
      </c>
      <c r="MJ270" s="7">
        <v>-1.297957922362257E-2</v>
      </c>
      <c r="MK270" s="7">
        <v>3.2444426069548352E-2</v>
      </c>
      <c r="ML270" s="7">
        <v>2.1963576473342256E-2</v>
      </c>
      <c r="MM270" s="7">
        <v>-4.6660439948039131E-2</v>
      </c>
      <c r="MN270" s="7">
        <v>1.7444077202514747E-2</v>
      </c>
      <c r="MO270" s="7">
        <v>2.9043272406840698E-2</v>
      </c>
      <c r="MP270" s="7">
        <v>2.798008037642576E-2</v>
      </c>
      <c r="MQ270" s="7">
        <v>1.5002291293046437E-2</v>
      </c>
      <c r="MR270" s="7">
        <v>7.2362355895154176E-2</v>
      </c>
      <c r="MS270" s="7">
        <v>-1.3824170564487578E-2</v>
      </c>
      <c r="MT270" s="7">
        <v>3.3480900783604009E-2</v>
      </c>
      <c r="MU270" s="7">
        <v>-1.6133745048148559E-2</v>
      </c>
      <c r="MV270" s="7">
        <v>1.2687952876137569E-2</v>
      </c>
      <c r="MW270" s="7">
        <v>0.11053707905374469</v>
      </c>
      <c r="MX270" s="7">
        <v>-2.7739079341711478E-2</v>
      </c>
      <c r="MY270" s="7">
        <v>-5.2823103287676351E-2</v>
      </c>
      <c r="MZ270" s="7">
        <v>-5.0722945416066798E-2</v>
      </c>
      <c r="NA270" s="7">
        <v>5.3199161993572486E-3</v>
      </c>
      <c r="NB270" s="7">
        <v>4.1481361877219756E-2</v>
      </c>
      <c r="NC270" s="7">
        <v>5.3715731810359289E-2</v>
      </c>
      <c r="ND270" s="7">
        <v>2.3825635907985272E-2</v>
      </c>
      <c r="NE270" s="7">
        <v>2.2214935343060644E-2</v>
      </c>
      <c r="NF270" s="7">
        <v>5.5067608373053377E-2</v>
      </c>
      <c r="NG270" s="7">
        <v>-3.0226834751386197E-2</v>
      </c>
      <c r="NH270" s="7">
        <v>-2.9316874388325961E-2</v>
      </c>
      <c r="NI270" s="7">
        <v>-4.3337080824142324E-2</v>
      </c>
      <c r="NJ270" s="7">
        <v>-2.9595638152398171E-2</v>
      </c>
      <c r="NK270" s="7">
        <v>7.2500264395773409E-2</v>
      </c>
      <c r="NL270" s="7">
        <v>-3.5924106014147403E-2</v>
      </c>
      <c r="NM270" s="7">
        <v>2.6603647456783803E-2</v>
      </c>
      <c r="NN270" s="7">
        <v>5.1669597924035048E-2</v>
      </c>
      <c r="NO270" s="7">
        <v>-2.3029562980821358E-2</v>
      </c>
      <c r="NP270" s="7">
        <v>7.9514149292651562E-2</v>
      </c>
      <c r="NQ270" s="7">
        <v>5.6901870011631404E-2</v>
      </c>
      <c r="NR270" s="7">
        <v>2.5820790797285737E-2</v>
      </c>
      <c r="NS270" s="7">
        <v>1.3934630005666986E-2</v>
      </c>
      <c r="NT270" s="7">
        <v>1.3609994966816157E-2</v>
      </c>
      <c r="NU270" s="7">
        <v>3.6073560950160025E-2</v>
      </c>
      <c r="NV270" s="7">
        <v>6.7033722370862959E-3</v>
      </c>
      <c r="NW270" s="7">
        <v>-1.2673265519086278E-3</v>
      </c>
      <c r="NX270" s="7">
        <v>2.4744878573971802E-2</v>
      </c>
      <c r="NY270" s="7">
        <v>1.5388366336980834E-2</v>
      </c>
      <c r="NZ270" s="7">
        <v>4.9070258428389212E-2</v>
      </c>
      <c r="OA270" s="7">
        <v>-6.6923169288318615E-3</v>
      </c>
      <c r="OB270" s="7">
        <v>5.8695957450242718E-2</v>
      </c>
      <c r="OC270" s="7">
        <v>6.470548734795302E-2</v>
      </c>
      <c r="OD270" s="7">
        <v>8.9901095379889009E-2</v>
      </c>
      <c r="OE270" s="7">
        <v>-0.16620481281280519</v>
      </c>
      <c r="OF270" s="7">
        <v>7.20034378899727E-3</v>
      </c>
      <c r="OG270" s="7">
        <v>1.3138807589700445E-2</v>
      </c>
      <c r="OH270" s="7">
        <v>-8.6069760800572114E-3</v>
      </c>
      <c r="OI270" s="7">
        <v>4.0701648431411018E-2</v>
      </c>
      <c r="OJ270" s="7">
        <v>6.2685481425421311E-2</v>
      </c>
      <c r="OK270" s="7">
        <v>2.3326503396662885E-2</v>
      </c>
      <c r="OL270" s="7">
        <v>1.14730025597848E-2</v>
      </c>
      <c r="OM270" s="7">
        <v>2.1555155144585298E-2</v>
      </c>
      <c r="ON270" s="7">
        <v>-2.7715407013613733E-2</v>
      </c>
      <c r="OO270" s="7">
        <v>3.3028769139479844E-2</v>
      </c>
      <c r="OP270" s="7">
        <v>4.3131549064116557E-2</v>
      </c>
      <c r="OQ270" s="7">
        <v>7.988328045029193E-2</v>
      </c>
      <c r="OR270" s="7">
        <v>5.8627887228783225E-2</v>
      </c>
      <c r="OS270" s="7">
        <v>3.0907738364464605E-2</v>
      </c>
      <c r="OT270" s="7">
        <v>7.5766454028664155E-3</v>
      </c>
      <c r="OU270" s="7">
        <v>8.1017980592139063E-2</v>
      </c>
      <c r="OV270" s="7">
        <v>3.2468687750212846E-2</v>
      </c>
      <c r="OW270" s="7">
        <v>4.5769687603740027E-2</v>
      </c>
      <c r="OX270" s="7">
        <v>-1.8535258532222362E-2</v>
      </c>
      <c r="OY270" s="7">
        <v>-9.4425306815654059E-3</v>
      </c>
      <c r="OZ270" s="7">
        <v>6.9833640482090412E-2</v>
      </c>
      <c r="PA270" s="7">
        <v>5.1655453462433075E-2</v>
      </c>
      <c r="PB270" s="7">
        <v>7.8587490606866775E-2</v>
      </c>
      <c r="PC270" s="7">
        <v>4.2996096199192112E-2</v>
      </c>
      <c r="PD270" s="7">
        <v>-5.8505738961696627E-2</v>
      </c>
      <c r="PE270" s="7">
        <v>6.2272247050702577E-2</v>
      </c>
      <c r="PF270" s="7">
        <v>-8.1727705765049907E-3</v>
      </c>
      <c r="PG270" s="7">
        <v>6.8116168877156449E-2</v>
      </c>
      <c r="PH270" s="7">
        <v>7.8642103944718836E-2</v>
      </c>
      <c r="PI270" s="7">
        <v>8.4654285928979514E-2</v>
      </c>
      <c r="PJ270" s="7">
        <v>2.5834837033459918E-2</v>
      </c>
      <c r="PK270" s="7">
        <v>1.2209840606362559E-2</v>
      </c>
      <c r="PL270" s="7">
        <v>-1.1280033759260552E-2</v>
      </c>
      <c r="PM270" s="7">
        <v>-7.6649451148230593E-3</v>
      </c>
      <c r="PN270" s="7">
        <v>-5.8773305027000608E-2</v>
      </c>
      <c r="PO270" s="7">
        <v>6.2564173022098837E-2</v>
      </c>
      <c r="PP270" s="7">
        <v>-5.975615094951355E-3</v>
      </c>
      <c r="PQ270" s="7">
        <v>4.3053754525305708E-2</v>
      </c>
      <c r="PR270" s="7">
        <v>-3.1363108792109421E-3</v>
      </c>
      <c r="PS270" s="7">
        <v>-4.6801690405234705E-3</v>
      </c>
      <c r="PT270" s="7">
        <v>1.5180865120771341E-2</v>
      </c>
      <c r="PU270" s="7">
        <v>-3.0703522752458232E-2</v>
      </c>
      <c r="PV270" s="7">
        <v>1.8707354429340923E-2</v>
      </c>
      <c r="PW270" s="7">
        <v>2.3174843336152846E-2</v>
      </c>
      <c r="PX270" s="7">
        <v>1.4509985448955558E-2</v>
      </c>
      <c r="PY270" s="7">
        <v>2.7768208128679545E-2</v>
      </c>
      <c r="PZ270" s="7">
        <v>-2.2314874768210577E-2</v>
      </c>
      <c r="QA270" s="7">
        <v>-1.7425998776173221E-2</v>
      </c>
      <c r="QB270" s="7">
        <v>2.0583705663727598E-2</v>
      </c>
      <c r="QC270" s="7">
        <v>-8.6015930974110963E-2</v>
      </c>
      <c r="QD270" s="7">
        <v>-6.3084222601912918E-2</v>
      </c>
      <c r="QE270" s="7">
        <v>5.1839036786975344E-2</v>
      </c>
      <c r="QF270" s="7">
        <v>2.9265360099077226E-2</v>
      </c>
      <c r="QG270" s="7">
        <v>9.0652716353349386E-2</v>
      </c>
      <c r="QH270" s="7">
        <v>-8.085497283912264E-3</v>
      </c>
      <c r="QI270" s="7">
        <v>2.3323703971970828E-2</v>
      </c>
      <c r="QJ270" s="7">
        <v>-4.0244256779272111E-2</v>
      </c>
      <c r="QK270" s="7">
        <v>1.4509297870961018E-2</v>
      </c>
      <c r="QL270" s="7">
        <v>1.5699740943079816E-2</v>
      </c>
      <c r="QM270" s="7">
        <v>-1.8857437935378404E-2</v>
      </c>
      <c r="QN270" s="7">
        <v>1.5051551345083862E-2</v>
      </c>
      <c r="QO270" s="7">
        <v>2.2269939290592441E-3</v>
      </c>
      <c r="QP270" s="7">
        <v>-1.0067931980313735E-2</v>
      </c>
      <c r="QQ270" s="7">
        <v>-6.0883580117672684E-2</v>
      </c>
      <c r="QR270" s="7">
        <v>1.866094291470945E-2</v>
      </c>
      <c r="QS270" s="7">
        <v>2.8433980078250171E-2</v>
      </c>
      <c r="QT270" s="7">
        <v>-3.3319757021684202E-2</v>
      </c>
      <c r="QU270" s="7">
        <v>2.4132590369833635E-2</v>
      </c>
      <c r="QV270" s="7">
        <v>4.5868993511237209E-2</v>
      </c>
      <c r="QW270" s="7">
        <v>1.8948055840143935E-2</v>
      </c>
      <c r="QX270" s="7">
        <v>2.6702364011714236E-2</v>
      </c>
      <c r="QY270" s="7">
        <v>2.8548609152482824E-2</v>
      </c>
      <c r="QZ270" s="7">
        <v>6.9380231907404957E-2</v>
      </c>
      <c r="RA270" s="7">
        <v>-6.1874674684088679E-2</v>
      </c>
      <c r="RB270" s="7">
        <v>8.9583237895555792E-2</v>
      </c>
      <c r="RC270" s="7">
        <v>-6.3683004809729757E-2</v>
      </c>
      <c r="RD270" s="7">
        <v>-5.2825855891685944E-3</v>
      </c>
      <c r="RE270" s="7">
        <v>3.1799330572527831E-2</v>
      </c>
      <c r="RF270" s="7">
        <v>5.419487544712611E-2</v>
      </c>
      <c r="RG270" s="7">
        <v>-6.0746457420475783E-2</v>
      </c>
      <c r="RH270" s="7">
        <v>3.8251218684297053E-2</v>
      </c>
      <c r="RI270" s="7">
        <v>-2.6487883842503654E-2</v>
      </c>
      <c r="RJ270" s="7">
        <v>3.4970047381636685E-2</v>
      </c>
      <c r="RK270" s="7">
        <v>-1.0168121916661041E-2</v>
      </c>
      <c r="RL270" s="7">
        <v>3.0415972760226579E-2</v>
      </c>
      <c r="RM270" s="7">
        <v>2.2724577975156719E-2</v>
      </c>
      <c r="RN270" s="7">
        <v>-3.3082935515278952E-2</v>
      </c>
      <c r="RO270" s="7">
        <v>-4.153828085702845E-3</v>
      </c>
      <c r="RP270" s="7">
        <v>-7.6502113006543379E-3</v>
      </c>
      <c r="RQ270" s="7">
        <v>-2.7187543564662339E-2</v>
      </c>
      <c r="RR270" s="7">
        <v>-4.3301523219281809E-2</v>
      </c>
      <c r="RS270" s="7">
        <v>9.8607011495903132E-2</v>
      </c>
      <c r="RT270" s="7">
        <v>-1.4079900465742687E-2</v>
      </c>
      <c r="RU270" s="7">
        <v>9.0430528143653644E-3</v>
      </c>
      <c r="RV270" s="7">
        <v>4.3225843182764945E-3</v>
      </c>
      <c r="RW270" s="7">
        <v>-2.5588138923933731E-2</v>
      </c>
      <c r="RX270" s="7">
        <v>1.8613598258513959E-2</v>
      </c>
      <c r="RY270" s="7">
        <v>1.7054662494035439E-2</v>
      </c>
      <c r="RZ270" s="7">
        <v>5.6388936827704315E-2</v>
      </c>
      <c r="SA270" s="7">
        <v>-1.3512697732960807E-2</v>
      </c>
      <c r="SB270" s="7">
        <v>3.4871036150422877E-2</v>
      </c>
      <c r="SC270" s="7">
        <v>4.9617374061187734E-2</v>
      </c>
      <c r="SD270" s="7">
        <v>-4.0100160076702016E-2</v>
      </c>
      <c r="SE270" s="7">
        <v>4.7077657400211324E-2</v>
      </c>
      <c r="SF270" s="7">
        <v>3.0876355340285228E-2</v>
      </c>
      <c r="SG270" s="7">
        <v>-1.4110595911927523E-2</v>
      </c>
    </row>
    <row r="271" spans="2:501" x14ac:dyDescent="0.2">
      <c r="B271" s="7">
        <v>-1.6117636077990757E-2</v>
      </c>
      <c r="C271" s="7">
        <v>3.0503491616388784E-2</v>
      </c>
      <c r="D271" s="7">
        <v>-4.0802572402870293E-3</v>
      </c>
      <c r="E271" s="7">
        <v>-3.8155888251028961E-3</v>
      </c>
      <c r="F271" s="7">
        <v>-4.0878105464810507E-2</v>
      </c>
      <c r="G271" s="7">
        <v>-3.3580152630759405E-2</v>
      </c>
      <c r="H271" s="7">
        <v>2.9644755813921803E-2</v>
      </c>
      <c r="I271" s="7">
        <v>1.2134698154102079E-2</v>
      </c>
      <c r="J271" s="7">
        <v>3.588762021535076E-2</v>
      </c>
      <c r="K271" s="7">
        <v>-5.461748769460247E-3</v>
      </c>
      <c r="L271" s="7">
        <v>-5.7299334257561715E-2</v>
      </c>
      <c r="M271" s="7">
        <v>-6.1445429564639928E-2</v>
      </c>
      <c r="N271" s="7">
        <v>2.6887420717673378E-2</v>
      </c>
      <c r="O271" s="7">
        <v>1.8870703315758148E-2</v>
      </c>
      <c r="P271" s="7">
        <v>-4.8252379456255587E-2</v>
      </c>
      <c r="Q271" s="7">
        <v>1.960439814864658E-2</v>
      </c>
      <c r="R271" s="7">
        <v>2.2167639799579048E-2</v>
      </c>
      <c r="S271" s="7">
        <v>7.9860885052755473E-2</v>
      </c>
      <c r="T271" s="7">
        <v>-6.5773241913132371E-2</v>
      </c>
      <c r="U271" s="7">
        <v>-2.2713571779616179E-2</v>
      </c>
      <c r="V271" s="7">
        <v>1.1997032925020899E-3</v>
      </c>
      <c r="W271" s="7">
        <v>-3.2083590012928473E-2</v>
      </c>
      <c r="X271" s="7">
        <v>6.1814909458905463E-2</v>
      </c>
      <c r="Y271" s="7">
        <v>2.3656000594189392E-2</v>
      </c>
      <c r="Z271" s="7">
        <v>-3.3606575270835312E-2</v>
      </c>
      <c r="AA271" s="7">
        <v>-5.5520275309402498E-2</v>
      </c>
      <c r="AB271" s="7">
        <v>2.4203506836667651E-3</v>
      </c>
      <c r="AC271" s="7">
        <v>-3.4784592826338487E-2</v>
      </c>
      <c r="AD271" s="7">
        <v>1.1971693056682125E-2</v>
      </c>
      <c r="AE271" s="7">
        <v>1.9110471584997141E-2</v>
      </c>
      <c r="AF271" s="7">
        <v>8.0597772212047128E-2</v>
      </c>
      <c r="AG271" s="7">
        <v>7.8568311436101742E-4</v>
      </c>
      <c r="AH271" s="7">
        <v>1.7229503755504267E-2</v>
      </c>
      <c r="AI271" s="7">
        <v>-1.6434560420759955E-2</v>
      </c>
      <c r="AJ271" s="7">
        <v>-1.9434512323653327E-2</v>
      </c>
      <c r="AK271" s="7">
        <v>-2.859089025151916E-2</v>
      </c>
      <c r="AL271" s="7">
        <v>8.105049091670662E-3</v>
      </c>
      <c r="AM271" s="7">
        <v>8.2260335802845655E-2</v>
      </c>
      <c r="AN271" s="7">
        <v>-2.3260002126451588E-3</v>
      </c>
      <c r="AO271" s="7">
        <v>5.7477863920200621E-2</v>
      </c>
      <c r="AP271" s="7">
        <v>6.4944444601423986E-4</v>
      </c>
      <c r="AQ271" s="7">
        <v>2.7648127543204466E-2</v>
      </c>
      <c r="AR271" s="7">
        <v>1.8114858648902738E-2</v>
      </c>
      <c r="AS271" s="7">
        <v>3.3544649086240677E-2</v>
      </c>
      <c r="AT271" s="7">
        <v>9.191471435758285E-3</v>
      </c>
      <c r="AU271" s="7">
        <v>5.6032474458217619E-3</v>
      </c>
      <c r="AV271" s="7">
        <v>3.3687370632821692E-2</v>
      </c>
      <c r="AW271" s="7">
        <v>5.9773883294826378E-2</v>
      </c>
      <c r="AX271" s="7">
        <v>6.354112312691286E-2</v>
      </c>
      <c r="AY271" s="7">
        <v>-4.3863667342532428E-2</v>
      </c>
      <c r="AZ271" s="7">
        <v>-2.0633550120703878E-2</v>
      </c>
      <c r="BA271" s="7">
        <v>2.3587881260016003E-2</v>
      </c>
      <c r="BB271" s="7">
        <v>-1.1445641830516981E-2</v>
      </c>
      <c r="BC271" s="7">
        <v>6.9231911511439828E-2</v>
      </c>
      <c r="BD271" s="7">
        <v>5.5134401663951581E-2</v>
      </c>
      <c r="BE271" s="7">
        <v>4.3342831959296023E-2</v>
      </c>
      <c r="BF271" s="7">
        <v>-4.4798184062540533E-2</v>
      </c>
      <c r="BG271" s="7">
        <v>-6.2180941567942502E-2</v>
      </c>
      <c r="BH271" s="7">
        <v>4.4368845665291888E-2</v>
      </c>
      <c r="BI271" s="7">
        <v>-2.6918307667085903E-2</v>
      </c>
      <c r="BJ271" s="7">
        <v>2.2711661331402139E-2</v>
      </c>
      <c r="BK271" s="7">
        <v>-1.5743004296394067E-2</v>
      </c>
      <c r="BL271" s="7">
        <v>-5.1278901337366553E-2</v>
      </c>
      <c r="BM271" s="7">
        <v>2.6073426597565414E-2</v>
      </c>
      <c r="BN271" s="7">
        <v>-2.3075139579316603E-2</v>
      </c>
      <c r="BO271" s="7">
        <v>-1.7997574832523248E-3</v>
      </c>
      <c r="BP271" s="7">
        <v>2.9444670617510566E-2</v>
      </c>
      <c r="BQ271" s="7">
        <v>-6.1225112222135078E-3</v>
      </c>
      <c r="BR271" s="7">
        <v>-6.9461017374135556E-2</v>
      </c>
      <c r="BS271" s="7">
        <v>-2.1267499323701492E-3</v>
      </c>
      <c r="BT271" s="7">
        <v>-5.4748911024956035E-2</v>
      </c>
      <c r="BU271" s="7">
        <v>3.3963285859487949E-2</v>
      </c>
      <c r="BV271" s="7">
        <v>-1.46513268919196E-2</v>
      </c>
      <c r="BW271" s="7">
        <v>-2.6677557143568995E-2</v>
      </c>
      <c r="BX271" s="7">
        <v>-6.4265678047388794E-2</v>
      </c>
      <c r="BY271" s="7">
        <v>-4.7939040341600778E-2</v>
      </c>
      <c r="BZ271" s="7">
        <v>-6.7048993769288065E-2</v>
      </c>
      <c r="CA271" s="7">
        <v>5.8484281653352087E-2</v>
      </c>
      <c r="CB271" s="7">
        <v>3.1298724679788573E-2</v>
      </c>
      <c r="CC271" s="7">
        <v>1.5206600182852708E-2</v>
      </c>
      <c r="CD271" s="7">
        <v>-4.4084183427924292E-2</v>
      </c>
      <c r="CE271" s="7">
        <v>-1.6393354853801431E-2</v>
      </c>
      <c r="CF271" s="7">
        <v>3.966556661906652E-2</v>
      </c>
      <c r="CG271" s="7">
        <v>3.6656528864102436E-2</v>
      </c>
      <c r="CH271" s="7">
        <v>1.1145322532672435E-2</v>
      </c>
      <c r="CI271" s="7">
        <v>-0.11152232425957918</v>
      </c>
      <c r="CJ271" s="7">
        <v>-8.8913878062274309E-3</v>
      </c>
      <c r="CK271" s="7">
        <v>1.2678719685925171E-2</v>
      </c>
      <c r="CL271" s="7">
        <v>1.5451427061622962E-2</v>
      </c>
      <c r="CM271" s="7">
        <v>1.2246034384472292E-3</v>
      </c>
      <c r="CN271" s="7">
        <v>-8.9893085059896113E-2</v>
      </c>
      <c r="CO271" s="7">
        <v>4.0169757739920174E-2</v>
      </c>
      <c r="CP271" s="7">
        <v>6.7872567524202166E-3</v>
      </c>
      <c r="CQ271" s="7">
        <v>8.920612526591862E-4</v>
      </c>
      <c r="CR271" s="7">
        <v>6.8962282712152226E-2</v>
      </c>
      <c r="CS271" s="7">
        <v>5.7141147153731441E-2</v>
      </c>
      <c r="CT271" s="7">
        <v>3.834713581453543E-2</v>
      </c>
      <c r="CU271" s="7">
        <v>3.0463808543561028E-2</v>
      </c>
      <c r="CV271" s="7">
        <v>-5.8106157921440901E-2</v>
      </c>
      <c r="CW271" s="7">
        <v>1.2003518095286563E-2</v>
      </c>
      <c r="CX271" s="7">
        <v>9.1863146007992325E-3</v>
      </c>
      <c r="CY271" s="7">
        <v>2.8317091819178315E-2</v>
      </c>
      <c r="CZ271" s="7">
        <v>-5.2537758419942113E-2</v>
      </c>
      <c r="DA271" s="7">
        <v>-6.960835551582277E-2</v>
      </c>
      <c r="DB271" s="7">
        <v>2.9354794351081365E-2</v>
      </c>
      <c r="DC271" s="7">
        <v>-3.6823359805578368E-2</v>
      </c>
      <c r="DD271" s="7">
        <v>3.631480260081589E-2</v>
      </c>
      <c r="DE271" s="7">
        <v>-4.8604127005208294E-3</v>
      </c>
      <c r="DF271" s="7">
        <v>2.4128563127294184E-2</v>
      </c>
      <c r="DG271" s="7">
        <v>-2.305696787517518E-2</v>
      </c>
      <c r="DH271" s="7">
        <v>2.0343397154635751E-2</v>
      </c>
      <c r="DI271" s="7">
        <v>-2.1660915082320629E-4</v>
      </c>
      <c r="DJ271" s="7">
        <v>-0.10907690400928259</v>
      </c>
      <c r="DK271" s="7">
        <v>3.7214449293958021E-2</v>
      </c>
      <c r="DL271" s="7">
        <v>5.5857439037924637E-2</v>
      </c>
      <c r="DM271" s="7">
        <v>5.5935626478446653E-2</v>
      </c>
      <c r="DN271" s="7">
        <v>-1.5513697035214866E-2</v>
      </c>
      <c r="DO271" s="7">
        <v>-6.7953060606680812E-2</v>
      </c>
      <c r="DP271" s="7">
        <v>-2.4301191661041236E-3</v>
      </c>
      <c r="DQ271" s="7">
        <v>-4.5415629101637753E-2</v>
      </c>
      <c r="DR271" s="7">
        <v>-8.970920705907047E-2</v>
      </c>
      <c r="DS271" s="7">
        <v>-5.5882923588808628E-2</v>
      </c>
      <c r="DT271" s="7">
        <v>8.0045745307859031E-2</v>
      </c>
      <c r="DU271" s="7">
        <v>0.1071950570985675</v>
      </c>
      <c r="DV271" s="7">
        <v>2.3389269445021638E-2</v>
      </c>
      <c r="DW271" s="7">
        <v>2.0781335224444048E-2</v>
      </c>
      <c r="DX271" s="7">
        <v>-2.5363890272285791E-2</v>
      </c>
      <c r="DY271" s="7">
        <v>3.6460176233947275E-2</v>
      </c>
      <c r="DZ271" s="7">
        <v>-9.8354815054452066E-3</v>
      </c>
      <c r="EA271" s="7">
        <v>-3.5192427094560123E-3</v>
      </c>
      <c r="EB271" s="7">
        <v>2.8834248696500437E-2</v>
      </c>
      <c r="EC271" s="7">
        <v>-4.8494210459478201E-2</v>
      </c>
      <c r="ED271" s="7">
        <v>-2.967804928631522E-2</v>
      </c>
      <c r="EE271" s="7">
        <v>-6.4378637289348992E-2</v>
      </c>
      <c r="EF271" s="7">
        <v>2.4271333786589095E-2</v>
      </c>
      <c r="EG271" s="7">
        <v>3.5934375518979503E-2</v>
      </c>
      <c r="EH271" s="7">
        <v>-2.8709743019146847E-2</v>
      </c>
      <c r="EI271" s="7">
        <v>1.0348810246679926E-3</v>
      </c>
      <c r="EJ271" s="7">
        <v>5.2532901208894332E-2</v>
      </c>
      <c r="EK271" s="7">
        <v>-1.4021358110778967E-2</v>
      </c>
      <c r="EL271" s="7">
        <v>1.4344328264985233E-2</v>
      </c>
      <c r="EM271" s="7">
        <v>-1.1877440811088311E-2</v>
      </c>
      <c r="EN271" s="7">
        <v>-0.10703695832490921</v>
      </c>
      <c r="EO271" s="7">
        <v>3.9950518585089592E-2</v>
      </c>
      <c r="EP271" s="7">
        <v>-8.6008858743309977E-2</v>
      </c>
      <c r="EQ271" s="7">
        <v>-3.6356003220146524E-2</v>
      </c>
      <c r="ER271" s="7">
        <v>-3.9420538341812791E-2</v>
      </c>
      <c r="ES271" s="7">
        <v>-2.1868833100609483E-2</v>
      </c>
      <c r="ET271" s="7">
        <v>-1.5631616661278533E-2</v>
      </c>
      <c r="EU271" s="7">
        <v>-4.4646131100319328E-2</v>
      </c>
      <c r="EV271" s="7">
        <v>8.1766063158167524E-3</v>
      </c>
      <c r="EW271" s="7">
        <v>-5.8738926127273591E-2</v>
      </c>
      <c r="EX271" s="7">
        <v>1.4351007594075054E-2</v>
      </c>
      <c r="EY271" s="7">
        <v>-8.6480834215879442E-3</v>
      </c>
      <c r="EZ271" s="7">
        <v>4.5295848140073945E-2</v>
      </c>
      <c r="FA271" s="7">
        <v>2.5601011402602309E-2</v>
      </c>
      <c r="FB271" s="7">
        <v>6.1221700888127036E-4</v>
      </c>
      <c r="FC271" s="7">
        <v>8.8876800618879495E-2</v>
      </c>
      <c r="FD271" s="7">
        <v>9.4267804997786878E-2</v>
      </c>
      <c r="FE271" s="7">
        <v>2.4152429614216083E-3</v>
      </c>
      <c r="FF271" s="7">
        <v>-6.6720824907068174E-3</v>
      </c>
      <c r="FG271" s="7">
        <v>5.4730302254017447E-2</v>
      </c>
      <c r="FH271" s="7">
        <v>3.3826359613146631E-2</v>
      </c>
      <c r="FI271" s="7">
        <v>3.6365290470700709E-2</v>
      </c>
      <c r="FJ271" s="7">
        <v>2.0934272215515377E-2</v>
      </c>
      <c r="FK271" s="7">
        <v>4.5342603443702688E-2</v>
      </c>
      <c r="FL271" s="7">
        <v>1.5483399438369088E-2</v>
      </c>
      <c r="FM271" s="7">
        <v>-1.273642217712477E-2</v>
      </c>
      <c r="FN271" s="7">
        <v>1.809766919903923E-2</v>
      </c>
      <c r="FO271" s="7">
        <v>-3.8245467549143361E-2</v>
      </c>
      <c r="FP271" s="7">
        <v>2.1164807294541971E-2</v>
      </c>
      <c r="FQ271" s="7">
        <v>4.2974584830505778E-2</v>
      </c>
      <c r="FR271" s="7">
        <v>2.8666381440404804E-2</v>
      </c>
      <c r="FS271" s="7">
        <v>-4.9917595133604484E-2</v>
      </c>
      <c r="FT271" s="7">
        <v>0.17306109995841981</v>
      </c>
      <c r="FU271" s="7">
        <v>8.272042370662093E-2</v>
      </c>
      <c r="FV271" s="7">
        <v>-6.4066869781538846E-2</v>
      </c>
      <c r="FW271" s="7">
        <v>0.10142883158549666</v>
      </c>
      <c r="FX271" s="7">
        <v>6.1038535677641635E-2</v>
      </c>
      <c r="FY271" s="7">
        <v>5.0328035031259065E-2</v>
      </c>
      <c r="FZ271" s="7">
        <v>2.9436075892578812E-2</v>
      </c>
      <c r="GA271" s="7">
        <v>-2.8244940294837581E-2</v>
      </c>
      <c r="GB271" s="7">
        <v>3.403390994207002E-2</v>
      </c>
      <c r="GC271" s="7">
        <v>-8.7357496158918368E-3</v>
      </c>
      <c r="GD271" s="7">
        <v>-4.8705296903802084E-2</v>
      </c>
      <c r="GE271" s="7">
        <v>8.9673998190835116E-2</v>
      </c>
      <c r="GF271" s="7">
        <v>-1.166645259219222E-2</v>
      </c>
      <c r="GG271" s="7">
        <v>3.4187239834852515E-2</v>
      </c>
      <c r="GH271" s="7">
        <v>7.8956228862795977E-2</v>
      </c>
      <c r="GI271" s="7">
        <v>-1.456881753257476E-2</v>
      </c>
      <c r="GJ271" s="7">
        <v>5.8899183568311853E-3</v>
      </c>
      <c r="GK271" s="7">
        <v>-3.0239800507854672E-2</v>
      </c>
      <c r="GL271" s="7">
        <v>4.6526023397734394E-2</v>
      </c>
      <c r="GM271" s="7">
        <v>2.7553485051495948E-3</v>
      </c>
      <c r="GN271" s="7">
        <v>5.4758296500938018E-2</v>
      </c>
      <c r="GO271" s="7">
        <v>-4.7153433370124551E-2</v>
      </c>
      <c r="GP271" s="7">
        <v>2.5639810446579942E-2</v>
      </c>
      <c r="GQ271" s="7">
        <v>7.3105725932680068E-2</v>
      </c>
      <c r="GR271" s="7">
        <v>4.7509358155354862E-2</v>
      </c>
      <c r="GS271" s="7">
        <v>-1.9765335564455019E-2</v>
      </c>
      <c r="GT271" s="7">
        <v>5.0573303924454381E-2</v>
      </c>
      <c r="GU271" s="7">
        <v>3.8052213967591522E-2</v>
      </c>
      <c r="GV271" s="7">
        <v>-1.2656957806041466E-2</v>
      </c>
      <c r="GW271" s="7">
        <v>2.9048183678230272E-2</v>
      </c>
      <c r="GX271" s="7">
        <v>-8.7816700033843519E-3</v>
      </c>
      <c r="GY271" s="7">
        <v>4.3462543543428125E-4</v>
      </c>
      <c r="GZ271" s="7">
        <v>3.4217738830181768E-2</v>
      </c>
      <c r="HA271" s="7">
        <v>5.1551039832690736E-2</v>
      </c>
      <c r="HB271" s="7">
        <v>-4.1303522084606822E-3</v>
      </c>
      <c r="HC271" s="7">
        <v>5.8956844186456879E-2</v>
      </c>
      <c r="HD271" s="7">
        <v>3.4005719244293867E-2</v>
      </c>
      <c r="HE271" s="7">
        <v>3.5348362616775555E-2</v>
      </c>
      <c r="HF271" s="7">
        <v>8.8129501564241944E-2</v>
      </c>
      <c r="HG271" s="7">
        <v>-2.3449476684629919E-2</v>
      </c>
      <c r="HH271" s="7">
        <v>-4.6576850108988585E-2</v>
      </c>
      <c r="HI271" s="7">
        <v>1.4559638402704149E-2</v>
      </c>
      <c r="HJ271" s="7">
        <v>-1.8447543225204574E-2</v>
      </c>
      <c r="HK271" s="7">
        <v>3.7825215003965421E-2</v>
      </c>
      <c r="HL271" s="7">
        <v>8.7985699537955223E-2</v>
      </c>
      <c r="HM271" s="7">
        <v>-7.9173844642471524E-3</v>
      </c>
      <c r="HN271" s="7">
        <v>-3.3354725273977967E-2</v>
      </c>
      <c r="HO271" s="7">
        <v>-3.464776480542496E-2</v>
      </c>
      <c r="HP271" s="7">
        <v>4.4512303902581339E-2</v>
      </c>
      <c r="HQ271" s="7">
        <v>1.513823528510984E-2</v>
      </c>
      <c r="HR271" s="7">
        <v>2.828487387886271E-2</v>
      </c>
      <c r="HS271" s="7">
        <v>2.3389907910302283E-2</v>
      </c>
      <c r="HT271" s="7">
        <v>3.1822560886200515E-2</v>
      </c>
      <c r="HU271" s="7">
        <v>6.9226803789194671E-2</v>
      </c>
      <c r="HV271" s="7">
        <v>1.6147550668381156E-2</v>
      </c>
      <c r="HW271" s="7">
        <v>-6.785238183522598E-3</v>
      </c>
      <c r="HX271" s="7">
        <v>-2.9938837797101589E-2</v>
      </c>
      <c r="HY271" s="7">
        <v>-0.12023845582008362</v>
      </c>
      <c r="HZ271" s="7">
        <v>3.0809169147675858E-2</v>
      </c>
      <c r="IA271" s="7">
        <v>-1.1471475118026139E-2</v>
      </c>
      <c r="IB271" s="7">
        <v>-1.8740255000023173E-2</v>
      </c>
      <c r="IC271" s="7">
        <v>3.609251845772378E-2</v>
      </c>
      <c r="ID271" s="7">
        <v>5.2536142648011451E-2</v>
      </c>
      <c r="IE271" s="7">
        <v>1.8427559298276903E-2</v>
      </c>
      <c r="IF271" s="7">
        <v>2.907794598285109E-2</v>
      </c>
      <c r="IG271" s="7">
        <v>-1.1234754129080108E-3</v>
      </c>
      <c r="IH271" s="7">
        <v>1.4912365913903341E-2</v>
      </c>
      <c r="II271" s="7">
        <v>-2.8964539778837936E-2</v>
      </c>
      <c r="IJ271" s="7">
        <v>8.2261610441375522E-3</v>
      </c>
      <c r="IK271" s="7">
        <v>3.7436242309911175E-2</v>
      </c>
      <c r="IL271" s="7">
        <v>5.4439751438610261E-2</v>
      </c>
      <c r="IM271" s="7">
        <v>-8.279335113912821E-2</v>
      </c>
      <c r="IN271" s="7">
        <v>6.2274408010113989E-2</v>
      </c>
      <c r="IO271" s="7">
        <v>7.6071443981956689E-3</v>
      </c>
      <c r="IP271" s="7">
        <v>2.9377287974045613E-2</v>
      </c>
      <c r="IQ271" s="7">
        <v>-2.6980484362877907E-2</v>
      </c>
      <c r="IR271" s="7">
        <v>1.5536883183801546E-2</v>
      </c>
      <c r="IS271" s="7">
        <v>4.2063836371991781E-3</v>
      </c>
      <c r="IT271" s="7">
        <v>-2.3652705094730483E-2</v>
      </c>
      <c r="IU271" s="7">
        <v>1.9987133528036067E-2</v>
      </c>
      <c r="IV271" s="7">
        <v>1.5180570444487966E-2</v>
      </c>
      <c r="IW271" s="7">
        <v>-3.8135651520872491E-2</v>
      </c>
      <c r="IX271" s="7">
        <v>3.7107358365319612E-4</v>
      </c>
      <c r="IY271" s="7">
        <v>0.11143996718600394</v>
      </c>
      <c r="IZ271" s="7">
        <v>-7.4688967542909088E-2</v>
      </c>
      <c r="JA271" s="7">
        <v>1.1236721293232403E-2</v>
      </c>
      <c r="JB271" s="7">
        <v>-4.2444506361801179E-2</v>
      </c>
      <c r="JC271" s="7">
        <v>7.01149581072852E-2</v>
      </c>
      <c r="JD271" s="7">
        <v>-6.8198820627015086E-2</v>
      </c>
      <c r="JE271" s="7">
        <v>-6.2080948082450779E-2</v>
      </c>
      <c r="JF271" s="7">
        <v>-5.0736893426813187E-2</v>
      </c>
      <c r="JG271" s="7">
        <v>1.8403985195606948E-2</v>
      </c>
      <c r="JH271" s="7">
        <v>-3.706106534083374E-2</v>
      </c>
      <c r="JI271" s="7">
        <v>5.4133288103900855E-2</v>
      </c>
      <c r="JJ271" s="7">
        <v>3.8507783501688389E-2</v>
      </c>
      <c r="JK271" s="7">
        <v>6.552724127685651E-2</v>
      </c>
      <c r="JL271" s="7">
        <v>6.2289141824282711E-2</v>
      </c>
      <c r="JM271" s="7">
        <v>9.4343338059727101E-3</v>
      </c>
      <c r="JN271" s="7">
        <v>-3.9881608499865981E-2</v>
      </c>
      <c r="JO271" s="7">
        <v>7.4935958036687223E-3</v>
      </c>
      <c r="JP271" s="7">
        <v>-5.6280540120508524E-2</v>
      </c>
      <c r="JQ271" s="7">
        <v>5.2721592255681758E-2</v>
      </c>
      <c r="JR271" s="7">
        <v>-3.4583721826504918E-2</v>
      </c>
      <c r="JS271" s="7">
        <v>-7.451216177288443E-2</v>
      </c>
      <c r="JT271" s="7">
        <v>-4.6198485761135819E-2</v>
      </c>
      <c r="JU271" s="7">
        <v>3.9176011086953802E-2</v>
      </c>
      <c r="JV271" s="7">
        <v>-2.6777550629060717E-2</v>
      </c>
      <c r="JW271" s="7">
        <v>2.3847294614813292E-2</v>
      </c>
      <c r="JX271" s="7">
        <v>3.7628665922954677E-2</v>
      </c>
      <c r="JY271" s="7">
        <v>-2.8740978705184536E-2</v>
      </c>
      <c r="JZ271" s="7">
        <v>-9.2633181593567135E-2</v>
      </c>
      <c r="KA271" s="7">
        <v>-5.0542308854358273E-2</v>
      </c>
      <c r="KB271" s="7">
        <v>7.0061327023711054E-2</v>
      </c>
      <c r="KC271" s="7">
        <v>-3.7285510443337264E-2</v>
      </c>
      <c r="KD271" s="7">
        <v>-1.546939736728091E-2</v>
      </c>
      <c r="KE271" s="7">
        <v>-7.343089626375586E-2</v>
      </c>
      <c r="KF271" s="7">
        <v>4.8594650907022884E-2</v>
      </c>
      <c r="KG271" s="7">
        <v>9.5084647655300794E-2</v>
      </c>
      <c r="KH271" s="7">
        <v>3.9212059818953274E-2</v>
      </c>
      <c r="KI271" s="7">
        <v>3.8149553074501453E-3</v>
      </c>
      <c r="KJ271" s="7">
        <v>2.405243842075579E-2</v>
      </c>
      <c r="KK271" s="7">
        <v>-1.6407106413692238E-2</v>
      </c>
      <c r="KL271" s="7">
        <v>7.4403676735516636E-2</v>
      </c>
      <c r="KM271" s="7">
        <v>-1.3363100406434389E-2</v>
      </c>
      <c r="KN271" s="7">
        <v>2.1846587696811178E-3</v>
      </c>
      <c r="KO271" s="7">
        <v>4.6487027902901178E-2</v>
      </c>
      <c r="KP271" s="7">
        <v>2.6732811602298164E-3</v>
      </c>
      <c r="KQ271" s="7">
        <v>-3.0069772292347627E-2</v>
      </c>
      <c r="KR271" s="7">
        <v>9.1955971329286693E-2</v>
      </c>
      <c r="KS271" s="7">
        <v>3.8125981263862921E-2</v>
      </c>
      <c r="KT271" s="7">
        <v>-3.1508381907781588E-2</v>
      </c>
      <c r="KU271" s="7">
        <v>-1.5813628378976138E-2</v>
      </c>
      <c r="KV271" s="7">
        <v>1.547254552859813E-2</v>
      </c>
      <c r="KW271" s="7">
        <v>2.5795006622490475E-2</v>
      </c>
      <c r="KX271" s="7">
        <v>6.5666917835175989E-2</v>
      </c>
      <c r="KY271" s="7">
        <v>1.7709040293982254E-2</v>
      </c>
      <c r="KZ271" s="7">
        <v>2.3844937204546297E-2</v>
      </c>
      <c r="LA271" s="7">
        <v>-1.5339103629346943E-3</v>
      </c>
      <c r="LB271" s="7">
        <v>-4.9812002798728647E-2</v>
      </c>
      <c r="LC271" s="7">
        <v>5.2260423872200777E-2</v>
      </c>
      <c r="LD271" s="7">
        <v>5.1595732402335857E-2</v>
      </c>
      <c r="LE271" s="7">
        <v>5.512830939539708E-3</v>
      </c>
      <c r="LF271" s="7">
        <v>3.0110295228939505E-2</v>
      </c>
      <c r="LG271" s="7">
        <v>7.6792418621946124E-3</v>
      </c>
      <c r="LH271" s="7">
        <v>5.7866934839682659E-2</v>
      </c>
      <c r="LI271" s="7">
        <v>7.9517488957196472E-2</v>
      </c>
      <c r="LJ271" s="7">
        <v>-0.12375885515213013</v>
      </c>
      <c r="LK271" s="7">
        <v>1.8301140880677845E-3</v>
      </c>
      <c r="LL271" s="7">
        <v>-3.1277159250760453E-2</v>
      </c>
      <c r="LM271" s="7">
        <v>-6.5589267978910367E-3</v>
      </c>
      <c r="LN271" s="7">
        <v>1.3089498424949124E-2</v>
      </c>
      <c r="LO271" s="7">
        <v>3.9743950510444118E-2</v>
      </c>
      <c r="LP271" s="7">
        <v>6.8679295254684983E-2</v>
      </c>
      <c r="LQ271" s="7">
        <v>0.11451560178101064</v>
      </c>
      <c r="LR271" s="7">
        <v>5.608915282208473E-2</v>
      </c>
      <c r="LS271" s="7">
        <v>5.9580870329216128E-2</v>
      </c>
      <c r="LT271" s="7">
        <v>1.5687659215461464E-2</v>
      </c>
      <c r="LU271" s="7">
        <v>-2.9980838019401415E-5</v>
      </c>
      <c r="LV271" s="7">
        <v>1.4018268957431428E-2</v>
      </c>
      <c r="LW271" s="7">
        <v>-6.1839021145831804E-3</v>
      </c>
      <c r="LX271" s="7">
        <v>8.3838425525743512E-2</v>
      </c>
      <c r="LY271" s="7">
        <v>5.3142782890051608E-2</v>
      </c>
      <c r="LZ271" s="7">
        <v>6.7875023159896953E-3</v>
      </c>
      <c r="MA271" s="7">
        <v>4.4992427501594646E-3</v>
      </c>
      <c r="MB271" s="7">
        <v>1.7198415407608265E-2</v>
      </c>
      <c r="MC271" s="7">
        <v>1.79090272649657E-2</v>
      </c>
      <c r="MD271" s="7">
        <v>3.9389553166972471E-2</v>
      </c>
      <c r="ME271" s="7">
        <v>-6.4698363348841678E-3</v>
      </c>
      <c r="MF271" s="7">
        <v>2.9926122551830487E-2</v>
      </c>
      <c r="MG271" s="7">
        <v>2.2349209502851592E-2</v>
      </c>
      <c r="MH271" s="7">
        <v>4.3628567436709998E-3</v>
      </c>
      <c r="MI271" s="7">
        <v>3.9381299939006565E-3</v>
      </c>
      <c r="MJ271" s="7">
        <v>3.0314604118745776E-2</v>
      </c>
      <c r="MK271" s="7">
        <v>-8.290847134049982E-2</v>
      </c>
      <c r="ML271" s="7">
        <v>5.5062893552519386E-2</v>
      </c>
      <c r="MM271" s="7">
        <v>4.3470525015424942E-2</v>
      </c>
      <c r="MN271" s="7">
        <v>-6.0330767410062255E-2</v>
      </c>
      <c r="MO271" s="7">
        <v>2.2650172213604675E-2</v>
      </c>
      <c r="MP271" s="7">
        <v>-1.0190222637914123E-2</v>
      </c>
      <c r="MQ271" s="7">
        <v>1.2195990821043961E-2</v>
      </c>
      <c r="MR271" s="7">
        <v>-2.9428262023441495E-2</v>
      </c>
      <c r="MS271" s="7">
        <v>-6.5199212513118984E-2</v>
      </c>
      <c r="MT271" s="7">
        <v>5.7938835852826019E-2</v>
      </c>
      <c r="MU271" s="7">
        <v>1.33986138462089E-2</v>
      </c>
      <c r="MV271" s="7">
        <v>-1.6440895960852506E-2</v>
      </c>
      <c r="MW271" s="7">
        <v>-1.5746248027542612E-3</v>
      </c>
      <c r="MX271" s="7">
        <v>6.4271527407970278E-2</v>
      </c>
      <c r="MY271" s="7">
        <v>-8.2210677901469173E-2</v>
      </c>
      <c r="MZ271" s="7">
        <v>-6.635198842571118E-3</v>
      </c>
      <c r="NA271" s="7">
        <v>-1.458414069931023E-2</v>
      </c>
      <c r="NB271" s="7">
        <v>-4.0256930151488643E-3</v>
      </c>
      <c r="NC271" s="7">
        <v>1.607525675352663E-2</v>
      </c>
      <c r="ND271" s="7">
        <v>-4.5604813567595567E-3</v>
      </c>
      <c r="NE271" s="7">
        <v>3.6703183650271965E-3</v>
      </c>
      <c r="NF271" s="7">
        <v>-1.9511521059041845E-2</v>
      </c>
      <c r="NG271" s="7">
        <v>-1.2468119421112353E-2</v>
      </c>
      <c r="NH271" s="7">
        <v>-4.9338359785918148E-2</v>
      </c>
      <c r="NI271" s="7">
        <v>5.1869191993307327E-2</v>
      </c>
      <c r="NJ271" s="7">
        <v>1.0291587375103849E-5</v>
      </c>
      <c r="NK271" s="7">
        <v>3.3469408408552406E-2</v>
      </c>
      <c r="NL271" s="7">
        <v>4.6895154555374761E-2</v>
      </c>
      <c r="NM271" s="7">
        <v>-3.4212135033169763E-2</v>
      </c>
      <c r="NN271" s="7">
        <v>-1.423278834410012E-2</v>
      </c>
      <c r="NO271" s="7">
        <v>9.0774808268062768E-3</v>
      </c>
      <c r="NP271" s="7">
        <v>4.456357757588849E-2</v>
      </c>
      <c r="NQ271" s="7">
        <v>-6.566205072887242E-2</v>
      </c>
      <c r="NR271" s="7">
        <v>-3.2073769762180752E-3</v>
      </c>
      <c r="NS271" s="7">
        <v>2.6188448573509233E-2</v>
      </c>
      <c r="NT271" s="7">
        <v>2.8235169520368793E-3</v>
      </c>
      <c r="NU271" s="7">
        <v>-4.8939566841116186E-3</v>
      </c>
      <c r="NV271" s="7">
        <v>2.3408767192438246E-2</v>
      </c>
      <c r="NW271" s="7">
        <v>4.5525277527049126E-4</v>
      </c>
      <c r="NX271" s="7">
        <v>6.1871290854457771E-2</v>
      </c>
      <c r="NY271" s="7">
        <v>1.6110716132959352E-2</v>
      </c>
      <c r="NZ271" s="7">
        <v>4.0022714274516334E-2</v>
      </c>
      <c r="OA271" s="7">
        <v>-1.7349287009099505E-3</v>
      </c>
      <c r="OB271" s="7">
        <v>1.2192503818357363E-2</v>
      </c>
      <c r="OC271" s="7">
        <v>2.5006747564463878E-2</v>
      </c>
      <c r="OD271" s="7">
        <v>8.1390844316035507E-2</v>
      </c>
      <c r="OE271" s="7">
        <v>-6.1225011704675855E-2</v>
      </c>
      <c r="OF271" s="7">
        <v>-4.8190106827067222E-3</v>
      </c>
      <c r="OG271" s="7">
        <v>4.8787762098060926E-2</v>
      </c>
      <c r="OH271" s="7">
        <v>5.667997877025046E-2</v>
      </c>
      <c r="OI271" s="7">
        <v>5.1743070544023072E-2</v>
      </c>
      <c r="OJ271" s="7">
        <v>7.9092369305714963E-2</v>
      </c>
      <c r="OK271" s="7">
        <v>1.9550374163361268E-2</v>
      </c>
      <c r="OL271" s="7">
        <v>1.6675266779190862E-2</v>
      </c>
      <c r="OM271" s="7">
        <v>6.8731034842785396E-4</v>
      </c>
      <c r="ON271" s="7">
        <v>5.8356488079763947E-3</v>
      </c>
      <c r="OO271" s="7">
        <v>4.0479757190030073E-2</v>
      </c>
      <c r="OP271" s="7">
        <v>-8.7860901476349684E-3</v>
      </c>
      <c r="OQ271" s="7">
        <v>4.3975010812561964E-2</v>
      </c>
      <c r="OR271" s="7">
        <v>4.9675916416151454E-2</v>
      </c>
      <c r="OS271" s="7">
        <v>3.5343156669102607E-2</v>
      </c>
      <c r="OT271" s="7">
        <v>-1.369588815579191E-2</v>
      </c>
      <c r="OU271" s="7">
        <v>-1.3515057435259229E-3</v>
      </c>
      <c r="OV271" s="7">
        <v>5.2242252168059354E-2</v>
      </c>
      <c r="OW271" s="7">
        <v>-2.7160924473730849E-2</v>
      </c>
      <c r="OX271" s="7">
        <v>-4.058951915795915E-2</v>
      </c>
      <c r="OY271" s="7">
        <v>-6.7282674354035418E-3</v>
      </c>
      <c r="OZ271" s="7">
        <v>1.6161695129983129E-2</v>
      </c>
      <c r="PA271" s="7">
        <v>9.860632162587717E-3</v>
      </c>
      <c r="PB271" s="7">
        <v>-2.9776765841245653E-2</v>
      </c>
      <c r="PC271" s="7">
        <v>-1.9785768745467073E-3</v>
      </c>
      <c r="PD271" s="7">
        <v>1.221489921589382E-2</v>
      </c>
      <c r="PE271" s="7">
        <v>-4.5353747082129123E-2</v>
      </c>
      <c r="PF271" s="7">
        <v>1.7289814168168233E-2</v>
      </c>
      <c r="PG271" s="7">
        <v>-2.9326895673992119E-3</v>
      </c>
      <c r="PH271" s="7">
        <v>-4.3256143071642147E-2</v>
      </c>
      <c r="PI271" s="7">
        <v>1.1874695446738042E-2</v>
      </c>
      <c r="PJ271" s="7">
        <v>2.270900924485177E-2</v>
      </c>
      <c r="PK271" s="7">
        <v>6.5579693655297158E-2</v>
      </c>
      <c r="PL271" s="7">
        <v>-3.3958516978612172E-2</v>
      </c>
      <c r="PM271" s="7">
        <v>-2.3753975510783495E-2</v>
      </c>
      <c r="PN271" s="7">
        <v>1.9682681522564956E-3</v>
      </c>
      <c r="PO271" s="7">
        <v>3.7752722346223889E-3</v>
      </c>
      <c r="PP271" s="7">
        <v>7.791660864301957E-3</v>
      </c>
      <c r="PQ271" s="7">
        <v>-1.2210817913012581E-2</v>
      </c>
      <c r="PR271" s="7">
        <v>-3.839575245366432E-2</v>
      </c>
      <c r="PS271" s="7">
        <v>-2.429519761791453E-2</v>
      </c>
      <c r="PT271" s="7">
        <v>3.7841618650406597E-2</v>
      </c>
      <c r="PU271" s="7">
        <v>7.5764491812139748E-2</v>
      </c>
      <c r="PV271" s="7">
        <v>3.8931724448036401E-2</v>
      </c>
      <c r="PW271" s="7">
        <v>-1.1869681002292784E-2</v>
      </c>
      <c r="PX271" s="7">
        <v>-5.0500464822119104E-2</v>
      </c>
      <c r="PY271" s="7">
        <v>1.6687888746662067E-2</v>
      </c>
      <c r="PZ271" s="7">
        <v>-9.6679580383468439E-3</v>
      </c>
      <c r="QA271" s="7">
        <v>4.9669431245885787E-3</v>
      </c>
      <c r="QB271" s="7">
        <v>-5.7279885622859003E-2</v>
      </c>
      <c r="QC271" s="7">
        <v>-6.5020245783682915E-2</v>
      </c>
      <c r="QD271" s="7">
        <v>3.3127141905413007E-2</v>
      </c>
      <c r="QE271" s="7">
        <v>1.3083703124709427E-2</v>
      </c>
      <c r="QF271" s="7">
        <v>6.0358029913902288E-2</v>
      </c>
      <c r="QG271" s="7">
        <v>4.0590604585292754E-2</v>
      </c>
      <c r="QH271" s="7">
        <v>-4.1417264837957921E-2</v>
      </c>
      <c r="QI271" s="7">
        <v>3.0811108443885984E-4</v>
      </c>
      <c r="QJ271" s="7">
        <v>-1.1189371689409019E-2</v>
      </c>
      <c r="QK271" s="7">
        <v>-2.765136403469369E-2</v>
      </c>
      <c r="QL271" s="7">
        <v>6.4643801779299973E-2</v>
      </c>
      <c r="QM271" s="7">
        <v>-8.0896421677619221E-2</v>
      </c>
      <c r="QN271" s="7">
        <v>-4.8923062677215787E-2</v>
      </c>
      <c r="QO271" s="7">
        <v>-4.2767572085838776E-3</v>
      </c>
      <c r="QP271" s="7">
        <v>7.3531434936728327E-2</v>
      </c>
      <c r="QQ271" s="7">
        <v>-1.4206218365882525E-2</v>
      </c>
      <c r="QR271" s="7">
        <v>-3.5119443309679629E-2</v>
      </c>
      <c r="QS271" s="7">
        <v>-2.0333520551514814E-2</v>
      </c>
      <c r="QT271" s="7">
        <v>1.4319329893612303E-2</v>
      </c>
      <c r="QU271" s="7">
        <v>7.3380558387609197E-3</v>
      </c>
      <c r="QV271" s="7">
        <v>6.9625991927739231E-2</v>
      </c>
      <c r="QW271" s="7">
        <v>1.2035686922888271E-2</v>
      </c>
      <c r="QX271" s="7">
        <v>4.6484962876886127E-3</v>
      </c>
      <c r="QY271" s="7">
        <v>3.2101275537558829E-2</v>
      </c>
      <c r="QZ271" s="7">
        <v>2.1930867405887695E-2</v>
      </c>
      <c r="RA271" s="7">
        <v>-1.3321649275906386E-2</v>
      </c>
      <c r="RB271" s="7">
        <v>-2.9218059607967736E-2</v>
      </c>
      <c r="RC271" s="7">
        <v>5.4664687668252741E-2</v>
      </c>
      <c r="RD271" s="7">
        <v>-3.3539978430792691E-2</v>
      </c>
      <c r="RE271" s="7">
        <v>2.8902466256101617E-2</v>
      </c>
      <c r="RF271" s="7">
        <v>2.0330455298535468E-4</v>
      </c>
      <c r="RG271" s="7">
        <v>-1.8349317797413098E-2</v>
      </c>
      <c r="RH271" s="7">
        <v>1.3136302841291763E-2</v>
      </c>
      <c r="RI271" s="7">
        <v>9.2151636381447313E-2</v>
      </c>
      <c r="RJ271" s="7">
        <v>-3.1717012716410684E-2</v>
      </c>
      <c r="RK271" s="7">
        <v>2.6494813682790847E-2</v>
      </c>
      <c r="RL271" s="7">
        <v>1.4187806045799516E-2</v>
      </c>
      <c r="RM271" s="7">
        <v>-8.4414171215146782E-3</v>
      </c>
      <c r="RN271" s="7">
        <v>4.8492496462119748E-2</v>
      </c>
      <c r="RO271" s="7">
        <v>7.8131921072769908E-2</v>
      </c>
      <c r="RP271" s="7">
        <v>1.7516420230083169E-2</v>
      </c>
      <c r="RQ271" s="7">
        <v>1.8691196346469225E-2</v>
      </c>
      <c r="RR271" s="7">
        <v>-2.5858651752071457E-2</v>
      </c>
      <c r="RS271" s="7">
        <v>-2.9125875043985436E-2</v>
      </c>
      <c r="RT271" s="7">
        <v>6.3321883972082285E-2</v>
      </c>
      <c r="RU271" s="7">
        <v>1.1017334800260141E-2</v>
      </c>
      <c r="RV271" s="7">
        <v>-2.6517155019985514E-2</v>
      </c>
      <c r="RW271" s="7">
        <v>-5.8847074615303438E-3</v>
      </c>
      <c r="RX271" s="7">
        <v>-1.9105162464268508E-2</v>
      </c>
      <c r="RY271" s="7">
        <v>1.4641263733198866E-2</v>
      </c>
      <c r="RZ271" s="7">
        <v>3.8161538868723435E-2</v>
      </c>
      <c r="SA271" s="7">
        <v>2.890162904793396E-3</v>
      </c>
      <c r="SB271" s="7">
        <v>2.7688694644882345E-2</v>
      </c>
      <c r="SC271" s="7">
        <v>-2.5064302717521789E-2</v>
      </c>
      <c r="SD271" s="7">
        <v>5.0602280425652867E-2</v>
      </c>
      <c r="SE271" s="7">
        <v>5.3266446411609648E-3</v>
      </c>
      <c r="SF271" s="7">
        <v>4.8878424167912458E-2</v>
      </c>
      <c r="SG271" s="7">
        <v>3.2965610189409925E-2</v>
      </c>
    </row>
    <row r="272" spans="2:501" x14ac:dyDescent="0.2">
      <c r="B272" s="7">
        <v>1.7320755177922548E-2</v>
      </c>
      <c r="C272" s="7">
        <v>-5.4727596107125284E-2</v>
      </c>
      <c r="D272" s="7">
        <v>6.5456420743418856E-2</v>
      </c>
      <c r="E272" s="7">
        <v>4.4125588101334868E-3</v>
      </c>
      <c r="F272" s="7">
        <v>-3.6072622860968115E-2</v>
      </c>
      <c r="G272" s="7">
        <v>2.8793239580397496E-2</v>
      </c>
      <c r="H272" s="7">
        <v>5.6001533448463304E-3</v>
      </c>
      <c r="I272" s="7">
        <v>-2.2724081900389867E-2</v>
      </c>
      <c r="J272" s="7">
        <v>-3.6867463022656741E-2</v>
      </c>
      <c r="K272" s="7">
        <v>2.7539932234492154E-2</v>
      </c>
      <c r="L272" s="7">
        <v>1.5596800694754347E-2</v>
      </c>
      <c r="M272" s="7">
        <v>1.8408798241568731E-2</v>
      </c>
      <c r="N272" s="7">
        <v>5.8058376198448246E-2</v>
      </c>
      <c r="O272" s="7">
        <v>5.2026156226918106E-2</v>
      </c>
      <c r="P272" s="7">
        <v>2.7613699530763553E-2</v>
      </c>
      <c r="Q272" s="7">
        <v>4.7546585592487832E-2</v>
      </c>
      <c r="R272" s="7">
        <v>0.13385893882513047</v>
      </c>
      <c r="S272" s="7">
        <v>2.848515552612953E-2</v>
      </c>
      <c r="T272" s="7">
        <v>-2.8366248698160054E-2</v>
      </c>
      <c r="U272" s="7">
        <v>-1.4528446881752463E-2</v>
      </c>
      <c r="V272" s="7">
        <v>-8.9258155894652011E-2</v>
      </c>
      <c r="W272" s="7">
        <v>4.2850820791488518E-2</v>
      </c>
      <c r="X272" s="7">
        <v>-6.8743971751257779E-2</v>
      </c>
      <c r="Y272" s="7">
        <v>4.4383432141318922E-2</v>
      </c>
      <c r="Z272" s="7">
        <v>3.9575297450926153E-2</v>
      </c>
      <c r="AA272" s="7">
        <v>-3.2093117879424246E-2</v>
      </c>
      <c r="AB272" s="7">
        <v>6.7387237977515904E-2</v>
      </c>
      <c r="AC272" s="7">
        <v>1.6462706953450108E-2</v>
      </c>
      <c r="AD272" s="7">
        <v>-2.679238266865723E-2</v>
      </c>
      <c r="AE272" s="7">
        <v>8.1356661867164073E-2</v>
      </c>
      <c r="AF272" s="7">
        <v>5.1490925870882352E-2</v>
      </c>
      <c r="AG272" s="7">
        <v>5.8260818805126478E-2</v>
      </c>
      <c r="AH272" s="7">
        <v>9.4348740458255632E-3</v>
      </c>
      <c r="AI272" s="7">
        <v>-2.6445548683125528E-2</v>
      </c>
      <c r="AJ272" s="7">
        <v>1.6054432962834837E-2</v>
      </c>
      <c r="AK272" s="7">
        <v>-2.5439818527968602E-2</v>
      </c>
      <c r="AL272" s="7">
        <v>6.0186135415267204E-2</v>
      </c>
      <c r="AM272" s="7">
        <v>-2.3871158446138727E-2</v>
      </c>
      <c r="AN272" s="7">
        <v>-4.8320255518890928E-3</v>
      </c>
      <c r="AO272" s="7">
        <v>6.0678735935641458E-2</v>
      </c>
      <c r="AP272" s="7">
        <v>-7.8243942225538196E-2</v>
      </c>
      <c r="AQ272" s="7">
        <v>6.0249097914481541E-2</v>
      </c>
      <c r="AR272" s="7">
        <v>5.015339022064582E-2</v>
      </c>
      <c r="AS272" s="7">
        <v>-2.8518006984097885E-2</v>
      </c>
      <c r="AT272" s="7">
        <v>1.2168291250406764E-2</v>
      </c>
      <c r="AU272" s="7">
        <v>6.9857607486471532E-2</v>
      </c>
      <c r="AV272" s="7">
        <v>-3.876635699272156E-2</v>
      </c>
      <c r="AW272" s="7">
        <v>-6.6294549470767442E-4</v>
      </c>
      <c r="AX272" s="7">
        <v>4.5323154808999976E-2</v>
      </c>
      <c r="AY272" s="7">
        <v>1.1617001036927104E-2</v>
      </c>
      <c r="AZ272" s="7">
        <v>5.5476815505232667E-2</v>
      </c>
      <c r="BA272" s="7">
        <v>-4.7876767712412413E-3</v>
      </c>
      <c r="BB272" s="7">
        <v>8.3259580787736921E-3</v>
      </c>
      <c r="BC272" s="7">
        <v>-2.2686854463256897E-2</v>
      </c>
      <c r="BD272" s="7">
        <v>3.0869233996770346E-2</v>
      </c>
      <c r="BE272" s="7">
        <v>-8.1044056787621232E-3</v>
      </c>
      <c r="BF272" s="7">
        <v>6.0769201554637407E-2</v>
      </c>
      <c r="BG272" s="7">
        <v>1.1019790435954928E-2</v>
      </c>
      <c r="BH272" s="7">
        <v>1.7547263014409693E-2</v>
      </c>
      <c r="BI272" s="7">
        <v>-1.9767201847583057E-2</v>
      </c>
      <c r="BJ272" s="7">
        <v>1.8427657523704694E-2</v>
      </c>
      <c r="BK272" s="7">
        <v>3.0814767997059973E-2</v>
      </c>
      <c r="BL272" s="7">
        <v>-5.152289330000058E-2</v>
      </c>
      <c r="BM272" s="7">
        <v>1.4900775313423946E-2</v>
      </c>
      <c r="BN272" s="7">
        <v>-7.9584679054096918E-5</v>
      </c>
      <c r="BO272" s="7">
        <v>8.6170886534079907E-2</v>
      </c>
      <c r="BP272" s="7">
        <v>-5.8609369080048065E-3</v>
      </c>
      <c r="BQ272" s="7">
        <v>4.2114031857624655E-2</v>
      </c>
      <c r="BR272" s="7">
        <v>-4.504217602517456E-2</v>
      </c>
      <c r="BS272" s="7">
        <v>3.8216053981147705E-2</v>
      </c>
      <c r="BT272" s="7">
        <v>0.12136152119636537</v>
      </c>
      <c r="BU272" s="7">
        <v>5.4625593947991734E-2</v>
      </c>
      <c r="BV272" s="7">
        <v>5.2574254113994544E-2</v>
      </c>
      <c r="BW272" s="7">
        <v>-8.2723021732829513E-2</v>
      </c>
      <c r="BX272" s="7">
        <v>-3.7755519115319477E-2</v>
      </c>
      <c r="BY272" s="7">
        <v>1.9617560355970638E-2</v>
      </c>
      <c r="BZ272" s="7">
        <v>1.8315680536022411E-2</v>
      </c>
      <c r="CA272" s="7">
        <v>6.3507431805180384E-2</v>
      </c>
      <c r="CB272" s="7">
        <v>5.8079003538284456E-2</v>
      </c>
      <c r="CC272" s="7">
        <v>1.8499556244816627E-3</v>
      </c>
      <c r="CD272" s="7">
        <v>-2.3501536161359401E-2</v>
      </c>
      <c r="CE272" s="7">
        <v>4.740474807475694E-2</v>
      </c>
      <c r="CF272" s="7">
        <v>3.4958309443015603E-2</v>
      </c>
      <c r="CG272" s="7">
        <v>5.3786847020080318E-2</v>
      </c>
      <c r="CH272" s="7">
        <v>4.7752367863710975E-2</v>
      </c>
      <c r="CI272" s="7">
        <v>1.8390233635716142E-2</v>
      </c>
      <c r="CJ272" s="7">
        <v>-4.9333644965384157E-2</v>
      </c>
      <c r="CK272" s="7">
        <v>-3.6602549043903129E-2</v>
      </c>
      <c r="CL272" s="7">
        <v>-3.0132243664423006E-2</v>
      </c>
      <c r="CM272" s="7">
        <v>-1.5997899281512948E-2</v>
      </c>
      <c r="CN272" s="7">
        <v>4.1348364647990098E-2</v>
      </c>
      <c r="CO272" s="7">
        <v>4.0274858947657054E-2</v>
      </c>
      <c r="CP272" s="7">
        <v>2.6541421648277903E-2</v>
      </c>
      <c r="CQ272" s="7">
        <v>-4.465025656828657E-2</v>
      </c>
      <c r="CR272" s="7">
        <v>-2.9573733882000672E-2</v>
      </c>
      <c r="CS272" s="7">
        <v>-1.4469511625077577E-2</v>
      </c>
      <c r="CT272" s="7">
        <v>-5.5738532209955158E-2</v>
      </c>
      <c r="CU272" s="7">
        <v>2.9613372789742427E-2</v>
      </c>
      <c r="CV272" s="7">
        <v>-1.6667600248195233E-2</v>
      </c>
      <c r="CW272" s="7">
        <v>-3.2771462683752181E-2</v>
      </c>
      <c r="CX272" s="7">
        <v>4.2559877074370166E-2</v>
      </c>
      <c r="CY272" s="7">
        <v>4.7672707041772087E-2</v>
      </c>
      <c r="CZ272" s="7">
        <v>2.2698892025789248E-2</v>
      </c>
      <c r="DA272" s="7">
        <v>8.9019496953114815E-4</v>
      </c>
      <c r="DB272" s="7">
        <v>2.2319005183805713E-2</v>
      </c>
      <c r="DC272" s="7">
        <v>-5.7029214331135156E-2</v>
      </c>
      <c r="DD272" s="7">
        <v>5.675453186994419E-2</v>
      </c>
      <c r="DE272" s="7">
        <v>5.1376886149216448E-2</v>
      </c>
      <c r="DF272" s="7">
        <v>-2.8312718132045126E-3</v>
      </c>
      <c r="DG272" s="7">
        <v>8.7113923653960176E-4</v>
      </c>
      <c r="DH272" s="7">
        <v>3.1044320821808653E-2</v>
      </c>
      <c r="DI272" s="7">
        <v>3.3225563784060066E-2</v>
      </c>
      <c r="DJ272" s="7">
        <v>-1.4902096409071239E-2</v>
      </c>
      <c r="DK272" s="7">
        <v>-8.0983645857498052E-2</v>
      </c>
      <c r="DL272" s="7">
        <v>-2.313967597740703E-3</v>
      </c>
      <c r="DM272" s="7">
        <v>2.9777409254154192E-2</v>
      </c>
      <c r="DN272" s="7">
        <v>9.1083727238466961E-3</v>
      </c>
      <c r="DO272" s="7">
        <v>1.8008333172462882E-2</v>
      </c>
      <c r="DP272" s="7">
        <v>3.1256487745838238E-2</v>
      </c>
      <c r="DQ272" s="7">
        <v>8.6830175605416296E-2</v>
      </c>
      <c r="DR272" s="7">
        <v>-7.8476444105152043E-3</v>
      </c>
      <c r="DS272" s="7">
        <v>-8.8752297233557331E-3</v>
      </c>
      <c r="DT272" s="7">
        <v>5.9566725867614155E-2</v>
      </c>
      <c r="DU272" s="7">
        <v>9.7067129172384737E-3</v>
      </c>
      <c r="DV272" s="7">
        <v>-9.5729740496724863E-3</v>
      </c>
      <c r="DW272" s="7">
        <v>-3.8578549974784257E-2</v>
      </c>
      <c r="DX272" s="7">
        <v>-8.4008203230053188E-2</v>
      </c>
      <c r="DY272" s="7">
        <v>0.10326918320059776</v>
      </c>
      <c r="DZ272" s="7">
        <v>-3.4951870729867371E-2</v>
      </c>
      <c r="EA272" s="7">
        <v>-5.1649606393883015E-3</v>
      </c>
      <c r="EB272" s="7">
        <v>-2.4023407859215515E-2</v>
      </c>
      <c r="EC272" s="7">
        <v>-3.3427412090543659E-2</v>
      </c>
      <c r="ED272" s="7">
        <v>6.3994335250742732E-2</v>
      </c>
      <c r="EE272" s="7">
        <v>8.4880400863755492E-2</v>
      </c>
      <c r="EF272" s="7">
        <v>2.6228917449759321E-2</v>
      </c>
      <c r="EG272" s="7">
        <v>-3.5263736463105308E-2</v>
      </c>
      <c r="EH272" s="7">
        <v>-1.2023504314245662E-3</v>
      </c>
      <c r="EI272" s="7">
        <v>1.3304513886384666E-2</v>
      </c>
      <c r="EJ272" s="7">
        <v>4.9151392631744971E-2</v>
      </c>
      <c r="EK272" s="7">
        <v>-2.28274150504265E-2</v>
      </c>
      <c r="EL272" s="7">
        <v>1.25562325774692E-2</v>
      </c>
      <c r="EM272" s="7">
        <v>3.0557220925390722E-2</v>
      </c>
      <c r="EN272" s="7">
        <v>1.8678427040856333E-2</v>
      </c>
      <c r="EO272" s="7">
        <v>-1.4319226720556619E-2</v>
      </c>
      <c r="EP272" s="7">
        <v>2.4406541087944062E-2</v>
      </c>
      <c r="EQ272" s="7">
        <v>-3.9579663534834983E-2</v>
      </c>
      <c r="ER272" s="7">
        <v>5.0889391059055922E-3</v>
      </c>
      <c r="ES272" s="7">
        <v>9.4837905380688606E-2</v>
      </c>
      <c r="ET272" s="7">
        <v>6.4956158639676867E-2</v>
      </c>
      <c r="EU272" s="7">
        <v>8.0673405791446565E-2</v>
      </c>
      <c r="EV272" s="7">
        <v>-2.8189442928135397E-2</v>
      </c>
      <c r="EW272" s="7">
        <v>6.0366084398981189E-2</v>
      </c>
      <c r="EX272" s="7">
        <v>-7.6531580634880822E-3</v>
      </c>
      <c r="EY272" s="7">
        <v>4.190009687589482E-2</v>
      </c>
      <c r="EZ272" s="7">
        <v>-4.4917233281023802E-2</v>
      </c>
      <c r="FA272" s="7">
        <v>-4.5938974180910738E-2</v>
      </c>
      <c r="FB272" s="7">
        <v>1.9205259122815916E-2</v>
      </c>
      <c r="FC272" s="7">
        <v>-4.4863995099160822E-2</v>
      </c>
      <c r="FD272" s="7">
        <v>-4.5511104217451068E-2</v>
      </c>
      <c r="FE272" s="7">
        <v>8.1945228630490599E-2</v>
      </c>
      <c r="FF272" s="7">
        <v>1.1437444954924285E-2</v>
      </c>
      <c r="FG272" s="7">
        <v>-3.9120459659909831E-2</v>
      </c>
      <c r="FH272" s="7">
        <v>-7.9996973727364095E-3</v>
      </c>
      <c r="FI272" s="7">
        <v>-3.5978817577427255E-2</v>
      </c>
      <c r="FJ272" s="7">
        <v>8.5496173778548835E-3</v>
      </c>
      <c r="FK272" s="7">
        <v>7.3305320001952348E-2</v>
      </c>
      <c r="FL272" s="7">
        <v>3.8686846164520828E-3</v>
      </c>
      <c r="FM272" s="7">
        <v>8.5832598160766063E-2</v>
      </c>
      <c r="FN272" s="7">
        <v>4.3747397284023406E-4</v>
      </c>
      <c r="FO272" s="7">
        <v>-3.5369525248836728E-2</v>
      </c>
      <c r="FP272" s="7">
        <v>-1.4585319404443728E-2</v>
      </c>
      <c r="FQ272" s="7">
        <v>-2.4767760151019322E-2</v>
      </c>
      <c r="FR272" s="7">
        <v>3.681850259453058E-2</v>
      </c>
      <c r="FS272" s="7">
        <v>3.0403472918551358E-4</v>
      </c>
      <c r="FT272" s="7">
        <v>3.1785824576206503E-2</v>
      </c>
      <c r="FU272" s="7">
        <v>-5.5056454839371147E-2</v>
      </c>
      <c r="FV272" s="7">
        <v>3.5621822207747025E-2</v>
      </c>
      <c r="FW272" s="7">
        <v>-2.5648400223883802E-2</v>
      </c>
      <c r="FX272" s="7">
        <v>1.7651136404299179E-2</v>
      </c>
      <c r="FY272" s="7">
        <v>6.8630378991644828E-2</v>
      </c>
      <c r="FZ272" s="7">
        <v>-2.3412052796641367E-2</v>
      </c>
      <c r="GA272" s="7">
        <v>2.0268205589661376E-2</v>
      </c>
      <c r="GB272" s="7">
        <v>-1.7368143999204042E-2</v>
      </c>
      <c r="GC272" s="7">
        <v>-2.0852150810253808E-2</v>
      </c>
      <c r="GD272" s="7">
        <v>-4.3901778808515521E-2</v>
      </c>
      <c r="GE272" s="7">
        <v>-1.2800759832328187E-2</v>
      </c>
      <c r="GF272" s="7">
        <v>2.0987117495667191E-2</v>
      </c>
      <c r="GG272" s="7">
        <v>1.8847178325802089E-2</v>
      </c>
      <c r="GH272" s="7">
        <v>1.6172156138042921E-2</v>
      </c>
      <c r="GI272" s="7">
        <v>-4.555186776998453E-2</v>
      </c>
      <c r="GJ272" s="7">
        <v>8.1834037446230648E-2</v>
      </c>
      <c r="GK272" s="7">
        <v>2.4962153220246548E-2</v>
      </c>
      <c r="GL272" s="7">
        <v>1.7826174116623589E-2</v>
      </c>
      <c r="GM272" s="7">
        <v>-1.6321650291513654E-2</v>
      </c>
      <c r="GN272" s="7">
        <v>-7.0126300488598655E-3</v>
      </c>
      <c r="GO272" s="7">
        <v>3.3327030650968661E-2</v>
      </c>
      <c r="GP272" s="7">
        <v>-3.7126508688088564E-4</v>
      </c>
      <c r="GQ272" s="7">
        <v>-8.4101814354769888E-3</v>
      </c>
      <c r="GR272" s="7">
        <v>-7.393253581551836E-3</v>
      </c>
      <c r="GS272" s="7">
        <v>5.2129391151526948E-2</v>
      </c>
      <c r="GT272" s="7">
        <v>-7.798737740814686E-2</v>
      </c>
      <c r="GU272" s="7">
        <v>1.3745153155457228E-2</v>
      </c>
      <c r="GV272" s="7">
        <v>6.6785703165689481E-3</v>
      </c>
      <c r="GW272" s="7">
        <v>1.4766894055344164E-2</v>
      </c>
      <c r="GX272" s="7">
        <v>8.9928205597959457E-2</v>
      </c>
      <c r="GY272" s="7">
        <v>2.691620076801628E-2</v>
      </c>
      <c r="GZ272" s="7">
        <v>2.1483254131441937E-2</v>
      </c>
      <c r="HA272" s="7">
        <v>2.4163236703304575E-2</v>
      </c>
      <c r="HB272" s="7">
        <v>-2.6566955311875792E-2</v>
      </c>
      <c r="HC272" s="7">
        <v>2.8702823074115442E-2</v>
      </c>
      <c r="HD272" s="7">
        <v>-5.0280832765577363E-2</v>
      </c>
      <c r="HE272" s="7">
        <v>1.8903510608640501E-2</v>
      </c>
      <c r="HF272" s="7">
        <v>-9.0581448857858779E-2</v>
      </c>
      <c r="HG272" s="7">
        <v>-5.435129678528757E-3</v>
      </c>
      <c r="HH272" s="7">
        <v>-7.6216962297633292E-2</v>
      </c>
      <c r="HI272" s="7">
        <v>7.033606125321239E-3</v>
      </c>
      <c r="HJ272" s="7">
        <v>2.6536657715030016E-2</v>
      </c>
      <c r="HK272" s="7">
        <v>1.2158613753737878E-3</v>
      </c>
      <c r="HL272" s="7">
        <v>2.6063702280214058E-2</v>
      </c>
      <c r="HM272" s="7">
        <v>5.5671498303115373E-2</v>
      </c>
      <c r="HN272" s="7">
        <v>1.0557541572768241E-2</v>
      </c>
      <c r="HO272" s="7">
        <v>-4.7757323300186547E-2</v>
      </c>
      <c r="HP272" s="7">
        <v>1.4473642040672712E-2</v>
      </c>
      <c r="HQ272" s="7">
        <v>-4.2856856707669796E-2</v>
      </c>
      <c r="HR272" s="7">
        <v>-6.9099940701574089E-2</v>
      </c>
      <c r="HS272" s="7">
        <v>-4.6079829444363715E-2</v>
      </c>
      <c r="HT272" s="7">
        <v>-7.711700418451802E-3</v>
      </c>
      <c r="HU272" s="7">
        <v>-2.5138168239220979E-2</v>
      </c>
      <c r="HV272" s="7">
        <v>-3.4326076529407876E-2</v>
      </c>
      <c r="HW272" s="7">
        <v>-3.6899288061261179E-2</v>
      </c>
      <c r="HX272" s="7">
        <v>3.5136686819884924E-2</v>
      </c>
      <c r="HY272" s="7">
        <v>-8.9060725076822566E-3</v>
      </c>
      <c r="HZ272" s="7">
        <v>-1.7168552221963188E-3</v>
      </c>
      <c r="IA272" s="7">
        <v>-1.6807276806514712E-2</v>
      </c>
      <c r="IB272" s="7">
        <v>1.5415083653340116E-2</v>
      </c>
      <c r="IC272" s="7">
        <v>6.5579300753585992E-2</v>
      </c>
      <c r="ID272" s="7">
        <v>-3.9782204366941007E-2</v>
      </c>
      <c r="IE272" s="7">
        <v>-7.0246820796467366E-2</v>
      </c>
      <c r="IF272" s="7">
        <v>1.3685530320787802E-2</v>
      </c>
      <c r="IG272" s="7">
        <v>-1.0469084627414124E-2</v>
      </c>
      <c r="IH272" s="7">
        <v>2.7897079889941962E-2</v>
      </c>
      <c r="II272" s="7">
        <v>-4.8838883485598492E-2</v>
      </c>
      <c r="IJ272" s="7">
        <v>-8.610158354714513E-2</v>
      </c>
      <c r="IK272" s="7">
        <v>3.6267359719192607E-2</v>
      </c>
      <c r="IL272" s="7">
        <v>8.7605564840370787E-3</v>
      </c>
      <c r="IM272" s="7">
        <v>2.4779650375409985E-2</v>
      </c>
      <c r="IN272" s="7">
        <v>1.2214408088754862E-2</v>
      </c>
      <c r="IO272" s="7">
        <v>-7.2227045420743527E-2</v>
      </c>
      <c r="IP272" s="7">
        <v>-6.0013033363502536E-4</v>
      </c>
      <c r="IQ272" s="7">
        <v>-4.3697766887024056E-3</v>
      </c>
      <c r="IR272" s="7">
        <v>-9.2074475360289218E-2</v>
      </c>
      <c r="IS272" s="7">
        <v>-3.1722611565794798E-2</v>
      </c>
      <c r="IT272" s="7">
        <v>-4.9754246247187259E-2</v>
      </c>
      <c r="IU272" s="7">
        <v>1.9029533832496965E-2</v>
      </c>
      <c r="IV272" s="7">
        <v>5.3154962843097751E-2</v>
      </c>
      <c r="IW272" s="7">
        <v>1.4871013008803129E-2</v>
      </c>
      <c r="IX272" s="7">
        <v>5.7535816922597592E-2</v>
      </c>
      <c r="IY272" s="7">
        <v>-0.13592937855720522</v>
      </c>
      <c r="IZ272" s="7">
        <v>3.6283665140205992E-2</v>
      </c>
      <c r="JA272" s="7">
        <v>1.0883944669319317E-2</v>
      </c>
      <c r="JB272" s="7">
        <v>1.6984333087736742E-2</v>
      </c>
      <c r="JC272" s="7">
        <v>-2.4324075893685224E-2</v>
      </c>
      <c r="JD272" s="7">
        <v>-1.2573073290707545E-2</v>
      </c>
      <c r="JE272" s="7">
        <v>-2.0009722720831639E-3</v>
      </c>
      <c r="JF272" s="7">
        <v>-3.6553632780862974E-2</v>
      </c>
      <c r="JG272" s="7">
        <v>3.4048250854527576E-2</v>
      </c>
      <c r="JH272" s="7">
        <v>-3.1142099287547173E-2</v>
      </c>
      <c r="JI272" s="7">
        <v>6.4771099641686303E-3</v>
      </c>
      <c r="JJ272" s="7">
        <v>-1.475976776420139E-2</v>
      </c>
      <c r="JK272" s="7">
        <v>-1.8675330284284434E-3</v>
      </c>
      <c r="JL272" s="7">
        <v>-2.960045349039138E-3</v>
      </c>
      <c r="JM272" s="7">
        <v>0.11269096623435618</v>
      </c>
      <c r="JN272" s="7">
        <v>-2.4737212042976173E-2</v>
      </c>
      <c r="JO272" s="7">
        <v>-7.8084524648264061E-3</v>
      </c>
      <c r="JP272" s="7">
        <v>-5.3566375099774452E-2</v>
      </c>
      <c r="JQ272" s="7">
        <v>2.6766849005059341E-2</v>
      </c>
      <c r="JR272" s="7">
        <v>3.323543543955311E-2</v>
      </c>
      <c r="JS272" s="7">
        <v>1.6144112778408454E-2</v>
      </c>
      <c r="JT272" s="7">
        <v>5.2822666220879187E-2</v>
      </c>
      <c r="JU272" s="7">
        <v>-3.5969682612642648E-2</v>
      </c>
      <c r="JV272" s="7">
        <v>-7.0254975799005489E-3</v>
      </c>
      <c r="JW272" s="7">
        <v>5.0723687054403131E-2</v>
      </c>
      <c r="JX272" s="7">
        <v>5.0068327000178402E-2</v>
      </c>
      <c r="JY272" s="7">
        <v>-4.0810722821345555E-2</v>
      </c>
      <c r="JZ272" s="7">
        <v>4.4672509575309237E-2</v>
      </c>
      <c r="KA272" s="7">
        <v>2.6347229977534154E-2</v>
      </c>
      <c r="KB272" s="7">
        <v>4.6605585994245489E-2</v>
      </c>
      <c r="KC272" s="7">
        <v>1.9932765753753485E-2</v>
      </c>
      <c r="KD272" s="7">
        <v>6.4921384546207262E-3</v>
      </c>
      <c r="KE272" s="7">
        <v>2.2583182471850888E-2</v>
      </c>
      <c r="KF272" s="7">
        <v>1.7280089850816877E-2</v>
      </c>
      <c r="KG272" s="7">
        <v>7.236923167509958E-2</v>
      </c>
      <c r="KH272" s="7">
        <v>2.4709910321678036E-2</v>
      </c>
      <c r="KI272" s="7">
        <v>1.5547000402864069E-2</v>
      </c>
      <c r="KJ272" s="7">
        <v>-8.525055844075978E-2</v>
      </c>
      <c r="KK272" s="7">
        <v>5.3004776164004584E-2</v>
      </c>
      <c r="KL272" s="7">
        <v>-1.5476518710795792E-2</v>
      </c>
      <c r="KM272" s="7">
        <v>-5.8654059357661756E-2</v>
      </c>
      <c r="KN272" s="7">
        <v>2.7546218661870809E-2</v>
      </c>
      <c r="KO272" s="7">
        <v>1.8212737995665516E-3</v>
      </c>
      <c r="KP272" s="7">
        <v>4.7558274418395018E-2</v>
      </c>
      <c r="KQ272" s="7">
        <v>-3.4431767089711504E-2</v>
      </c>
      <c r="KR272" s="7">
        <v>4.8258719943976035E-2</v>
      </c>
      <c r="KS272" s="7">
        <v>6.436415398637764E-2</v>
      </c>
      <c r="KT272" s="7">
        <v>-8.8778030003607275E-2</v>
      </c>
      <c r="KU272" s="7">
        <v>-7.0330901762656869E-2</v>
      </c>
      <c r="KV272" s="7">
        <v>8.0304863986372946E-2</v>
      </c>
      <c r="KW272" s="7">
        <v>2.3400418031075971E-2</v>
      </c>
      <c r="KX272" s="7">
        <v>-2.4632896638661625E-2</v>
      </c>
      <c r="KY272" s="7">
        <v>2.9126960471319036E-2</v>
      </c>
      <c r="KZ272" s="7">
        <v>-4.7130546845449137E-2</v>
      </c>
      <c r="LA272" s="7">
        <v>-1.8093440558016302E-2</v>
      </c>
      <c r="LB272" s="7">
        <v>7.7893429734092204E-2</v>
      </c>
      <c r="LC272" s="7">
        <v>7.1371064877882598E-2</v>
      </c>
      <c r="LD272" s="7">
        <v>-4.0651302952039989E-2</v>
      </c>
      <c r="LE272" s="7">
        <v>-3.3000524381361904E-2</v>
      </c>
      <c r="LF272" s="7">
        <v>2.7329091353737751E-2</v>
      </c>
      <c r="LG272" s="7">
        <v>-2.1658728910563516E-2</v>
      </c>
      <c r="LH272" s="7">
        <v>-9.4279442055383716E-3</v>
      </c>
      <c r="LI272" s="7">
        <v>-7.4261097579449417E-2</v>
      </c>
      <c r="LJ272" s="7">
        <v>2.4521022824035028E-2</v>
      </c>
      <c r="LK272" s="7">
        <v>1.2305905074742622E-2</v>
      </c>
      <c r="LL272" s="7">
        <v>-3.9558937969570981E-2</v>
      </c>
      <c r="LM272" s="7">
        <v>-1.9577332095662134E-2</v>
      </c>
      <c r="LN272" s="7">
        <v>6.1533002481143927E-2</v>
      </c>
      <c r="LO272" s="7">
        <v>6.1571899750549351E-2</v>
      </c>
      <c r="LP272" s="7">
        <v>2.1585506801772864E-2</v>
      </c>
      <c r="LQ272" s="7">
        <v>2.6267912944592537E-2</v>
      </c>
      <c r="LR272" s="7">
        <v>2.4888533262116836E-2</v>
      </c>
      <c r="LS272" s="7">
        <v>-4.8736041462700816E-2</v>
      </c>
      <c r="LT272" s="7">
        <v>6.3793758927192537E-2</v>
      </c>
      <c r="LU272" s="7">
        <v>4.4601590816443791E-2</v>
      </c>
      <c r="LV272" s="7">
        <v>-4.779347025761381E-2</v>
      </c>
      <c r="LW272" s="7">
        <v>-5.4728185459692033E-2</v>
      </c>
      <c r="LX272" s="7">
        <v>5.827624019728974E-2</v>
      </c>
      <c r="LY272" s="7">
        <v>3.1095692720543595E-2</v>
      </c>
      <c r="LZ272" s="7">
        <v>1.4686054528271779E-2</v>
      </c>
      <c r="MA272" s="7">
        <v>1.9306578651582824E-2</v>
      </c>
      <c r="MB272" s="7">
        <v>-2.3262750146398323E-2</v>
      </c>
      <c r="MC272" s="7">
        <v>2.5803110220283271E-2</v>
      </c>
      <c r="MD272" s="7">
        <v>-6.1845207055751236E-2</v>
      </c>
      <c r="ME272" s="7">
        <v>-2.2877117116888987E-2</v>
      </c>
      <c r="MF272" s="7">
        <v>6.7279285940341649E-3</v>
      </c>
      <c r="MG272" s="7">
        <v>-2.5217387046734804E-2</v>
      </c>
      <c r="MH272" s="7">
        <v>5.9740584874805068E-2</v>
      </c>
      <c r="MI272" s="7">
        <v>-1.8267226552125124E-4</v>
      </c>
      <c r="MJ272" s="7">
        <v>-2.9676575904898347E-2</v>
      </c>
      <c r="MK272" s="7">
        <v>-2.7816088077099996E-2</v>
      </c>
      <c r="ML272" s="7">
        <v>3.9342992022167889E-3</v>
      </c>
      <c r="MM272" s="7">
        <v>-4.3504260502243416E-2</v>
      </c>
      <c r="MN272" s="7">
        <v>-3.9573671783739703E-2</v>
      </c>
      <c r="MO272" s="7">
        <v>-0.13502413301467897</v>
      </c>
      <c r="MP272" s="7">
        <v>-9.5161015269812216E-3</v>
      </c>
      <c r="MQ272" s="7">
        <v>-1.2164357285667213E-2</v>
      </c>
      <c r="MR272" s="7">
        <v>2.6236677258554848E-2</v>
      </c>
      <c r="MS272" s="7">
        <v>-2.0381110771279784E-2</v>
      </c>
      <c r="MT272" s="7">
        <v>1.1443092917022295E-2</v>
      </c>
      <c r="MU272" s="7">
        <v>-9.3639795777574183E-2</v>
      </c>
      <c r="MV272" s="7">
        <v>1.3817348844883963E-2</v>
      </c>
      <c r="MW272" s="7">
        <v>1.449313978808932E-2</v>
      </c>
      <c r="MX272" s="7">
        <v>-4.6872803322924303E-2</v>
      </c>
      <c r="MY272" s="7">
        <v>5.8444399837637318E-3</v>
      </c>
      <c r="MZ272" s="7">
        <v>-3.9893886678339915E-2</v>
      </c>
      <c r="NA272" s="7">
        <v>1.6400969980051737E-3</v>
      </c>
      <c r="NB272" s="7">
        <v>7.0706668084301053E-2</v>
      </c>
      <c r="NC272" s="7">
        <v>1.0462704922235571E-2</v>
      </c>
      <c r="ND272" s="7">
        <v>-1.2288221842143691E-3</v>
      </c>
      <c r="NE272" s="7">
        <v>1.0186249455716461E-2</v>
      </c>
      <c r="NF272" s="7">
        <v>2.110950637869537E-2</v>
      </c>
      <c r="NG272" s="7">
        <v>2.3647454981971534E-2</v>
      </c>
      <c r="NH272" s="7">
        <v>7.2704573285579679E-2</v>
      </c>
      <c r="NI272" s="7">
        <v>-2.3673283321852798E-2</v>
      </c>
      <c r="NJ272" s="7">
        <v>-3.8578255298500883E-2</v>
      </c>
      <c r="NK272" s="7">
        <v>-6.5609794801287355E-2</v>
      </c>
      <c r="NL272" s="7">
        <v>-7.9484236994292589E-3</v>
      </c>
      <c r="NM272" s="7">
        <v>2.2136355000827463E-2</v>
      </c>
      <c r="NN272" s="7">
        <v>-6.2654292196501057E-3</v>
      </c>
      <c r="NO272" s="7">
        <v>6.2776339946128426E-2</v>
      </c>
      <c r="NP272" s="7">
        <v>4.5515381971187895E-2</v>
      </c>
      <c r="NQ272" s="7">
        <v>3.1438892365247009E-2</v>
      </c>
      <c r="NR272" s="7">
        <v>-3.2695730878924953E-2</v>
      </c>
      <c r="NS272" s="7">
        <v>2.935346601577475E-3</v>
      </c>
      <c r="NT272" s="7">
        <v>2.516827928046696E-2</v>
      </c>
      <c r="NU272" s="7">
        <v>9.008143726531416E-2</v>
      </c>
      <c r="NV272" s="7">
        <v>3.3809462547535075E-3</v>
      </c>
      <c r="NW272" s="7">
        <v>9.3334562916308639E-3</v>
      </c>
      <c r="NX272" s="7">
        <v>7.2920863385545088E-3</v>
      </c>
      <c r="NY272" s="7">
        <v>4.2221785151911904E-2</v>
      </c>
      <c r="NZ272" s="7">
        <v>-3.3893589970842006E-2</v>
      </c>
      <c r="OA272" s="7">
        <v>2.2953295883769171E-2</v>
      </c>
      <c r="OB272" s="7">
        <v>-1.1936083683511249E-3</v>
      </c>
      <c r="OC272" s="7">
        <v>5.9900299420394008E-2</v>
      </c>
      <c r="OD272" s="7">
        <v>-2.2307949875551278E-2</v>
      </c>
      <c r="OE272" s="7">
        <v>-3.9607559556327762E-2</v>
      </c>
      <c r="OF272" s="7">
        <v>-5.5698456235416235E-2</v>
      </c>
      <c r="OG272" s="7">
        <v>5.236110493568704E-2</v>
      </c>
      <c r="OH272" s="7">
        <v>6.5010575526673345E-2</v>
      </c>
      <c r="OI272" s="7">
        <v>-2.8723300420213497E-3</v>
      </c>
      <c r="OJ272" s="7">
        <v>-2.4056460715667347E-2</v>
      </c>
      <c r="OK272" s="7">
        <v>-2.5973575502587484E-2</v>
      </c>
      <c r="OL272" s="7">
        <v>6.284313323702663E-2</v>
      </c>
      <c r="OM272" s="7">
        <v>-1.0208983694622295E-2</v>
      </c>
      <c r="ON272" s="7">
        <v>5.3365754611138259E-2</v>
      </c>
      <c r="OO272" s="7">
        <v>-4.7886489737732338E-2</v>
      </c>
      <c r="OP272" s="7">
        <v>2.5172650312003681E-2</v>
      </c>
      <c r="OQ272" s="7">
        <v>1.6978144885785879E-2</v>
      </c>
      <c r="OR272" s="7">
        <v>-1.5627196517027916E-2</v>
      </c>
      <c r="OS272" s="7">
        <v>3.1120347302919255E-2</v>
      </c>
      <c r="OT272" s="7">
        <v>5.2571405576588591E-2</v>
      </c>
      <c r="OU272" s="7">
        <v>3.7507946872198952E-2</v>
      </c>
      <c r="OV272" s="7">
        <v>1.4804907295899465E-2</v>
      </c>
      <c r="OW272" s="7">
        <v>4.070380939082243E-2</v>
      </c>
      <c r="OX272" s="7">
        <v>-3.6867659473512324E-2</v>
      </c>
      <c r="OY272" s="7">
        <v>2.4463020708924161E-2</v>
      </c>
      <c r="OZ272" s="7">
        <v>-2.341224924749695E-2</v>
      </c>
      <c r="PA272" s="7">
        <v>1.7428999599348755E-2</v>
      </c>
      <c r="PB272" s="7">
        <v>-1.7736786321736879E-3</v>
      </c>
      <c r="PC272" s="7">
        <v>2.4180327927740292E-2</v>
      </c>
      <c r="PD272" s="7">
        <v>2.7223057004436852E-2</v>
      </c>
      <c r="PE272" s="7">
        <v>5.4140652718953786E-3</v>
      </c>
      <c r="PF272" s="7">
        <v>-5.2024336400907497E-3</v>
      </c>
      <c r="PG272" s="7">
        <v>2.4098015019251035E-2</v>
      </c>
      <c r="PH272" s="7">
        <v>5.1831276978179817E-2</v>
      </c>
      <c r="PI272" s="7">
        <v>9.9444677944108842E-2</v>
      </c>
      <c r="PJ272" s="7">
        <v>6.2543251005979253E-2</v>
      </c>
      <c r="PK272" s="7">
        <v>7.7356922447495161E-2</v>
      </c>
      <c r="PL272" s="7">
        <v>5.8452456614747648E-2</v>
      </c>
      <c r="PM272" s="7">
        <v>-1.862493834779598E-2</v>
      </c>
      <c r="PN272" s="7">
        <v>3.0247909053275363E-2</v>
      </c>
      <c r="PO272" s="7">
        <v>-6.547306500580162E-2</v>
      </c>
      <c r="PP272" s="7">
        <v>7.0714229150209574E-3</v>
      </c>
      <c r="PQ272" s="7">
        <v>1.223690171171911E-2</v>
      </c>
      <c r="PR272" s="7">
        <v>7.4829874574672429E-3</v>
      </c>
      <c r="PS272" s="7">
        <v>-1.7113545982399962E-3</v>
      </c>
      <c r="PT272" s="7">
        <v>-4.2730538807529958E-2</v>
      </c>
      <c r="PU272" s="7">
        <v>-5.3349689806066455E-2</v>
      </c>
      <c r="PV272" s="7">
        <v>-2.6257446988904851E-2</v>
      </c>
      <c r="PW272" s="7">
        <v>-3.3179884012509139E-2</v>
      </c>
      <c r="PX272" s="7">
        <v>2.5298919099429624E-2</v>
      </c>
      <c r="PY272" s="7">
        <v>1.3381424396345392E-2</v>
      </c>
      <c r="PZ272" s="7">
        <v>2.3797641661064701E-2</v>
      </c>
      <c r="QA272" s="7">
        <v>1.8830332664935851E-2</v>
      </c>
      <c r="QB272" s="7">
        <v>-6.0344322519097479E-2</v>
      </c>
      <c r="QC272" s="7">
        <v>-8.930137508288026E-2</v>
      </c>
      <c r="QD272" s="7">
        <v>-2.2477928978344427E-2</v>
      </c>
      <c r="QE272" s="7">
        <v>-1.9209625206724742E-2</v>
      </c>
      <c r="QF272" s="7">
        <v>-4.5298740842565896E-2</v>
      </c>
      <c r="QG272" s="7">
        <v>2.5229768398264425E-2</v>
      </c>
      <c r="QH272" s="7">
        <v>3.1913763195904901E-2</v>
      </c>
      <c r="QI272" s="7">
        <v>7.9978755566105245E-2</v>
      </c>
      <c r="QJ272" s="7">
        <v>4.6246766214491798E-3</v>
      </c>
      <c r="QK272" s="7">
        <v>-7.9530695329606535E-2</v>
      </c>
      <c r="QL272" s="7">
        <v>3.1823344397591425E-3</v>
      </c>
      <c r="QM272" s="7">
        <v>4.6467775719054048E-2</v>
      </c>
      <c r="QN272" s="7">
        <v>5.7995018505491314E-3</v>
      </c>
      <c r="QO272" s="7">
        <v>-3.4698056224454196E-2</v>
      </c>
      <c r="QP272" s="7">
        <v>7.0771300415787844E-2</v>
      </c>
      <c r="QQ272" s="7">
        <v>7.1015292378421871E-2</v>
      </c>
      <c r="QR272" s="7">
        <v>2.9771368390345016E-2</v>
      </c>
      <c r="QS272" s="7">
        <v>3.0318827812140809E-2</v>
      </c>
      <c r="QT272" s="7">
        <v>1.6983105269889349E-2</v>
      </c>
      <c r="QU272" s="7">
        <v>-6.5181335485260936E-2</v>
      </c>
      <c r="QV272" s="7">
        <v>1.4180881153140217E-2</v>
      </c>
      <c r="QW272" s="7">
        <v>-1.5394746042159388E-2</v>
      </c>
      <c r="QX272" s="7">
        <v>-4.1005110942944886E-2</v>
      </c>
      <c r="QY272" s="7">
        <v>1.5536048267665319E-2</v>
      </c>
      <c r="QZ272" s="7">
        <v>-1.0073334378842266E-2</v>
      </c>
      <c r="RA272" s="7">
        <v>-1.8264352802373471E-2</v>
      </c>
      <c r="RB272" s="7">
        <v>2.1115203453507276E-2</v>
      </c>
      <c r="RC272" s="7">
        <v>5.6651294653303919E-3</v>
      </c>
      <c r="RD272" s="7">
        <v>-1.2987731934129262E-2</v>
      </c>
      <c r="RE272" s="7">
        <v>1.6514913768321277E-2</v>
      </c>
      <c r="RF272" s="7">
        <v>-4.1488183596823366E-2</v>
      </c>
      <c r="RG272" s="7">
        <v>1.8043890777323397E-2</v>
      </c>
      <c r="RH272" s="7">
        <v>-5.9502923504635694E-2</v>
      </c>
      <c r="RI272" s="7">
        <v>-5.7272813392058017E-2</v>
      </c>
      <c r="RJ272" s="7">
        <v>-3.0253652585204697E-3</v>
      </c>
      <c r="RK272" s="7">
        <v>-4.2194620873499664E-2</v>
      </c>
      <c r="RL272" s="7">
        <v>-6.9448837421089413E-2</v>
      </c>
      <c r="RM272" s="7">
        <v>4.4171363442717125E-2</v>
      </c>
      <c r="RN272" s="7">
        <v>-0.12091424676328898</v>
      </c>
      <c r="RO272" s="7">
        <v>-5.2917205539532016E-3</v>
      </c>
      <c r="RP272" s="7">
        <v>-8.1577420860528948E-3</v>
      </c>
      <c r="RQ272" s="7">
        <v>-4.4457538278959693E-2</v>
      </c>
      <c r="RR272" s="7">
        <v>4.3754003600031142E-2</v>
      </c>
      <c r="RS272" s="7">
        <v>6.2533919590339063E-2</v>
      </c>
      <c r="RT272" s="7">
        <v>-1.3665389160462657E-2</v>
      </c>
      <c r="RU272" s="7">
        <v>2.1957584722246976E-2</v>
      </c>
      <c r="RV272" s="7">
        <v>-2.5297686333954336E-2</v>
      </c>
      <c r="RW272" s="7">
        <v>5.725685441563837E-3</v>
      </c>
      <c r="RX272" s="7">
        <v>3.2124112949520348E-2</v>
      </c>
      <c r="RY272" s="7">
        <v>2.2133604688849302E-2</v>
      </c>
      <c r="RZ272" s="7">
        <v>9.4484686742350457E-2</v>
      </c>
      <c r="SA272" s="7">
        <v>5.0680762542458256E-2</v>
      </c>
      <c r="SB272" s="7">
        <v>4.8233181332750251E-2</v>
      </c>
      <c r="SC272" s="7">
        <v>-5.6681695059640344E-3</v>
      </c>
      <c r="SD272" s="7">
        <v>-4.4822939162375416E-3</v>
      </c>
      <c r="SE272" s="7">
        <v>-3.5232206100784244E-2</v>
      </c>
      <c r="SF272" s="7">
        <v>1.219937730627134E-3</v>
      </c>
      <c r="SG272" s="7">
        <v>-1.6124708308791744E-2</v>
      </c>
    </row>
    <row r="273" spans="2:501" x14ac:dyDescent="0.2">
      <c r="B273" s="7">
        <v>3.8012039767624808E-2</v>
      </c>
      <c r="C273" s="7">
        <v>5.9158989824820308E-3</v>
      </c>
      <c r="D273" s="7">
        <v>-2.5454552342137324E-2</v>
      </c>
      <c r="E273" s="7">
        <v>-3.4375483919586988E-2</v>
      </c>
      <c r="F273" s="7">
        <v>-1.3151817511254923E-2</v>
      </c>
      <c r="G273" s="7">
        <v>3.9580699849454684E-2</v>
      </c>
      <c r="H273" s="7">
        <v>4.5181169953127397E-2</v>
      </c>
      <c r="I273" s="7">
        <v>1.6462657840736212E-2</v>
      </c>
      <c r="J273" s="7">
        <v>-2.8284230465954172E-2</v>
      </c>
      <c r="K273" s="7">
        <v>-6.2430829348275449E-3</v>
      </c>
      <c r="L273" s="7">
        <v>-2.8210463169682773E-2</v>
      </c>
      <c r="M273" s="7">
        <v>1.3844753739237785E-2</v>
      </c>
      <c r="N273" s="7">
        <v>3.9858284908393396E-2</v>
      </c>
      <c r="O273" s="7">
        <v>-2.0057163310423495E-2</v>
      </c>
      <c r="P273" s="7">
        <v>2.3421929399762304E-2</v>
      </c>
      <c r="Q273" s="7">
        <v>-9.2931789186084662E-3</v>
      </c>
      <c r="R273" s="7">
        <v>3.5550508255138991E-3</v>
      </c>
      <c r="S273" s="7">
        <v>3.7642686946783157E-4</v>
      </c>
      <c r="T273" s="7">
        <v>4.491227784454823E-2</v>
      </c>
      <c r="U273" s="7">
        <v>-3.6535952203860508E-2</v>
      </c>
      <c r="V273" s="7">
        <v>-6.6654522743308927E-3</v>
      </c>
      <c r="W273" s="7">
        <v>5.1131126128882175E-2</v>
      </c>
      <c r="X273" s="7">
        <v>3.3652205929672344E-2</v>
      </c>
      <c r="Y273" s="7">
        <v>-7.5799310070695366E-3</v>
      </c>
      <c r="Z273" s="7">
        <v>7.3586340658832339E-3</v>
      </c>
      <c r="AA273" s="7">
        <v>-4.3767799325007947E-2</v>
      </c>
      <c r="AB273" s="7">
        <v>2.645709511851892E-2</v>
      </c>
      <c r="AC273" s="7">
        <v>-1.9172152206022294E-2</v>
      </c>
      <c r="AD273" s="7">
        <v>7.2307742557302115E-2</v>
      </c>
      <c r="AE273" s="7">
        <v>1.7283920642500745E-2</v>
      </c>
      <c r="AF273" s="7">
        <v>8.4856726243626324E-3</v>
      </c>
      <c r="AG273" s="7">
        <v>-8.7001721367426219E-2</v>
      </c>
      <c r="AH273" s="7">
        <v>6.5262717907782642E-3</v>
      </c>
      <c r="AI273" s="7">
        <v>7.3390186771564184E-2</v>
      </c>
      <c r="AJ273" s="7">
        <v>1.2066775270784274E-2</v>
      </c>
      <c r="AK273" s="7">
        <v>-1.9429011699697005E-2</v>
      </c>
      <c r="AL273" s="7">
        <v>6.4944568039197473E-2</v>
      </c>
      <c r="AM273" s="7">
        <v>-2.6390935345273467E-2</v>
      </c>
      <c r="AN273" s="7">
        <v>5.1223065129294997E-2</v>
      </c>
      <c r="AO273" s="7">
        <v>-2.5299847293365749E-2</v>
      </c>
      <c r="AP273" s="7">
        <v>-2.3672546631144362E-2</v>
      </c>
      <c r="AQ273" s="7">
        <v>-2.3605360438534992E-2</v>
      </c>
      <c r="AR273" s="7">
        <v>-1.3161689166747967E-2</v>
      </c>
      <c r="AS273" s="7">
        <v>-3.7070006146794191E-3</v>
      </c>
      <c r="AT273" s="7">
        <v>1.9412070468999441E-3</v>
      </c>
      <c r="AU273" s="7">
        <v>-1.5545080059394242E-2</v>
      </c>
      <c r="AV273" s="7">
        <v>4.3491545256972318E-2</v>
      </c>
      <c r="AW273" s="7">
        <v>-9.5573562066536416E-3</v>
      </c>
      <c r="AX273" s="7">
        <v>-5.3479054986499261E-3</v>
      </c>
      <c r="AY273" s="7">
        <v>0.11717004574164749</v>
      </c>
      <c r="AZ273" s="7">
        <v>-1.2218381270952525E-2</v>
      </c>
      <c r="BA273" s="7">
        <v>-5.1115847127232703E-2</v>
      </c>
      <c r="BB273" s="7">
        <v>4.6506083635892724E-2</v>
      </c>
      <c r="BC273" s="7">
        <v>-1.8672874648589647E-3</v>
      </c>
      <c r="BD273" s="7">
        <v>1.377294865949079E-3</v>
      </c>
      <c r="BE273" s="7">
        <v>6.7919715729542075E-3</v>
      </c>
      <c r="BF273" s="7">
        <v>-3.4185515942238273E-2</v>
      </c>
      <c r="BG273" s="7">
        <v>6.6660762713570146E-2</v>
      </c>
      <c r="BH273" s="7">
        <v>-7.5709433804266165E-3</v>
      </c>
      <c r="BI273" s="7">
        <v>4.6818047594558453E-2</v>
      </c>
      <c r="BJ273" s="7">
        <v>-1.3730856408085676E-2</v>
      </c>
      <c r="BK273" s="7">
        <v>1.7327090718015099E-2</v>
      </c>
      <c r="BL273" s="7">
        <v>-7.0435020716115834E-2</v>
      </c>
      <c r="BM273" s="7">
        <v>3.3594989617983809E-2</v>
      </c>
      <c r="BN273" s="7">
        <v>-0.11191208275705576</v>
      </c>
      <c r="BO273" s="7">
        <v>0.10482743138708174</v>
      </c>
      <c r="BP273" s="7">
        <v>3.8299447369342668E-2</v>
      </c>
      <c r="BQ273" s="7">
        <v>0.123101289973408</v>
      </c>
      <c r="BR273" s="7">
        <v>2.5693441530154088E-2</v>
      </c>
      <c r="BS273" s="7">
        <v>1.082859464075882E-2</v>
      </c>
      <c r="BT273" s="7">
        <v>-7.4426509199850263E-2</v>
      </c>
      <c r="BU273" s="7">
        <v>-1.1794440324604513E-2</v>
      </c>
      <c r="BV273" s="7">
        <v>2.8715199478017168E-2</v>
      </c>
      <c r="BW273" s="7">
        <v>4.184685869403184E-2</v>
      </c>
      <c r="BX273" s="7">
        <v>-4.1620787924341859E-2</v>
      </c>
      <c r="BY273" s="7">
        <v>3.1646148017887024E-2</v>
      </c>
      <c r="BZ273" s="7">
        <v>2.0500803402671592E-2</v>
      </c>
      <c r="CA273" s="7">
        <v>3.5224402126902712E-2</v>
      </c>
      <c r="CB273" s="7">
        <v>-4.9265675261383887E-3</v>
      </c>
      <c r="CC273" s="7">
        <v>4.0604994610464205E-2</v>
      </c>
      <c r="CD273" s="7">
        <v>4.2225812394451355E-2</v>
      </c>
      <c r="CE273" s="7">
        <v>2.0642739145830275E-2</v>
      </c>
      <c r="CF273" s="7">
        <v>3.5251021217834203E-2</v>
      </c>
      <c r="CG273" s="7">
        <v>3.4720849471329709E-2</v>
      </c>
      <c r="CH273" s="7">
        <v>4.8140947656054055E-2</v>
      </c>
      <c r="CI273" s="7">
        <v>-2.0387691874941813E-2</v>
      </c>
      <c r="CJ273" s="7">
        <v>3.0497598090721296E-2</v>
      </c>
      <c r="CK273" s="7">
        <v>1.8835096598183738E-2</v>
      </c>
      <c r="CL273" s="7">
        <v>3.8968853659741579E-2</v>
      </c>
      <c r="CM273" s="7">
        <v>3.3188385459640993E-2</v>
      </c>
      <c r="CN273" s="7">
        <v>6.5565252225380389E-3</v>
      </c>
      <c r="CO273" s="7">
        <v>2.2052765161776917E-2</v>
      </c>
      <c r="CP273" s="7">
        <v>-3.6186662582634019E-2</v>
      </c>
      <c r="CQ273" s="7">
        <v>9.8078951596096156E-2</v>
      </c>
      <c r="CR273" s="7">
        <v>3.1674532874487338E-3</v>
      </c>
      <c r="CS273" s="7">
        <v>9.854247509781271E-3</v>
      </c>
      <c r="CT273" s="7">
        <v>-2.7895847124466674E-2</v>
      </c>
      <c r="CU273" s="7">
        <v>1.3478913133428432E-2</v>
      </c>
      <c r="CV273" s="7">
        <v>2.0500606951816009E-2</v>
      </c>
      <c r="CW273" s="7">
        <v>3.1529357984242959E-2</v>
      </c>
      <c r="CX273" s="7">
        <v>-3.3956454244628551E-2</v>
      </c>
      <c r="CY273" s="7">
        <v>1.1387053018435832E-3</v>
      </c>
      <c r="CZ273" s="7">
        <v>4.4899017411796381E-2</v>
      </c>
      <c r="DA273" s="7">
        <v>3.5343549570813773E-2</v>
      </c>
      <c r="DB273" s="7">
        <v>-8.515528206783347E-3</v>
      </c>
      <c r="DC273" s="7">
        <v>-5.9934133132640274E-2</v>
      </c>
      <c r="DD273" s="7">
        <v>6.4375842812284825E-2</v>
      </c>
      <c r="DE273" s="7">
        <v>3.9715858038095755E-2</v>
      </c>
      <c r="DF273" s="7">
        <v>2.2608377294079402E-2</v>
      </c>
      <c r="DG273" s="7">
        <v>-2.050929495454766E-2</v>
      </c>
      <c r="DH273" s="7">
        <v>-1.2240481992205607E-2</v>
      </c>
      <c r="DI273" s="7">
        <v>9.9836793851852415E-2</v>
      </c>
      <c r="DJ273" s="7">
        <v>-5.7722292949631812E-2</v>
      </c>
      <c r="DK273" s="7">
        <v>2.6885947336256506E-2</v>
      </c>
      <c r="DL273" s="7">
        <v>-3.1517813840880996E-3</v>
      </c>
      <c r="DM273" s="7">
        <v>-6.289877299424261E-2</v>
      </c>
      <c r="DN273" s="7">
        <v>1.0863906682049855E-2</v>
      </c>
      <c r="DO273" s="7">
        <v>6.3894437698647378E-3</v>
      </c>
      <c r="DP273" s="7">
        <v>3.0432916646520609E-2</v>
      </c>
      <c r="DQ273" s="7">
        <v>6.7513752328511326E-2</v>
      </c>
      <c r="DR273" s="7">
        <v>-9.410263399332762E-2</v>
      </c>
      <c r="DS273" s="7">
        <v>6.4095114539656786E-2</v>
      </c>
      <c r="DT273" s="7">
        <v>1.2276093657407909E-2</v>
      </c>
      <c r="DU273" s="7">
        <v>1.2708187314262613E-2</v>
      </c>
      <c r="DV273" s="7">
        <v>-4.5563556595891716E-2</v>
      </c>
      <c r="DW273" s="7">
        <v>-4.9672326240409168E-2</v>
      </c>
      <c r="DX273" s="7">
        <v>7.4371262344345448E-2</v>
      </c>
      <c r="DY273" s="7">
        <v>4.5834123484371235E-2</v>
      </c>
      <c r="DZ273" s="7">
        <v>0.10428601282909512</v>
      </c>
      <c r="EA273" s="7">
        <v>-4.1417854190524669E-2</v>
      </c>
      <c r="EB273" s="7">
        <v>-5.4481936604250233E-3</v>
      </c>
      <c r="EC273" s="7">
        <v>-5.3162668591551485E-2</v>
      </c>
      <c r="ED273" s="7">
        <v>-4.2475054469844328E-2</v>
      </c>
      <c r="EE273" s="7">
        <v>4.91645525470376E-3</v>
      </c>
      <c r="EF273" s="7">
        <v>-2.4339693736704068E-2</v>
      </c>
      <c r="EG273" s="7">
        <v>3.1844462864566592E-3</v>
      </c>
      <c r="EH273" s="7">
        <v>-3.7933601815905424E-2</v>
      </c>
      <c r="EI273" s="7">
        <v>1.4676035534637049E-2</v>
      </c>
      <c r="EJ273" s="7">
        <v>-5.2052131904941054E-2</v>
      </c>
      <c r="EK273" s="7">
        <v>-2.3949493224802429E-2</v>
      </c>
      <c r="EL273" s="7">
        <v>-9.0028243248537185E-2</v>
      </c>
      <c r="EM273" s="7">
        <v>-4.6545123295811938E-2</v>
      </c>
      <c r="EN273" s="7">
        <v>4.920256807962433E-2</v>
      </c>
      <c r="EO273" s="7">
        <v>-2.9670682379230859E-2</v>
      </c>
      <c r="EP273" s="7">
        <v>5.0586269680922856E-2</v>
      </c>
      <c r="EQ273" s="7">
        <v>9.5897168393991886E-2</v>
      </c>
      <c r="ER273" s="7">
        <v>-4.4720293590333323E-3</v>
      </c>
      <c r="ES273" s="7">
        <v>3.0133574655326085E-2</v>
      </c>
      <c r="ET273" s="7">
        <v>2.2620115232700484E-2</v>
      </c>
      <c r="EU273" s="7">
        <v>8.9335316915810106E-2</v>
      </c>
      <c r="EV273" s="7">
        <v>4.0100705264182766E-2</v>
      </c>
      <c r="EW273" s="7">
        <v>5.5278103172779081E-3</v>
      </c>
      <c r="EX273" s="7">
        <v>-7.913779361844063E-2</v>
      </c>
      <c r="EY273" s="7">
        <v>2.5944456610875206E-2</v>
      </c>
      <c r="EZ273" s="7">
        <v>-6.9996542406454684E-2</v>
      </c>
      <c r="FA273" s="7">
        <v>-4.4330338642001163E-3</v>
      </c>
      <c r="FB273" s="7">
        <v>1.1066742190439254E-2</v>
      </c>
      <c r="FC273" s="7">
        <v>5.3096616938989614E-2</v>
      </c>
      <c r="FD273" s="7">
        <v>-1.4459003796335316E-3</v>
      </c>
      <c r="FE273" s="7">
        <v>5.822093698941171E-3</v>
      </c>
      <c r="FF273" s="7">
        <v>2.6926907339645551E-2</v>
      </c>
      <c r="FG273" s="7">
        <v>-4.1830597438104453E-2</v>
      </c>
      <c r="FH273" s="7">
        <v>1.3797801984753459E-2</v>
      </c>
      <c r="FI273" s="7">
        <v>1.4725786713813431E-2</v>
      </c>
      <c r="FJ273" s="7">
        <v>2.827023829012178E-2</v>
      </c>
      <c r="FK273" s="7">
        <v>2.0899402188649403E-2</v>
      </c>
      <c r="FL273" s="7">
        <v>2.5425138774141671E-2</v>
      </c>
      <c r="FM273" s="7">
        <v>6.2549731592182068E-3</v>
      </c>
      <c r="FN273" s="7">
        <v>4.8739238736731937E-2</v>
      </c>
      <c r="FO273" s="7">
        <v>-4.0075014367187398E-2</v>
      </c>
      <c r="FP273" s="7">
        <v>8.9569879237376152E-2</v>
      </c>
      <c r="FQ273" s="7">
        <v>3.2198813387355765E-2</v>
      </c>
      <c r="FR273" s="7">
        <v>1.4622598609887059E-3</v>
      </c>
      <c r="FS273" s="7">
        <v>1.3833261364186182E-2</v>
      </c>
      <c r="FT273" s="7">
        <v>-8.8494354968145492E-2</v>
      </c>
      <c r="FU273" s="7">
        <v>4.2420495192334061E-2</v>
      </c>
      <c r="FV273" s="7">
        <v>-1.1532718672254125E-2</v>
      </c>
      <c r="FW273" s="7">
        <v>2.0409551980253311E-2</v>
      </c>
      <c r="FX273" s="7">
        <v>-2.4213081160280855E-2</v>
      </c>
      <c r="FY273" s="7">
        <v>1.0974508513743058E-2</v>
      </c>
      <c r="FZ273" s="7">
        <v>1.7598045560577886E-2</v>
      </c>
      <c r="GA273" s="7">
        <v>6.7684075220301745E-2</v>
      </c>
      <c r="GB273" s="7">
        <v>8.2931411925517021E-2</v>
      </c>
      <c r="GC273" s="7">
        <v>-4.1953379222843798E-2</v>
      </c>
      <c r="GD273" s="7">
        <v>1.5609570000367239E-2</v>
      </c>
      <c r="GE273" s="7">
        <v>1.2258904207544401E-2</v>
      </c>
      <c r="GF273" s="7">
        <v>6.074209133656696E-2</v>
      </c>
      <c r="GG273" s="7">
        <v>1.716747439785395E-2</v>
      </c>
      <c r="GH273" s="7">
        <v>6.8919063523923976E-2</v>
      </c>
      <c r="GI273" s="7">
        <v>2.8889841996598982E-3</v>
      </c>
      <c r="GJ273" s="7">
        <v>6.795065673929639E-3</v>
      </c>
      <c r="GK273" s="7">
        <v>2.4264850908354858E-2</v>
      </c>
      <c r="GL273" s="7">
        <v>4.5883923776261513E-2</v>
      </c>
      <c r="GM273" s="7">
        <v>-3.60243941759225E-2</v>
      </c>
      <c r="GN273" s="7">
        <v>-2.5280202207807453E-2</v>
      </c>
      <c r="GO273" s="7">
        <v>1.0666866473900154E-2</v>
      </c>
      <c r="GP273" s="7">
        <v>-8.9265228125452997E-2</v>
      </c>
      <c r="GQ273" s="7">
        <v>3.1040981157263742E-2</v>
      </c>
      <c r="GR273" s="7">
        <v>-1.789998557798099E-2</v>
      </c>
      <c r="GS273" s="7">
        <v>-1.7813498088810595E-2</v>
      </c>
      <c r="GT273" s="7">
        <v>2.1462037439038979E-2</v>
      </c>
      <c r="GU273" s="7">
        <v>1.0270183083764277E-2</v>
      </c>
      <c r="GV273" s="7">
        <v>2.0645980584947394E-2</v>
      </c>
      <c r="GW273" s="7">
        <v>-2.5696579796215521E-2</v>
      </c>
      <c r="GX273" s="7">
        <v>0.12390752428472043</v>
      </c>
      <c r="GY273" s="7">
        <v>0.15274336667060853</v>
      </c>
      <c r="GZ273" s="7">
        <v>2.4800768842385152E-2</v>
      </c>
      <c r="HA273" s="7">
        <v>1.4005401426390745E-2</v>
      </c>
      <c r="HB273" s="7">
        <v>-3.0160338428802795E-3</v>
      </c>
      <c r="HC273" s="7">
        <v>1.1799995008902624E-2</v>
      </c>
      <c r="HD273" s="7">
        <v>-4.4056385631859304E-2</v>
      </c>
      <c r="HE273" s="7">
        <v>-4.1355113354511617E-4</v>
      </c>
      <c r="HF273" s="7">
        <v>6.2730370445922015E-2</v>
      </c>
      <c r="HG273" s="7">
        <v>2.9898422981193291E-2</v>
      </c>
      <c r="HH273" s="7">
        <v>6.1357670092536142E-2</v>
      </c>
      <c r="HI273" s="7">
        <v>9.5777429305482654E-3</v>
      </c>
      <c r="HJ273" s="7">
        <v>-7.873575923452154E-3</v>
      </c>
      <c r="HK273" s="7">
        <v>1.4184319043112919E-2</v>
      </c>
      <c r="HL273" s="7">
        <v>4.7185214243642991E-2</v>
      </c>
      <c r="HM273" s="7">
        <v>1.7758349458733575E-2</v>
      </c>
      <c r="HN273" s="7">
        <v>-5.504466778803617E-2</v>
      </c>
      <c r="HO273" s="7">
        <v>-3.8858691186876974E-3</v>
      </c>
      <c r="HP273" s="7">
        <v>1.5192848622961901E-2</v>
      </c>
      <c r="HQ273" s="7">
        <v>-8.0523557953722777E-2</v>
      </c>
      <c r="HR273" s="7">
        <v>-4.1127207441721122E-3</v>
      </c>
      <c r="HS273" s="7">
        <v>1.0644814865360968E-2</v>
      </c>
      <c r="HT273" s="7">
        <v>1.8161270163534211E-2</v>
      </c>
      <c r="HU273" s="7">
        <v>3.1013576262909921E-2</v>
      </c>
      <c r="HV273" s="7">
        <v>2.0932602383242922E-2</v>
      </c>
      <c r="HW273" s="7">
        <v>1.3772803613380529E-2</v>
      </c>
      <c r="HX273" s="7">
        <v>3.4675862225401213E-2</v>
      </c>
      <c r="HY273" s="7">
        <v>-4.2118397941533478E-2</v>
      </c>
      <c r="HZ273" s="7">
        <v>-3.0147272154875102E-2</v>
      </c>
      <c r="IA273" s="7">
        <v>2.914984699599445E-2</v>
      </c>
      <c r="IB273" s="7">
        <v>-2.4270985049963931E-2</v>
      </c>
      <c r="IC273" s="7">
        <v>2.2672813174710611E-2</v>
      </c>
      <c r="ID273" s="7">
        <v>2.329659375390038E-2</v>
      </c>
      <c r="IE273" s="7">
        <v>-2.7805774407181891E-2</v>
      </c>
      <c r="IF273" s="7">
        <v>1.9839648048207165E-2</v>
      </c>
      <c r="IG273" s="7">
        <v>2.3866988813085483E-2</v>
      </c>
      <c r="IH273" s="7">
        <v>1.8082738934014925E-2</v>
      </c>
      <c r="II273" s="7">
        <v>6.2159484259597962E-2</v>
      </c>
      <c r="IJ273" s="7">
        <v>1.6026438715914266E-2</v>
      </c>
      <c r="IK273" s="7">
        <v>8.7120922871679066E-2</v>
      </c>
      <c r="IL273" s="7">
        <v>1.4580658644251525E-2</v>
      </c>
      <c r="IM273" s="7">
        <v>7.0933271854184566E-3</v>
      </c>
      <c r="IN273" s="7">
        <v>7.5970765210501848E-2</v>
      </c>
      <c r="IO273" s="7">
        <v>4.6281049180822452E-2</v>
      </c>
      <c r="IP273" s="7">
        <v>-1.9356619559414687E-2</v>
      </c>
      <c r="IQ273" s="7">
        <v>-2.8163511415198447E-2</v>
      </c>
      <c r="IR273" s="7">
        <v>3.9338083042809738E-2</v>
      </c>
      <c r="IS273" s="7">
        <v>-1.292000550166704E-2</v>
      </c>
      <c r="IT273" s="7">
        <v>-8.2907292635366323E-2</v>
      </c>
      <c r="IU273" s="7">
        <v>5.9954126954823737E-2</v>
      </c>
      <c r="IV273" s="7">
        <v>-2.8369195460993799E-2</v>
      </c>
      <c r="IW273" s="7">
        <v>9.8376771093159912E-2</v>
      </c>
      <c r="IX273" s="7">
        <v>5.5299221639754249E-3</v>
      </c>
      <c r="IY273" s="7">
        <v>-9.2541343110613544E-3</v>
      </c>
      <c r="IZ273" s="7">
        <v>-4.904839832307771E-2</v>
      </c>
      <c r="JA273" s="7">
        <v>-6.8946709034219386E-2</v>
      </c>
      <c r="JB273" s="7">
        <v>-4.345190634923056E-2</v>
      </c>
      <c r="JC273" s="7">
        <v>-2.6396534194657581E-2</v>
      </c>
      <c r="JD273" s="7">
        <v>-2.805389183778316E-2</v>
      </c>
      <c r="JE273" s="7">
        <v>7.963044819915667E-2</v>
      </c>
      <c r="JF273" s="7">
        <v>-1.4282932424987668E-2</v>
      </c>
      <c r="JG273" s="7">
        <v>2.2135912986402401E-2</v>
      </c>
      <c r="JH273" s="7">
        <v>-1.3546880181832241E-2</v>
      </c>
      <c r="JI273" s="7">
        <v>-8.4410927483998241E-2</v>
      </c>
      <c r="JJ273" s="7">
        <v>-1.1970804080204109E-2</v>
      </c>
      <c r="JK273" s="7">
        <v>5.488883809447289E-2</v>
      </c>
      <c r="JL273" s="7">
        <v>-4.0041814172593879E-2</v>
      </c>
      <c r="JM273" s="7">
        <v>4.3647330785449599E-2</v>
      </c>
      <c r="JN273" s="7">
        <v>-1.358675970551558E-2</v>
      </c>
      <c r="JO273" s="7">
        <v>7.4259184839203952E-3</v>
      </c>
      <c r="JP273" s="7">
        <v>1.4654524165950715E-2</v>
      </c>
      <c r="JQ273" s="7">
        <v>4.3077623304259037E-2</v>
      </c>
      <c r="JR273" s="7">
        <v>-7.5113694292679431E-2</v>
      </c>
      <c r="JS273" s="7">
        <v>3.021510176039301E-2</v>
      </c>
      <c r="JT273" s="7">
        <v>2.1507957826531494E-2</v>
      </c>
      <c r="JU273" s="7">
        <v>-1.822967922636308E-2</v>
      </c>
      <c r="JV273" s="7">
        <v>-3.7308691644296052E-2</v>
      </c>
      <c r="JW273" s="7">
        <v>-3.1041811125772076E-2</v>
      </c>
      <c r="JX273" s="7">
        <v>-0.10190880519077182</v>
      </c>
      <c r="JY273" s="7">
        <v>-6.5372875069454314E-2</v>
      </c>
      <c r="JZ273" s="7">
        <v>-1.7200669644819574E-2</v>
      </c>
      <c r="KA273" s="7">
        <v>-4.6322350317612301E-3</v>
      </c>
      <c r="KB273" s="7">
        <v>3.5111442884942515E-2</v>
      </c>
      <c r="KC273" s="7">
        <v>-3.2413823901163416E-2</v>
      </c>
      <c r="KD273" s="7">
        <v>-4.4424927436932923E-2</v>
      </c>
      <c r="KE273" s="7">
        <v>-1.8332668587402443E-2</v>
      </c>
      <c r="KF273" s="7">
        <v>3.2467312594223766E-2</v>
      </c>
      <c r="KG273" s="7">
        <v>2.2305008060345428E-2</v>
      </c>
      <c r="KH273" s="7">
        <v>-7.8211724285222592E-2</v>
      </c>
      <c r="KI273" s="7">
        <v>1.8171829397021794E-2</v>
      </c>
      <c r="KJ273" s="7">
        <v>-1.6654339815443384E-2</v>
      </c>
      <c r="KK273" s="7">
        <v>7.472271292498335E-2</v>
      </c>
      <c r="KL273" s="7">
        <v>0.11227370461709799</v>
      </c>
      <c r="KM273" s="7">
        <v>6.4194715123437343E-2</v>
      </c>
      <c r="KN273" s="7">
        <v>-7.6569788034260275E-2</v>
      </c>
      <c r="KO273" s="7">
        <v>-5.3456559071503582E-2</v>
      </c>
      <c r="KP273" s="7">
        <v>-7.8197579823620619E-2</v>
      </c>
      <c r="KQ273" s="7">
        <v>6.6250966228824107E-2</v>
      </c>
      <c r="KR273" s="7">
        <v>1.0904572009155527E-2</v>
      </c>
      <c r="KS273" s="7">
        <v>4.0801543691474949E-2</v>
      </c>
      <c r="KT273" s="7">
        <v>-7.5269383887760352E-3</v>
      </c>
      <c r="KU273" s="7">
        <v>-1.9811747079086492E-2</v>
      </c>
      <c r="KV273" s="7">
        <v>6.7075077567994593E-2</v>
      </c>
      <c r="KW273" s="7">
        <v>-4.0693343435134741E-2</v>
      </c>
      <c r="KX273" s="7">
        <v>2.3328664356074297E-2</v>
      </c>
      <c r="KY273" s="7">
        <v>5.2272505599819129E-2</v>
      </c>
      <c r="KZ273" s="7">
        <v>7.2818121880106626E-2</v>
      </c>
      <c r="LA273" s="7">
        <v>4.6251188650773843E-2</v>
      </c>
      <c r="LB273" s="7">
        <v>-2.9762523154215889E-2</v>
      </c>
      <c r="LC273" s="7">
        <v>7.7375978180486707E-2</v>
      </c>
      <c r="LD273" s="7">
        <v>2.6637437003944071E-2</v>
      </c>
      <c r="LE273" s="7">
        <v>1.668543311096728E-2</v>
      </c>
      <c r="LF273" s="7">
        <v>9.5665356384404002E-2</v>
      </c>
      <c r="LG273" s="7">
        <v>0.12070930435582997</v>
      </c>
      <c r="LH273" s="7">
        <v>3.305646871011704E-2</v>
      </c>
      <c r="LI273" s="7">
        <v>-5.365536962938496E-3</v>
      </c>
      <c r="LJ273" s="7">
        <v>-6.9146010719239722E-3</v>
      </c>
      <c r="LK273" s="7">
        <v>-3.846028655972332E-2</v>
      </c>
      <c r="LL273" s="7">
        <v>7.271606336859986E-3</v>
      </c>
      <c r="LM273" s="7">
        <v>2.0169489034730943E-2</v>
      </c>
      <c r="LN273" s="7">
        <v>2.365786687731743E-2</v>
      </c>
      <c r="LO273" s="7">
        <v>8.9839679275173642E-4</v>
      </c>
      <c r="LP273" s="7">
        <v>6.0737769417744135E-2</v>
      </c>
      <c r="LQ273" s="7">
        <v>-1.7815462597366424E-2</v>
      </c>
      <c r="LR273" s="7">
        <v>-7.2101613841485243E-3</v>
      </c>
      <c r="LS273" s="7">
        <v>3.1291848899843169E-2</v>
      </c>
      <c r="LT273" s="7">
        <v>2.475769699229859E-2</v>
      </c>
      <c r="LU273" s="7">
        <v>-2.9471778179984546E-3</v>
      </c>
      <c r="LV273" s="7">
        <v>7.3005535996332763E-2</v>
      </c>
      <c r="LW273" s="7">
        <v>8.1131136284954844E-2</v>
      </c>
      <c r="LX273" s="7">
        <v>4.1881237593758856E-2</v>
      </c>
      <c r="LY273" s="7">
        <v>0.13041083340793849</v>
      </c>
      <c r="LZ273" s="7">
        <v>7.2683648977428673E-3</v>
      </c>
      <c r="MA273" s="7">
        <v>-4.5854107411298903E-2</v>
      </c>
      <c r="MB273" s="7">
        <v>4.282233541742899E-2</v>
      </c>
      <c r="MC273" s="7">
        <v>6.2258299039956187E-2</v>
      </c>
      <c r="MD273" s="7">
        <v>-3.642319170478732E-3</v>
      </c>
      <c r="ME273" s="7">
        <v>-3.2298900150647389E-2</v>
      </c>
      <c r="MF273" s="7">
        <v>5.1246049879398202E-2</v>
      </c>
      <c r="MG273" s="7">
        <v>-9.2333105203695615E-3</v>
      </c>
      <c r="MH273" s="7">
        <v>-4.58126562807709E-2</v>
      </c>
      <c r="MI273" s="7">
        <v>4.7202796595217665E-2</v>
      </c>
      <c r="MJ273" s="7">
        <v>-6.9834079840919014E-3</v>
      </c>
      <c r="MK273" s="7">
        <v>-7.3691782999970021E-2</v>
      </c>
      <c r="ML273" s="7">
        <v>3.9583351936005054E-2</v>
      </c>
      <c r="MM273" s="7">
        <v>-4.303209087084979E-2</v>
      </c>
      <c r="MN273" s="7">
        <v>-3.2287702451879161E-2</v>
      </c>
      <c r="MO273" s="7">
        <v>0.10828182323165239</v>
      </c>
      <c r="MP273" s="7">
        <v>5.9377936595398938E-2</v>
      </c>
      <c r="MQ273" s="7">
        <v>-3.2500091039110033E-4</v>
      </c>
      <c r="MR273" s="7">
        <v>7.6544638420454581E-5</v>
      </c>
      <c r="MS273" s="7">
        <v>5.5336549594346439E-2</v>
      </c>
      <c r="MT273" s="7">
        <v>3.1116270947665909E-2</v>
      </c>
      <c r="MU273" s="7">
        <v>-1.4499470380553978E-2</v>
      </c>
      <c r="MV273" s="7">
        <v>8.8014381362870334E-2</v>
      </c>
      <c r="MW273" s="7">
        <v>-3.837316060527228E-2</v>
      </c>
      <c r="MX273" s="7">
        <v>-2.2931484891171569E-2</v>
      </c>
      <c r="MY273" s="7">
        <v>5.704193947166205E-2</v>
      </c>
      <c r="MZ273" s="7">
        <v>5.3266350478213285E-2</v>
      </c>
      <c r="NA273" s="7">
        <v>-7.0600729304831486E-3</v>
      </c>
      <c r="NB273" s="7">
        <v>3.7631121558649464E-2</v>
      </c>
      <c r="NC273" s="7">
        <v>6.7803318597609175E-3</v>
      </c>
      <c r="ND273" s="7">
        <v>-8.0437023643869909E-3</v>
      </c>
      <c r="NE273" s="7">
        <v>3.4224565497413276E-2</v>
      </c>
      <c r="NF273" s="7">
        <v>3.2459356334572656E-2</v>
      </c>
      <c r="NG273" s="7">
        <v>1.7619016689411366E-2</v>
      </c>
      <c r="NH273" s="7">
        <v>-5.3565392845496537E-2</v>
      </c>
      <c r="NI273" s="7">
        <v>3.4152173357130958E-2</v>
      </c>
      <c r="NJ273" s="7">
        <v>3.8676532494602723E-3</v>
      </c>
      <c r="NK273" s="7">
        <v>4.3758620195137342E-2</v>
      </c>
      <c r="NL273" s="7">
        <v>-2.9271398307289935E-3</v>
      </c>
      <c r="NM273" s="7">
        <v>8.3674781963042913E-2</v>
      </c>
      <c r="NN273" s="7">
        <v>1.499084803070873E-2</v>
      </c>
      <c r="NO273" s="7">
        <v>-3.1819756513880568E-2</v>
      </c>
      <c r="NP273" s="7">
        <v>-6.4481970439385625E-2</v>
      </c>
      <c r="NQ273" s="7">
        <v>1.7445501471217723E-2</v>
      </c>
      <c r="NR273" s="7">
        <v>6.6212854762841014E-2</v>
      </c>
      <c r="NS273" s="7">
        <v>-2.7810783903999256E-2</v>
      </c>
      <c r="NT273" s="7">
        <v>-5.88033620079048E-2</v>
      </c>
      <c r="NU273" s="7">
        <v>1.4319082038011398E-3</v>
      </c>
      <c r="NV273" s="7">
        <v>6.0324142141314228E-2</v>
      </c>
      <c r="NW273" s="7">
        <v>-1.3957953597139569E-2</v>
      </c>
      <c r="NX273" s="7">
        <v>-1.6189782654703597E-2</v>
      </c>
      <c r="NY273" s="7">
        <v>-7.3145256719738247E-2</v>
      </c>
      <c r="NZ273" s="7">
        <v>2.2699039363930935E-2</v>
      </c>
      <c r="OA273" s="7">
        <v>3.2189234116114674E-3</v>
      </c>
      <c r="OB273" s="7">
        <v>4.1555028656031934E-3</v>
      </c>
      <c r="OC273" s="7">
        <v>-8.3022316903341564E-3</v>
      </c>
      <c r="OD273" s="7">
        <v>-5.5952663642540576E-2</v>
      </c>
      <c r="OE273" s="7">
        <v>-2.3901706554181876E-2</v>
      </c>
      <c r="OF273" s="7">
        <v>3.3523432393837718E-2</v>
      </c>
      <c r="OG273" s="7">
        <v>4.0482311051152652E-2</v>
      </c>
      <c r="OH273" s="7">
        <v>2.4132786820689218E-2</v>
      </c>
      <c r="OI273" s="7">
        <v>5.1450260543776681E-2</v>
      </c>
      <c r="OJ273" s="7">
        <v>-3.8194095650408419E-2</v>
      </c>
      <c r="OK273" s="7">
        <v>-2.6999834772152828E-2</v>
      </c>
      <c r="OL273" s="7">
        <v>-5.9163851619930949E-3</v>
      </c>
      <c r="OM273" s="7">
        <v>1.5132636435725726E-2</v>
      </c>
      <c r="ON273" s="7">
        <v>4.8477173295384278E-2</v>
      </c>
      <c r="OO273" s="7">
        <v>9.1038029494229652E-4</v>
      </c>
      <c r="OP273" s="7">
        <v>3.4108266590908168E-2</v>
      </c>
      <c r="OQ273" s="7">
        <v>5.4432089855242526E-2</v>
      </c>
      <c r="OR273" s="7">
        <v>-7.772649296396413E-3</v>
      </c>
      <c r="OS273" s="7">
        <v>-1.3878489226056265E-2</v>
      </c>
      <c r="OT273" s="7">
        <v>-2.4306395316682758E-2</v>
      </c>
      <c r="OU273" s="7">
        <v>-9.8374974187463585E-4</v>
      </c>
      <c r="OV273" s="7">
        <v>5.4826464947825303E-2</v>
      </c>
      <c r="OW273" s="7">
        <v>5.6462114771408965E-2</v>
      </c>
      <c r="OX273" s="7">
        <v>-2.2192584110610189E-2</v>
      </c>
      <c r="OY273" s="7">
        <v>-1.1780688764713707E-2</v>
      </c>
      <c r="OZ273" s="7">
        <v>2.1113730072090404E-2</v>
      </c>
      <c r="PA273" s="7">
        <v>-1.9591083655552941E-2</v>
      </c>
      <c r="PB273" s="7">
        <v>-4.2318876039655881E-2</v>
      </c>
      <c r="PC273" s="7">
        <v>-8.1756090621650221E-2</v>
      </c>
      <c r="PD273" s="7">
        <v>3.6833825761266051E-2</v>
      </c>
      <c r="PE273" s="7">
        <v>-1.310737050517928E-2</v>
      </c>
      <c r="PF273" s="7">
        <v>7.6814521635230629E-2</v>
      </c>
      <c r="PG273" s="7">
        <v>-4.0535691623529421E-2</v>
      </c>
      <c r="PH273" s="7">
        <v>6.4095802117651327E-2</v>
      </c>
      <c r="PI273" s="7">
        <v>1.6759887985233219E-2</v>
      </c>
      <c r="PJ273" s="7">
        <v>-2.0963882234366613E-2</v>
      </c>
      <c r="PK273" s="7">
        <v>-5.3061692851781847E-2</v>
      </c>
      <c r="PL273" s="7">
        <v>-6.9905585660319777E-2</v>
      </c>
      <c r="PM273" s="7">
        <v>-2.1178111892379822E-2</v>
      </c>
      <c r="PN273" s="7">
        <v>-2.2120388421183454E-2</v>
      </c>
      <c r="PO273" s="7">
        <v>-2.4536930395709353E-2</v>
      </c>
      <c r="PP273" s="7">
        <v>-6.3042771471384915E-2</v>
      </c>
      <c r="PQ273" s="7">
        <v>1.3394341040099971E-2</v>
      </c>
      <c r="PR273" s="7">
        <v>2.2135962099116297E-2</v>
      </c>
      <c r="PS273" s="7">
        <v>-1.2832584870932626E-2</v>
      </c>
      <c r="PT273" s="7">
        <v>-2.9705847082380207E-2</v>
      </c>
      <c r="PU273" s="7">
        <v>-6.1834991611260923E-2</v>
      </c>
      <c r="PV273" s="7">
        <v>2.8300835510878825E-2</v>
      </c>
      <c r="PW273" s="7">
        <v>5.0799320633802568E-2</v>
      </c>
      <c r="PX273" s="7">
        <v>6.1545771786756819E-2</v>
      </c>
      <c r="PY273" s="7">
        <v>4.1565344617981469E-2</v>
      </c>
      <c r="PZ273" s="7">
        <v>-7.5849896166007976E-3</v>
      </c>
      <c r="QA273" s="7">
        <v>3.7433688448788596E-2</v>
      </c>
      <c r="QB273" s="7">
        <v>1.3209235221426934E-2</v>
      </c>
      <c r="QC273" s="7">
        <v>-3.0895749914646151E-2</v>
      </c>
      <c r="QD273" s="7">
        <v>-1.0283635019743817E-2</v>
      </c>
      <c r="QE273" s="7">
        <v>-3.2736396206030624E-2</v>
      </c>
      <c r="QF273" s="7">
        <v>-9.9813953784294446E-3</v>
      </c>
      <c r="QG273" s="7">
        <v>3.0254684315761545E-3</v>
      </c>
      <c r="QH273" s="7">
        <v>1.613885771802161E-2</v>
      </c>
      <c r="QI273" s="7">
        <v>-6.2867144406493755E-2</v>
      </c>
      <c r="QJ273" s="7">
        <v>5.2144419641979044E-2</v>
      </c>
      <c r="QK273" s="7">
        <v>-5.8272455862723302E-3</v>
      </c>
      <c r="QL273" s="7">
        <v>4.2207051337743183E-2</v>
      </c>
      <c r="QM273" s="7">
        <v>9.94333797278814E-3</v>
      </c>
      <c r="QN273" s="7">
        <v>-0.10082439646795392</v>
      </c>
      <c r="QO273" s="7">
        <v>-2.8479207940120252E-2</v>
      </c>
      <c r="QP273" s="7">
        <v>4.7803739762445917E-2</v>
      </c>
      <c r="QQ273" s="7">
        <v>3.3742180421529336E-2</v>
      </c>
      <c r="QR273" s="7">
        <v>7.4730767410062252E-2</v>
      </c>
      <c r="QS273" s="7">
        <v>-7.6472154251066978E-3</v>
      </c>
      <c r="QT273" s="7">
        <v>2.4447059076908046E-2</v>
      </c>
      <c r="QU273" s="7">
        <v>7.9956360168568788E-2</v>
      </c>
      <c r="QV273" s="7">
        <v>2.2533676856243984E-2</v>
      </c>
      <c r="QW273" s="7">
        <v>-6.6331852213013928E-3</v>
      </c>
      <c r="QX273" s="7">
        <v>1.8569053027010524E-2</v>
      </c>
      <c r="QY273" s="7">
        <v>6.6702410294953732E-2</v>
      </c>
      <c r="QZ273" s="7">
        <v>5.5532705773646017E-2</v>
      </c>
      <c r="RA273" s="7">
        <v>-7.4194697190262379E-2</v>
      </c>
      <c r="RB273" s="7">
        <v>-3.4338848127052194E-3</v>
      </c>
      <c r="RC273" s="7">
        <v>1.1936086339107714E-2</v>
      </c>
      <c r="RD273" s="7">
        <v>-4.4618431529682132E-2</v>
      </c>
      <c r="RE273" s="7">
        <v>1.9129085303563626E-2</v>
      </c>
      <c r="RF273" s="7">
        <v>3.3837557311914859E-2</v>
      </c>
      <c r="RG273" s="7">
        <v>-3.1617412132630127E-2</v>
      </c>
      <c r="RH273" s="7">
        <v>9.3170823420211671E-2</v>
      </c>
      <c r="RI273" s="7">
        <v>1.0614315870031714E-2</v>
      </c>
      <c r="RJ273" s="7">
        <v>5.8373188694519927E-2</v>
      </c>
      <c r="RK273" s="7">
        <v>-3.224242052966729E-2</v>
      </c>
      <c r="RL273" s="7">
        <v>2.0640774637274446E-2</v>
      </c>
      <c r="RM273" s="7">
        <v>1.6276714813895519E-3</v>
      </c>
      <c r="RN273" s="7">
        <v>-8.4351599325612189E-2</v>
      </c>
      <c r="RO273" s="7">
        <v>-1.5835434423945846E-2</v>
      </c>
      <c r="RP273" s="7">
        <v>2.281214594403282E-2</v>
      </c>
      <c r="RQ273" s="7">
        <v>6.6975378758786244E-2</v>
      </c>
      <c r="RR273" s="7">
        <v>-2.8323717087926345E-2</v>
      </c>
      <c r="RS273" s="7">
        <v>-9.8559711004793646E-2</v>
      </c>
      <c r="RT273" s="7">
        <v>2.5649141862220132E-2</v>
      </c>
      <c r="RU273" s="7">
        <v>-2.0895320885768162E-2</v>
      </c>
      <c r="RV273" s="7">
        <v>2.8828649847116323E-2</v>
      </c>
      <c r="RW273" s="7">
        <v>-1.1237109247315677E-2</v>
      </c>
      <c r="RX273" s="7">
        <v>1.8626267046667631E-3</v>
      </c>
      <c r="RY273" s="7">
        <v>-3.0519251849921422E-2</v>
      </c>
      <c r="RZ273" s="7">
        <v>-4.6361736422125252E-2</v>
      </c>
      <c r="SA273" s="7">
        <v>-0.12890743917524816</v>
      </c>
      <c r="SB273" s="7">
        <v>2.8809102986985819E-2</v>
      </c>
      <c r="SC273" s="7">
        <v>2.4253996998583899E-2</v>
      </c>
      <c r="SD273" s="7">
        <v>-2.0286028557177635E-2</v>
      </c>
      <c r="SE273" s="7">
        <v>1.6579104085383007E-2</v>
      </c>
      <c r="SF273" s="7">
        <v>5.4965552153578033E-2</v>
      </c>
      <c r="SG273" s="7">
        <v>1.9166803867835553E-2</v>
      </c>
    </row>
    <row r="274" spans="2:501" x14ac:dyDescent="0.2">
      <c r="B274" s="7">
        <v>-7.2395307870581757E-3</v>
      </c>
      <c r="C274" s="7">
        <v>-3.3870312836486853E-3</v>
      </c>
      <c r="D274" s="7">
        <v>1.8663202099548654E-2</v>
      </c>
      <c r="E274" s="7">
        <v>-7.176617171354592E-2</v>
      </c>
      <c r="F274" s="7">
        <v>3.6731180189223958E-2</v>
      </c>
      <c r="G274" s="7">
        <v>3.1724040782125665E-2</v>
      </c>
      <c r="H274" s="7">
        <v>6.7069969845749436E-2</v>
      </c>
      <c r="I274" s="7">
        <v>4.8496818380942573E-2</v>
      </c>
      <c r="J274" s="7">
        <v>-6.8589072543662052E-3</v>
      </c>
      <c r="K274" s="7">
        <v>-1.003964305710979E-2</v>
      </c>
      <c r="L274" s="7">
        <v>-4.4622556997649374E-2</v>
      </c>
      <c r="M274" s="7">
        <v>-1.6499782104813496E-2</v>
      </c>
      <c r="N274" s="7">
        <v>1.3393800800247118E-2</v>
      </c>
      <c r="O274" s="7">
        <v>1.2146436092723161E-2</v>
      </c>
      <c r="P274" s="7">
        <v>1.3290860551921651E-2</v>
      </c>
      <c r="Q274" s="7">
        <v>3.4660784622235222E-2</v>
      </c>
      <c r="R274" s="7">
        <v>-2.6486999813653531E-2</v>
      </c>
      <c r="S274" s="7">
        <v>4.992648948244751E-2</v>
      </c>
      <c r="T274" s="7">
        <v>2.5739116354077125E-2</v>
      </c>
      <c r="U274" s="7">
        <v>0.1564900773882866</v>
      </c>
      <c r="V274" s="7">
        <v>-4.6972111522452916E-3</v>
      </c>
      <c r="W274" s="7">
        <v>-7.6919863458909096E-2</v>
      </c>
      <c r="X274" s="7">
        <v>5.2135088226338853E-2</v>
      </c>
      <c r="Y274" s="7">
        <v>1.1431846105540171E-2</v>
      </c>
      <c r="Z274" s="7">
        <v>-1.8702536435751246E-2</v>
      </c>
      <c r="AA274" s="7">
        <v>2.208694761064835E-2</v>
      </c>
      <c r="AB274" s="7">
        <v>-3.6821297071594747E-2</v>
      </c>
      <c r="AC274" s="7">
        <v>7.5246647356823085E-2</v>
      </c>
      <c r="AD274" s="7">
        <v>3.5768767447723074E-2</v>
      </c>
      <c r="AE274" s="7">
        <v>1.435439637133386E-2</v>
      </c>
      <c r="AF274" s="7">
        <v>5.5796146370982756E-2</v>
      </c>
      <c r="AG274" s="7">
        <v>4.7513778299605479E-2</v>
      </c>
      <c r="AH274" s="7">
        <v>3.0310675101634117E-2</v>
      </c>
      <c r="AI274" s="7">
        <v>6.0404488249216227E-3</v>
      </c>
      <c r="AJ274" s="7">
        <v>1.196309833175037E-2</v>
      </c>
      <c r="AK274" s="7">
        <v>-1.813852602937259E-2</v>
      </c>
      <c r="AL274" s="7">
        <v>-6.2083305492717775E-2</v>
      </c>
      <c r="AM274" s="7">
        <v>0.10053615889772773</v>
      </c>
      <c r="AN274" s="7">
        <v>3.7904090022481976E-2</v>
      </c>
      <c r="AO274" s="7">
        <v>5.3775745254708452E-3</v>
      </c>
      <c r="AP274" s="7">
        <v>3.2871706680441273E-2</v>
      </c>
      <c r="AQ274" s="7">
        <v>-5.7124691738979902E-3</v>
      </c>
      <c r="AR274" s="7">
        <v>4.6035682062199344E-2</v>
      </c>
      <c r="AS274" s="7">
        <v>6.6085161706712095E-2</v>
      </c>
      <c r="AT274" s="7">
        <v>-4.2082940854132186E-3</v>
      </c>
      <c r="AU274" s="7">
        <v>-2.8430389902507888E-2</v>
      </c>
      <c r="AV274" s="7">
        <v>-2.7667865906562658E-2</v>
      </c>
      <c r="AW274" s="7">
        <v>-6.368988058967516E-2</v>
      </c>
      <c r="AX274" s="7">
        <v>-4.6549346989206972E-2</v>
      </c>
      <c r="AY274" s="7">
        <v>1.0233004759345203E-2</v>
      </c>
      <c r="AZ274" s="7">
        <v>5.4168452807050203E-2</v>
      </c>
      <c r="BA274" s="7">
        <v>4.0838918466749606E-2</v>
      </c>
      <c r="BB274" s="7">
        <v>2.4349079212686048E-2</v>
      </c>
      <c r="BC274" s="7">
        <v>6.2765338698215781E-2</v>
      </c>
      <c r="BD274" s="7">
        <v>-5.6260698584094646E-2</v>
      </c>
      <c r="BE274" s="7">
        <v>6.3013357903389258E-2</v>
      </c>
      <c r="BF274" s="7">
        <v>5.0233051042584707E-2</v>
      </c>
      <c r="BG274" s="7">
        <v>3.4545369744580237E-2</v>
      </c>
      <c r="BH274" s="7">
        <v>1.4141394531168043E-2</v>
      </c>
      <c r="BI274" s="7">
        <v>-2.2422038709931078E-2</v>
      </c>
      <c r="BJ274" s="7">
        <v>-4.1762428991217168E-2</v>
      </c>
      <c r="BK274" s="7">
        <v>-4.2628580813482406E-2</v>
      </c>
      <c r="BL274" s="7">
        <v>-2.8500817534234377E-2</v>
      </c>
      <c r="BM274" s="7">
        <v>1.0520704745315009E-3</v>
      </c>
      <c r="BN274" s="7">
        <v>7.1355641193687914E-3</v>
      </c>
      <c r="BO274" s="7">
        <v>7.1255942384479565E-3</v>
      </c>
      <c r="BP274" s="7">
        <v>7.7975939093437044E-2</v>
      </c>
      <c r="BQ274" s="7">
        <v>-1.7340395315852949E-2</v>
      </c>
      <c r="BR274" s="7">
        <v>6.7252276239730416E-2</v>
      </c>
      <c r="BS274" s="7">
        <v>2.2117888620402665E-2</v>
      </c>
      <c r="BT274" s="7">
        <v>2.7647194401640447E-2</v>
      </c>
      <c r="BU274" s="7">
        <v>4.1688615237828342E-3</v>
      </c>
      <c r="BV274" s="7">
        <v>-7.5792948338203195E-4</v>
      </c>
      <c r="BW274" s="7">
        <v>-1.4669793272344397E-2</v>
      </c>
      <c r="BX274" s="7">
        <v>2.8750069504883142E-2</v>
      </c>
      <c r="BY274" s="7">
        <v>1.449981911717914E-2</v>
      </c>
      <c r="BZ274" s="7">
        <v>-4.1225528802908959E-2</v>
      </c>
      <c r="CA274" s="7">
        <v>-1.8375936888344588E-2</v>
      </c>
      <c r="CB274" s="7">
        <v>-5.263608207316138E-2</v>
      </c>
      <c r="CC274" s="7">
        <v>-3.2304597225459294E-2</v>
      </c>
      <c r="CD274" s="7">
        <v>-2.0087956982036123E-2</v>
      </c>
      <c r="CE274" s="7">
        <v>3.3622983864904379E-2</v>
      </c>
      <c r="CF274" s="7">
        <v>1.8990390999522062E-2</v>
      </c>
      <c r="CG274" s="7">
        <v>-0.10449881327077747</v>
      </c>
      <c r="CH274" s="7">
        <v>2.8068385036010297E-2</v>
      </c>
      <c r="CI274" s="7">
        <v>4.0684557206975301E-2</v>
      </c>
      <c r="CJ274" s="7">
        <v>7.2978818679973481E-2</v>
      </c>
      <c r="CK274" s="7">
        <v>2.5102517356560567E-2</v>
      </c>
      <c r="CL274" s="7">
        <v>1.8539241609675811E-2</v>
      </c>
      <c r="CM274" s="7">
        <v>1.449687006231397E-3</v>
      </c>
      <c r="CN274" s="7">
        <v>2.1867069990537131E-2</v>
      </c>
      <c r="CO274" s="7">
        <v>8.7994343375600872E-2</v>
      </c>
      <c r="CP274" s="7">
        <v>1.7983089237520473E-2</v>
      </c>
      <c r="CQ274" s="7">
        <v>6.5075011407304553E-2</v>
      </c>
      <c r="CR274" s="7">
        <v>5.5972556947264818E-3</v>
      </c>
      <c r="CS274" s="7">
        <v>4.2269326258962979E-2</v>
      </c>
      <c r="CT274" s="7">
        <v>5.253270246600732E-3</v>
      </c>
      <c r="CU274" s="7">
        <v>1.4288141028257083E-3</v>
      </c>
      <c r="CV274" s="7">
        <v>-1.6515353127149871E-3</v>
      </c>
      <c r="CW274" s="7">
        <v>-2.6999638321297245E-2</v>
      </c>
      <c r="CX274" s="7">
        <v>-3.1548263723496354E-3</v>
      </c>
      <c r="CY274" s="7">
        <v>1.8312537322333084E-2</v>
      </c>
      <c r="CZ274" s="7">
        <v>-3.0427534512709884E-4</v>
      </c>
      <c r="DA274" s="7">
        <v>1.8540420314809309E-2</v>
      </c>
      <c r="DB274" s="7">
        <v>2.0674171282723548E-2</v>
      </c>
      <c r="DC274" s="7">
        <v>-4.3358889161143463E-3</v>
      </c>
      <c r="DD274" s="7">
        <v>-5.2205756474006923E-2</v>
      </c>
      <c r="DE274" s="7">
        <v>7.7437467298284171E-2</v>
      </c>
      <c r="DF274" s="7">
        <v>-2.5633224395290019E-2</v>
      </c>
      <c r="DG274" s="7">
        <v>-8.2199187818448993E-3</v>
      </c>
      <c r="DH274" s="7">
        <v>-5.946540139121935E-2</v>
      </c>
      <c r="DI274" s="7">
        <v>5.0219790609832858E-2</v>
      </c>
      <c r="DJ274" s="7">
        <v>4.9593797666486351E-3</v>
      </c>
      <c r="DK274" s="7">
        <v>5.9418896598787983E-2</v>
      </c>
      <c r="DL274" s="7">
        <v>6.7491452864371238E-3</v>
      </c>
      <c r="DM274" s="7">
        <v>1.0037143256329E-2</v>
      </c>
      <c r="DN274" s="7">
        <v>1.0984822183661163E-2</v>
      </c>
      <c r="DO274" s="7">
        <v>-3.0400791984004902E-2</v>
      </c>
      <c r="DP274" s="7">
        <v>2.7256944777024911E-2</v>
      </c>
      <c r="DQ274" s="7">
        <v>-2.8578710298473017E-2</v>
      </c>
      <c r="DR274" s="7">
        <v>5.2424460336612543E-2</v>
      </c>
      <c r="DS274" s="7">
        <v>1.824505645344034E-2</v>
      </c>
      <c r="DT274" s="7">
        <v>-1.6360596673632974E-2</v>
      </c>
      <c r="DU274" s="7">
        <v>-3.608824070398696E-2</v>
      </c>
      <c r="DV274" s="7">
        <v>-2.5975883800140584E-2</v>
      </c>
      <c r="DW274" s="7">
        <v>2.2440559150697665E-2</v>
      </c>
      <c r="DX274" s="7">
        <v>4.4634005207614978E-2</v>
      </c>
      <c r="DY274" s="7">
        <v>1.384941944705788E-2</v>
      </c>
      <c r="DZ274" s="7">
        <v>5.7530903359176589E-3</v>
      </c>
      <c r="EA274" s="7">
        <v>8.8287055150419472E-2</v>
      </c>
      <c r="EB274" s="7">
        <v>2.7941966618411237E-3</v>
      </c>
      <c r="EC274" s="7">
        <v>5.3647759814327588E-2</v>
      </c>
      <c r="ED274" s="7">
        <v>3.4677679395815356E-2</v>
      </c>
      <c r="EE274" s="7">
        <v>-8.2856315930373969E-3</v>
      </c>
      <c r="EF274" s="7">
        <v>6.505497112800367E-3</v>
      </c>
      <c r="EG274" s="7">
        <v>3.1167839297256434E-2</v>
      </c>
      <c r="EH274" s="7">
        <v>-3.3597538531478496E-2</v>
      </c>
      <c r="EI274" s="7">
        <v>9.0093224316649137E-2</v>
      </c>
      <c r="EJ274" s="7">
        <v>3.6773810024885459E-2</v>
      </c>
      <c r="EK274" s="7">
        <v>7.8368055001180617E-2</v>
      </c>
      <c r="EL274" s="7">
        <v>-5.7144530983362349E-2</v>
      </c>
      <c r="EM274" s="7">
        <v>8.5977185990475116E-2</v>
      </c>
      <c r="EN274" s="7">
        <v>3.0976839952915908E-2</v>
      </c>
      <c r="EO274" s="7">
        <v>3.3185438696807248E-2</v>
      </c>
      <c r="EP274" s="7">
        <v>-4.551856934996322E-2</v>
      </c>
      <c r="EQ274" s="7">
        <v>-2.4858129836618907E-3</v>
      </c>
      <c r="ER274" s="7">
        <v>2.72155918719247E-2</v>
      </c>
      <c r="ES274" s="7">
        <v>8.8538192356936581E-4</v>
      </c>
      <c r="ET274" s="7">
        <v>6.0476391554391017E-2</v>
      </c>
      <c r="EU274" s="7">
        <v>-5.5183757285820331E-3</v>
      </c>
      <c r="EV274" s="7">
        <v>2.3208583770599218E-2</v>
      </c>
      <c r="EW274" s="7">
        <v>2.7782841425389045E-3</v>
      </c>
      <c r="EX274" s="7">
        <v>-3.4260267784819013E-3</v>
      </c>
      <c r="EY274" s="7">
        <v>3.4039705242309717E-2</v>
      </c>
      <c r="EZ274" s="7">
        <v>-4.8600293921492996E-2</v>
      </c>
      <c r="FA274" s="7">
        <v>-6.9961574154160919E-2</v>
      </c>
      <c r="FB274" s="7">
        <v>6.2197593433549626E-3</v>
      </c>
      <c r="FC274" s="7">
        <v>-6.9914133564569067E-3</v>
      </c>
      <c r="FD274" s="7">
        <v>5.2804494516737764E-2</v>
      </c>
      <c r="FE274" s="7">
        <v>1.1269970600539818E-2</v>
      </c>
      <c r="FF274" s="7">
        <v>-1.9817689717467876E-2</v>
      </c>
      <c r="FG274" s="7">
        <v>-3.6509922465495767E-2</v>
      </c>
      <c r="FH274" s="7">
        <v>4.2860741559695457E-2</v>
      </c>
      <c r="FI274" s="7">
        <v>-3.9891431042645129E-2</v>
      </c>
      <c r="FJ274" s="7">
        <v>2.5021088476921433E-2</v>
      </c>
      <c r="FK274" s="7">
        <v>-0.11356226994395256</v>
      </c>
      <c r="FL274" s="7">
        <v>1.3956632501492277E-2</v>
      </c>
      <c r="FM274" s="7">
        <v>7.1298378061316905E-2</v>
      </c>
      <c r="FN274" s="7">
        <v>-5.7104555526282649E-3</v>
      </c>
      <c r="FO274" s="7">
        <v>-4.4489952670130881E-2</v>
      </c>
      <c r="FP274" s="7">
        <v>-1.1156908185523937E-2</v>
      </c>
      <c r="FQ274" s="7">
        <v>4.5947475628042599E-2</v>
      </c>
      <c r="FR274" s="7">
        <v>3.8849411539547143E-2</v>
      </c>
      <c r="FS274" s="7">
        <v>1.4952834790153429E-2</v>
      </c>
      <c r="FT274" s="7">
        <v>-5.5974963106680672E-3</v>
      </c>
      <c r="FU274" s="7">
        <v>6.0506350309867417E-2</v>
      </c>
      <c r="FV274" s="7">
        <v>1.3608030458260327E-2</v>
      </c>
      <c r="FW274" s="7">
        <v>1.1514746074564751E-3</v>
      </c>
      <c r="FX274" s="7">
        <v>4.0112885217228909E-2</v>
      </c>
      <c r="FY274" s="7">
        <v>6.0407240853225817E-2</v>
      </c>
      <c r="FZ274" s="7">
        <v>-7.8983778439695018E-3</v>
      </c>
      <c r="GA274" s="7">
        <v>7.5939725975319741E-2</v>
      </c>
      <c r="GB274" s="7">
        <v>3.478926118975505E-3</v>
      </c>
      <c r="GC274" s="7">
        <v>2.5777964510768653E-2</v>
      </c>
      <c r="GD274" s="7">
        <v>7.35637488104403E-3</v>
      </c>
      <c r="GE274" s="7">
        <v>3.9619891795143483E-2</v>
      </c>
      <c r="GF274" s="7">
        <v>-2.5956781246466568E-3</v>
      </c>
      <c r="GG274" s="7">
        <v>-6.3274976382683965E-2</v>
      </c>
      <c r="GH274" s="7">
        <v>0.10680608440451325</v>
      </c>
      <c r="GI274" s="7">
        <v>1.9371798043604936E-3</v>
      </c>
      <c r="GJ274" s="7">
        <v>2.7737856471491979E-2</v>
      </c>
      <c r="GK274" s="7">
        <v>-6.7521261626109483E-2</v>
      </c>
      <c r="GL274" s="7">
        <v>-1.6028447389556097E-2</v>
      </c>
      <c r="GM274" s="7">
        <v>2.7433554096193986E-2</v>
      </c>
      <c r="GN274" s="7">
        <v>4.1766117392387246E-2</v>
      </c>
      <c r="GO274" s="7">
        <v>-7.0745805969648065E-2</v>
      </c>
      <c r="GP274" s="7">
        <v>-2.9790615626564251E-2</v>
      </c>
      <c r="GQ274" s="7">
        <v>7.0744583099428562E-2</v>
      </c>
      <c r="GR274" s="7">
        <v>9.5621742002433164E-3</v>
      </c>
      <c r="GS274" s="7">
        <v>7.7516833443939684E-2</v>
      </c>
      <c r="GT274" s="7">
        <v>7.5876466507790608E-3</v>
      </c>
      <c r="GU274" s="7">
        <v>2.5460107026435436E-2</v>
      </c>
      <c r="GV274" s="7">
        <v>1.9326614346820857E-3</v>
      </c>
      <c r="GW274" s="7">
        <v>9.8553576863184569E-2</v>
      </c>
      <c r="GX274" s="7">
        <v>-2.2466592793353482E-5</v>
      </c>
      <c r="GY274" s="7">
        <v>3.1230212443904021E-2</v>
      </c>
      <c r="GZ274" s="7">
        <v>4.0667561915935947E-3</v>
      </c>
      <c r="HA274" s="7">
        <v>2.0310442523611711E-2</v>
      </c>
      <c r="HB274" s="7">
        <v>1.2075222657574341E-2</v>
      </c>
      <c r="HC274" s="7">
        <v>1.5094082955317572E-2</v>
      </c>
      <c r="HD274" s="7">
        <v>7.7406231612246482E-2</v>
      </c>
      <c r="HE274" s="7">
        <v>7.1135520302038638E-2</v>
      </c>
      <c r="HF274" s="7">
        <v>7.8377877543959765E-2</v>
      </c>
      <c r="HG274" s="7">
        <v>2.9995860313531005E-3</v>
      </c>
      <c r="HH274" s="7">
        <v>1.6235560651682319E-2</v>
      </c>
      <c r="HI274" s="7">
        <v>3.5244243663316591E-2</v>
      </c>
      <c r="HJ274" s="7">
        <v>5.9679095757007604E-2</v>
      </c>
      <c r="HK274" s="7">
        <v>5.7623041102476423E-2</v>
      </c>
      <c r="HL274" s="7">
        <v>5.2984836402162915E-2</v>
      </c>
      <c r="HM274" s="7">
        <v>1.168330320068635E-2</v>
      </c>
      <c r="HN274" s="7">
        <v>-4.7878140576370062E-2</v>
      </c>
      <c r="HO274" s="7">
        <v>-2.4358160117128866E-2</v>
      </c>
      <c r="HP274" s="7">
        <v>-1.9323812266532334E-2</v>
      </c>
      <c r="HQ274" s="7">
        <v>-1.5367589003406471E-3</v>
      </c>
      <c r="HR274" s="7">
        <v>2.5721239326219076E-2</v>
      </c>
      <c r="HS274" s="7">
        <v>3.7665301715489475E-3</v>
      </c>
      <c r="HT274" s="7">
        <v>-3.7275000322563576E-2</v>
      </c>
      <c r="HU274" s="7">
        <v>-2.0284653401188554E-2</v>
      </c>
      <c r="HV274" s="7">
        <v>3.7566292776307089E-2</v>
      </c>
      <c r="HW274" s="7">
        <v>2.2675416148547085E-2</v>
      </c>
      <c r="HX274" s="7">
        <v>-8.1198170191794636E-2</v>
      </c>
      <c r="HY274" s="7">
        <v>-1.6843521989369767E-2</v>
      </c>
      <c r="HZ274" s="7">
        <v>3.7124671252956612E-2</v>
      </c>
      <c r="IA274" s="7">
        <v>6.6871358030755071E-2</v>
      </c>
      <c r="IB274" s="7">
        <v>-0.11668976756483317</v>
      </c>
      <c r="IC274" s="7">
        <v>3.4503476599627173E-2</v>
      </c>
      <c r="ID274" s="7">
        <v>-2.3142522222781556E-2</v>
      </c>
      <c r="IE274" s="7">
        <v>-2.3553792088944467E-2</v>
      </c>
      <c r="IF274" s="7">
        <v>1.0166653482872061E-2</v>
      </c>
      <c r="IG274" s="7">
        <v>1.7112811947287993E-2</v>
      </c>
      <c r="IH274" s="7">
        <v>2.5593448044662365E-2</v>
      </c>
      <c r="II274" s="7">
        <v>-7.5689297591568913E-3</v>
      </c>
      <c r="IJ274" s="7">
        <v>-4.4757518735434862E-2</v>
      </c>
      <c r="IK274" s="7">
        <v>-4.590646156431176E-2</v>
      </c>
      <c r="IL274" s="7">
        <v>9.1046403867937623E-2</v>
      </c>
      <c r="IM274" s="7">
        <v>3.3957195882964877E-2</v>
      </c>
      <c r="IN274" s="7">
        <v>9.78730688074138E-3</v>
      </c>
      <c r="IO274" s="7">
        <v>4.880730895819143E-2</v>
      </c>
      <c r="IP274" s="7">
        <v>4.1090817576320847E-2</v>
      </c>
      <c r="IQ274" s="7">
        <v>3.2606201057089491E-3</v>
      </c>
      <c r="IR274" s="7">
        <v>6.7150711147394029E-2</v>
      </c>
      <c r="IS274" s="7">
        <v>2.0471384887048045E-2</v>
      </c>
      <c r="IT274" s="7">
        <v>-4.7500073196832101E-3</v>
      </c>
      <c r="IU274" s="7">
        <v>-3.9776605517556893E-2</v>
      </c>
      <c r="IV274" s="7">
        <v>8.8130579751916228E-3</v>
      </c>
      <c r="IW274" s="7">
        <v>4.4644810004672041E-2</v>
      </c>
      <c r="IX274" s="7">
        <v>3.1942003006394951E-2</v>
      </c>
      <c r="IY274" s="7">
        <v>2.6608264051890002E-2</v>
      </c>
      <c r="IZ274" s="7">
        <v>6.6226800481555981E-3</v>
      </c>
      <c r="JA274" s="7">
        <v>6.1511098210746427E-2</v>
      </c>
      <c r="JB274" s="7">
        <v>-9.2539869729196672E-3</v>
      </c>
      <c r="JC274" s="7">
        <v>-4.3510448704194279E-2</v>
      </c>
      <c r="JD274" s="7">
        <v>2.3936777979531327E-2</v>
      </c>
      <c r="JE274" s="7">
        <v>2.3783742763032207E-2</v>
      </c>
      <c r="JF274" s="7">
        <v>1.786246841219254E-2</v>
      </c>
      <c r="JG274" s="7">
        <v>3.6897721402044406E-2</v>
      </c>
      <c r="JH274" s="7">
        <v>-3.7352009057952093E-2</v>
      </c>
      <c r="JI274" s="7">
        <v>-2.4570916393725203E-2</v>
      </c>
      <c r="JJ274" s="7">
        <v>-7.657214544452727E-2</v>
      </c>
      <c r="JK274" s="7">
        <v>-8.3381917902454736E-2</v>
      </c>
      <c r="JL274" s="7">
        <v>1.9717013601609507E-2</v>
      </c>
      <c r="JM274" s="7">
        <v>-2.8616234703920788E-3</v>
      </c>
      <c r="JN274" s="7">
        <v>5.2368962969910358E-2</v>
      </c>
      <c r="JO274" s="7">
        <v>1.9243517926940696E-2</v>
      </c>
      <c r="JP274" s="7">
        <v>4.8531000829814007E-2</v>
      </c>
      <c r="JQ274" s="7">
        <v>3.3888536308938635E-2</v>
      </c>
      <c r="JR274" s="7">
        <v>3.3840111173037438E-2</v>
      </c>
      <c r="JS274" s="7">
        <v>9.4024105419404803E-3</v>
      </c>
      <c r="JT274" s="7">
        <v>-3.1695992474863308E-2</v>
      </c>
      <c r="JU274" s="7">
        <v>5.107759327073582E-2</v>
      </c>
      <c r="JV274" s="7">
        <v>3.9063739422988145E-2</v>
      </c>
      <c r="JW274" s="7">
        <v>7.9171735451370476E-2</v>
      </c>
      <c r="JX274" s="7">
        <v>2.9056287276023069E-2</v>
      </c>
      <c r="JY274" s="7">
        <v>3.1308152028825132E-3</v>
      </c>
      <c r="JZ274" s="7">
        <v>5.2738388803834101E-2</v>
      </c>
      <c r="KA274" s="7">
        <v>2.5111308532347904E-2</v>
      </c>
      <c r="KB274" s="7">
        <v>5.3122155550215398E-2</v>
      </c>
      <c r="KC274" s="7">
        <v>2.6854515199363233E-2</v>
      </c>
      <c r="KD274" s="7">
        <v>0.13081002154648305</v>
      </c>
      <c r="KE274" s="7">
        <v>1.2294560037832707E-2</v>
      </c>
      <c r="KF274" s="7">
        <v>-4.1250971480738382E-3</v>
      </c>
      <c r="KG274" s="7">
        <v>2.6290504792984577E-2</v>
      </c>
      <c r="KH274" s="7">
        <v>4.9263173168571671E-2</v>
      </c>
      <c r="KI274" s="7">
        <v>-6.2676194174867125E-2</v>
      </c>
      <c r="KJ274" s="7">
        <v>4.9089510612236341E-2</v>
      </c>
      <c r="KK274" s="7">
        <v>-2.3204109566006811E-2</v>
      </c>
      <c r="KL274" s="7">
        <v>3.9952483093645422E-2</v>
      </c>
      <c r="KM274" s="7">
        <v>-2.2431910365424121E-2</v>
      </c>
      <c r="KN274" s="7">
        <v>6.6767239077296106E-2</v>
      </c>
      <c r="KO274" s="7">
        <v>3.8281177439773453E-2</v>
      </c>
      <c r="KP274" s="7">
        <v>4.4390455259406013E-2</v>
      </c>
      <c r="KQ274" s="7">
        <v>1.0492712790425867E-2</v>
      </c>
      <c r="KR274" s="7">
        <v>-5.7232540966663512E-2</v>
      </c>
      <c r="KS274" s="7">
        <v>3.5496484269853679E-3</v>
      </c>
      <c r="KT274" s="7">
        <v>1.9176724636042492E-2</v>
      </c>
      <c r="KU274" s="7">
        <v>5.1531492972560232E-2</v>
      </c>
      <c r="KV274" s="7">
        <v>1.8298196409875529E-2</v>
      </c>
      <c r="KW274" s="7">
        <v>-1.8900460672751071E-2</v>
      </c>
      <c r="KX274" s="7">
        <v>-0.10094069537445903</v>
      </c>
      <c r="KY274" s="7">
        <v>-2.6294185590930289E-3</v>
      </c>
      <c r="KZ274" s="7">
        <v>7.8954853706806896E-2</v>
      </c>
      <c r="LA274" s="7">
        <v>-2.1034702767804267E-2</v>
      </c>
      <c r="LB274" s="7">
        <v>-2.9048915421310814E-2</v>
      </c>
      <c r="LC274" s="7">
        <v>-1.6160315026366154E-2</v>
      </c>
      <c r="LD274" s="7">
        <v>9.9810076535493134E-2</v>
      </c>
      <c r="LE274" s="7">
        <v>2.3045431335037576E-2</v>
      </c>
      <c r="LF274" s="7">
        <v>4.3056553949997765E-2</v>
      </c>
      <c r="LG274" s="7">
        <v>3.1540653908438979E-2</v>
      </c>
      <c r="LH274" s="7">
        <v>2.5810870029078798E-2</v>
      </c>
      <c r="LI274" s="7">
        <v>-3.6853220335626977E-2</v>
      </c>
      <c r="LJ274" s="7">
        <v>0.10790463758893312</v>
      </c>
      <c r="LK274" s="7">
        <v>-5.9480528107099237E-2</v>
      </c>
      <c r="LL274" s="7">
        <v>-4.2258663852419706E-2</v>
      </c>
      <c r="LM274" s="7">
        <v>5.5236752559710299E-2</v>
      </c>
      <c r="LN274" s="7">
        <v>-7.4405000123195361E-3</v>
      </c>
      <c r="LO274" s="7">
        <v>6.7724544096551834E-2</v>
      </c>
      <c r="LP274" s="7">
        <v>-1.3105602447479034E-2</v>
      </c>
      <c r="LQ274" s="7">
        <v>-2.9872830309625717E-2</v>
      </c>
      <c r="LR274" s="7">
        <v>-5.110965892528184E-2</v>
      </c>
      <c r="LS274" s="7">
        <v>-2.913113010437228E-2</v>
      </c>
      <c r="LT274" s="7">
        <v>-1.1689290004153738E-2</v>
      </c>
      <c r="LU274" s="7">
        <v>9.0963401089422403E-3</v>
      </c>
      <c r="LV274" s="7">
        <v>3.4371363399247637E-2</v>
      </c>
      <c r="LW274" s="7">
        <v>-1.6705442250240652E-4</v>
      </c>
      <c r="LX274" s="7">
        <v>1.6423760571330787E-2</v>
      </c>
      <c r="LY274" s="7">
        <v>-1.4375509890681135E-2</v>
      </c>
      <c r="LZ274" s="7">
        <v>7.5442115958128123E-2</v>
      </c>
      <c r="MA274" s="7">
        <v>5.6898331604199482E-3</v>
      </c>
      <c r="MB274" s="7">
        <v>-3.702707934281789E-2</v>
      </c>
      <c r="MC274" s="7">
        <v>9.6796127509139476E-2</v>
      </c>
      <c r="MD274" s="7">
        <v>0.10960433039143683</v>
      </c>
      <c r="ME274" s="7">
        <v>3.0372164219431581E-2</v>
      </c>
      <c r="MF274" s="7">
        <v>3.7541245292220263E-2</v>
      </c>
      <c r="MG274" s="7">
        <v>1.8928214303730057E-2</v>
      </c>
      <c r="MH274" s="7">
        <v>3.0788541807839648E-2</v>
      </c>
      <c r="MI274" s="7">
        <v>1.6012883606879042E-2</v>
      </c>
      <c r="MJ274" s="7">
        <v>6.3747592976130543E-2</v>
      </c>
      <c r="MK274" s="7">
        <v>3.7706509574479422E-2</v>
      </c>
      <c r="ML274" s="7">
        <v>2.0899795090360569E-2</v>
      </c>
      <c r="MM274" s="7">
        <v>3.2941937861312179E-2</v>
      </c>
      <c r="MN274" s="7">
        <v>8.6030028978595508E-3</v>
      </c>
      <c r="MO274" s="7">
        <v>-2.626137600601651E-2</v>
      </c>
      <c r="MP274" s="7">
        <v>3.3436453777528366E-2</v>
      </c>
      <c r="MQ274" s="7">
        <v>1.4233235306153074E-2</v>
      </c>
      <c r="MR274" s="7">
        <v>-1.3505821953015404E-2</v>
      </c>
      <c r="MS274" s="7">
        <v>2.8560199752962218E-2</v>
      </c>
      <c r="MT274" s="7">
        <v>9.674396751495078E-3</v>
      </c>
      <c r="MU274" s="7">
        <v>-1.1103620890947061E-2</v>
      </c>
      <c r="MV274" s="7">
        <v>-6.3669943119864921E-3</v>
      </c>
      <c r="MW274" s="7">
        <v>6.158113294076175E-2</v>
      </c>
      <c r="MX274" s="7">
        <v>-1.8420334781706335E-2</v>
      </c>
      <c r="MY274" s="7">
        <v>-1.5605194021202626E-2</v>
      </c>
      <c r="MZ274" s="7">
        <v>2.7246827557962389E-2</v>
      </c>
      <c r="NA274" s="7">
        <v>4.2630206480668863E-2</v>
      </c>
      <c r="NB274" s="7">
        <v>2.2139596439944582E-2</v>
      </c>
      <c r="NC274" s="7">
        <v>5.3513878556247806E-2</v>
      </c>
      <c r="ND274" s="7">
        <v>-6.0708738856203856E-2</v>
      </c>
      <c r="NE274" s="7">
        <v>3.7326423989608882E-3</v>
      </c>
      <c r="NF274" s="7">
        <v>6.6046460888162253E-2</v>
      </c>
      <c r="NG274" s="7">
        <v>-8.0895635874196889E-2</v>
      </c>
      <c r="NH274" s="7">
        <v>-4.4256470828270542E-2</v>
      </c>
      <c r="NI274" s="7">
        <v>-4.6572037063026803E-2</v>
      </c>
      <c r="NJ274" s="7">
        <v>6.4688789025228469E-2</v>
      </c>
      <c r="NK274" s="7">
        <v>6.3945910114841534E-2</v>
      </c>
      <c r="NL274" s="7">
        <v>4.2658446291158912E-2</v>
      </c>
      <c r="NM274" s="7">
        <v>3.7907724363310261E-2</v>
      </c>
      <c r="NN274" s="7">
        <v>6.7220942328264935E-2</v>
      </c>
      <c r="NO274" s="7">
        <v>4.0713828384457161E-2</v>
      </c>
      <c r="NP274" s="7">
        <v>-1.5359826902579518E-2</v>
      </c>
      <c r="NQ274" s="7">
        <v>5.3955401854170491E-2</v>
      </c>
      <c r="NR274" s="7">
        <v>-1.3867686721030629E-3</v>
      </c>
      <c r="NS274" s="7">
        <v>4.7264872773550449E-3</v>
      </c>
      <c r="NT274" s="7">
        <v>4.24177448803559E-2</v>
      </c>
      <c r="NU274" s="7">
        <v>-7.61615631563589E-2</v>
      </c>
      <c r="NV274" s="7">
        <v>4.8724701373418798E-2</v>
      </c>
      <c r="NW274" s="7">
        <v>3.1542274627997538E-2</v>
      </c>
      <c r="NX274" s="7">
        <v>5.7704175305832182E-2</v>
      </c>
      <c r="NY274" s="7">
        <v>-2.5781348340399565E-2</v>
      </c>
      <c r="NZ274" s="7">
        <v>-3.555261744624004E-2</v>
      </c>
      <c r="OA274" s="7">
        <v>5.3077364755142485E-2</v>
      </c>
      <c r="OB274" s="7">
        <v>3.1939301807130685E-2</v>
      </c>
      <c r="OC274" s="7">
        <v>-1.3276858480833473E-2</v>
      </c>
      <c r="OD274" s="7">
        <v>-1.7899349404731772E-3</v>
      </c>
      <c r="OE274" s="7">
        <v>-3.0753912396915259E-2</v>
      </c>
      <c r="OF274" s="7">
        <v>-1.6750207832967864E-2</v>
      </c>
      <c r="OG274" s="7">
        <v>-3.2847194488579409E-2</v>
      </c>
      <c r="OH274" s="7">
        <v>-3.8444079364137726E-2</v>
      </c>
      <c r="OI274" s="7">
        <v>7.5140956796519456E-2</v>
      </c>
      <c r="OJ274" s="7">
        <v>0.10065324360765517</v>
      </c>
      <c r="OK274" s="7">
        <v>9.9543392207007853E-3</v>
      </c>
      <c r="OL274" s="7">
        <v>3.0604172679875048E-2</v>
      </c>
      <c r="OM274" s="7">
        <v>6.1744776503462349E-2</v>
      </c>
      <c r="ON274" s="7">
        <v>3.5836051865760235E-2</v>
      </c>
      <c r="OO274" s="7">
        <v>7.9404136813525109E-2</v>
      </c>
      <c r="OP274" s="7">
        <v>2.4699645764473827E-2</v>
      </c>
      <c r="OQ274" s="7">
        <v>-4.5506782298628243E-2</v>
      </c>
      <c r="OR274" s="7">
        <v>-1.857965642558411E-2</v>
      </c>
      <c r="OS274" s="7">
        <v>1.6118917956179941E-2</v>
      </c>
      <c r="OT274" s="7">
        <v>-7.7420027337223293E-2</v>
      </c>
      <c r="OU274" s="7">
        <v>-1.2465811123559253E-2</v>
      </c>
      <c r="OV274" s="7">
        <v>-1.5216812971746555E-3</v>
      </c>
      <c r="OW274" s="7">
        <v>8.1678841270320116E-2</v>
      </c>
      <c r="OX274" s="7">
        <v>-2.4446759452996777E-2</v>
      </c>
      <c r="OY274" s="7">
        <v>3.58583490378689E-2</v>
      </c>
      <c r="OZ274" s="7">
        <v>3.4368956876266746E-2</v>
      </c>
      <c r="PA274" s="7">
        <v>-4.1738854888547214E-2</v>
      </c>
      <c r="PB274" s="7">
        <v>-6.3901851062849166E-2</v>
      </c>
      <c r="PC274" s="7">
        <v>1.5683337296638639E-2</v>
      </c>
      <c r="PD274" s="7">
        <v>4.0041917345649568E-2</v>
      </c>
      <c r="PE274" s="7">
        <v>2.3847245502099396E-2</v>
      </c>
      <c r="PF274" s="7">
        <v>3.7090145015087908E-2</v>
      </c>
      <c r="PG274" s="7">
        <v>2.9469276087172331E-2</v>
      </c>
      <c r="PH274" s="7">
        <v>3.2246305381692944E-2</v>
      </c>
      <c r="PI274" s="7">
        <v>2.7756371964630672E-2</v>
      </c>
      <c r="PJ274" s="7">
        <v>1.9165035810135306E-2</v>
      </c>
      <c r="PK274" s="7">
        <v>-4.5811968702776359E-2</v>
      </c>
      <c r="PL274" s="7">
        <v>5.6200147555489098E-2</v>
      </c>
      <c r="PM274" s="7">
        <v>8.1068664912879465E-2</v>
      </c>
      <c r="PN274" s="7">
        <v>1.1692339940043166E-2</v>
      </c>
      <c r="PO274" s="7">
        <v>7.4144752215826882E-3</v>
      </c>
      <c r="PP274" s="7">
        <v>4.1533814255660405E-2</v>
      </c>
      <c r="PQ274" s="7">
        <v>4.3468462281441321E-2</v>
      </c>
      <c r="PR274" s="7">
        <v>4.8595633161300798E-2</v>
      </c>
      <c r="PS274" s="7">
        <v>-5.4846645325608553E-2</v>
      </c>
      <c r="PT274" s="7">
        <v>-1.3463683244492861E-2</v>
      </c>
      <c r="PU274" s="7">
        <v>1.0054480044334195E-2</v>
      </c>
      <c r="PV274" s="7">
        <v>-2.5955600249301644E-2</v>
      </c>
      <c r="PW274" s="7">
        <v>0.10065324360765517</v>
      </c>
      <c r="PX274" s="7">
        <v>9.071636413852684E-3</v>
      </c>
      <c r="PY274" s="7">
        <v>6.4256891819229348E-2</v>
      </c>
      <c r="PZ274" s="7">
        <v>-5.7502464442234488E-2</v>
      </c>
      <c r="QA274" s="7">
        <v>3.6359200494177638E-2</v>
      </c>
      <c r="QB274" s="7">
        <v>5.6842934754956519E-2</v>
      </c>
      <c r="QC274" s="7">
        <v>7.4271465309709309E-2</v>
      </c>
      <c r="QD274" s="7">
        <v>-3.1556905269110577E-2</v>
      </c>
      <c r="QE274" s="7">
        <v>-2.1123203878244387E-2</v>
      </c>
      <c r="QF274" s="7">
        <v>-4.4986187531333419E-2</v>
      </c>
      <c r="QG274" s="7">
        <v>7.6031664975732563E-2</v>
      </c>
      <c r="QH274" s="7">
        <v>5.2840639182133598E-3</v>
      </c>
      <c r="QI274" s="7">
        <v>-2.515024996683933E-2</v>
      </c>
      <c r="QJ274" s="7">
        <v>3.6841683795489369E-2</v>
      </c>
      <c r="QK274" s="7">
        <v>-1.837544576120563E-2</v>
      </c>
      <c r="QL274" s="7">
        <v>-3.8254209612216802E-2</v>
      </c>
      <c r="QM274" s="7">
        <v>5.1439161070436244E-2</v>
      </c>
      <c r="QN274" s="7">
        <v>-4.0795989007176833E-2</v>
      </c>
      <c r="QO274" s="7">
        <v>-6.6603050327114763E-2</v>
      </c>
      <c r="QP274" s="7">
        <v>4.7668974475516011E-2</v>
      </c>
      <c r="QQ274" s="7">
        <v>-2.0524028768716382E-2</v>
      </c>
      <c r="QR274" s="7">
        <v>3.3614976200507952E-3</v>
      </c>
      <c r="QS274" s="7">
        <v>8.4865566532127557E-3</v>
      </c>
      <c r="QT274" s="7">
        <v>-3.5550358261400836E-2</v>
      </c>
      <c r="QU274" s="7">
        <v>-5.8204776250943543E-2</v>
      </c>
      <c r="QV274" s="7">
        <v>2.6125584299722688E-2</v>
      </c>
      <c r="QW274" s="7">
        <v>1.8499362085992472E-2</v>
      </c>
      <c r="QX274" s="7">
        <v>3.5573591230669988E-3</v>
      </c>
      <c r="QY274" s="7">
        <v>4.2934901757678022E-2</v>
      </c>
      <c r="QZ274" s="7">
        <v>-1.3364180886140095E-2</v>
      </c>
      <c r="RA274" s="7">
        <v>-1.5058274839259686E-2</v>
      </c>
      <c r="RB274" s="7">
        <v>3.8879173844167961E-2</v>
      </c>
      <c r="RC274" s="7">
        <v>-4.8000136557687076E-2</v>
      </c>
      <c r="RD274" s="7">
        <v>5.1661150537244981E-2</v>
      </c>
      <c r="RE274" s="7">
        <v>3.7238512231735511E-3</v>
      </c>
      <c r="RF274" s="7">
        <v>1.2661726686917245E-2</v>
      </c>
      <c r="RG274" s="7">
        <v>7.9376044341176746E-2</v>
      </c>
      <c r="RH274" s="7">
        <v>1.6168472684500741E-2</v>
      </c>
      <c r="RI274" s="7">
        <v>1.3118966053286567E-2</v>
      </c>
      <c r="RJ274" s="7">
        <v>-1.4729317881586032E-2</v>
      </c>
      <c r="RK274" s="7">
        <v>1.4276749170664698E-2</v>
      </c>
      <c r="RL274" s="7">
        <v>0.10245037603452802</v>
      </c>
      <c r="RM274" s="7">
        <v>-2.6922334909625353E-2</v>
      </c>
      <c r="RN274" s="7">
        <v>-3.1797164665488528E-2</v>
      </c>
      <c r="RO274" s="7">
        <v>-5.4664635899942379E-3</v>
      </c>
      <c r="RP274" s="7">
        <v>-8.2368626681389289E-3</v>
      </c>
      <c r="RQ274" s="7">
        <v>1.7196794688049705E-2</v>
      </c>
      <c r="RR274" s="7">
        <v>-8.7570154210086914E-3</v>
      </c>
      <c r="RS274" s="7">
        <v>-8.3282906671240928E-2</v>
      </c>
      <c r="RT274" s="7">
        <v>-1.2271619452815505E-2</v>
      </c>
      <c r="RU274" s="7">
        <v>1.9768532838486137E-2</v>
      </c>
      <c r="RV274" s="7">
        <v>-5.5790395235829057E-2</v>
      </c>
      <c r="RW274" s="7">
        <v>6.5834883316699414E-2</v>
      </c>
      <c r="RX274" s="7">
        <v>0.11031705409549178</v>
      </c>
      <c r="RY274" s="7">
        <v>-2.286302176800091E-2</v>
      </c>
      <c r="RZ274" s="7">
        <v>-2.741051528574899E-2</v>
      </c>
      <c r="SA274" s="7">
        <v>8.5921393947489558E-2</v>
      </c>
      <c r="SB274" s="7">
        <v>-5.7970803281944247E-2</v>
      </c>
      <c r="SC274" s="7">
        <v>-2.0190651666792112E-2</v>
      </c>
      <c r="SD274" s="7">
        <v>2.7899830201920123E-2</v>
      </c>
      <c r="SE274" s="7">
        <v>4.7837527017574755E-3</v>
      </c>
      <c r="SF274" s="7">
        <v>2.6522513253428043E-2</v>
      </c>
      <c r="SG274" s="7">
        <v>2.5755959722911933E-3</v>
      </c>
    </row>
    <row r="275" spans="2:501" x14ac:dyDescent="0.2">
      <c r="B275" s="7">
        <v>-4.3264688683860006E-2</v>
      </c>
      <c r="C275" s="7">
        <v>5.6912281906977301E-2</v>
      </c>
      <c r="D275" s="7">
        <v>6.6989520928356795E-3</v>
      </c>
      <c r="E275" s="7">
        <v>3.3758289391687138E-2</v>
      </c>
      <c r="F275" s="7">
        <v>-0.10223884262815118</v>
      </c>
      <c r="G275" s="7">
        <v>8.0358298619091509E-2</v>
      </c>
      <c r="H275" s="7">
        <v>2.1350060451356696E-2</v>
      </c>
      <c r="I275" s="7">
        <v>-5.6787186877056958E-2</v>
      </c>
      <c r="J275" s="7">
        <v>-7.6767321661580365E-3</v>
      </c>
      <c r="K275" s="7">
        <v>-1.0562840798241088E-2</v>
      </c>
      <c r="L275" s="7">
        <v>-1.5099431293504315E-2</v>
      </c>
      <c r="M275" s="7">
        <v>-3.2316777178505438E-2</v>
      </c>
      <c r="N275" s="7">
        <v>-8.6180949692800643E-2</v>
      </c>
      <c r="O275" s="7">
        <v>1.356559707345441E-2</v>
      </c>
      <c r="P275" s="7">
        <v>7.2724414821993558E-2</v>
      </c>
      <c r="Q275" s="7">
        <v>-2.6375710403965788E-2</v>
      </c>
      <c r="R275" s="7">
        <v>1.705535007202998E-2</v>
      </c>
      <c r="S275" s="7">
        <v>9.0816556366905568E-2</v>
      </c>
      <c r="T275" s="7">
        <v>-1.73640185312368E-2</v>
      </c>
      <c r="U275" s="7">
        <v>4.4077361708320682E-2</v>
      </c>
      <c r="V275" s="7">
        <v>5.8453635319881146E-2</v>
      </c>
      <c r="W275" s="7">
        <v>-7.490398529637606E-3</v>
      </c>
      <c r="X275" s="7">
        <v>1.9772265404742213E-2</v>
      </c>
      <c r="Y275" s="7">
        <v>2.162415850760881E-2</v>
      </c>
      <c r="Z275" s="7">
        <v>-1.0075986465392636E-2</v>
      </c>
      <c r="AA275" s="7">
        <v>6.1980517530161892E-2</v>
      </c>
      <c r="AB275" s="7">
        <v>-3.263168790000491E-2</v>
      </c>
      <c r="AC275" s="7">
        <v>8.1513036748208104E-2</v>
      </c>
      <c r="AD275" s="7">
        <v>-4.8686636364553134E-3</v>
      </c>
      <c r="AE275" s="7">
        <v>-1.8755384007934487E-3</v>
      </c>
      <c r="AF275" s="7">
        <v>-3.1142885090969505E-2</v>
      </c>
      <c r="AG275" s="7">
        <v>-2.9784626167500398E-3</v>
      </c>
      <c r="AH275" s="7">
        <v>-2.7988375477446245E-2</v>
      </c>
      <c r="AI275" s="7">
        <v>-2.2637839974788951E-2</v>
      </c>
      <c r="AJ275" s="7">
        <v>2.9733011360792445E-2</v>
      </c>
      <c r="AK275" s="7">
        <v>8.6105171430855987E-3</v>
      </c>
      <c r="AL275" s="7">
        <v>-5.1218396765878435E-3</v>
      </c>
      <c r="AM275" s="7">
        <v>2.5285609553963879E-2</v>
      </c>
      <c r="AN275" s="7">
        <v>2.5164890503208154E-2</v>
      </c>
      <c r="AO275" s="7">
        <v>5.8253351380582897E-3</v>
      </c>
      <c r="AP275" s="7">
        <v>-3.3306005461793395E-2</v>
      </c>
      <c r="AQ275" s="7">
        <v>-7.1321406976506116E-2</v>
      </c>
      <c r="AR275" s="7">
        <v>5.4234853196237241E-2</v>
      </c>
      <c r="AS275" s="7">
        <v>5.5370435074903069E-3</v>
      </c>
      <c r="AT275" s="7">
        <v>2.0836830299114802E-3</v>
      </c>
      <c r="AU275" s="7">
        <v>-2.1603231543861331E-2</v>
      </c>
      <c r="AV275" s="7">
        <v>-2.3111974114738407E-2</v>
      </c>
      <c r="AW275" s="7">
        <v>7.661767787793651E-2</v>
      </c>
      <c r="AX275" s="7">
        <v>3.845061630271375E-2</v>
      </c>
      <c r="AY275" s="7">
        <v>-5.3937077864259483E-2</v>
      </c>
      <c r="AZ275" s="7">
        <v>-2.3011000667000196E-3</v>
      </c>
      <c r="BA275" s="7">
        <v>2.3652857380500065E-2</v>
      </c>
      <c r="BB275" s="7">
        <v>3.1779243472544474E-2</v>
      </c>
      <c r="BC275" s="7">
        <v>-2.7020265661133455E-2</v>
      </c>
      <c r="BD275" s="7">
        <v>-5.9860464061796667E-2</v>
      </c>
      <c r="BE275" s="7">
        <v>-1.1965057892678307E-2</v>
      </c>
      <c r="BF275" s="7">
        <v>2.6823377738753335E-2</v>
      </c>
      <c r="BG275" s="7">
        <v>2.2738280422333629E-2</v>
      </c>
      <c r="BH275" s="7">
        <v>-3.344342283527367E-2</v>
      </c>
      <c r="BI275" s="7">
        <v>-1.4147332221921535E-2</v>
      </c>
      <c r="BJ275" s="7">
        <v>-2.2302989491447808E-2</v>
      </c>
      <c r="BK275" s="7">
        <v>3.6268636649753896E-2</v>
      </c>
      <c r="BL275" s="7">
        <v>2.7335426893830301E-2</v>
      </c>
      <c r="BM275" s="7">
        <v>-4.1006289648078384E-2</v>
      </c>
      <c r="BN275" s="7">
        <v>5.512634488684125E-3</v>
      </c>
      <c r="BO275" s="7">
        <v>2.6325964172417299E-2</v>
      </c>
      <c r="BP275" s="7">
        <v>4.7667795770382514E-2</v>
      </c>
      <c r="BQ275" s="7">
        <v>-3.7785084969084712E-2</v>
      </c>
      <c r="BR275" s="7">
        <v>7.6836131229344753E-2</v>
      </c>
      <c r="BS275" s="7">
        <v>-6.54318103261292E-2</v>
      </c>
      <c r="BT275" s="7">
        <v>-6.0550792368315162E-2</v>
      </c>
      <c r="BU275" s="7">
        <v>1.8997021215897986E-2</v>
      </c>
      <c r="BV275" s="7">
        <v>0.12896181189715863</v>
      </c>
      <c r="BW275" s="7">
        <v>3.3696994432713834E-3</v>
      </c>
      <c r="BX275" s="7">
        <v>4.0902617656672378E-2</v>
      </c>
      <c r="BY275" s="7">
        <v>7.9727298470959065E-2</v>
      </c>
      <c r="BZ275" s="7">
        <v>0.1049523741312325</v>
      </c>
      <c r="CA275" s="7">
        <v>-2.0253024813439699E-2</v>
      </c>
      <c r="CB275" s="7">
        <v>3.974080729675479E-2</v>
      </c>
      <c r="CC275" s="7">
        <v>1.2523327059159055E-2</v>
      </c>
      <c r="CD275" s="7">
        <v>2.2983303751959467E-2</v>
      </c>
      <c r="CE275" s="7">
        <v>4.1181921660597441E-2</v>
      </c>
      <c r="CF275" s="7">
        <v>5.1484934119787072E-2</v>
      </c>
      <c r="CG275" s="7">
        <v>-1.1150277969148012E-2</v>
      </c>
      <c r="CH275" s="7">
        <v>3.7699290005536748E-2</v>
      </c>
      <c r="CI275" s="7">
        <v>3.5906528610200619E-2</v>
      </c>
      <c r="CJ275" s="7">
        <v>3.4263659217674283E-2</v>
      </c>
      <c r="CK275" s="7">
        <v>3.1125111236167142E-2</v>
      </c>
      <c r="CL275" s="7">
        <v>5.7653685143915934E-3</v>
      </c>
      <c r="CM275" s="7">
        <v>5.6689015509607275E-2</v>
      </c>
      <c r="CN275" s="7">
        <v>1.5513898433698341E-2</v>
      </c>
      <c r="CO275" s="7">
        <v>8.7107564213499425E-2</v>
      </c>
      <c r="CP275" s="7">
        <v>-3.0017025237623604E-2</v>
      </c>
      <c r="CQ275" s="7">
        <v>2.0438724932307379E-2</v>
      </c>
      <c r="CR275" s="7">
        <v>1.2411251846048981E-2</v>
      </c>
      <c r="CS275" s="7">
        <v>-6.9894488479010771E-3</v>
      </c>
      <c r="CT275" s="7">
        <v>-3.9262493628496306E-2</v>
      </c>
      <c r="CU275" s="7">
        <v>9.3787286205030976E-2</v>
      </c>
      <c r="CV275" s="7">
        <v>1.3193420927552506E-2</v>
      </c>
      <c r="CW275" s="7">
        <v>3.7469147828221319E-2</v>
      </c>
      <c r="CX275" s="7">
        <v>5.4407828174578031E-2</v>
      </c>
      <c r="CY275" s="7">
        <v>-1.5568605049350301E-2</v>
      </c>
      <c r="CZ275" s="7">
        <v>2.0629233149508947E-2</v>
      </c>
      <c r="DA275" s="7">
        <v>3.5525070161372421E-2</v>
      </c>
      <c r="DB275" s="7">
        <v>-4.4943754146527501E-2</v>
      </c>
      <c r="DC275" s="7">
        <v>-4.2772186388913544E-2</v>
      </c>
      <c r="DD275" s="7">
        <v>3.807632831011433E-2</v>
      </c>
      <c r="DE275" s="7">
        <v>-2.6019446777366104E-2</v>
      </c>
      <c r="DF275" s="7">
        <v>1.9298180377506653E-2</v>
      </c>
      <c r="DG275" s="7">
        <v>9.9945234724134205E-2</v>
      </c>
      <c r="DH275" s="7">
        <v>3.5935259547829626E-2</v>
      </c>
      <c r="DI275" s="7">
        <v>-1.4086874471115882E-2</v>
      </c>
      <c r="DJ275" s="7">
        <v>1.3564909495459869E-2</v>
      </c>
      <c r="DK275" s="7">
        <v>4.8378947867592802E-2</v>
      </c>
      <c r="DL275" s="7">
        <v>3.9654663596581666E-2</v>
      </c>
      <c r="DM275" s="7">
        <v>4.4294535837136207E-3</v>
      </c>
      <c r="DN275" s="7">
        <v>4.1036449802038265E-2</v>
      </c>
      <c r="DO275" s="7">
        <v>-2.129175871233456E-2</v>
      </c>
      <c r="DP275" s="7">
        <v>-6.6535864134505393E-2</v>
      </c>
      <c r="DQ275" s="7">
        <v>-2.1883517802064309E-2</v>
      </c>
      <c r="DR275" s="7">
        <v>5.2368666001595555E-3</v>
      </c>
      <c r="DS275" s="7">
        <v>6.4065646911319343E-2</v>
      </c>
      <c r="DT275" s="7">
        <v>2.0806186257675292E-2</v>
      </c>
      <c r="DU275" s="7">
        <v>6.2955896028131245E-2</v>
      </c>
      <c r="DV275" s="7">
        <v>8.8933771366998551E-2</v>
      </c>
      <c r="DW275" s="7">
        <v>2.3970712572801852E-3</v>
      </c>
      <c r="DX275" s="7">
        <v>1.5870063834870236E-2</v>
      </c>
      <c r="DY275" s="7">
        <v>-3.0324863728322091E-2</v>
      </c>
      <c r="DZ275" s="7">
        <v>3.7878354960400609E-2</v>
      </c>
      <c r="EA275" s="7">
        <v>-5.7478794406168173E-3</v>
      </c>
      <c r="EB275" s="7">
        <v>1.3539518222375773E-2</v>
      </c>
      <c r="EC275" s="7">
        <v>7.112766226781532E-2</v>
      </c>
      <c r="ED275" s="7">
        <v>1.1875825039157644E-2</v>
      </c>
      <c r="EE275" s="7">
        <v>4.5641994547611107E-2</v>
      </c>
      <c r="EF275" s="7">
        <v>7.7897358751203863E-2</v>
      </c>
      <c r="EG275" s="7">
        <v>-4.9978200222551825E-2</v>
      </c>
      <c r="EH275" s="7">
        <v>-5.5310072893928738E-2</v>
      </c>
      <c r="EI275" s="7">
        <v>5.5837401050655176E-2</v>
      </c>
      <c r="EJ275" s="7">
        <v>-2.6437003070907669E-2</v>
      </c>
      <c r="EK275" s="7">
        <v>1.4581788236671127E-2</v>
      </c>
      <c r="EL275" s="7">
        <v>2.5937335267360324E-2</v>
      </c>
      <c r="EM275" s="7">
        <v>-7.3704748756438496E-2</v>
      </c>
      <c r="EN275" s="7">
        <v>-1.1323157014092437E-3</v>
      </c>
      <c r="EO275" s="7">
        <v>-2.5454257665853949E-2</v>
      </c>
      <c r="EP275" s="7">
        <v>-2.9017286833561959E-2</v>
      </c>
      <c r="EQ275" s="7">
        <v>3.6414010282885281E-2</v>
      </c>
      <c r="ER275" s="7">
        <v>2.3807464203843848E-2</v>
      </c>
      <c r="ES275" s="7">
        <v>-8.0942784079536798E-2</v>
      </c>
      <c r="ET275" s="7">
        <v>-2.9344573958963158E-2</v>
      </c>
      <c r="EU275" s="7">
        <v>-4.3845397412963213E-2</v>
      </c>
      <c r="EV275" s="7">
        <v>2.6310248103970663E-2</v>
      </c>
      <c r="EW275" s="7">
        <v>2.0507875633472578E-2</v>
      </c>
      <c r="EX275" s="7">
        <v>4.2864081224240368E-2</v>
      </c>
      <c r="EY275" s="7">
        <v>7.8199989002197979E-3</v>
      </c>
      <c r="EZ275" s="7">
        <v>3.306108530522324E-2</v>
      </c>
      <c r="FA275" s="7">
        <v>0.10257217556498945</v>
      </c>
      <c r="FB275" s="7">
        <v>5.5909989641793077E-2</v>
      </c>
      <c r="FC275" s="7">
        <v>-3.1072555684670808E-2</v>
      </c>
      <c r="FD275" s="7">
        <v>4.027328734081239E-2</v>
      </c>
      <c r="FE275" s="7">
        <v>6.6558802427491171E-3</v>
      </c>
      <c r="FF275" s="7">
        <v>-6.3721705628279598E-2</v>
      </c>
      <c r="FG275" s="7">
        <v>4.7070094042271381E-2</v>
      </c>
      <c r="FH275" s="7">
        <v>7.5240557380300013E-2</v>
      </c>
      <c r="FI275" s="7">
        <v>3.9340045259334145E-3</v>
      </c>
      <c r="FJ275" s="7">
        <v>-5.6712339101079853E-2</v>
      </c>
      <c r="FK275" s="7">
        <v>-2.2149364922381939E-2</v>
      </c>
      <c r="FL275" s="7">
        <v>2.4499462342634799E-2</v>
      </c>
      <c r="FM275" s="7">
        <v>3.0726166369160631E-3</v>
      </c>
      <c r="FN275" s="7">
        <v>5.4697298510279511E-2</v>
      </c>
      <c r="FO275" s="7">
        <v>7.3972860009223221E-2</v>
      </c>
      <c r="FP275" s="7">
        <v>-2.5535097192926334E-2</v>
      </c>
      <c r="FQ275" s="7">
        <v>4.0602047847630461E-2</v>
      </c>
      <c r="FR275" s="7">
        <v>1.9782871458912262E-3</v>
      </c>
      <c r="FS275" s="7">
        <v>-9.0123325462639334E-2</v>
      </c>
      <c r="FT275" s="7">
        <v>7.4207618781644849E-2</v>
      </c>
      <c r="FU275" s="7">
        <v>-2.7699494494311513E-2</v>
      </c>
      <c r="FV275" s="7">
        <v>8.0857969078235326E-3</v>
      </c>
      <c r="FW275" s="7">
        <v>8.9933313320204614E-2</v>
      </c>
      <c r="FX275" s="7">
        <v>4.4109579648636286E-2</v>
      </c>
      <c r="FY275" s="7">
        <v>-9.0762480613309892E-3</v>
      </c>
      <c r="FZ275" s="7">
        <v>4.317300019464456E-2</v>
      </c>
      <c r="GA275" s="7">
        <v>8.0245042408816514E-3</v>
      </c>
      <c r="GB275" s="7">
        <v>2.9130494294688099E-3</v>
      </c>
      <c r="GC275" s="7">
        <v>-2.5984282074216755E-2</v>
      </c>
      <c r="GD275" s="7">
        <v>2.6113502572104336E-2</v>
      </c>
      <c r="GE275" s="7">
        <v>6.2813076256122438E-2</v>
      </c>
      <c r="GF275" s="7">
        <v>-1.387151522068307E-2</v>
      </c>
      <c r="GG275" s="7">
        <v>-3.0027535358397292E-2</v>
      </c>
      <c r="GH275" s="7">
        <v>7.1823194229975341E-3</v>
      </c>
      <c r="GI275" s="7">
        <v>3.7259338314458726E-2</v>
      </c>
      <c r="GJ275" s="7">
        <v>-1.1223554138280453E-2</v>
      </c>
      <c r="GK275" s="7">
        <v>-7.4702623169403534E-3</v>
      </c>
      <c r="GL275" s="7">
        <v>1.383512764731422E-2</v>
      </c>
      <c r="GM275" s="7">
        <v>-1.63752813750878E-2</v>
      </c>
      <c r="GN275" s="7">
        <v>-3.0350009437836709E-2</v>
      </c>
      <c r="GO275" s="7">
        <v>-5.1863244407298045E-2</v>
      </c>
      <c r="GP275" s="7">
        <v>3.1799625248811206E-2</v>
      </c>
      <c r="GQ275" s="7">
        <v>6.2900398661429061E-2</v>
      </c>
      <c r="GR275" s="7">
        <v>-2.6518824852257969E-2</v>
      </c>
      <c r="GS275" s="7">
        <v>-3.0083622077666225E-2</v>
      </c>
      <c r="GT275" s="7">
        <v>6.2491778589785097E-3</v>
      </c>
      <c r="GU275" s="7">
        <v>7.2697697505634276E-2</v>
      </c>
      <c r="GV275" s="7">
        <v>6.3771167078800498E-2</v>
      </c>
      <c r="GW275" s="7">
        <v>-1.3634939277847299E-2</v>
      </c>
      <c r="GX275" s="7">
        <v>5.054992627264001E-2</v>
      </c>
      <c r="GY275" s="7">
        <v>1.4480419595190324E-2</v>
      </c>
      <c r="GZ275" s="7">
        <v>-3.5989720599912109E-2</v>
      </c>
      <c r="HA275" s="7">
        <v>5.9060273269889874E-3</v>
      </c>
      <c r="HB275" s="7">
        <v>2.8970782041130589E-2</v>
      </c>
      <c r="HC275" s="7">
        <v>4.0185572033794602E-2</v>
      </c>
      <c r="HD275" s="7">
        <v>-1.1498388885241004E-2</v>
      </c>
      <c r="HE275" s="7">
        <v>3.7923634590581057E-3</v>
      </c>
      <c r="HF275" s="7">
        <v>-3.6405312384897845E-2</v>
      </c>
      <c r="HG275" s="7">
        <v>1.1878771801991388E-2</v>
      </c>
      <c r="HH275" s="7">
        <v>-1.938711855474394E-2</v>
      </c>
      <c r="HI275" s="7">
        <v>-1.6912378014251592E-2</v>
      </c>
      <c r="HJ275" s="7">
        <v>1.9723447367129849E-2</v>
      </c>
      <c r="HK275" s="7">
        <v>-8.1199252963531764E-3</v>
      </c>
      <c r="HL275" s="7">
        <v>2.1193538232170978E-2</v>
      </c>
      <c r="HM275" s="7">
        <v>-7.494396075345576E-2</v>
      </c>
      <c r="HN275" s="7">
        <v>-9.201003947965801E-2</v>
      </c>
      <c r="HO275" s="7">
        <v>6.1412578106671577E-2</v>
      </c>
      <c r="HP275" s="7">
        <v>-3.2108148661907769E-3</v>
      </c>
      <c r="HQ275" s="7">
        <v>-3.6820707719027998E-2</v>
      </c>
      <c r="HR275" s="7">
        <v>0.10453825572766363</v>
      </c>
      <c r="HS275" s="7">
        <v>-2.2839005650905894E-2</v>
      </c>
      <c r="HT275" s="7">
        <v>-3.8719699914520608E-2</v>
      </c>
      <c r="HU275" s="7">
        <v>1.2001897375728003E-2</v>
      </c>
      <c r="HV275" s="7">
        <v>-1.9558571038953962E-2</v>
      </c>
      <c r="HW275" s="7">
        <v>-1.6145925001194703E-2</v>
      </c>
      <c r="HX275" s="7">
        <v>6.5820542404241858E-2</v>
      </c>
      <c r="HY275" s="7">
        <v>-4.6804340199753644E-2</v>
      </c>
      <c r="HZ275" s="7">
        <v>-9.5080470419023205E-3</v>
      </c>
      <c r="IA275" s="7">
        <v>6.0620584190357475E-3</v>
      </c>
      <c r="IB275" s="7">
        <v>6.2246904890332376E-2</v>
      </c>
      <c r="IC275" s="7">
        <v>1.9191458450211214E-2</v>
      </c>
      <c r="ID275" s="7">
        <v>-6.2325136495940389E-2</v>
      </c>
      <c r="IE275" s="7">
        <v>2.4657605281379075E-2</v>
      </c>
      <c r="IF275" s="7">
        <v>-4.7788264309940862E-2</v>
      </c>
      <c r="IG275" s="7">
        <v>-6.8681656569243054E-5</v>
      </c>
      <c r="IH275" s="7">
        <v>2.1970648704143243E-2</v>
      </c>
      <c r="II275" s="7">
        <v>-3.9915299821598457E-2</v>
      </c>
      <c r="IJ275" s="7">
        <v>2.0001425327779727E-2</v>
      </c>
      <c r="IK275" s="7">
        <v>2.9467508029472084E-2</v>
      </c>
      <c r="IL275" s="7">
        <v>4.9125262375921009E-3</v>
      </c>
      <c r="IM275" s="7">
        <v>2.150373413313646E-2</v>
      </c>
      <c r="IN275" s="7">
        <v>2.5046037735580468E-2</v>
      </c>
      <c r="IO275" s="7">
        <v>1.3551059710141271E-2</v>
      </c>
      <c r="IP275" s="7">
        <v>3.0337981770560147E-2</v>
      </c>
      <c r="IQ275" s="7">
        <v>-3.4993223634967582E-2</v>
      </c>
      <c r="IR275" s="7">
        <v>-3.6591157186310745E-3</v>
      </c>
      <c r="IS275" s="7">
        <v>2.3604235793743284E-2</v>
      </c>
      <c r="IT275" s="7">
        <v>2.8630430933833124E-2</v>
      </c>
      <c r="IU275" s="7">
        <v>-3.5735218516504394E-2</v>
      </c>
      <c r="IV275" s="7">
        <v>9.5074135242495684E-3</v>
      </c>
      <c r="IW275" s="7">
        <v>2.7343773763161146E-3</v>
      </c>
      <c r="IX275" s="7">
        <v>2.0766208508564161E-2</v>
      </c>
      <c r="IY275" s="7">
        <v>0.11182343925610186</v>
      </c>
      <c r="IZ275" s="7">
        <v>-2.4394896427122878E-2</v>
      </c>
      <c r="JA275" s="7">
        <v>6.2961396652087567E-2</v>
      </c>
      <c r="JB275" s="7">
        <v>-1.0763171558221804E-2</v>
      </c>
      <c r="JC275" s="7">
        <v>3.7317389542283488E-2</v>
      </c>
      <c r="JD275" s="7">
        <v>-2.7858916655648506E-3</v>
      </c>
      <c r="JE275" s="7">
        <v>-1.5743102521821858E-2</v>
      </c>
      <c r="JF275" s="7">
        <v>-5.4988286392483862E-2</v>
      </c>
      <c r="JG275" s="7">
        <v>7.2015224941307677E-3</v>
      </c>
      <c r="JH275" s="7">
        <v>3.4636915843281893E-2</v>
      </c>
      <c r="JI275" s="7">
        <v>-3.1346899304492401E-2</v>
      </c>
      <c r="JJ275" s="7">
        <v>-4.8662077715573834E-2</v>
      </c>
      <c r="JK275" s="7">
        <v>5.7375709475297486E-2</v>
      </c>
      <c r="JL275" s="7">
        <v>-7.4426609717309486E-3</v>
      </c>
      <c r="JM275" s="7">
        <v>1.9141265256609769E-2</v>
      </c>
      <c r="JN275" s="7">
        <v>1.3439377398742363E-2</v>
      </c>
      <c r="JO275" s="7">
        <v>1.309185583521612E-2</v>
      </c>
      <c r="JP275" s="7">
        <v>-3.8593873141519727E-2</v>
      </c>
      <c r="JQ275" s="7">
        <v>2.5021923393057661E-2</v>
      </c>
      <c r="JR275" s="7">
        <v>-4.2443327656667681E-2</v>
      </c>
      <c r="JS275" s="7">
        <v>-7.9515765064582231E-2</v>
      </c>
      <c r="JT275" s="7">
        <v>4.0220245609804993E-2</v>
      </c>
      <c r="JU275" s="7">
        <v>-9.750270946836101E-3</v>
      </c>
      <c r="JV275" s="7">
        <v>2.3135504052322359E-2</v>
      </c>
      <c r="JW275" s="7">
        <v>5.4616753659490501E-2</v>
      </c>
      <c r="JX275" s="7">
        <v>-4.8572201449144634E-2</v>
      </c>
      <c r="JY275" s="7">
        <v>7.2934617237467317E-2</v>
      </c>
      <c r="JZ275" s="7">
        <v>7.6857247404288499E-3</v>
      </c>
      <c r="KA275" s="7">
        <v>6.0321686505619442E-2</v>
      </c>
      <c r="KB275" s="7">
        <v>-4.0264491217397155E-2</v>
      </c>
      <c r="KC275" s="7">
        <v>5.2410414100438361E-2</v>
      </c>
      <c r="KD275" s="7">
        <v>-1.1419710317580031E-2</v>
      </c>
      <c r="KE275" s="7">
        <v>1.7146405043592678E-2</v>
      </c>
      <c r="KF275" s="7">
        <v>3.5219883757224305E-2</v>
      </c>
      <c r="KG275" s="7">
        <v>4.7538629332836722E-2</v>
      </c>
      <c r="KH275" s="7">
        <v>-2.956626874948852E-2</v>
      </c>
      <c r="KI275" s="7">
        <v>-4.5408163969125601E-2</v>
      </c>
      <c r="KJ275" s="7">
        <v>1.3338499884400517E-2</v>
      </c>
      <c r="KK275" s="7">
        <v>-6.2633760790061208E-2</v>
      </c>
      <c r="KL275" s="7">
        <v>1.9684157196013258E-2</v>
      </c>
      <c r="KM275" s="7">
        <v>8.5274184311740098E-3</v>
      </c>
      <c r="KN275" s="7">
        <v>6.4802040651440618E-3</v>
      </c>
      <c r="KO275" s="7">
        <v>4.2064624467445542E-2</v>
      </c>
      <c r="KP275" s="7">
        <v>1.5814320904598573E-2</v>
      </c>
      <c r="KQ275" s="7">
        <v>3.1176434022188188E-2</v>
      </c>
      <c r="KR275" s="7">
        <v>-1.3536075384775179E-2</v>
      </c>
      <c r="KS275" s="7">
        <v>8.6481374819297342E-3</v>
      </c>
      <c r="KT275" s="7">
        <v>-2.5844409065041693E-2</v>
      </c>
      <c r="KU275" s="7">
        <v>5.1454975364310672E-2</v>
      </c>
      <c r="KV275" s="7">
        <v>1.6325289579969832E-2</v>
      </c>
      <c r="KW275" s="7">
        <v>-7.8699415826238694E-3</v>
      </c>
      <c r="KX275" s="7">
        <v>-5.0019847803935411E-2</v>
      </c>
      <c r="KY275" s="7">
        <v>-5.3557635328732442E-3</v>
      </c>
      <c r="KZ275" s="7">
        <v>4.7323810322256764E-2</v>
      </c>
      <c r="LA275" s="7">
        <v>1.7071262591332199E-2</v>
      </c>
      <c r="LB275" s="7">
        <v>-6.5225833896081905E-3</v>
      </c>
      <c r="LC275" s="7">
        <v>6.6930293287429957E-2</v>
      </c>
      <c r="LD275" s="7">
        <v>9.4400308807846157E-3</v>
      </c>
      <c r="LE275" s="7">
        <v>-8.042729703448713E-2</v>
      </c>
      <c r="LF275" s="7">
        <v>-1.4909561541583391E-2</v>
      </c>
      <c r="LG275" s="7">
        <v>0.1431628513455391</v>
      </c>
      <c r="LH275" s="7">
        <v>-3.7014506488060581E-2</v>
      </c>
      <c r="LI275" s="7">
        <v>-3.9943883421085777E-2</v>
      </c>
      <c r="LJ275" s="7">
        <v>-3.3747626985143872E-2</v>
      </c>
      <c r="LK275" s="7">
        <v>-5.3183492382243278E-2</v>
      </c>
      <c r="LL275" s="7">
        <v>6.5084441048372535E-2</v>
      </c>
      <c r="LM275" s="7">
        <v>-5.3381514844670894E-2</v>
      </c>
      <c r="LN275" s="7">
        <v>-6.9222626552917074E-3</v>
      </c>
      <c r="LO275" s="7">
        <v>-7.9492976765334608E-2</v>
      </c>
      <c r="LP275" s="7">
        <v>-2.2204174711089583E-2</v>
      </c>
      <c r="LQ275" s="7">
        <v>6.2562797866109757E-2</v>
      </c>
      <c r="LR275" s="7">
        <v>-1.8061026166845115E-2</v>
      </c>
      <c r="LS275" s="7">
        <v>-2.9874205465614798E-2</v>
      </c>
      <c r="LT275" s="7">
        <v>7.5132312958873806E-2</v>
      </c>
      <c r="LU275" s="7">
        <v>1.836916428145487E-2</v>
      </c>
      <c r="LV275" s="7">
        <v>7.1924074036348609E-2</v>
      </c>
      <c r="LW275" s="7">
        <v>-1.0743722923519092E-2</v>
      </c>
      <c r="LX275" s="7">
        <v>1.0368457624269649E-2</v>
      </c>
      <c r="LY275" s="7">
        <v>4.8433954107156028E-2</v>
      </c>
      <c r="LZ275" s="7">
        <v>-3.0472791222576054E-2</v>
      </c>
      <c r="MA275" s="7">
        <v>-7.1398022810183467E-2</v>
      </c>
      <c r="MB275" s="7">
        <v>1.7026717359828764E-2</v>
      </c>
      <c r="MC275" s="7">
        <v>2.3055745004955681E-2</v>
      </c>
      <c r="MD275" s="7">
        <v>-1.6066116841114128E-2</v>
      </c>
      <c r="ME275" s="7">
        <v>2.0734481695387514E-2</v>
      </c>
      <c r="MF275" s="7">
        <v>-1.4757508579362186E-2</v>
      </c>
      <c r="MG275" s="7">
        <v>3.259471097406931E-2</v>
      </c>
      <c r="MH275" s="7">
        <v>-1.8270737455179917E-2</v>
      </c>
      <c r="MI275" s="7">
        <v>4.3184983696835121E-2</v>
      </c>
      <c r="MJ275" s="7">
        <v>4.640000017387793E-2</v>
      </c>
      <c r="MK275" s="7">
        <v>9.0378468666924162E-3</v>
      </c>
      <c r="ML275" s="7">
        <v>2.5519435184821488E-2</v>
      </c>
      <c r="MM275" s="7">
        <v>5.675384429194965E-2</v>
      </c>
      <c r="MN275" s="7">
        <v>4.2322957342537125E-2</v>
      </c>
      <c r="MO275" s="7">
        <v>2.8430146994534874E-3</v>
      </c>
      <c r="MP275" s="7">
        <v>-3.2912614915519959E-3</v>
      </c>
      <c r="MQ275" s="7">
        <v>-7.3588449849933388E-2</v>
      </c>
      <c r="MR275" s="7">
        <v>1.3830707503063604E-2</v>
      </c>
      <c r="MS275" s="7">
        <v>2.0342414900357837E-2</v>
      </c>
      <c r="MT275" s="7">
        <v>-1.7353017283324154E-2</v>
      </c>
      <c r="MU275" s="7">
        <v>-2.193179559982382E-2</v>
      </c>
      <c r="MV275" s="7">
        <v>8.3776246537920086E-3</v>
      </c>
      <c r="MW275" s="7">
        <v>-2.1246967917261647E-2</v>
      </c>
      <c r="MX275" s="7">
        <v>2.1847670468548314E-2</v>
      </c>
      <c r="MY275" s="7">
        <v>-4.3164695198368283E-2</v>
      </c>
      <c r="MZ275" s="7">
        <v>3.3836476832209153E-2</v>
      </c>
      <c r="NA275" s="7">
        <v>-6.476309161372483E-2</v>
      </c>
      <c r="NB275" s="7">
        <v>2.2951871615066195E-2</v>
      </c>
      <c r="NC275" s="7">
        <v>-2.6359650546521882E-2</v>
      </c>
      <c r="ND275" s="7">
        <v>3.6066168830729963E-4</v>
      </c>
      <c r="NE275" s="7">
        <v>-4.6051739264046784E-3</v>
      </c>
      <c r="NF275" s="7">
        <v>4.1196606362052267E-2</v>
      </c>
      <c r="NG275" s="7">
        <v>9.3807518351124598E-3</v>
      </c>
      <c r="NH275" s="7">
        <v>4.8033194361766805E-2</v>
      </c>
      <c r="NI275" s="7">
        <v>1.5332034054142423E-2</v>
      </c>
      <c r="NJ275" s="7">
        <v>-2.1929438189556824E-2</v>
      </c>
      <c r="NK275" s="7">
        <v>4.4417123463051399E-2</v>
      </c>
      <c r="NL275" s="7">
        <v>-4.8938584586838271E-3</v>
      </c>
      <c r="NM275" s="7">
        <v>2.524145722417161E-2</v>
      </c>
      <c r="NN275" s="7">
        <v>-5.7694890347309421E-3</v>
      </c>
      <c r="NO275" s="7">
        <v>-9.1896002050023545E-3</v>
      </c>
      <c r="NP275" s="7">
        <v>-1.154956662515179E-3</v>
      </c>
      <c r="NQ275" s="7">
        <v>4.0270045901695271E-2</v>
      </c>
      <c r="NR275" s="7">
        <v>-4.4106382374605166E-2</v>
      </c>
      <c r="NS275" s="7">
        <v>1.6828940460970627E-2</v>
      </c>
      <c r="NT275" s="7">
        <v>3.1165530999703334E-2</v>
      </c>
      <c r="NU275" s="7">
        <v>5.597472019870766E-2</v>
      </c>
      <c r="NV275" s="7">
        <v>8.0344741218024863E-3</v>
      </c>
      <c r="NW275" s="7">
        <v>-9.1631282230094077E-2</v>
      </c>
      <c r="NX275" s="7">
        <v>-3.8421192839462312E-2</v>
      </c>
      <c r="NY275" s="7">
        <v>9.0928926256299017E-2</v>
      </c>
      <c r="NZ275" s="7">
        <v>8.2039917942881582E-2</v>
      </c>
      <c r="OA275" s="7">
        <v>4.7036009818827738E-2</v>
      </c>
      <c r="OB275" s="7">
        <v>5.3807177391601724E-3</v>
      </c>
      <c r="OC275" s="7">
        <v>-2.6978225178038703E-2</v>
      </c>
      <c r="OD275" s="7">
        <v>4.8208428524946799E-2</v>
      </c>
      <c r="OE275" s="7">
        <v>7.2707716499269007E-2</v>
      </c>
      <c r="OF275" s="7">
        <v>-4.070189133938403E-3</v>
      </c>
      <c r="OG275" s="7">
        <v>6.5156931414082644E-2</v>
      </c>
      <c r="OH275" s="7">
        <v>2.517692311811261E-2</v>
      </c>
      <c r="OI275" s="7">
        <v>-2.8917293348070236E-2</v>
      </c>
      <c r="OJ275" s="7">
        <v>2.8032336304010825E-2</v>
      </c>
      <c r="OK275" s="7">
        <v>4.3854095310950657E-2</v>
      </c>
      <c r="OL275" s="7">
        <v>3.6633347663143648E-2</v>
      </c>
      <c r="OM275" s="7">
        <v>2.8530191884771922E-2</v>
      </c>
      <c r="ON275" s="7">
        <v>-4.0581074063200514E-3</v>
      </c>
      <c r="OO275" s="7">
        <v>3.1998040612949988E-2</v>
      </c>
      <c r="OP275" s="7">
        <v>-6.2403913289029153E-2</v>
      </c>
      <c r="OQ275" s="7">
        <v>-1.379200173688587E-2</v>
      </c>
      <c r="OR275" s="7">
        <v>-3.6039127990091221E-2</v>
      </c>
      <c r="OS275" s="7">
        <v>5.0080506953224545E-2</v>
      </c>
      <c r="OT275" s="7">
        <v>-1.5773552404437216E-2</v>
      </c>
      <c r="OU275" s="7">
        <v>9.1068406363762913E-2</v>
      </c>
      <c r="OV275" s="7">
        <v>-2.1651558454334738E-2</v>
      </c>
      <c r="OW275" s="7">
        <v>-2.3753779059927912E-2</v>
      </c>
      <c r="OX275" s="7">
        <v>4.1480377330910412E-3</v>
      </c>
      <c r="OY275" s="7">
        <v>-2.8370275940699505E-2</v>
      </c>
      <c r="OZ275" s="7">
        <v>5.2927669203188275E-2</v>
      </c>
      <c r="PA275" s="7">
        <v>4.050008756155148E-3</v>
      </c>
      <c r="PB275" s="7">
        <v>-7.4218664194643499E-2</v>
      </c>
      <c r="PC275" s="7">
        <v>3.8905301807960493E-2</v>
      </c>
      <c r="PD275" s="7">
        <v>-2.9912415157025682E-2</v>
      </c>
      <c r="PE275" s="7">
        <v>4.9707545003900309E-2</v>
      </c>
      <c r="PF275" s="7">
        <v>3.8761647119815459E-2</v>
      </c>
      <c r="PG275" s="7">
        <v>-3.8841008317843081E-2</v>
      </c>
      <c r="PH275" s="7">
        <v>5.3129227781016385E-2</v>
      </c>
      <c r="PI275" s="7">
        <v>-1.6349644538434224E-2</v>
      </c>
      <c r="PJ275" s="7">
        <v>2.0326895282766783E-2</v>
      </c>
      <c r="PK275" s="7">
        <v>9.9828150014206765E-2</v>
      </c>
      <c r="PL275" s="7">
        <v>7.0812358644604681E-2</v>
      </c>
      <c r="PM275" s="7">
        <v>-5.3563035435229542E-2</v>
      </c>
      <c r="PN275" s="7">
        <v>5.5499407353624707E-2</v>
      </c>
      <c r="PO275" s="7">
        <v>-2.0389852834353225E-2</v>
      </c>
      <c r="PP275" s="7">
        <v>1.0940104401670339E-4</v>
      </c>
      <c r="PQ275" s="7">
        <v>6.1675429351441567E-2</v>
      </c>
      <c r="PR275" s="7">
        <v>6.118921348387376E-2</v>
      </c>
      <c r="PS275" s="7">
        <v>1.5344263119902462E-2</v>
      </c>
      <c r="PT275" s="7">
        <v>-4.4571872676908972E-2</v>
      </c>
      <c r="PU275" s="7">
        <v>-4.2008581913262608E-2</v>
      </c>
      <c r="PV275" s="7">
        <v>-4.9306338296458127E-2</v>
      </c>
      <c r="PW275" s="7">
        <v>8.2031470556091515E-2</v>
      </c>
      <c r="PX275" s="7">
        <v>1.0133305950136855E-2</v>
      </c>
      <c r="PY275" s="7">
        <v>-6.6235614214092556E-4</v>
      </c>
      <c r="PZ275" s="7">
        <v>6.159645610749722E-2</v>
      </c>
      <c r="QA275" s="7">
        <v>-8.5119429786689581E-3</v>
      </c>
      <c r="QB275" s="7">
        <v>1.6471105227526279E-2</v>
      </c>
      <c r="QC275" s="7">
        <v>6.0011095410911364E-3</v>
      </c>
      <c r="QD275" s="7">
        <v>1.2376183076295998E-3</v>
      </c>
      <c r="QE275" s="7">
        <v>-9.2614322311431171E-2</v>
      </c>
      <c r="QF275" s="7">
        <v>-1.6027366909850391E-2</v>
      </c>
      <c r="QG275" s="7">
        <v>4.7437457142211502E-2</v>
      </c>
      <c r="QH275" s="7">
        <v>-7.3309882536716761E-2</v>
      </c>
      <c r="QI275" s="7">
        <v>-4.1730996854323896E-2</v>
      </c>
      <c r="QJ275" s="7">
        <v>2.8516980564733969E-2</v>
      </c>
      <c r="QK275" s="7">
        <v>1.6406079994328322E-2</v>
      </c>
      <c r="QL275" s="7">
        <v>2.0301307558827104E-2</v>
      </c>
      <c r="QM275" s="7">
        <v>-3.0283314372366296E-2</v>
      </c>
      <c r="QN275" s="7">
        <v>-3.1778796510491522E-2</v>
      </c>
      <c r="QO275" s="7">
        <v>-1.7564791305642577E-2</v>
      </c>
      <c r="QP275" s="7">
        <v>-1.2616488929791378E-2</v>
      </c>
      <c r="QQ275" s="7">
        <v>-9.098790797009133E-3</v>
      </c>
      <c r="QR275" s="7">
        <v>1.1487245246814564E-2</v>
      </c>
      <c r="QS275" s="7">
        <v>4.7679484596289699E-2</v>
      </c>
      <c r="QT275" s="7">
        <v>-1.2841965399286712E-2</v>
      </c>
      <c r="QU275" s="7">
        <v>5.9196121328556915E-2</v>
      </c>
      <c r="QV275" s="7">
        <v>4.2169725675182422E-2</v>
      </c>
      <c r="QW275" s="7">
        <v>-9.216513972217219E-3</v>
      </c>
      <c r="QX275" s="7">
        <v>1.0774816219042986E-2</v>
      </c>
      <c r="QY275" s="7">
        <v>3.1259139832388608E-2</v>
      </c>
      <c r="QZ275" s="7">
        <v>-1.38884591069771E-2</v>
      </c>
      <c r="RA275" s="7">
        <v>5.4518135329987859E-2</v>
      </c>
      <c r="RB275" s="7">
        <v>3.0673618057323621E-2</v>
      </c>
      <c r="RC275" s="7">
        <v>-2.9111485018813985E-2</v>
      </c>
      <c r="RD275" s="7">
        <v>4.5766443872591479E-3</v>
      </c>
      <c r="RE275" s="7">
        <v>1.5909108442417347E-2</v>
      </c>
      <c r="RF275" s="7">
        <v>-4.1569023123895751E-2</v>
      </c>
      <c r="RG275" s="7">
        <v>8.262927050963044E-2</v>
      </c>
      <c r="RH275" s="7">
        <v>9.4806866145506499E-2</v>
      </c>
      <c r="RI275" s="7">
        <v>-1.636501681788359E-2</v>
      </c>
      <c r="RJ275" s="7">
        <v>1.4492697773664258E-2</v>
      </c>
      <c r="RK275" s="7">
        <v>-6.8141064075473698E-2</v>
      </c>
      <c r="RL275" s="7">
        <v>-8.9915087555721404E-2</v>
      </c>
      <c r="RM275" s="7">
        <v>7.6098947101738302E-3</v>
      </c>
      <c r="RN275" s="7">
        <v>-4.3785774578293787E-2</v>
      </c>
      <c r="RO275" s="7">
        <v>-1.7935395844699817E-2</v>
      </c>
      <c r="RP275" s="7">
        <v>2.3013213394721971E-2</v>
      </c>
      <c r="RQ275" s="7">
        <v>-4.177716280538589E-2</v>
      </c>
      <c r="RR275" s="7">
        <v>6.8492863392736761E-2</v>
      </c>
      <c r="RS275" s="7">
        <v>1.6085175229702141E-3</v>
      </c>
      <c r="RT275" s="7">
        <v>-5.8351525040064009E-2</v>
      </c>
      <c r="RU275" s="7">
        <v>2.3808149489806959E-3</v>
      </c>
      <c r="RV275" s="7">
        <v>-5.7558845837786796E-2</v>
      </c>
      <c r="RW275" s="7">
        <v>6.4178311476996167E-2</v>
      </c>
      <c r="RX275" s="7">
        <v>8.3718001151271162E-2</v>
      </c>
      <c r="RY275" s="7">
        <v>8.7149408245738594E-2</v>
      </c>
      <c r="RZ275" s="7">
        <v>-7.5791452036472048E-3</v>
      </c>
      <c r="SA275" s="7">
        <v>1.9998085663234817E-2</v>
      </c>
      <c r="SB275" s="7">
        <v>-2.9409795643016698E-2</v>
      </c>
      <c r="SC275" s="7">
        <v>-6.4738535256776961E-2</v>
      </c>
      <c r="SD275" s="7">
        <v>1.737639988276642E-2</v>
      </c>
      <c r="SE275" s="7">
        <v>5.1885396896861492E-3</v>
      </c>
      <c r="SF275" s="7">
        <v>-1.9105066530872143E-3</v>
      </c>
      <c r="SG275" s="7">
        <v>5.7862514695432042E-2</v>
      </c>
    </row>
    <row r="276" spans="2:501" x14ac:dyDescent="0.2">
      <c r="B276" s="7">
        <v>1.9321312465751545E-2</v>
      </c>
      <c r="C276" s="7">
        <v>-6.3085099216556371E-6</v>
      </c>
      <c r="D276" s="7">
        <v>-3.1680079955561088E-2</v>
      </c>
      <c r="E276" s="7">
        <v>6.2664164215559138E-3</v>
      </c>
      <c r="F276" s="7">
        <v>1.9471106243133546E-2</v>
      </c>
      <c r="G276" s="7">
        <v>3.9987254895083611E-2</v>
      </c>
      <c r="H276" s="7">
        <v>-1.6687540010036903E-2</v>
      </c>
      <c r="I276" s="7">
        <v>9.1605795387178657E-3</v>
      </c>
      <c r="J276" s="7">
        <v>2.9850783648714425E-2</v>
      </c>
      <c r="K276" s="7">
        <v>1.6364626571768891E-3</v>
      </c>
      <c r="L276" s="7">
        <v>-7.0856606544228281E-3</v>
      </c>
      <c r="M276" s="7">
        <v>0.11879037239849569</v>
      </c>
      <c r="N276" s="7">
        <v>3.1594776119152082E-2</v>
      </c>
      <c r="O276" s="7">
        <v>4.7647463106829678E-2</v>
      </c>
      <c r="P276" s="7">
        <v>-4.554587601888925E-2</v>
      </c>
      <c r="Q276" s="7">
        <v>-3.7097018139436847E-3</v>
      </c>
      <c r="R276" s="7">
        <v>-6.6607765147648754E-2</v>
      </c>
      <c r="S276" s="7">
        <v>2.4354923625639641E-2</v>
      </c>
      <c r="T276" s="7">
        <v>3.4974025511462239E-2</v>
      </c>
      <c r="U276" s="7">
        <v>5.0619371650088583E-2</v>
      </c>
      <c r="V276" s="7">
        <v>-5.3039493905100973E-2</v>
      </c>
      <c r="W276" s="7">
        <v>-1.0018721040990206E-2</v>
      </c>
      <c r="X276" s="7">
        <v>-4.491173265706748E-2</v>
      </c>
      <c r="Y276" s="7">
        <v>9.5093289200915022E-3</v>
      </c>
      <c r="Z276" s="7">
        <v>3.7521207304950802E-2</v>
      </c>
      <c r="AA276" s="7">
        <v>-3.2636599171394484E-2</v>
      </c>
      <c r="AB276" s="7">
        <v>2.2236051518004381E-3</v>
      </c>
      <c r="AC276" s="7">
        <v>4.7671823012921964E-2</v>
      </c>
      <c r="AD276" s="7">
        <v>1.2698168320627883E-2</v>
      </c>
      <c r="AE276" s="7">
        <v>1.4863940778002143E-2</v>
      </c>
      <c r="AF276" s="7">
        <v>4.3739417124004108E-2</v>
      </c>
      <c r="AG276" s="7">
        <v>-1.2814265828649515E-2</v>
      </c>
      <c r="AH276" s="7">
        <v>3.586434078896418E-2</v>
      </c>
      <c r="AI276" s="7">
        <v>5.7246049618581308E-3</v>
      </c>
      <c r="AJ276" s="7">
        <v>1.2311356585985049E-2</v>
      </c>
      <c r="AK276" s="7">
        <v>9.726210893858224E-2</v>
      </c>
      <c r="AL276" s="7">
        <v>-1.3768673197785394E-2</v>
      </c>
      <c r="AM276" s="7">
        <v>-5.6928732010535906E-3</v>
      </c>
      <c r="AN276" s="7">
        <v>3.3049887606455011E-2</v>
      </c>
      <c r="AO276" s="7">
        <v>1.0802466676966287E-2</v>
      </c>
      <c r="AP276" s="7">
        <v>0.10217534483671188</v>
      </c>
      <c r="AQ276" s="7">
        <v>2.882204353110859E-4</v>
      </c>
      <c r="AR276" s="7">
        <v>-1.6612397557776423E-2</v>
      </c>
      <c r="AS276" s="7">
        <v>1.1154752173740417E-2</v>
      </c>
      <c r="AT276" s="7">
        <v>2.8919309624936425E-3</v>
      </c>
      <c r="AU276" s="7">
        <v>7.9986613600328563E-2</v>
      </c>
      <c r="AV276" s="7">
        <v>3.9498288715537636E-2</v>
      </c>
      <c r="AW276" s="7">
        <v>-3.8020334868645297E-2</v>
      </c>
      <c r="AX276" s="7">
        <v>3.913731026840396E-2</v>
      </c>
      <c r="AY276" s="7">
        <v>2.392936195973307E-2</v>
      </c>
      <c r="AZ276" s="7">
        <v>1.5806119081377985E-2</v>
      </c>
      <c r="BA276" s="7">
        <v>3.3180328682530669E-3</v>
      </c>
      <c r="BB276" s="7">
        <v>4.2234652682952588E-2</v>
      </c>
      <c r="BC276" s="7">
        <v>1.9289782103430481E-2</v>
      </c>
      <c r="BD276" s="7">
        <v>3.3673717298358677E-2</v>
      </c>
      <c r="BE276" s="7">
        <v>-4.1082807256327944E-2</v>
      </c>
      <c r="BF276" s="7">
        <v>-4.4819400754943492E-2</v>
      </c>
      <c r="BG276" s="7">
        <v>3.0165790303610259E-3</v>
      </c>
      <c r="BH276" s="7">
        <v>-2.7992795621696862E-2</v>
      </c>
      <c r="BI276" s="7">
        <v>3.6847871997440232E-2</v>
      </c>
      <c r="BJ276" s="7">
        <v>-6.5981872721761467E-2</v>
      </c>
      <c r="BK276" s="7">
        <v>7.3114858605433253E-3</v>
      </c>
      <c r="BL276" s="7">
        <v>4.3358744478598242E-2</v>
      </c>
      <c r="BM276" s="7">
        <v>5.2774535761261364E-2</v>
      </c>
      <c r="BN276" s="7">
        <v>5.7424232836626475E-2</v>
      </c>
      <c r="BO276" s="7">
        <v>-2.878645707825199E-2</v>
      </c>
      <c r="BP276" s="7">
        <v>-8.2519498646445574E-2</v>
      </c>
      <c r="BQ276" s="7">
        <v>4.1829767469596123E-2</v>
      </c>
      <c r="BR276" s="7">
        <v>-2.7759313779836522E-2</v>
      </c>
      <c r="BS276" s="7">
        <v>4.5408316254895185E-2</v>
      </c>
      <c r="BT276" s="7">
        <v>4.8634626364102585E-3</v>
      </c>
      <c r="BU276" s="7">
        <v>-7.9666639321669938E-2</v>
      </c>
      <c r="BV276" s="7">
        <v>2.6043074940377848E-2</v>
      </c>
      <c r="BW276" s="7">
        <v>8.3363603807799516E-2</v>
      </c>
      <c r="BX276" s="7">
        <v>-4.5804725233465491E-4</v>
      </c>
      <c r="BY276" s="7">
        <v>-4.8433408919675278E-2</v>
      </c>
      <c r="BZ276" s="7">
        <v>-1.3819259293098005E-2</v>
      </c>
      <c r="CA276" s="7">
        <v>-3.8362161649391061E-3</v>
      </c>
      <c r="CB276" s="7">
        <v>-7.3613595559448006E-2</v>
      </c>
      <c r="CC276" s="7">
        <v>5.8353150707250466E-2</v>
      </c>
      <c r="CD276" s="7">
        <v>2.2538588127633558E-2</v>
      </c>
      <c r="CE276" s="7">
        <v>-4.8303456678707155E-2</v>
      </c>
      <c r="CF276" s="7">
        <v>-4.086297874893062E-2</v>
      </c>
      <c r="CG276" s="7">
        <v>3.760830804705614E-4</v>
      </c>
      <c r="CH276" s="7">
        <v>3.7429562980821354E-2</v>
      </c>
      <c r="CI276" s="7">
        <v>-6.2280345700867476E-2</v>
      </c>
      <c r="CJ276" s="7">
        <v>1.4033444786025211E-2</v>
      </c>
      <c r="CK276" s="7">
        <v>3.1087392671895215E-2</v>
      </c>
      <c r="CL276" s="7">
        <v>3.260816556564532E-3</v>
      </c>
      <c r="CM276" s="7">
        <v>7.7644133598357437E-2</v>
      </c>
      <c r="CN276" s="7">
        <v>3.5855893402174113E-2</v>
      </c>
      <c r="CO276" s="7">
        <v>-4.5451342896558928E-5</v>
      </c>
      <c r="CP276" s="7">
        <v>-3.0725132346572356E-2</v>
      </c>
      <c r="CQ276" s="7">
        <v>-1.1780885215569289E-2</v>
      </c>
      <c r="CR276" s="7">
        <v>1.9002472727140413E-2</v>
      </c>
      <c r="CS276" s="7">
        <v>4.5609089029300963E-2</v>
      </c>
      <c r="CT276" s="7">
        <v>9.188672011066228E-3</v>
      </c>
      <c r="CU276" s="7">
        <v>-6.1275303123705091E-2</v>
      </c>
      <c r="CV276" s="7">
        <v>-3.4138465962326156E-2</v>
      </c>
      <c r="CW276" s="7">
        <v>1.147437771577388E-2</v>
      </c>
      <c r="CX276" s="7">
        <v>5.0007918362086644E-2</v>
      </c>
      <c r="CY276" s="7">
        <v>-3.7489919850602752E-3</v>
      </c>
      <c r="CZ276" s="7">
        <v>-3.8939430196490141E-2</v>
      </c>
      <c r="DA276" s="7">
        <v>-2.6982252420578154E-2</v>
      </c>
      <c r="DB276" s="7">
        <v>-6.9339023684849973E-3</v>
      </c>
      <c r="DC276" s="7">
        <v>-1.393938899128698E-2</v>
      </c>
      <c r="DD276" s="7">
        <v>5.1371090848976751E-2</v>
      </c>
      <c r="DE276" s="7">
        <v>5.5917945901444187E-2</v>
      </c>
      <c r="DF276" s="7">
        <v>5.1896891563944524E-2</v>
      </c>
      <c r="DG276" s="7">
        <v>8.0769273808971045E-2</v>
      </c>
      <c r="DH276" s="7">
        <v>3.0226888811727987E-2</v>
      </c>
      <c r="DI276" s="7">
        <v>-2.7304137147450822E-2</v>
      </c>
      <c r="DJ276" s="7">
        <v>8.0778310548327861E-2</v>
      </c>
      <c r="DK276" s="7">
        <v>-7.0318721809610726E-2</v>
      </c>
      <c r="DL276" s="7">
        <v>-1.2115833924338223E-2</v>
      </c>
      <c r="DM276" s="7">
        <v>4.5609774315264074E-3</v>
      </c>
      <c r="DN276" s="7">
        <v>-3.6468962462106722E-2</v>
      </c>
      <c r="DO276" s="7">
        <v>1.9650367648852991E-2</v>
      </c>
      <c r="DP276" s="7">
        <v>5.0446885506855322E-3</v>
      </c>
      <c r="DQ276" s="7">
        <v>-4.4531109124375509E-2</v>
      </c>
      <c r="DR276" s="7">
        <v>-2.7078415114386009E-2</v>
      </c>
      <c r="DS276" s="7">
        <v>3.8510040394496171E-3</v>
      </c>
      <c r="DT276" s="7">
        <v>-2.4882290999824183E-2</v>
      </c>
      <c r="DU276" s="7">
        <v>-2.1701407858938912E-2</v>
      </c>
      <c r="DV276" s="7">
        <v>-6.4577642006054523E-2</v>
      </c>
      <c r="DW276" s="7">
        <v>5.381091224988923E-2</v>
      </c>
      <c r="DX276" s="7">
        <v>6.7880329625029115E-2</v>
      </c>
      <c r="DY276" s="7">
        <v>-9.0298856594134124E-3</v>
      </c>
      <c r="DZ276" s="7">
        <v>7.0735347617184741E-3</v>
      </c>
      <c r="EA276" s="7">
        <v>5.5910971896070992E-2</v>
      </c>
      <c r="EB276" s="7">
        <v>-1.8855227863253096E-2</v>
      </c>
      <c r="EC276" s="7">
        <v>5.2969120333716278E-2</v>
      </c>
      <c r="ED276" s="7">
        <v>-3.7752081225346776E-2</v>
      </c>
      <c r="EE276" s="7">
        <v>6.886278035379946E-2</v>
      </c>
      <c r="EF276" s="7">
        <v>-1.391080539179966E-2</v>
      </c>
      <c r="EG276" s="7">
        <v>4.1603848985675727E-2</v>
      </c>
      <c r="EH276" s="7">
        <v>3.3234649636130778E-2</v>
      </c>
      <c r="EI276" s="7">
        <v>5.4204499247018246E-3</v>
      </c>
      <c r="EJ276" s="7">
        <v>-6.8806150739081215E-3</v>
      </c>
      <c r="EK276" s="7">
        <v>-3.6642625018442052E-2</v>
      </c>
      <c r="EL276" s="7">
        <v>3.9057156027294693E-3</v>
      </c>
      <c r="EM276" s="7">
        <v>2.946225296908524E-2</v>
      </c>
      <c r="EN276" s="7">
        <v>3.9236910852184517E-2</v>
      </c>
      <c r="EO276" s="7">
        <v>-3.0723170130047953E-3</v>
      </c>
      <c r="EP276" s="7">
        <v>-6.5262273237761112E-2</v>
      </c>
      <c r="EQ276" s="7">
        <v>5.1423246259102596E-3</v>
      </c>
      <c r="ER276" s="7">
        <v>-2.1678177545266228E-2</v>
      </c>
      <c r="ES276" s="7">
        <v>6.9933830418437717E-2</v>
      </c>
      <c r="ET276" s="7">
        <v>-1.8709313990268858E-2</v>
      </c>
      <c r="EU276" s="7">
        <v>3.7295485271885989E-2</v>
      </c>
      <c r="EV276" s="7">
        <v>3.5560038413666187E-2</v>
      </c>
      <c r="EW276" s="7">
        <v>6.5336878105765207E-3</v>
      </c>
      <c r="EX276" s="7">
        <v>-5.1163191783428194E-2</v>
      </c>
      <c r="EY276" s="7">
        <v>5.3802464863099163E-2</v>
      </c>
      <c r="EZ276" s="7">
        <v>-3.0982286516530441E-2</v>
      </c>
      <c r="FA276" s="7">
        <v>-2.1472051485045815E-2</v>
      </c>
      <c r="FB276" s="7">
        <v>1.3519922249531373E-2</v>
      </c>
      <c r="FC276" s="7">
        <v>6.942364754648879E-2</v>
      </c>
      <c r="FD276" s="7">
        <v>2.2072506180731573E-3</v>
      </c>
      <c r="FE276" s="7">
        <v>-1.5175899789039979E-2</v>
      </c>
      <c r="FF276" s="7">
        <v>4.2742576370062312E-2</v>
      </c>
      <c r="FG276" s="7">
        <v>-5.3368745539058002E-2</v>
      </c>
      <c r="FH276" s="7">
        <v>-4.3800115490751343E-2</v>
      </c>
      <c r="FI276" s="7">
        <v>-3.3556774978945034E-2</v>
      </c>
      <c r="FJ276" s="7">
        <v>-8.1129805294051768E-2</v>
      </c>
      <c r="FK276" s="7">
        <v>1.7747053534537555E-2</v>
      </c>
      <c r="FL276" s="7">
        <v>-6.064509107102641E-3</v>
      </c>
      <c r="FM276" s="7">
        <v>2.1623863831325436E-2</v>
      </c>
      <c r="FN276" s="7">
        <v>-1.5001009414857255E-2</v>
      </c>
      <c r="FO276" s="7">
        <v>1.3762146154465154E-2</v>
      </c>
      <c r="FP276" s="7">
        <v>-4.926262798109092E-2</v>
      </c>
      <c r="FQ276" s="7">
        <v>5.0367521653231238E-2</v>
      </c>
      <c r="FR276" s="7">
        <v>-1.629238140606322E-3</v>
      </c>
      <c r="FS276" s="7">
        <v>1.8522936188662426E-2</v>
      </c>
      <c r="FT276" s="7">
        <v>-0.11193408525288105</v>
      </c>
      <c r="FU276" s="7">
        <v>6.4541450883541254E-2</v>
      </c>
      <c r="FV276" s="7">
        <v>1.7249637676170092E-3</v>
      </c>
      <c r="FW276" s="7">
        <v>0.12569601287394763</v>
      </c>
      <c r="FX276" s="7">
        <v>4.887518272879534E-2</v>
      </c>
      <c r="FY276" s="7">
        <v>-2.9470795925706631E-3</v>
      </c>
      <c r="FZ276" s="7">
        <v>7.666423673070967E-2</v>
      </c>
      <c r="GA276" s="7">
        <v>3.5851620596065184E-2</v>
      </c>
      <c r="GB276" s="7">
        <v>6.171354081742466E-2</v>
      </c>
      <c r="GC276" s="7">
        <v>1.440129901310429E-2</v>
      </c>
      <c r="GD276" s="7">
        <v>-6.4072763307206335E-2</v>
      </c>
      <c r="GE276" s="7">
        <v>3.6331451810826546E-2</v>
      </c>
      <c r="GF276" s="7">
        <v>1.5281691230367865E-3</v>
      </c>
      <c r="GG276" s="7">
        <v>2.9756929252459669E-2</v>
      </c>
      <c r="GH276" s="7">
        <v>3.6169281629542818E-2</v>
      </c>
      <c r="GI276" s="7">
        <v>-7.0371372930938389E-3</v>
      </c>
      <c r="GJ276" s="7">
        <v>-4.2145901061315091E-2</v>
      </c>
      <c r="GK276" s="7">
        <v>8.9611919720470903E-2</v>
      </c>
      <c r="GL276" s="7">
        <v>3.9681872040079905E-2</v>
      </c>
      <c r="GM276" s="7">
        <v>2.5043238310888411E-2</v>
      </c>
      <c r="GN276" s="7">
        <v>-3.5638564695557581E-2</v>
      </c>
      <c r="GO276" s="7">
        <v>2.8671489162649961E-2</v>
      </c>
      <c r="GP276" s="7">
        <v>4.2138784665428107E-2</v>
      </c>
      <c r="GQ276" s="7">
        <v>5.8780529543571179E-2</v>
      </c>
      <c r="GR276" s="7">
        <v>-9.2842895173933376E-3</v>
      </c>
      <c r="GS276" s="7">
        <v>3.5838507501455022E-2</v>
      </c>
      <c r="GT276" s="7">
        <v>-2.0771556846750902E-2</v>
      </c>
      <c r="GU276" s="7">
        <v>-2.0771556846750902E-2</v>
      </c>
      <c r="GV276" s="7">
        <v>-2.1007101422594862E-2</v>
      </c>
      <c r="GW276" s="7">
        <v>2.5123881387105213E-2</v>
      </c>
      <c r="GX276" s="7">
        <v>2.3810509192105384E-2</v>
      </c>
      <c r="GY276" s="7">
        <v>2.1441898934310296E-3</v>
      </c>
      <c r="GZ276" s="7">
        <v>1.6008954589767383E-2</v>
      </c>
      <c r="HA276" s="7">
        <v>-1.3614066374441611E-2</v>
      </c>
      <c r="HB276" s="7">
        <v>3.3664778784429653E-2</v>
      </c>
      <c r="HC276" s="7">
        <v>0.1013765756579116</v>
      </c>
      <c r="HD276" s="7">
        <v>-3.876174039761536E-2</v>
      </c>
      <c r="HE276" s="7">
        <v>4.9767953641992067E-2</v>
      </c>
      <c r="HF276" s="7">
        <v>1.2607997377915308E-2</v>
      </c>
      <c r="HG276" s="7">
        <v>2.7540914488770069E-2</v>
      </c>
      <c r="HH276" s="7">
        <v>3.1603125280514358E-2</v>
      </c>
      <c r="HI276" s="7">
        <v>7.2677463067509232E-2</v>
      </c>
      <c r="HJ276" s="7">
        <v>6.4159353969432412E-2</v>
      </c>
      <c r="HK276" s="7">
        <v>3.2866598958196117E-2</v>
      </c>
      <c r="HL276" s="7">
        <v>3.1762348698964341E-2</v>
      </c>
      <c r="HM276" s="7">
        <v>9.8874577561207114E-2</v>
      </c>
      <c r="HN276" s="7">
        <v>3.1684357709297908E-2</v>
      </c>
      <c r="HO276" s="7">
        <v>2.6809773517004216E-2</v>
      </c>
      <c r="HP276" s="7">
        <v>3.5087967007700352E-2</v>
      </c>
      <c r="HQ276" s="7">
        <v>-2.6619358577602545E-2</v>
      </c>
      <c r="HR276" s="7">
        <v>2.9495944290817717E-2</v>
      </c>
      <c r="HS276" s="7">
        <v>-9.5742509802337755E-3</v>
      </c>
      <c r="HT276" s="7">
        <v>8.3515656770020721E-2</v>
      </c>
      <c r="HU276" s="7">
        <v>-3.4792649603448815E-3</v>
      </c>
      <c r="HV276" s="7">
        <v>3.1140827304613778E-2</v>
      </c>
      <c r="HW276" s="7">
        <v>1.5756908142054455E-2</v>
      </c>
      <c r="HX276" s="7">
        <v>9.4752645709365604E-2</v>
      </c>
      <c r="HY276" s="7">
        <v>-2.752229582257569E-2</v>
      </c>
      <c r="HZ276" s="7">
        <v>-5.0263645607745286E-3</v>
      </c>
      <c r="IA276" s="7">
        <v>6.1122616643831139E-2</v>
      </c>
      <c r="IB276" s="7">
        <v>5.0534897782187914E-2</v>
      </c>
      <c r="IC276" s="7">
        <v>-3.5304205339355396E-2</v>
      </c>
      <c r="ID276" s="7">
        <v>1.199168193123769E-2</v>
      </c>
      <c r="IE276" s="7">
        <v>2.8799575120490046E-2</v>
      </c>
      <c r="IF276" s="7">
        <v>-9.7049399119103347E-3</v>
      </c>
      <c r="IG276" s="7">
        <v>-3.6581234126072379E-2</v>
      </c>
      <c r="IH276" s="7">
        <v>-3.3678083382267507E-2</v>
      </c>
      <c r="II276" s="7">
        <v>8.8969918324425815E-2</v>
      </c>
      <c r="IJ276" s="7">
        <v>-5.1980134958401333E-3</v>
      </c>
      <c r="IK276" s="7">
        <v>-1.382426878991537E-2</v>
      </c>
      <c r="IL276" s="7">
        <v>3.1695948309777303E-2</v>
      </c>
      <c r="IM276" s="7">
        <v>-2.7698512240033599E-2</v>
      </c>
      <c r="IN276" s="7">
        <v>2.0160157619090752E-2</v>
      </c>
      <c r="IO276" s="7">
        <v>-2.0116196792526173E-2</v>
      </c>
      <c r="IP276" s="7">
        <v>-3.8363730964204298E-2</v>
      </c>
      <c r="IQ276" s="7">
        <v>-5.1617975514102729E-2</v>
      </c>
      <c r="IR276" s="7">
        <v>3.3273743356391786E-2</v>
      </c>
      <c r="IS276" s="7">
        <v>1.0925886926986277E-2</v>
      </c>
      <c r="IT276" s="7">
        <v>-5.5591979871690275E-2</v>
      </c>
      <c r="IU276" s="7">
        <v>1.6297098882193679E-2</v>
      </c>
      <c r="IV276" s="7">
        <v>-5.231734055997804E-2</v>
      </c>
      <c r="IW276" s="7">
        <v>-2.4703029594104739E-2</v>
      </c>
      <c r="IX276" s="7">
        <v>-4.2501381176523875E-3</v>
      </c>
      <c r="IY276" s="7">
        <v>7.1396996390819548E-2</v>
      </c>
      <c r="IZ276" s="7">
        <v>3.4001493258867411E-3</v>
      </c>
      <c r="JA276" s="7">
        <v>6.3650838637724517E-3</v>
      </c>
      <c r="JB276" s="7">
        <v>6.8035132899228482E-2</v>
      </c>
      <c r="JC276" s="7">
        <v>-1.6266545826522635E-2</v>
      </c>
      <c r="JD276" s="7">
        <v>3.587033254005946E-2</v>
      </c>
      <c r="JE276" s="7">
        <v>-2.487541521987878E-2</v>
      </c>
      <c r="JF276" s="7">
        <v>-5.8827525463141503E-2</v>
      </c>
      <c r="JG276" s="7">
        <v>-1.787704994059168E-2</v>
      </c>
      <c r="JH276" s="7">
        <v>-1.7172331608901734E-2</v>
      </c>
      <c r="JI276" s="7">
        <v>-3.9167509639821949E-2</v>
      </c>
      <c r="JJ276" s="7">
        <v>-2.0719202693738045E-2</v>
      </c>
      <c r="JK276" s="7">
        <v>5.0903439587261533E-2</v>
      </c>
      <c r="JL276" s="7">
        <v>1.783088893715758E-2</v>
      </c>
      <c r="JM276" s="7">
        <v>-0.10869971836656332</v>
      </c>
      <c r="JN276" s="7">
        <v>-1.008286224533804E-2</v>
      </c>
      <c r="JO276" s="7">
        <v>6.5811800341168417E-2</v>
      </c>
      <c r="JP276" s="7">
        <v>1.4727603884227574E-2</v>
      </c>
      <c r="JQ276" s="7">
        <v>8.295066410936415E-2</v>
      </c>
      <c r="JR276" s="7">
        <v>3.8703841455560176E-2</v>
      </c>
      <c r="JS276" s="7">
        <v>-1.9697265342995526E-2</v>
      </c>
      <c r="JT276" s="7">
        <v>1.2222462573833763E-2</v>
      </c>
      <c r="JU276" s="7">
        <v>-1.8315626475680621E-2</v>
      </c>
      <c r="JV276" s="7">
        <v>7.3184502725768832E-2</v>
      </c>
      <c r="JW276" s="7">
        <v>2.2760381143586712E-2</v>
      </c>
      <c r="JX276" s="7">
        <v>-5.7976797325070958E-3</v>
      </c>
      <c r="JY276" s="7">
        <v>-3.3250311644235628E-2</v>
      </c>
      <c r="JZ276" s="7">
        <v>1.862764449468814E-2</v>
      </c>
      <c r="KA276" s="7">
        <v>3.0086917577125134E-2</v>
      </c>
      <c r="KB276" s="7">
        <v>-9.8821876963600536E-3</v>
      </c>
      <c r="KC276" s="7">
        <v>2.9729622583533639E-2</v>
      </c>
      <c r="KD276" s="7">
        <v>-6.4501419074088337E-2</v>
      </c>
      <c r="KE276" s="7">
        <v>4.8553592678206046E-2</v>
      </c>
      <c r="KF276" s="7">
        <v>7.9439694418385623E-2</v>
      </c>
      <c r="KG276" s="7">
        <v>-7.8213688793778421E-2</v>
      </c>
      <c r="KH276" s="7">
        <v>1.3192635124130174E-2</v>
      </c>
      <c r="KI276" s="7">
        <v>2.1851304809376599E-2</v>
      </c>
      <c r="KJ276" s="7">
        <v>2.4350945495814087E-2</v>
      </c>
      <c r="KK276" s="7">
        <v>-3.4407800085330384E-2</v>
      </c>
      <c r="KL276" s="7">
        <v>-3.4503668102854865E-2</v>
      </c>
      <c r="KM276" s="7">
        <v>4.6963323002262046E-2</v>
      </c>
      <c r="KN276" s="7">
        <v>-4.7394675020780416E-2</v>
      </c>
      <c r="KO276" s="7">
        <v>3.8167432394390924E-2</v>
      </c>
      <c r="KP276" s="7">
        <v>-3.4556218706723305E-2</v>
      </c>
      <c r="KQ276" s="7">
        <v>3.0238774088490756E-2</v>
      </c>
      <c r="KR276" s="7">
        <v>4.5076412534387787E-2</v>
      </c>
      <c r="KS276" s="7">
        <v>1.0265566488658078E-2</v>
      </c>
      <c r="KT276" s="7">
        <v>6.3945811889413742E-2</v>
      </c>
      <c r="KU276" s="7">
        <v>4.0817456210777169E-2</v>
      </c>
      <c r="KV276" s="7">
        <v>-2.997085928656161E-2</v>
      </c>
      <c r="KW276" s="7">
        <v>1.5088091204222292E-2</v>
      </c>
      <c r="KX276" s="7">
        <v>-7.3329527622275056E-2</v>
      </c>
      <c r="KY276" s="7">
        <v>1.7481501090503299E-2</v>
      </c>
      <c r="KZ276" s="7">
        <v>-1.0283585907029921E-2</v>
      </c>
      <c r="LA276" s="7">
        <v>-3.1557199945393952E-2</v>
      </c>
      <c r="LB276" s="7">
        <v>-2.4911071050167086E-2</v>
      </c>
      <c r="LC276" s="7">
        <v>5.4416963139362638E-2</v>
      </c>
      <c r="LD276" s="7">
        <v>-5.3085070503596218E-2</v>
      </c>
      <c r="LE276" s="7">
        <v>2.5669032511347906E-2</v>
      </c>
      <c r="LF276" s="7">
        <v>-5.5168235376197847E-2</v>
      </c>
      <c r="LG276" s="7">
        <v>1.988684536626097E-2</v>
      </c>
      <c r="LH276" s="7">
        <v>2.5942786778602751E-2</v>
      </c>
      <c r="LI276" s="7">
        <v>4.3360021409159531E-2</v>
      </c>
      <c r="LJ276" s="7">
        <v>0.10610121873468162</v>
      </c>
      <c r="LK276" s="7">
        <v>2.3013508071005346E-2</v>
      </c>
      <c r="LL276" s="7">
        <v>-3.4017943362426015E-2</v>
      </c>
      <c r="LM276" s="7">
        <v>-5.1281752166803937E-3</v>
      </c>
      <c r="LN276" s="7">
        <v>3.1456376491393892E-2</v>
      </c>
      <c r="LO276" s="7">
        <v>6.8517417457653208E-3</v>
      </c>
      <c r="LP276" s="7">
        <v>1.7298259262926872E-3</v>
      </c>
      <c r="LQ276" s="7">
        <v>3.5020486138807608E-2</v>
      </c>
      <c r="LR276" s="7">
        <v>3.1526067432411944E-2</v>
      </c>
      <c r="LS276" s="7">
        <v>3.4117401555692775E-2</v>
      </c>
      <c r="LT276" s="7">
        <v>-7.2930339483730497E-2</v>
      </c>
      <c r="LU276" s="7">
        <v>1.6520709068560974E-2</v>
      </c>
      <c r="LV276" s="7">
        <v>-8.9611767434701325E-2</v>
      </c>
      <c r="LW276" s="7">
        <v>-1.5540070562576877E-2</v>
      </c>
      <c r="LX276" s="7">
        <v>4.3738579915836451E-3</v>
      </c>
      <c r="LY276" s="7">
        <v>-3.3845852412935348E-2</v>
      </c>
      <c r="LZ276" s="7">
        <v>-7.9724889292381706E-3</v>
      </c>
      <c r="MA276" s="7">
        <v>-4.2597541578300299E-2</v>
      </c>
      <c r="MB276" s="7">
        <v>2.7741097910609098E-2</v>
      </c>
      <c r="MC276" s="7">
        <v>5.8846141837304456E-3</v>
      </c>
      <c r="MD276" s="7">
        <v>-7.0371864058077346E-3</v>
      </c>
      <c r="ME276" s="7">
        <v>-4.4358330596890302E-2</v>
      </c>
      <c r="MF276" s="7">
        <v>-1.0394236851437019E-2</v>
      </c>
      <c r="MG276" s="7">
        <v>-6.5745937536237772E-3</v>
      </c>
      <c r="MH276" s="7">
        <v>-2.3029906769818628E-2</v>
      </c>
      <c r="MI276" s="7">
        <v>6.4575928008696062E-2</v>
      </c>
      <c r="MJ276" s="7">
        <v>2.5525230485061185E-2</v>
      </c>
      <c r="MK276" s="7">
        <v>2.8839258193317802E-2</v>
      </c>
      <c r="ML276" s="7">
        <v>4.0900260246405383E-2</v>
      </c>
      <c r="MM276" s="7">
        <v>2.7420342776156032E-2</v>
      </c>
      <c r="MN276" s="7">
        <v>7.8974891694076357E-2</v>
      </c>
      <c r="MO276" s="7">
        <v>-7.0568214396201076E-2</v>
      </c>
      <c r="MP276" s="7">
        <v>2.1427020074031317E-2</v>
      </c>
      <c r="MQ276" s="7">
        <v>-5.6975880215875815E-3</v>
      </c>
      <c r="MR276" s="7">
        <v>-7.6952867202647032E-2</v>
      </c>
      <c r="MS276" s="7">
        <v>-5.3400963479373606E-2</v>
      </c>
      <c r="MT276" s="7">
        <v>-2.2052023523440586E-2</v>
      </c>
      <c r="MU276" s="7">
        <v>2.5443899830849843E-2</v>
      </c>
      <c r="MV276" s="7">
        <v>-3.6954883653391155E-2</v>
      </c>
      <c r="MW276" s="7">
        <v>2.0541419617063367E-2</v>
      </c>
      <c r="MX276" s="7">
        <v>3.683176302728243E-2</v>
      </c>
      <c r="MY276" s="7">
        <v>-5.9181726355757566E-2</v>
      </c>
      <c r="MZ276" s="7">
        <v>-1.5728074031369763E-2</v>
      </c>
      <c r="NA276" s="7">
        <v>-4.8005146054504441E-2</v>
      </c>
      <c r="NB276" s="7">
        <v>7.7365072865970431E-3</v>
      </c>
      <c r="NC276" s="7">
        <v>3.9636835681437513E-2</v>
      </c>
      <c r="ND276" s="7">
        <v>-4.9551511256257083E-3</v>
      </c>
      <c r="NE276" s="7">
        <v>8.5728968042414633E-3</v>
      </c>
      <c r="NF276" s="7">
        <v>1.2711330527951941E-2</v>
      </c>
      <c r="NG276" s="7">
        <v>1.7700838470761666E-2</v>
      </c>
      <c r="NH276" s="7">
        <v>-2.4632702479837469E-3</v>
      </c>
      <c r="NI276" s="7">
        <v>-5.0437895224615933E-2</v>
      </c>
      <c r="NJ276" s="7">
        <v>1.5220941095310263E-2</v>
      </c>
      <c r="NK276" s="7">
        <v>-1.5111316570267083E-2</v>
      </c>
      <c r="NL276" s="7">
        <v>1.4127151844138279E-2</v>
      </c>
      <c r="NM276" s="7">
        <v>-5.6870089138112964E-2</v>
      </c>
      <c r="NN276" s="7">
        <v>-5.3580126659665259E-2</v>
      </c>
      <c r="NO276" s="7">
        <v>5.7624023356754338E-2</v>
      </c>
      <c r="NP276" s="7">
        <v>7.4560248067416249E-2</v>
      </c>
      <c r="NQ276" s="7">
        <v>1.1639445547177456E-2</v>
      </c>
      <c r="NR276" s="7">
        <v>-1.1629961845767686E-2</v>
      </c>
      <c r="NS276" s="7">
        <v>5.957635195953772E-2</v>
      </c>
      <c r="NT276" s="7">
        <v>-2.2705124392826112E-2</v>
      </c>
      <c r="NU276" s="7">
        <v>4.6920592649141325E-3</v>
      </c>
      <c r="NV276" s="7">
        <v>3.3312441882910205E-3</v>
      </c>
      <c r="NW276" s="7">
        <v>4.9733083615126093E-2</v>
      </c>
      <c r="NX276" s="7">
        <v>-2.6566071283025669E-2</v>
      </c>
      <c r="NY276" s="7">
        <v>4.1490300391148781E-2</v>
      </c>
      <c r="NZ276" s="7">
        <v>5.7540531743131583E-2</v>
      </c>
      <c r="OA276" s="7">
        <v>-7.0645913001615565E-3</v>
      </c>
      <c r="OB276" s="7">
        <v>-5.0097249441035094E-2</v>
      </c>
      <c r="OC276" s="7">
        <v>-3.8673045128351084E-3</v>
      </c>
      <c r="OD276" s="7">
        <v>-7.7232910189311962E-3</v>
      </c>
      <c r="OE276" s="7">
        <v>9.8880370569415389E-3</v>
      </c>
      <c r="OF276" s="7">
        <v>2.6341851479373815E-4</v>
      </c>
      <c r="OG276" s="7">
        <v>5.5625821187160907E-3</v>
      </c>
      <c r="OH276" s="7">
        <v>-1.5121043179649866E-3</v>
      </c>
      <c r="OI276" s="7">
        <v>-2.0787176981801173E-3</v>
      </c>
      <c r="OJ276" s="7">
        <v>-8.5986269186949359E-3</v>
      </c>
      <c r="OK276" s="7">
        <v>0.10954382352791728</v>
      </c>
      <c r="OL276" s="7">
        <v>-3.9129398173838856E-2</v>
      </c>
      <c r="OM276" s="7">
        <v>1.6458434147341178E-2</v>
      </c>
      <c r="ON276" s="7">
        <v>1.417611721989233E-2</v>
      </c>
      <c r="OO276" s="7">
        <v>1.4560817107837647E-2</v>
      </c>
      <c r="OP276" s="7">
        <v>2.8515603116713458E-3</v>
      </c>
      <c r="OQ276" s="7">
        <v>3.1938270440138875E-2</v>
      </c>
      <c r="OR276" s="7">
        <v>-3.2198808439727875E-2</v>
      </c>
      <c r="OS276" s="7">
        <v>-5.2152518292143943E-2</v>
      </c>
      <c r="OT276" s="7">
        <v>-3.5065812226105483E-2</v>
      </c>
      <c r="OU276" s="7">
        <v>-1.9483234427869326E-3</v>
      </c>
      <c r="OV276" s="7">
        <v>-3.8794056563358756E-2</v>
      </c>
      <c r="OW276" s="7">
        <v>0.1035049242272973</v>
      </c>
      <c r="OX276" s="7">
        <v>-2.5310455639567228E-2</v>
      </c>
      <c r="OY276" s="7">
        <v>0.13605290198028089</v>
      </c>
      <c r="OZ276" s="7">
        <v>0.10749366239905359</v>
      </c>
      <c r="PA276" s="7">
        <v>4.3042949728248646E-2</v>
      </c>
      <c r="PB276" s="7">
        <v>-2.7293135899538176E-2</v>
      </c>
      <c r="PC276" s="7">
        <v>-3.0284689528355377E-2</v>
      </c>
      <c r="PD276" s="7">
        <v>-7.3606916230358185E-2</v>
      </c>
      <c r="PE276" s="7">
        <v>-5.9885413320455702E-2</v>
      </c>
      <c r="PF276" s="7">
        <v>-3.3317497836844998E-2</v>
      </c>
      <c r="PG276" s="7">
        <v>5.7605949878040706E-2</v>
      </c>
      <c r="PH276" s="7">
        <v>9.5134543880587442E-3</v>
      </c>
      <c r="PI276" s="7">
        <v>-3.8354303615167743E-3</v>
      </c>
      <c r="PJ276" s="7">
        <v>-3.7283545934781434E-2</v>
      </c>
      <c r="PK276" s="7">
        <v>5.3533128448063506E-3</v>
      </c>
      <c r="PL276" s="7">
        <v>8.4343893577158449E-2</v>
      </c>
      <c r="PM276" s="7">
        <v>7.8560380388796328E-2</v>
      </c>
      <c r="PN276" s="7">
        <v>3.2755555112077853E-2</v>
      </c>
      <c r="PO276" s="7">
        <v>-2.0342999305296691E-2</v>
      </c>
      <c r="PP276" s="7">
        <v>-8.0479260577820243E-3</v>
      </c>
      <c r="PQ276" s="7">
        <v>-4.3682343202829363E-2</v>
      </c>
      <c r="PR276" s="7">
        <v>-1.5973637600848453E-2</v>
      </c>
      <c r="PS276" s="7">
        <v>-6.7626166382990779E-2</v>
      </c>
      <c r="PT276" s="7">
        <v>2.4226690329657869E-2</v>
      </c>
      <c r="PU276" s="7">
        <v>-1.128258762038313E-2</v>
      </c>
      <c r="PV276" s="7">
        <v>-0.10079453593790531</v>
      </c>
      <c r="PW276" s="7">
        <v>-3.7838128992123536E-3</v>
      </c>
      <c r="PX276" s="7">
        <v>6.3805153076816348E-2</v>
      </c>
      <c r="PY276" s="7">
        <v>1.2593902029027231E-2</v>
      </c>
      <c r="PZ276" s="7">
        <v>8.2710009519243611E-3</v>
      </c>
      <c r="QA276" s="7">
        <v>3.1297202185657805E-2</v>
      </c>
      <c r="QB276" s="7">
        <v>-6.7836174639640387E-3</v>
      </c>
      <c r="QC276" s="7">
        <v>1.1166022885590734E-4</v>
      </c>
      <c r="QD276" s="7">
        <v>-2.3286913601635026E-2</v>
      </c>
      <c r="QE276" s="7">
        <v>3.5520797355263492E-2</v>
      </c>
      <c r="QF276" s="7">
        <v>1.6296460416913034E-2</v>
      </c>
      <c r="QG276" s="7">
        <v>0.11053472164347769</v>
      </c>
      <c r="QH276" s="7">
        <v>-3.066550951190293E-2</v>
      </c>
      <c r="QI276" s="7">
        <v>2.1463658158597538E-2</v>
      </c>
      <c r="QJ276" s="7">
        <v>3.9047925129113717E-2</v>
      </c>
      <c r="QK276" s="7">
        <v>-5.0541817727219315E-2</v>
      </c>
      <c r="QL276" s="7">
        <v>8.1270027039851991E-2</v>
      </c>
      <c r="QM276" s="7">
        <v>3.7575427741091696E-2</v>
      </c>
      <c r="QN276" s="7">
        <v>3.6995308364555238E-2</v>
      </c>
      <c r="QO276" s="7">
        <v>-4.7087818784359844E-2</v>
      </c>
      <c r="QP276" s="7">
        <v>-1.6771817427081989E-2</v>
      </c>
      <c r="QQ276" s="7">
        <v>-1.5250010874308648E-2</v>
      </c>
      <c r="QR276" s="7">
        <v>3.5051427148561923E-2</v>
      </c>
      <c r="QS276" s="7">
        <v>1.9717160939751194E-2</v>
      </c>
      <c r="QT276" s="7">
        <v>-4.1134106141980795E-4</v>
      </c>
      <c r="QU276" s="7">
        <v>-2.3926803150982598E-2</v>
      </c>
      <c r="QV276" s="7">
        <v>3.3472944523952899E-2</v>
      </c>
      <c r="QW276" s="7">
        <v>-1.9381568818073722E-2</v>
      </c>
      <c r="QX276" s="7">
        <v>0.12068573025316001</v>
      </c>
      <c r="QY276" s="7">
        <v>1.8674399798316883E-2</v>
      </c>
      <c r="QZ276" s="7">
        <v>3.0307433662516998E-2</v>
      </c>
      <c r="RA276" s="7">
        <v>-6.3868061515688898E-2</v>
      </c>
      <c r="RB276" s="7">
        <v>7.2014244979061184E-2</v>
      </c>
      <c r="RC276" s="7">
        <v>5.9101235565310349E-2</v>
      </c>
      <c r="RD276" s="7">
        <v>2.3441378034465016E-2</v>
      </c>
      <c r="RE276" s="7">
        <v>-3.5530811401270332E-2</v>
      </c>
      <c r="RF276" s="7">
        <v>6.9501442085299639E-2</v>
      </c>
      <c r="RG276" s="7">
        <v>3.3377960535278542E-2</v>
      </c>
      <c r="RH276" s="7">
        <v>-9.2233207651600244E-2</v>
      </c>
      <c r="RI276" s="7">
        <v>3.8875416065566184E-4</v>
      </c>
      <c r="RJ276" s="7">
        <v>2.9772006855625661E-2</v>
      </c>
      <c r="RK276" s="7">
        <v>4.225606582621113E-2</v>
      </c>
      <c r="RL276" s="7">
        <v>0.12431614206433297</v>
      </c>
      <c r="RM276" s="7">
        <v>2.1190444131195547E-2</v>
      </c>
      <c r="RN276" s="7">
        <v>1.5206403731997125E-2</v>
      </c>
      <c r="RO276" s="7">
        <v>-5.1137849623057993E-2</v>
      </c>
      <c r="RP276" s="7">
        <v>1.3084388410672541E-3</v>
      </c>
      <c r="RQ276" s="7">
        <v>6.2467126299440866E-2</v>
      </c>
      <c r="RR276" s="7">
        <v>3.489220373011194E-2</v>
      </c>
      <c r="RS276" s="7">
        <v>8.412052666232921E-3</v>
      </c>
      <c r="RT276" s="7">
        <v>1.8031268809852192E-2</v>
      </c>
      <c r="RU276" s="7">
        <v>-3.5651530452026056E-2</v>
      </c>
      <c r="RV276" s="7">
        <v>2.6712184262461954E-3</v>
      </c>
      <c r="RW276" s="7">
        <v>5.7089480578713124E-2</v>
      </c>
      <c r="RX276" s="7">
        <v>2.3688414985360579E-2</v>
      </c>
      <c r="RY276" s="7">
        <v>5.2079001507069921E-2</v>
      </c>
      <c r="RZ276" s="7">
        <v>4.0303636705968527E-3</v>
      </c>
      <c r="SA276" s="7">
        <v>9.7058192950487135E-2</v>
      </c>
      <c r="SB276" s="7">
        <v>2.9286282115196811E-2</v>
      </c>
      <c r="SC276" s="7">
        <v>4.8843063013907527E-2</v>
      </c>
      <c r="SD276" s="7">
        <v>-1.8928307581529955E-2</v>
      </c>
      <c r="SE276" s="7">
        <v>-3.2713217297103262E-3</v>
      </c>
      <c r="SF276" s="7">
        <v>-7.0065496656764301E-2</v>
      </c>
      <c r="SG276" s="7">
        <v>-2.5373516364209356E-2</v>
      </c>
    </row>
    <row r="277" spans="2:501" x14ac:dyDescent="0.2">
      <c r="B277" s="7">
        <v>2.0825831343233587E-2</v>
      </c>
      <c r="C277" s="7">
        <v>4.3645759178604936E-2</v>
      </c>
      <c r="D277" s="7">
        <v>-3.8333968659583481E-2</v>
      </c>
      <c r="E277" s="7">
        <v>3.424317921597976E-2</v>
      </c>
      <c r="F277" s="7">
        <v>-5.0141156207257884E-2</v>
      </c>
      <c r="G277" s="7">
        <v>1.4870914783375338E-2</v>
      </c>
      <c r="H277" s="7">
        <v>5.6130603952612733E-2</v>
      </c>
      <c r="I277" s="7">
        <v>-1.893768810988404E-2</v>
      </c>
      <c r="J277" s="7">
        <v>-2.9804170735599475E-2</v>
      </c>
      <c r="K277" s="7">
        <v>4.0369938869727773E-3</v>
      </c>
      <c r="L277" s="7">
        <v>-9.6733503851294519E-2</v>
      </c>
      <c r="M277" s="7">
        <v>1.6448169590136969E-2</v>
      </c>
      <c r="N277" s="7">
        <v>-0.10047078492790461</v>
      </c>
      <c r="O277" s="7">
        <v>2.1376777767715977E-2</v>
      </c>
      <c r="P277" s="7">
        <v>0.13589574129581453</v>
      </c>
      <c r="Q277" s="7">
        <v>2.998451756865252E-2</v>
      </c>
      <c r="R277" s="7">
        <v>1.002953078567516E-2</v>
      </c>
      <c r="S277" s="7">
        <v>-9.0391188496258112E-3</v>
      </c>
      <c r="T277" s="7">
        <v>-3.4309378206683325E-2</v>
      </c>
      <c r="U277" s="7">
        <v>4.18242668456398E-2</v>
      </c>
      <c r="V277" s="7">
        <v>1.7075633622868919E-2</v>
      </c>
      <c r="W277" s="7">
        <v>-6.8615885793417694E-2</v>
      </c>
      <c r="X277" s="7">
        <v>-6.1902570705581458E-2</v>
      </c>
      <c r="Y277" s="7">
        <v>3.8663667255593462E-2</v>
      </c>
      <c r="Z277" s="7">
        <v>6.3938639141153542E-3</v>
      </c>
      <c r="AA277" s="7">
        <v>-4.7647411338519316E-3</v>
      </c>
      <c r="AB277" s="7">
        <v>7.4788916863314805E-2</v>
      </c>
      <c r="AC277" s="7">
        <v>-8.3587012595683338E-2</v>
      </c>
      <c r="AD277" s="7">
        <v>-4.7783254813123496E-2</v>
      </c>
      <c r="AE277" s="7">
        <v>3.9797778044873847E-2</v>
      </c>
      <c r="AF277" s="7">
        <v>-2.8249163988232615E-2</v>
      </c>
      <c r="AG277" s="7">
        <v>-1.9905012122774499E-2</v>
      </c>
      <c r="AH277" s="7">
        <v>-7.7054235844127836E-2</v>
      </c>
      <c r="AI277" s="7">
        <v>3.2978723284020087E-2</v>
      </c>
      <c r="AJ277" s="7">
        <v>-1.599072882528417E-2</v>
      </c>
      <c r="AK277" s="7">
        <v>3.6454724722704848E-2</v>
      </c>
      <c r="AL277" s="7">
        <v>2.6707471733959393E-2</v>
      </c>
      <c r="AM277" s="7">
        <v>-2.3874402177287272E-3</v>
      </c>
      <c r="AN277" s="7">
        <v>1.4956665581837296E-2</v>
      </c>
      <c r="AO277" s="7">
        <v>8.386691089980304E-2</v>
      </c>
      <c r="AP277" s="7">
        <v>3.9128764656186102E-2</v>
      </c>
      <c r="AQ277" s="7">
        <v>2.2404117516987027E-2</v>
      </c>
      <c r="AR277" s="7">
        <v>5.6974456310737876E-3</v>
      </c>
      <c r="AS277" s="7">
        <v>-1.1468479242478499E-2</v>
      </c>
      <c r="AT277" s="7">
        <v>2.9498989279079253E-2</v>
      </c>
      <c r="AU277" s="7">
        <v>3.7747518690582363E-2</v>
      </c>
      <c r="AV277" s="7">
        <v>1.6751735274726526E-2</v>
      </c>
      <c r="AW277" s="7">
        <v>-8.3280942162685098E-2</v>
      </c>
      <c r="AX277" s="7">
        <v>-8.1460041474318134E-3</v>
      </c>
      <c r="AY277" s="7">
        <v>4.7491579352924605E-2</v>
      </c>
      <c r="AZ277" s="7">
        <v>4.3267588989576323E-3</v>
      </c>
      <c r="BA277" s="7">
        <v>5.7062763262353842E-2</v>
      </c>
      <c r="BB277" s="7">
        <v>9.1606777641456572E-3</v>
      </c>
      <c r="BC277" s="7">
        <v>3.150018503218889E-2</v>
      </c>
      <c r="BD277" s="7">
        <v>-1.536591687910259E-2</v>
      </c>
      <c r="BE277" s="7">
        <v>-7.2949002315010877E-2</v>
      </c>
      <c r="BF277" s="7">
        <v>-5.6983441281784328E-2</v>
      </c>
      <c r="BG277" s="7">
        <v>-2.4710985853755849E-2</v>
      </c>
      <c r="BH277" s="7">
        <v>2.6337945382576429E-3</v>
      </c>
      <c r="BI277" s="7">
        <v>-4.8420148486923428E-2</v>
      </c>
      <c r="BJ277" s="7">
        <v>-2.7015649066027256E-2</v>
      </c>
      <c r="BK277" s="7">
        <v>1.6191211871034467E-2</v>
      </c>
      <c r="BL277" s="7">
        <v>-0.10839796985238791</v>
      </c>
      <c r="BM277" s="7">
        <v>2.2668000128748828E-2</v>
      </c>
      <c r="BN277" s="7">
        <v>7.5347819547448305E-2</v>
      </c>
      <c r="BO277" s="7">
        <v>-1.8959395929425957E-2</v>
      </c>
      <c r="BP277" s="7">
        <v>-4.6781554192537452E-3</v>
      </c>
      <c r="BQ277" s="7">
        <v>5.7092427341546868E-2</v>
      </c>
      <c r="BR277" s="7">
        <v>5.9716028517857199E-2</v>
      </c>
      <c r="BS277" s="7">
        <v>2.0219780453760178E-2</v>
      </c>
      <c r="BT277" s="7">
        <v>-4.7316782256541776E-2</v>
      </c>
      <c r="BU277" s="7">
        <v>-2.7783968362212183E-2</v>
      </c>
      <c r="BV277" s="7">
        <v>-6.2352246714010837E-2</v>
      </c>
      <c r="BW277" s="7">
        <v>8.2384392226114867E-3</v>
      </c>
      <c r="BX277" s="7">
        <v>2.5229571947408842E-2</v>
      </c>
      <c r="BY277" s="7">
        <v>2.8983551346743481E-2</v>
      </c>
      <c r="BZ277" s="7">
        <v>9.8494344638194887E-3</v>
      </c>
      <c r="CA277" s="7">
        <v>2.9388336042640724E-3</v>
      </c>
      <c r="CB277" s="7">
        <v>-2.9189672459336E-2</v>
      </c>
      <c r="CC277" s="7">
        <v>8.0968082074820993E-2</v>
      </c>
      <c r="CD277" s="7">
        <v>6.5493255278840659E-2</v>
      </c>
      <c r="CE277" s="7">
        <v>4.0067996196728205E-2</v>
      </c>
      <c r="CF277" s="7">
        <v>2.7608886484801771E-2</v>
      </c>
      <c r="CG277" s="7">
        <v>-3.6861078369850295E-2</v>
      </c>
      <c r="CH277" s="7">
        <v>-2.0096502594253982E-2</v>
      </c>
      <c r="CI277" s="7">
        <v>2.322007614565082E-2</v>
      </c>
      <c r="CJ277" s="7">
        <v>-4.1590829168865459E-2</v>
      </c>
      <c r="CK277" s="7">
        <v>-3.3641150621417912E-2</v>
      </c>
      <c r="CL277" s="7">
        <v>2.2886109691159801E-2</v>
      </c>
      <c r="CM277" s="7">
        <v>2.5069955627247693E-2</v>
      </c>
      <c r="CN277" s="7">
        <v>8.6737450801581142E-2</v>
      </c>
      <c r="CO277" s="7">
        <v>3.2949894120963288E-2</v>
      </c>
      <c r="CP277" s="7">
        <v>1.2762997102970257E-2</v>
      </c>
      <c r="CQ277" s="7">
        <v>1.2456533768260851E-2</v>
      </c>
      <c r="CR277" s="7">
        <v>-9.1376389537006619E-3</v>
      </c>
      <c r="CS277" s="7">
        <v>6.9622455812338738E-2</v>
      </c>
      <c r="CT277" s="7">
        <v>-9.6039150594268013E-3</v>
      </c>
      <c r="CU277" s="7">
        <v>2.8743390175793321E-2</v>
      </c>
      <c r="CV277" s="7">
        <v>2.382288559600711E-2</v>
      </c>
      <c r="CW277" s="7">
        <v>-2.2663575036870318E-2</v>
      </c>
      <c r="CX277" s="7">
        <v>1.3188460543449037E-2</v>
      </c>
      <c r="CY277" s="7">
        <v>0.11650368443951012</v>
      </c>
      <c r="CZ277" s="7">
        <v>-2.9751325455447661E-2</v>
      </c>
      <c r="DA277" s="7">
        <v>-3.7137288272799926E-2</v>
      </c>
      <c r="DB277" s="7">
        <v>5.4925967306178068E-2</v>
      </c>
      <c r="DC277" s="7">
        <v>-1.9482348106987776E-2</v>
      </c>
      <c r="DD277" s="7">
        <v>-5.6678549553919585E-2</v>
      </c>
      <c r="DE277" s="7">
        <v>-0.10529561794102192</v>
      </c>
      <c r="DF277" s="7">
        <v>-1.5362677732016898E-3</v>
      </c>
      <c r="DG277" s="7">
        <v>3.5017735826829446E-2</v>
      </c>
      <c r="DH277" s="7">
        <v>-7.4428574225865315E-3</v>
      </c>
      <c r="DI277" s="7">
        <v>1.5845654816064054E-2</v>
      </c>
      <c r="DJ277" s="7">
        <v>4.6123984429752452E-3</v>
      </c>
      <c r="DK277" s="7">
        <v>-4.3187876399327071E-2</v>
      </c>
      <c r="DL277" s="7">
        <v>6.4000032325554637E-2</v>
      </c>
      <c r="DM277" s="7">
        <v>-1.1489843273023145E-2</v>
      </c>
      <c r="DN277" s="7">
        <v>2.7221338059450501E-2</v>
      </c>
      <c r="DO277" s="7">
        <v>-2.3207645681407305E-2</v>
      </c>
      <c r="DP277" s="7">
        <v>-9.6901569850277175E-3</v>
      </c>
      <c r="DQ277" s="7">
        <v>-1.7177635782002473E-2</v>
      </c>
      <c r="DR277" s="7">
        <v>6.163915895624081E-4</v>
      </c>
      <c r="DS277" s="7">
        <v>1.9205995813524352E-2</v>
      </c>
      <c r="DT277" s="7">
        <v>-2.5595800507301467E-2</v>
      </c>
      <c r="DU277" s="7">
        <v>3.2110557840485124E-2</v>
      </c>
      <c r="DV277" s="7">
        <v>5.3192288505658512E-2</v>
      </c>
      <c r="DW277" s="7">
        <v>5.368980029742234E-2</v>
      </c>
      <c r="DX277" s="7">
        <v>-3.865880244132132E-3</v>
      </c>
      <c r="DY277" s="7">
        <v>1.579153260535095E-2</v>
      </c>
      <c r="DZ277" s="7">
        <v>-2.3064825909398498E-2</v>
      </c>
      <c r="EA277" s="7">
        <v>2.5408636902272703E-2</v>
      </c>
      <c r="EB277" s="7">
        <v>-3.8531991122011097E-2</v>
      </c>
      <c r="EC277" s="7">
        <v>-3.8455964640900495E-2</v>
      </c>
      <c r="ED277" s="7">
        <v>5.8675821237545465E-2</v>
      </c>
      <c r="EE277" s="7">
        <v>-7.259716112469324E-3</v>
      </c>
      <c r="EF277" s="7">
        <v>3.4759770641103329E-4</v>
      </c>
      <c r="EG277" s="7">
        <v>-5.0568635561037819E-3</v>
      </c>
      <c r="EH277" s="7">
        <v>-9.4630106832599287E-3</v>
      </c>
      <c r="EI277" s="7">
        <v>9.3348807895369826E-2</v>
      </c>
      <c r="EJ277" s="7">
        <v>-1.1376343791210095E-2</v>
      </c>
      <c r="EK277" s="7">
        <v>3.3492393158655612E-2</v>
      </c>
      <c r="EL277" s="7">
        <v>4.0525333788525318E-2</v>
      </c>
      <c r="EM277" s="7">
        <v>1.9057036952278578E-2</v>
      </c>
      <c r="EN277" s="7">
        <v>8.7960946730151771E-2</v>
      </c>
      <c r="EO277" s="7">
        <v>3.0291079128789717E-2</v>
      </c>
      <c r="EP277" s="7">
        <v>5.2677096136892219E-2</v>
      </c>
      <c r="EQ277" s="7">
        <v>-3.0133324144128712E-2</v>
      </c>
      <c r="ER277" s="7">
        <v>-3.1284329706989231E-2</v>
      </c>
      <c r="ES277" s="7">
        <v>2.0675693776854315E-2</v>
      </c>
      <c r="ET277" s="7">
        <v>2.0106231859233232E-2</v>
      </c>
      <c r="EU277" s="7">
        <v>-2.1210378945409322E-2</v>
      </c>
      <c r="EV277" s="7">
        <v>-2.7837894122069703E-2</v>
      </c>
      <c r="EW277" s="7">
        <v>-7.3783329098671677E-2</v>
      </c>
      <c r="EX277" s="7">
        <v>-1.3265562556637453E-2</v>
      </c>
      <c r="EY277" s="7">
        <v>9.8744919996522365E-2</v>
      </c>
      <c r="EZ277" s="7">
        <v>1.6916262866277249E-2</v>
      </c>
      <c r="FA277" s="7">
        <v>7.1791469708830116E-2</v>
      </c>
      <c r="FB277" s="7">
        <v>2.0902054275199772E-2</v>
      </c>
      <c r="FC277" s="7">
        <v>-6.3205432779807599E-2</v>
      </c>
      <c r="FD277" s="7">
        <v>5.1021506551466887E-2</v>
      </c>
      <c r="FE277" s="7">
        <v>1.4446531822602264E-2</v>
      </c>
      <c r="FF277" s="7">
        <v>9.0368648416176436E-2</v>
      </c>
      <c r="FG277" s="7">
        <v>6.9104805515846236E-3</v>
      </c>
      <c r="FH277" s="7">
        <v>1.3888807843602262E-2</v>
      </c>
      <c r="FI277" s="7">
        <v>1.0540745024615899E-2</v>
      </c>
      <c r="FJ277" s="7">
        <v>7.0831117409281431E-3</v>
      </c>
      <c r="FK277" s="7">
        <v>-8.2819972522091122E-3</v>
      </c>
      <c r="FL277" s="7">
        <v>-8.4046707597747447E-2</v>
      </c>
      <c r="FM277" s="7">
        <v>-9.3515739354304989E-3</v>
      </c>
      <c r="FN277" s="7">
        <v>-7.0384336395375433E-2</v>
      </c>
      <c r="FO277" s="7">
        <v>-1.5706071535544472E-2</v>
      </c>
      <c r="FP277" s="7">
        <v>-5.6718821979314091E-2</v>
      </c>
      <c r="FQ277" s="7">
        <v>6.7315140513516961E-2</v>
      </c>
      <c r="FR277" s="7">
        <v>-1.0506999642541634E-2</v>
      </c>
      <c r="FS277" s="7">
        <v>-1.9063809559168296E-2</v>
      </c>
      <c r="FT277" s="7">
        <v>6.3498886192962525E-2</v>
      </c>
      <c r="FU277" s="7">
        <v>-1.4276989786606284E-2</v>
      </c>
      <c r="FV277" s="7">
        <v>2.1746397760463872E-3</v>
      </c>
      <c r="FW277" s="7">
        <v>-1.8709706891980024E-2</v>
      </c>
      <c r="FX277" s="7">
        <v>3.1151828552526423E-2</v>
      </c>
      <c r="FY277" s="7">
        <v>-6.7397890488803389E-2</v>
      </c>
      <c r="FZ277" s="7">
        <v>1.784714524545707E-2</v>
      </c>
      <c r="GA277" s="7">
        <v>1.8654752420727159E-3</v>
      </c>
      <c r="GB277" s="7">
        <v>2.1816975022363478E-2</v>
      </c>
      <c r="GC277" s="7">
        <v>2.1485365978139454E-2</v>
      </c>
      <c r="GD277" s="7">
        <v>8.3653565270639954E-2</v>
      </c>
      <c r="GE277" s="7">
        <v>5.8431632824055856E-2</v>
      </c>
      <c r="GF277" s="7">
        <v>2.7058725863741712E-2</v>
      </c>
      <c r="GG277" s="7">
        <v>1.3034983312524855E-2</v>
      </c>
      <c r="GH277" s="7">
        <v>-4.0955312943086039E-3</v>
      </c>
      <c r="GI277" s="7">
        <v>-4.5345692597050222E-2</v>
      </c>
      <c r="GJ277" s="7">
        <v>-3.089771442320198E-2</v>
      </c>
      <c r="GK277" s="7">
        <v>-3.9810002163005995E-2</v>
      </c>
      <c r="GL277" s="7">
        <v>2.3648339010821657E-2</v>
      </c>
      <c r="GM277" s="7">
        <v>-5.7638604885153474E-2</v>
      </c>
      <c r="GN277" s="7">
        <v>5.9822701332438742E-2</v>
      </c>
      <c r="GO277" s="7">
        <v>8.6740689948666839E-3</v>
      </c>
      <c r="GP277" s="7">
        <v>-2.3267808755929584E-2</v>
      </c>
      <c r="GQ277" s="7">
        <v>-6.0848415414523335E-2</v>
      </c>
      <c r="GR277" s="7">
        <v>-3.2520005588606002E-2</v>
      </c>
      <c r="GS277" s="7">
        <v>-1.4985096895555036E-2</v>
      </c>
      <c r="GT277" s="7">
        <v>3.2163992473203687E-2</v>
      </c>
      <c r="GU277" s="7">
        <v>5.7613906137691816E-2</v>
      </c>
      <c r="GV277" s="7">
        <v>-3.9267306674458088E-2</v>
      </c>
      <c r="GW277" s="7">
        <v>1.3859143764409236E-2</v>
      </c>
      <c r="GX277" s="7">
        <v>9.6818915808387099E-2</v>
      </c>
      <c r="GY277" s="7">
        <v>-3.7002230601618073E-3</v>
      </c>
      <c r="GZ277" s="7">
        <v>4.2509779814165084E-3</v>
      </c>
      <c r="HA277" s="7">
        <v>-3.9646456825733187E-2</v>
      </c>
      <c r="HB277" s="7">
        <v>3.1821382181067018E-2</v>
      </c>
      <c r="HC277" s="7">
        <v>3.9140748158376662E-2</v>
      </c>
      <c r="HD277" s="7">
        <v>-6.3247866164613517E-2</v>
      </c>
      <c r="HE277" s="7">
        <v>-4.7448699006065728E-2</v>
      </c>
      <c r="HF277" s="7">
        <v>0.10823624663315715</v>
      </c>
      <c r="HG277" s="7">
        <v>-4.2278432375751493E-4</v>
      </c>
      <c r="HH277" s="7">
        <v>6.0482086337171493E-3</v>
      </c>
      <c r="HI277" s="7">
        <v>3.6897279387619344E-2</v>
      </c>
      <c r="HJ277" s="7">
        <v>-4.854067108682357E-2</v>
      </c>
      <c r="HK277" s="7">
        <v>-5.9621186919696631E-2</v>
      </c>
      <c r="HL277" s="7">
        <v>8.6279521565185858E-3</v>
      </c>
      <c r="HM277" s="7">
        <v>-5.01755351069849E-2</v>
      </c>
      <c r="HN277" s="7">
        <v>-8.1566124936332928E-3</v>
      </c>
      <c r="HO277" s="7">
        <v>-1.7994380214088598E-2</v>
      </c>
      <c r="HP277" s="7">
        <v>6.5804236983228473E-2</v>
      </c>
      <c r="HQ277" s="7">
        <v>-4.8609625337133186E-2</v>
      </c>
      <c r="HR277" s="7">
        <v>-2.5450920293340466E-3</v>
      </c>
      <c r="HS277" s="7">
        <v>3.0553291908279063E-2</v>
      </c>
      <c r="HT277" s="7">
        <v>-5.415179864941165E-2</v>
      </c>
      <c r="HU277" s="7">
        <v>-2.7303940696595239E-2</v>
      </c>
      <c r="HV277" s="7">
        <v>8.8721604442968963E-2</v>
      </c>
      <c r="HW277" s="7">
        <v>7.1869853600207714E-2</v>
      </c>
      <c r="HX277" s="7">
        <v>1.7986085113068113E-2</v>
      </c>
      <c r="HY277" s="7">
        <v>-8.0613829413894566E-3</v>
      </c>
      <c r="HZ277" s="7">
        <v>-3.5734432713082062E-2</v>
      </c>
      <c r="IA277" s="7">
        <v>1.8121881766989829E-2</v>
      </c>
      <c r="IB277" s="7">
        <v>4.0975992051232611E-2</v>
      </c>
      <c r="IC277" s="7">
        <v>-1.0073530829697849E-2</v>
      </c>
      <c r="ID277" s="7">
        <v>-2.1517578970827164E-2</v>
      </c>
      <c r="IE277" s="7">
        <v>5.9654637625487526E-2</v>
      </c>
      <c r="IF277" s="7">
        <v>-5.9162867073621603E-2</v>
      </c>
      <c r="IG277" s="7">
        <v>-2.9736296964995565E-2</v>
      </c>
      <c r="IH277" s="7">
        <v>3.9155089070834218E-2</v>
      </c>
      <c r="II277" s="7">
        <v>3.6548775569815187E-2</v>
      </c>
      <c r="IJ277" s="7">
        <v>-1.9610826966539027E-2</v>
      </c>
      <c r="IK277" s="7">
        <v>1.8238082448067145E-2</v>
      </c>
      <c r="IL277" s="7">
        <v>-2.2453077945113184E-2</v>
      </c>
      <c r="IM277" s="7">
        <v>-1.303546949203592E-2</v>
      </c>
      <c r="IN277" s="7">
        <v>7.6005144110228864E-2</v>
      </c>
      <c r="IO277" s="7">
        <v>-1.3223865862539971E-2</v>
      </c>
      <c r="IP277" s="7">
        <v>3.9148704418027772E-2</v>
      </c>
      <c r="IQ277" s="7">
        <v>0.12052699796184899</v>
      </c>
      <c r="IR277" s="7">
        <v>4.7023535189498221E-2</v>
      </c>
      <c r="IS277" s="7">
        <v>-2.6686937671923081E-2</v>
      </c>
      <c r="IT277" s="7">
        <v>9.767465573530644E-2</v>
      </c>
      <c r="IU277" s="7">
        <v>1.0330739059997722E-2</v>
      </c>
      <c r="IV277" s="7">
        <v>0.10824960529133679</v>
      </c>
      <c r="IW277" s="7">
        <v>1.3828644769079983E-2</v>
      </c>
      <c r="IX277" s="7">
        <v>-1.5404323021369057E-2</v>
      </c>
      <c r="IY277" s="7">
        <v>4.8691304727969696E-2</v>
      </c>
      <c r="IZ277" s="7">
        <v>1.0101282168645405E-3</v>
      </c>
      <c r="JA277" s="7">
        <v>-6.3136871431209149E-2</v>
      </c>
      <c r="JB277" s="7">
        <v>2.6324147002003157E-2</v>
      </c>
      <c r="JC277" s="7">
        <v>1.5028124580555595E-2</v>
      </c>
      <c r="JD277" s="7">
        <v>5.7447217586729681E-2</v>
      </c>
      <c r="JE277" s="7">
        <v>-7.9469402662664654E-2</v>
      </c>
      <c r="JF277" s="7">
        <v>3.4584561690269036E-2</v>
      </c>
      <c r="JG277" s="7">
        <v>1.1481351721147075E-2</v>
      </c>
      <c r="JH277" s="7">
        <v>6.8313307310733942E-2</v>
      </c>
      <c r="JI277" s="7">
        <v>-2.4076940717361869E-2</v>
      </c>
      <c r="JJ277" s="7">
        <v>4.0607744922442367E-2</v>
      </c>
      <c r="JK277" s="7">
        <v>-4.6590012316312643E-2</v>
      </c>
      <c r="JL277" s="7">
        <v>2.0619459719443695E-2</v>
      </c>
      <c r="JM277" s="7">
        <v>-1.516367072327994E-2</v>
      </c>
      <c r="JN277" s="7">
        <v>2.7002440401585766E-3</v>
      </c>
      <c r="JO277" s="7">
        <v>-8.6879629452712836E-3</v>
      </c>
      <c r="JP277" s="7">
        <v>-7.2597551734372975E-2</v>
      </c>
      <c r="JQ277" s="7">
        <v>6.1958711485192185E-2</v>
      </c>
      <c r="JR277" s="7">
        <v>2.6357199858454989E-2</v>
      </c>
      <c r="JS277" s="7">
        <v>-2.5483185054338539E-2</v>
      </c>
      <c r="JT277" s="7">
        <v>4.834957846468315E-2</v>
      </c>
      <c r="JU277" s="7">
        <v>5.6947544835554441E-2</v>
      </c>
      <c r="JV277" s="7">
        <v>-1.2636183128063569E-2</v>
      </c>
      <c r="JW277" s="7">
        <v>1.7762573152128609E-2</v>
      </c>
      <c r="JX277" s="7">
        <v>3.234914740459062E-2</v>
      </c>
      <c r="JY277" s="7">
        <v>-3.4919652789551767E-2</v>
      </c>
      <c r="JZ277" s="7">
        <v>6.8518399711931122E-3</v>
      </c>
      <c r="KA277" s="7">
        <v>2.9937416183995077E-3</v>
      </c>
      <c r="KB277" s="7">
        <v>2.7309495380893351E-2</v>
      </c>
      <c r="KC277" s="7">
        <v>9.4105632524471728E-3</v>
      </c>
      <c r="KD277" s="7">
        <v>2.0858931020367884E-3</v>
      </c>
      <c r="KE277" s="7">
        <v>1.7347276043426247E-2</v>
      </c>
      <c r="KF277" s="7">
        <v>-5.2660343753825875E-2</v>
      </c>
      <c r="KG277" s="7">
        <v>3.4018488549906759E-2</v>
      </c>
      <c r="KH277" s="7">
        <v>-6.358203136199155E-3</v>
      </c>
      <c r="KI277" s="7">
        <v>-3.0535557270934807E-2</v>
      </c>
      <c r="KJ277" s="7">
        <v>-5.3296355690807115E-3</v>
      </c>
      <c r="KK277" s="7">
        <v>3.1459421479655428E-2</v>
      </c>
      <c r="KL277" s="7">
        <v>6.2458875363506382E-2</v>
      </c>
      <c r="KM277" s="7">
        <v>-3.3439297367306428E-2</v>
      </c>
      <c r="KN277" s="7">
        <v>3.2858004233264362E-2</v>
      </c>
      <c r="KO277" s="7">
        <v>1.8257285519200379E-2</v>
      </c>
      <c r="KP277" s="7">
        <v>-4.1048330131173136E-2</v>
      </c>
      <c r="KQ277" s="7">
        <v>0.10128267214894295</v>
      </c>
      <c r="KR277" s="7">
        <v>4.1090817576320847E-2</v>
      </c>
      <c r="KS277" s="7">
        <v>3.2997629386838524E-3</v>
      </c>
      <c r="KT277" s="7">
        <v>8.7293013821169732E-2</v>
      </c>
      <c r="KU277" s="7">
        <v>-6.1668108901474636E-3</v>
      </c>
      <c r="KV277" s="7">
        <v>6.0024355843663214E-3</v>
      </c>
      <c r="KW277" s="7">
        <v>2.3347572750924157E-2</v>
      </c>
      <c r="KX277" s="7">
        <v>1.6698595318291338E-2</v>
      </c>
      <c r="KY277" s="7">
        <v>8.9107433923333881E-2</v>
      </c>
      <c r="KZ277" s="7">
        <v>7.5995910920016466E-2</v>
      </c>
      <c r="LA277" s="7">
        <v>6.8195240346528588E-2</v>
      </c>
      <c r="LB277" s="7">
        <v>6.1757052389904855E-3</v>
      </c>
      <c r="LC277" s="7">
        <v>1.1185742296208627E-2</v>
      </c>
      <c r="LD277" s="7">
        <v>-2.2648890335415492E-2</v>
      </c>
      <c r="LE277" s="7">
        <v>-1.0073629055125641E-2</v>
      </c>
      <c r="LF277" s="7">
        <v>-2.316010457435623E-2</v>
      </c>
      <c r="LG277" s="7">
        <v>-4.6085330068320038E-2</v>
      </c>
      <c r="LH277" s="7">
        <v>8.4749564593937246E-2</v>
      </c>
      <c r="LI277" s="7">
        <v>2.1190002116770485E-2</v>
      </c>
      <c r="LJ277" s="7">
        <v>7.7757974577136336E-3</v>
      </c>
      <c r="LK277" s="7">
        <v>5.5485459342878317E-2</v>
      </c>
      <c r="LL277" s="7">
        <v>-4.7921949117165061E-2</v>
      </c>
      <c r="LM277" s="7">
        <v>-2.5815432563843208E-2</v>
      </c>
      <c r="LN277" s="7">
        <v>-2.8310260204318913E-2</v>
      </c>
      <c r="LO277" s="7">
        <v>7.2911531969904898E-3</v>
      </c>
      <c r="LP277" s="7">
        <v>2.4102778952498922E-2</v>
      </c>
      <c r="LQ277" s="7">
        <v>1.0828840204328298E-2</v>
      </c>
      <c r="LR277" s="7">
        <v>-5.6756344092730435E-2</v>
      </c>
      <c r="LS277" s="7">
        <v>8.3868089604936538E-2</v>
      </c>
      <c r="LT277" s="7">
        <v>4.5371874621184548E-2</v>
      </c>
      <c r="LU277" s="7">
        <v>2.4583101294399241E-2</v>
      </c>
      <c r="LV277" s="7">
        <v>5.3889172703493334E-4</v>
      </c>
      <c r="LW277" s="7">
        <v>3.2361916710203512E-2</v>
      </c>
      <c r="LX277" s="7">
        <v>4.8544163037138065E-2</v>
      </c>
      <c r="LY277" s="7">
        <v>-7.748367741443217E-2</v>
      </c>
      <c r="LZ277" s="7">
        <v>5.7299290092475717E-2</v>
      </c>
      <c r="MA277" s="7">
        <v>-1.2733917428716088E-2</v>
      </c>
      <c r="MB277" s="7">
        <v>7.9485074566025285E-2</v>
      </c>
      <c r="MC277" s="7">
        <v>3.8013414923613889E-2</v>
      </c>
      <c r="MD277" s="7">
        <v>2.3961874576332049E-2</v>
      </c>
      <c r="ME277" s="7">
        <v>-2.0173953344067561E-2</v>
      </c>
      <c r="MF277" s="7">
        <v>4.4096220990456646E-2</v>
      </c>
      <c r="MG277" s="7">
        <v>6.5314681451115755E-2</v>
      </c>
      <c r="MH277" s="7">
        <v>1.7465392120345497E-2</v>
      </c>
      <c r="MI277" s="7">
        <v>6.595638817087747E-2</v>
      </c>
      <c r="MJ277" s="7">
        <v>6.0370600476628167E-3</v>
      </c>
      <c r="MK277" s="7">
        <v>-7.9208515926450493E-2</v>
      </c>
      <c r="ML277" s="7">
        <v>-3.2766551412362607E-2</v>
      </c>
      <c r="MM277" s="7">
        <v>-1.5955564122134822E-2</v>
      </c>
      <c r="MN277" s="7">
        <v>4.2035350997932253E-3</v>
      </c>
      <c r="MO277" s="7">
        <v>4.2193299777852376E-2</v>
      </c>
      <c r="MP277" s="7">
        <v>0.10931908374913038</v>
      </c>
      <c r="MQ277" s="7">
        <v>-7.9132292994484307E-2</v>
      </c>
      <c r="MR277" s="7">
        <v>4.0706559702800592E-2</v>
      </c>
      <c r="MS277" s="7">
        <v>3.731365468399599E-3</v>
      </c>
      <c r="MT277" s="7">
        <v>3.1565799617953597E-2</v>
      </c>
      <c r="MU277" s="7">
        <v>0.1123184954121709</v>
      </c>
      <c r="MV277" s="7">
        <v>-1.9465502446121538E-2</v>
      </c>
      <c r="MW277" s="7">
        <v>-2.5089448427036407E-2</v>
      </c>
      <c r="MX277" s="7">
        <v>6.1014077546121558E-2</v>
      </c>
      <c r="MY277" s="7">
        <v>-4.9052130889333787E-2</v>
      </c>
      <c r="MZ277" s="7">
        <v>4.2354880606569355E-2</v>
      </c>
      <c r="NA277" s="7">
        <v>-7.8186185673996808E-2</v>
      </c>
      <c r="NB277" s="7">
        <v>-3.5814682887587698E-2</v>
      </c>
      <c r="NC277" s="7">
        <v>-0.10101927571669221</v>
      </c>
      <c r="ND277" s="7">
        <v>5.7152639528783043E-2</v>
      </c>
      <c r="NE277" s="7">
        <v>2.7389843780826779E-2</v>
      </c>
      <c r="NF277" s="7">
        <v>3.0716051442129539E-2</v>
      </c>
      <c r="NG277" s="7">
        <v>5.9225097829755401E-2</v>
      </c>
      <c r="NH277" s="7">
        <v>8.8736141806282101E-2</v>
      </c>
      <c r="NI277" s="7">
        <v>-1.4148707377910616E-2</v>
      </c>
      <c r="NJ277" s="7">
        <v>-6.0274975367076697E-2</v>
      </c>
      <c r="NK277" s="7">
        <v>-3.1293562897201629E-2</v>
      </c>
      <c r="NL277" s="7">
        <v>2.5096918507176453E-2</v>
      </c>
      <c r="NM277" s="7">
        <v>4.4667794754775246E-2</v>
      </c>
      <c r="NN277" s="7">
        <v>-3.5454097342165189E-2</v>
      </c>
      <c r="NO277" s="7">
        <v>-2.3968548957793975E-2</v>
      </c>
      <c r="NP277" s="7">
        <v>3.3915646527009083E-2</v>
      </c>
      <c r="NQ277" s="7">
        <v>-2.8471939258463683E-2</v>
      </c>
      <c r="NR277" s="7">
        <v>2.0740719010052273E-2</v>
      </c>
      <c r="NS277" s="7">
        <v>-2.5425870517222213E-2</v>
      </c>
      <c r="NT277" s="7">
        <v>9.1450108084129168E-3</v>
      </c>
      <c r="NU277" s="7">
        <v>-1.8008279112121092E-2</v>
      </c>
      <c r="NV277" s="7">
        <v>-4.8716101700859146E-2</v>
      </c>
      <c r="NW277" s="7">
        <v>-2.2289532607840376E-2</v>
      </c>
      <c r="NX277" s="7">
        <v>-3.2690625448711223E-3</v>
      </c>
      <c r="NY277" s="7">
        <v>-6.9459349833894532E-3</v>
      </c>
      <c r="NZ277" s="7">
        <v>1.1923513484350405E-2</v>
      </c>
      <c r="OA277" s="7">
        <v>-3.3163382140640171E-2</v>
      </c>
      <c r="OB277" s="7">
        <v>-1.3993020074861126E-2</v>
      </c>
      <c r="OC277" s="7">
        <v>2.9830350467702368E-3</v>
      </c>
      <c r="OD277" s="7">
        <v>-7.5837419244647028E-2</v>
      </c>
      <c r="OE277" s="7">
        <v>3.0844677639822477E-2</v>
      </c>
      <c r="OF277" s="7">
        <v>-5.2945786846987905E-2</v>
      </c>
      <c r="OG277" s="7">
        <v>5.2133221943210815E-2</v>
      </c>
      <c r="OH277" s="7">
        <v>-7.2095720315817754E-3</v>
      </c>
      <c r="OI277" s="7">
        <v>4.3283503800909971E-2</v>
      </c>
      <c r="OJ277" s="7">
        <v>2.0695437087840402E-2</v>
      </c>
      <c r="OK277" s="7">
        <v>1.1162217306252569E-2</v>
      </c>
      <c r="OL277" s="7">
        <v>1.9742159311124125E-2</v>
      </c>
      <c r="OM277" s="7">
        <v>-3.78428415206261E-2</v>
      </c>
      <c r="ON277" s="7">
        <v>3.4011170755536294E-2</v>
      </c>
      <c r="OO277" s="7">
        <v>7.1692531490698405E-4</v>
      </c>
      <c r="OP277" s="7">
        <v>-6.9900085036363455E-2</v>
      </c>
      <c r="OQ277" s="7">
        <v>-3.0211438571568636E-4</v>
      </c>
      <c r="OR277" s="7">
        <v>7.1361438785959033E-2</v>
      </c>
      <c r="OS277" s="7">
        <v>2.2199513950897382E-2</v>
      </c>
      <c r="OT277" s="7">
        <v>1.9490063750697301E-2</v>
      </c>
      <c r="OU277" s="7">
        <v>1.8163529348373415E-2</v>
      </c>
      <c r="OV277" s="7">
        <v>-6.682307528536767E-2</v>
      </c>
      <c r="OW277" s="7">
        <v>6.8070101151522247E-2</v>
      </c>
      <c r="OX277" s="7">
        <v>-1.4610170437674971E-2</v>
      </c>
      <c r="OY277" s="7">
        <v>5.0615246182121341E-2</v>
      </c>
      <c r="OZ277" s="7">
        <v>2.9609836674341933E-2</v>
      </c>
      <c r="PA277" s="7">
        <v>4.5068161598453303E-2</v>
      </c>
      <c r="PB277" s="7">
        <v>2.415154787739739E-2</v>
      </c>
      <c r="PC277" s="7">
        <v>1.1212410499854013E-2</v>
      </c>
      <c r="PD277" s="7">
        <v>-7.2408077176194649E-3</v>
      </c>
      <c r="PE277" s="7">
        <v>-2.8018923585489394E-2</v>
      </c>
      <c r="PF277" s="7">
        <v>5.0976028178399434E-2</v>
      </c>
      <c r="PG277" s="7">
        <v>-1.006891423459165E-2</v>
      </c>
      <c r="PH277" s="7">
        <v>6.595177157577127E-2</v>
      </c>
      <c r="PI277" s="7">
        <v>-2.8199756598053502E-2</v>
      </c>
      <c r="PJ277" s="7">
        <v>3.60473347609397E-2</v>
      </c>
      <c r="PK277" s="7">
        <v>-2.2676540793338792E-2</v>
      </c>
      <c r="PL277" s="7">
        <v>8.5957933806627987E-2</v>
      </c>
      <c r="PM277" s="7">
        <v>-3.9119477405631917E-2</v>
      </c>
      <c r="PN277" s="7">
        <v>1.3149217193014916E-3</v>
      </c>
      <c r="PO277" s="7">
        <v>6.3735314797656609E-2</v>
      </c>
      <c r="PP277" s="7">
        <v>7.9783090513944624E-2</v>
      </c>
      <c r="PQ277" s="7">
        <v>-4.7608020649943503E-2</v>
      </c>
      <c r="PR277" s="7">
        <v>6.448261385229416E-2</v>
      </c>
      <c r="PS277" s="7">
        <v>2.525574902391527E-2</v>
      </c>
      <c r="PT277" s="7">
        <v>-1.9730271378764889E-3</v>
      </c>
      <c r="PU277" s="7">
        <v>-4.5760500870645057E-3</v>
      </c>
      <c r="PV277" s="7">
        <v>-4.0561033783899622E-2</v>
      </c>
      <c r="PW277" s="7">
        <v>3.9733243938814847E-2</v>
      </c>
      <c r="PX277" s="7">
        <v>2.586420643636957E-2</v>
      </c>
      <c r="PY277" s="7">
        <v>3.004477886860259E-2</v>
      </c>
      <c r="PZ277" s="7">
        <v>2.5648994524078445E-2</v>
      </c>
      <c r="QA277" s="7">
        <v>-2.4267498047277333E-2</v>
      </c>
      <c r="QB277" s="7">
        <v>-6.0830145484954121E-2</v>
      </c>
      <c r="QC277" s="7">
        <v>-0.12803991219699384</v>
      </c>
      <c r="QD277" s="7">
        <v>2.565366023189854E-2</v>
      </c>
      <c r="QE277" s="7">
        <v>6.267948967432603E-2</v>
      </c>
      <c r="QF277" s="7">
        <v>-2.4356883186567577E-2</v>
      </c>
      <c r="QG277" s="7">
        <v>-1.3170286183711148E-3</v>
      </c>
      <c r="QH277" s="7">
        <v>-4.9953054513037207E-2</v>
      </c>
      <c r="QI277" s="7">
        <v>2.9937172912457028E-2</v>
      </c>
      <c r="QJ277" s="7">
        <v>-4.1319039410166444E-2</v>
      </c>
      <c r="QK277" s="7">
        <v>1.1530169758759439E-2</v>
      </c>
      <c r="QL277" s="7">
        <v>2.4702983136987307E-3</v>
      </c>
      <c r="QM277" s="7">
        <v>5.6028449507709598E-2</v>
      </c>
      <c r="QN277" s="7">
        <v>6.6866250308509914E-2</v>
      </c>
      <c r="QO277" s="7">
        <v>2.9118365746387282E-2</v>
      </c>
      <c r="QP277" s="7">
        <v>7.2651728005427865E-2</v>
      </c>
      <c r="QQ277" s="7">
        <v>2.247346466900781E-2</v>
      </c>
      <c r="QR277" s="7">
        <v>1.8555841706972571E-2</v>
      </c>
      <c r="QS277" s="7">
        <v>7.435868948958814E-2</v>
      </c>
      <c r="QT277" s="7">
        <v>-2.4291661502514036E-2</v>
      </c>
      <c r="QU277" s="7">
        <v>-3.2848962546279656E-2</v>
      </c>
      <c r="QV277" s="7">
        <v>8.6285613833740352E-2</v>
      </c>
      <c r="QW277" s="7">
        <v>3.3048315999610348E-2</v>
      </c>
      <c r="QX277" s="7">
        <v>-1.110720611906145E-2</v>
      </c>
      <c r="QY277" s="7">
        <v>5.5072224968159576E-2</v>
      </c>
      <c r="QZ277" s="7">
        <v>1.607962778506335E-2</v>
      </c>
      <c r="RA277" s="7">
        <v>-6.3148069129977377E-2</v>
      </c>
      <c r="RB277" s="7">
        <v>-2.7297064916649835E-2</v>
      </c>
      <c r="RC277" s="7">
        <v>3.6001807275158351E-2</v>
      </c>
      <c r="RD277" s="7">
        <v>1.623831096366048E-2</v>
      </c>
      <c r="RE277" s="7">
        <v>-3.5365890908008443E-2</v>
      </c>
      <c r="RF277" s="7">
        <v>2.3943997548474E-2</v>
      </c>
      <c r="RG277" s="7">
        <v>2.7972271454916337E-2</v>
      </c>
      <c r="RH277" s="7">
        <v>6.6938443705905227E-3</v>
      </c>
      <c r="RI277" s="7">
        <v>7.3257778894901274E-2</v>
      </c>
      <c r="RJ277" s="7">
        <v>-3.2327189073851334E-2</v>
      </c>
      <c r="RK277" s="7">
        <v>7.9035791459307073E-2</v>
      </c>
      <c r="RL277" s="7">
        <v>-2.1091184680815792E-3</v>
      </c>
      <c r="RM277" s="7">
        <v>3.6409491913206873E-2</v>
      </c>
      <c r="RN277" s="7">
        <v>-5.1613850046135487E-2</v>
      </c>
      <c r="RO277" s="7">
        <v>9.7215353634953497E-2</v>
      </c>
      <c r="RP277" s="7">
        <v>5.6345322445733471E-3</v>
      </c>
      <c r="RQ277" s="7">
        <v>1.5931847628951074E-2</v>
      </c>
      <c r="RR277" s="7">
        <v>1.7300422514369713E-2</v>
      </c>
      <c r="RS277" s="7">
        <v>-9.1939317171648147E-2</v>
      </c>
      <c r="RT277" s="7">
        <v>2.8382215277804063E-2</v>
      </c>
      <c r="RU277" s="7">
        <v>-6.3367111833952369E-2</v>
      </c>
      <c r="RV277" s="7">
        <v>-2.6504876841511579E-2</v>
      </c>
      <c r="RW277" s="7">
        <v>4.1677419831091543E-2</v>
      </c>
      <c r="RX277" s="7">
        <v>-7.293387559913099E-2</v>
      </c>
      <c r="RY277" s="7">
        <v>6.1730040397262199E-3</v>
      </c>
      <c r="RZ277" s="7">
        <v>-4.4250184400891887E-2</v>
      </c>
      <c r="SA277" s="7">
        <v>1.6450379662262277E-2</v>
      </c>
      <c r="SB277" s="7">
        <v>-1.0492265828372913E-2</v>
      </c>
      <c r="SC277" s="7">
        <v>-7.334367437590846E-3</v>
      </c>
      <c r="SD277" s="7">
        <v>5.3129913066979496E-3</v>
      </c>
      <c r="SE277" s="7">
        <v>3.0922324840491639E-2</v>
      </c>
      <c r="SF277" s="7">
        <v>1.5626953609054904E-3</v>
      </c>
      <c r="SG277" s="7">
        <v>-8.2495531642064454E-2</v>
      </c>
    </row>
    <row r="278" spans="2:501" x14ac:dyDescent="0.2">
      <c r="B278" s="7">
        <v>-2.6231613701395692E-2</v>
      </c>
      <c r="C278" s="7">
        <v>-3.6902824176661672E-2</v>
      </c>
      <c r="D278" s="7">
        <v>-1.6995184341911233E-3</v>
      </c>
      <c r="E278" s="7">
        <v>6.7927084928657858E-2</v>
      </c>
      <c r="F278" s="7">
        <v>-6.1765840910095723E-2</v>
      </c>
      <c r="G278" s="7">
        <v>2.8084837795165369E-2</v>
      </c>
      <c r="H278" s="7">
        <v>-6.4091622589342298E-2</v>
      </c>
      <c r="I278" s="7">
        <v>-0.10264431719407439</v>
      </c>
      <c r="J278" s="7">
        <v>8.7801501648500509E-4</v>
      </c>
      <c r="K278" s="7">
        <v>3.8462403354048727E-2</v>
      </c>
      <c r="L278" s="7">
        <v>6.0692288752645252E-3</v>
      </c>
      <c r="M278" s="7">
        <v>-8.2928509327769281E-2</v>
      </c>
      <c r="N278" s="7">
        <v>8.2731127986218778E-3</v>
      </c>
      <c r="O278" s="7">
        <v>-6.8009638453088703E-2</v>
      </c>
      <c r="P278" s="7">
        <v>5.3813070917269213E-3</v>
      </c>
      <c r="Q278" s="7">
        <v>-1.4614590581925588E-2</v>
      </c>
      <c r="R278" s="7">
        <v>-2.3628050512354823E-2</v>
      </c>
      <c r="S278" s="7">
        <v>1.6952311598276721E-2</v>
      </c>
      <c r="T278" s="7">
        <v>-5.3234964798437442E-3</v>
      </c>
      <c r="U278" s="7">
        <v>2.1429966836865062E-2</v>
      </c>
      <c r="V278" s="7">
        <v>4.6360218875622382E-2</v>
      </c>
      <c r="W278" s="7">
        <v>-1.287168088322506E-3</v>
      </c>
      <c r="X278" s="7">
        <v>2.3446191080426799E-2</v>
      </c>
      <c r="Y278" s="7">
        <v>5.3501698603201663E-2</v>
      </c>
      <c r="Z278" s="7">
        <v>0.12977590424269439</v>
      </c>
      <c r="AA278" s="7">
        <v>4.067247547935695E-2</v>
      </c>
      <c r="AB278" s="7">
        <v>1.2543659722711891E-2</v>
      </c>
      <c r="AC278" s="7">
        <v>3.912395161022432E-2</v>
      </c>
      <c r="AD278" s="7">
        <v>-5.5413013142254205E-2</v>
      </c>
      <c r="AE278" s="7">
        <v>-1.9571143893711271E-2</v>
      </c>
      <c r="AF278" s="7">
        <v>2.7418820282025264E-2</v>
      </c>
      <c r="AG278" s="7">
        <v>3.5605222110450266E-2</v>
      </c>
      <c r="AH278" s="7">
        <v>-3.7310263251140716E-2</v>
      </c>
      <c r="AI278" s="7">
        <v>-6.5857126428466292E-2</v>
      </c>
      <c r="AJ278" s="7">
        <v>-4.2663647291203963E-2</v>
      </c>
      <c r="AK278" s="7">
        <v>-3.0410322142532102E-3</v>
      </c>
      <c r="AL278" s="7">
        <v>3.8185309422248973E-2</v>
      </c>
      <c r="AM278" s="7">
        <v>-1.4529527361458169E-2</v>
      </c>
      <c r="AN278" s="7">
        <v>5.5171825551940133E-2</v>
      </c>
      <c r="AO278" s="7">
        <v>7.1795791627652941E-2</v>
      </c>
      <c r="AP278" s="7">
        <v>5.072692849352025E-2</v>
      </c>
      <c r="AQ278" s="7">
        <v>-3.9832102884259077E-2</v>
      </c>
      <c r="AR278" s="7">
        <v>3.5896313165710306E-2</v>
      </c>
      <c r="AS278" s="7">
        <v>3.0619591780006879E-3</v>
      </c>
      <c r="AT278" s="7">
        <v>-2.6322079320391642E-2</v>
      </c>
      <c r="AU278" s="7">
        <v>3.6298055165377444E-2</v>
      </c>
      <c r="AV278" s="7">
        <v>-1.3317622033366935E-2</v>
      </c>
      <c r="AW278" s="7">
        <v>3.8139339922042562E-2</v>
      </c>
      <c r="AX278" s="7">
        <v>4.2879600841831421E-2</v>
      </c>
      <c r="AY278" s="7">
        <v>-2.5810717743309217E-2</v>
      </c>
      <c r="AZ278" s="7">
        <v>3.6323642889317123E-2</v>
      </c>
      <c r="BA278" s="7">
        <v>5.050532963639125E-3</v>
      </c>
      <c r="BB278" s="7">
        <v>-7.763337296638638E-2</v>
      </c>
      <c r="BC278" s="7">
        <v>5.5480447554029522E-3</v>
      </c>
      <c r="BD278" s="7">
        <v>-3.5441328036552297E-2</v>
      </c>
      <c r="BE278" s="7">
        <v>1.6922055874485518E-3</v>
      </c>
      <c r="BF278" s="7">
        <v>7.9449909862875936E-2</v>
      </c>
      <c r="BG278" s="7">
        <v>-2.3171108114300302E-3</v>
      </c>
      <c r="BH278" s="7">
        <v>-2.6021705962205308E-2</v>
      </c>
      <c r="BI278" s="7">
        <v>-9.49802804826759E-3</v>
      </c>
      <c r="BJ278" s="7">
        <v>7.2346246924996374E-2</v>
      </c>
      <c r="BK278" s="7">
        <v>8.4265409168321637E-3</v>
      </c>
      <c r="BL278" s="7">
        <v>5.026713526602835E-2</v>
      </c>
      <c r="BM278" s="7">
        <v>7.8603206675313411E-2</v>
      </c>
      <c r="BN278" s="7">
        <v>-1.1434642874635762E-3</v>
      </c>
      <c r="BO278" s="7">
        <v>1.03874642445473E-2</v>
      </c>
      <c r="BP278" s="7">
        <v>3.9870563086867331E-2</v>
      </c>
      <c r="BQ278" s="7">
        <v>3.0202234229352327E-2</v>
      </c>
      <c r="BR278" s="7">
        <v>6.1506874517351394E-2</v>
      </c>
      <c r="BS278" s="7">
        <v>-6.1565461037401112E-2</v>
      </c>
      <c r="BT278" s="7">
        <v>-2.2545412139268598E-3</v>
      </c>
      <c r="BU278" s="7">
        <v>3.0144919692236E-2</v>
      </c>
      <c r="BV278" s="7">
        <v>-3.3904198317043485E-2</v>
      </c>
      <c r="BW278" s="7">
        <v>1.84460256787017E-2</v>
      </c>
      <c r="BX278" s="7">
        <v>3.8773284540977327E-3</v>
      </c>
      <c r="BY278" s="7">
        <v>-1.5432710170000793E-2</v>
      </c>
      <c r="BZ278" s="7">
        <v>0.13423612446784974</v>
      </c>
      <c r="CA278" s="7">
        <v>4.0072806950658558E-3</v>
      </c>
      <c r="CB278" s="7">
        <v>-2.6050586530007428E-3</v>
      </c>
      <c r="CC278" s="7">
        <v>2.1930327166034842E-2</v>
      </c>
      <c r="CD278" s="7">
        <v>-2.3862809284776451E-2</v>
      </c>
      <c r="CE278" s="7">
        <v>-4.8154254545923333E-3</v>
      </c>
      <c r="CF278" s="7">
        <v>-7.2331461342517297E-3</v>
      </c>
      <c r="CG278" s="7">
        <v>-1.0700307284435259E-2</v>
      </c>
      <c r="CH278" s="7">
        <v>3.0845807232242079E-2</v>
      </c>
      <c r="CI278" s="7">
        <v>-2.4609715437702837E-2</v>
      </c>
      <c r="CJ278" s="7">
        <v>2.9593113139271678E-4</v>
      </c>
      <c r="CK278" s="7">
        <v>4.0976972013479097E-3</v>
      </c>
      <c r="CL278" s="7">
        <v>-3.0276244433596737E-3</v>
      </c>
      <c r="CM278" s="7">
        <v>4.2030049116862943E-2</v>
      </c>
      <c r="CN278" s="7">
        <v>3.0145951059227811E-2</v>
      </c>
      <c r="CO278" s="7">
        <v>-1.4376590370386841E-2</v>
      </c>
      <c r="CP278" s="7">
        <v>4.321022763177753E-2</v>
      </c>
      <c r="CQ278" s="7">
        <v>1.7210546247940512E-2</v>
      </c>
      <c r="CR278" s="7">
        <v>-4.3594653108157275E-4</v>
      </c>
      <c r="CS278" s="7">
        <v>4.9968036546371875E-3</v>
      </c>
      <c r="CT278" s="7">
        <v>2.8820595362037422E-2</v>
      </c>
      <c r="CU278" s="7">
        <v>-2.4688394005363809E-2</v>
      </c>
      <c r="CV278" s="7">
        <v>-4.1833347750082614E-2</v>
      </c>
      <c r="CW278" s="7">
        <v>-9.9885167219443266E-3</v>
      </c>
      <c r="CX278" s="7">
        <v>5.0790160456672259E-4</v>
      </c>
      <c r="CY278" s="7">
        <v>8.4008944868389515E-2</v>
      </c>
      <c r="CZ278" s="7">
        <v>-1.2439486708911138E-2</v>
      </c>
      <c r="DA278" s="7">
        <v>-4.6794517656974496E-2</v>
      </c>
      <c r="DB278" s="7">
        <v>-6.4613788963481786E-2</v>
      </c>
      <c r="DC278" s="7">
        <v>1.3666374070337038E-3</v>
      </c>
      <c r="DD278" s="7">
        <v>5.2549599531618883E-2</v>
      </c>
      <c r="DE278" s="7">
        <v>4.5190550481481483E-2</v>
      </c>
      <c r="DF278" s="7">
        <v>1.572930679684505E-2</v>
      </c>
      <c r="DG278" s="7">
        <v>3.9261860110843552E-2</v>
      </c>
      <c r="DH278" s="7">
        <v>-1.0741561964107679E-2</v>
      </c>
      <c r="DI278" s="7">
        <v>4.8907695345394318E-2</v>
      </c>
      <c r="DJ278" s="7">
        <v>1.5424807970691472E-2</v>
      </c>
      <c r="DK278" s="7">
        <v>-4.9958164527313794E-3</v>
      </c>
      <c r="DL278" s="7">
        <v>1.6615592539776112E-3</v>
      </c>
      <c r="DM278" s="7">
        <v>-2.480189348717686E-2</v>
      </c>
      <c r="DN278" s="7">
        <v>3.3271877073263748E-2</v>
      </c>
      <c r="DO278" s="7">
        <v>-1.5841475287755022E-2</v>
      </c>
      <c r="DP278" s="7">
        <v>4.7063316487753769E-2</v>
      </c>
      <c r="DQ278" s="7">
        <v>-2.1788386475248264E-2</v>
      </c>
      <c r="DR278" s="7">
        <v>-2.0168649170966821E-2</v>
      </c>
      <c r="DS278" s="7">
        <v>4.36320053266827E-3</v>
      </c>
      <c r="DT278" s="7">
        <v>9.0300379451829938E-3</v>
      </c>
      <c r="DU278" s="7">
        <v>2.4884700178401538E-3</v>
      </c>
      <c r="DV278" s="7">
        <v>2.65449086509645E-2</v>
      </c>
      <c r="DW278" s="7">
        <v>1.8306545571237804E-2</v>
      </c>
      <c r="DX278" s="7">
        <v>1.0878149369079619E-2</v>
      </c>
      <c r="DY278" s="7">
        <v>2.8615402443381028E-2</v>
      </c>
      <c r="DZ278" s="7">
        <v>-4.9271566495019944E-2</v>
      </c>
      <c r="EA278" s="7">
        <v>-2.229247937067412E-2</v>
      </c>
      <c r="EB278" s="7">
        <v>-6.761359352823347E-2</v>
      </c>
      <c r="EC278" s="7">
        <v>-4.9570564697217198E-2</v>
      </c>
      <c r="ED278" s="7">
        <v>1.7402724297414535E-2</v>
      </c>
      <c r="EE278" s="7">
        <v>2.4041926007950672E-3</v>
      </c>
      <c r="EF278" s="7">
        <v>2.6561017621122302E-2</v>
      </c>
      <c r="EG278" s="7">
        <v>5.446764746010304E-2</v>
      </c>
      <c r="EH278" s="7">
        <v>-3.3894869193434722E-3</v>
      </c>
      <c r="EI278" s="7">
        <v>-2.5185709346272053E-2</v>
      </c>
      <c r="EJ278" s="7">
        <v>1.8160533472825775E-2</v>
      </c>
      <c r="EK278" s="7">
        <v>1.7507972843293102E-2</v>
      </c>
      <c r="EL278" s="7">
        <v>-1.1256361431162806E-2</v>
      </c>
      <c r="EM278" s="7">
        <v>3.2158590074675156E-2</v>
      </c>
      <c r="EN278" s="7">
        <v>-3.4504159229993822E-2</v>
      </c>
      <c r="EO278" s="7">
        <v>3.9990594559628521E-2</v>
      </c>
      <c r="EP278" s="7">
        <v>2.779246980934404E-2</v>
      </c>
      <c r="EQ278" s="7">
        <v>1.914229662360158E-2</v>
      </c>
      <c r="ER278" s="7">
        <v>3.1164843421708794E-2</v>
      </c>
      <c r="ES278" s="7">
        <v>3.9933230909798292E-2</v>
      </c>
      <c r="ET278" s="7">
        <v>-9.9776134702563288E-2</v>
      </c>
      <c r="EU278" s="7">
        <v>1.4090120857860893E-2</v>
      </c>
      <c r="EV278" s="7">
        <v>-5.0271994769107561E-3</v>
      </c>
      <c r="EW278" s="7">
        <v>3.9011188819119705E-2</v>
      </c>
      <c r="EX278" s="7">
        <v>3.4348722438141702E-2</v>
      </c>
      <c r="EY278" s="7">
        <v>1.2293872459838167E-2</v>
      </c>
      <c r="EZ278" s="7">
        <v>-1.7326299966964873E-2</v>
      </c>
      <c r="FA278" s="7">
        <v>4.1055947549454873E-2</v>
      </c>
      <c r="FB278" s="7">
        <v>5.1931071720784528E-3</v>
      </c>
      <c r="FC278" s="7">
        <v>-4.2894771722797306E-2</v>
      </c>
      <c r="FD278" s="7">
        <v>-7.2917373727262022E-2</v>
      </c>
      <c r="FE278" s="7">
        <v>7.7518797952495513E-2</v>
      </c>
      <c r="FF278" s="7">
        <v>1.5725132216163912E-2</v>
      </c>
      <c r="FG278" s="7">
        <v>-3.9542828999413179E-2</v>
      </c>
      <c r="FH278" s="7">
        <v>2.4951888663042338E-2</v>
      </c>
      <c r="FI278" s="7">
        <v>-4.1648585720406847E-2</v>
      </c>
      <c r="FJ278" s="7">
        <v>1.0301639121025743E-4</v>
      </c>
      <c r="FK278" s="7">
        <v>6.9309116697683928E-2</v>
      </c>
      <c r="FL278" s="7">
        <v>-4.033403482027352E-2</v>
      </c>
      <c r="FM278" s="7">
        <v>7.9127926910575477E-2</v>
      </c>
      <c r="FN278" s="7">
        <v>0.11774053902626039</v>
      </c>
      <c r="FO278" s="7">
        <v>3.4812297344603574E-2</v>
      </c>
      <c r="FP278" s="7">
        <v>-2.9360783446580178E-3</v>
      </c>
      <c r="FQ278" s="7">
        <v>1.8648762961663307E-2</v>
      </c>
      <c r="FR278" s="7">
        <v>5.5210526370489975E-2</v>
      </c>
      <c r="FS278" s="7">
        <v>-3.3092365156346934E-2</v>
      </c>
      <c r="FT278" s="7">
        <v>1.3837777441833164E-3</v>
      </c>
      <c r="FU278" s="7">
        <v>6.4019183991942553E-3</v>
      </c>
      <c r="FV278" s="7">
        <v>2.2622374417539688E-2</v>
      </c>
      <c r="FW278" s="7">
        <v>-1.5948000764194878E-2</v>
      </c>
      <c r="FX278" s="7">
        <v>6.1659318089252336E-3</v>
      </c>
      <c r="FY278" s="7">
        <v>-8.571300375480205E-2</v>
      </c>
      <c r="FZ278" s="7">
        <v>2.5597819076199086E-2</v>
      </c>
      <c r="GA278" s="7">
        <v>9.9726781372725962E-2</v>
      </c>
      <c r="GB278" s="7">
        <v>-1.063518382580951E-2</v>
      </c>
      <c r="GC278" s="7">
        <v>0.11273339961916209</v>
      </c>
      <c r="GD278" s="7">
        <v>1.367541310172528E-2</v>
      </c>
      <c r="GE278" s="7">
        <v>4.1750008422229444E-2</v>
      </c>
      <c r="GF278" s="7">
        <v>-2.6044690712308513E-2</v>
      </c>
      <c r="GG278" s="7">
        <v>2.8310314264660703E-2</v>
      </c>
      <c r="GH278" s="7">
        <v>-3.8546037358185278E-2</v>
      </c>
      <c r="GI278" s="7">
        <v>6.1262096751295035E-2</v>
      </c>
      <c r="GJ278" s="7">
        <v>3.6355075026210396E-2</v>
      </c>
      <c r="GK278" s="7">
        <v>-6.9511409310624014E-3</v>
      </c>
      <c r="GL278" s="7">
        <v>3.9111378755467011E-2</v>
      </c>
      <c r="GM278" s="7">
        <v>1.6527339284936899E-2</v>
      </c>
      <c r="GN278" s="7">
        <v>-8.6547919891029598E-2</v>
      </c>
      <c r="GO278" s="7">
        <v>-4.6686764362687247E-2</v>
      </c>
      <c r="GP278" s="7">
        <v>3.177099253660999E-2</v>
      </c>
      <c r="GQ278" s="7">
        <v>-4.248045686837286E-2</v>
      </c>
      <c r="GR278" s="7">
        <v>-6.3474766902811827E-2</v>
      </c>
      <c r="GS278" s="7">
        <v>4.7683020711690192E-2</v>
      </c>
      <c r="GT278" s="7">
        <v>2.6768420611904004E-2</v>
      </c>
      <c r="GU278" s="7">
        <v>7.7556123615056274E-2</v>
      </c>
      <c r="GV278" s="7">
        <v>-4.212252340950072E-2</v>
      </c>
      <c r="GW278" s="7">
        <v>5.46686166853644E-2</v>
      </c>
      <c r="GX278" s="7">
        <v>7.9051112334011121E-3</v>
      </c>
      <c r="GY278" s="7">
        <v>7.3450300733372567E-2</v>
      </c>
      <c r="GZ278" s="7">
        <v>-1.0597271102713427E-3</v>
      </c>
      <c r="HA278" s="7">
        <v>-1.7448737962706948E-2</v>
      </c>
      <c r="HB278" s="7">
        <v>2.0236085874773563E-2</v>
      </c>
      <c r="HC278" s="7">
        <v>9.2849329303018747E-3</v>
      </c>
      <c r="HD278" s="7">
        <v>9.4282342361100016E-2</v>
      </c>
      <c r="HE278" s="7">
        <v>3.6134411602676844E-2</v>
      </c>
      <c r="HF278" s="7">
        <v>-6.5674623583629729E-2</v>
      </c>
      <c r="HG278" s="7">
        <v>6.9375909988582132E-2</v>
      </c>
      <c r="HH278" s="7">
        <v>4.757438338855282E-2</v>
      </c>
      <c r="HI278" s="7">
        <v>4.1461716791661461E-2</v>
      </c>
      <c r="HJ278" s="7">
        <v>2.186466346755624E-2</v>
      </c>
      <c r="HK278" s="7">
        <v>2.0553943359106781E-2</v>
      </c>
      <c r="HL278" s="7">
        <v>1.9529599485383371E-2</v>
      </c>
      <c r="HM278" s="7">
        <v>6.9456943674478678E-3</v>
      </c>
      <c r="HN278" s="7">
        <v>-7.5230779002606871E-2</v>
      </c>
      <c r="HO278" s="7">
        <v>3.7031455321982501E-2</v>
      </c>
      <c r="HP278" s="7">
        <v>1.0151674105133861E-2</v>
      </c>
      <c r="HQ278" s="7">
        <v>-1.9715535272564741E-2</v>
      </c>
      <c r="HR278" s="7">
        <v>-2.8651790016749876E-2</v>
      </c>
      <c r="HS278" s="7">
        <v>4.5084368794038897E-2</v>
      </c>
      <c r="HT278" s="7">
        <v>-6.9798718686914082E-3</v>
      </c>
      <c r="HU278" s="7">
        <v>1.2700034603755921E-2</v>
      </c>
      <c r="HV278" s="7">
        <v>5.2701357817556714E-2</v>
      </c>
      <c r="HW278" s="7">
        <v>-7.9469503180123868E-3</v>
      </c>
      <c r="HX278" s="7">
        <v>5.3398561904020612E-2</v>
      </c>
      <c r="HY278" s="7">
        <v>8.9477547335252164E-2</v>
      </c>
      <c r="HZ278" s="7">
        <v>-5.8548960441956307E-3</v>
      </c>
      <c r="IA278" s="7">
        <v>2.8222402506787331E-2</v>
      </c>
      <c r="IB278" s="7">
        <v>-7.3090643381886186E-2</v>
      </c>
      <c r="IC278" s="7">
        <v>-3.7301324737211691E-2</v>
      </c>
      <c r="ID278" s="7">
        <v>5.3309569666441535E-2</v>
      </c>
      <c r="IE278" s="7">
        <v>-3.3801552745001393E-2</v>
      </c>
      <c r="IF278" s="7">
        <v>3.5726432288344948E-2</v>
      </c>
      <c r="IG278" s="7">
        <v>-1.7228860342595728E-2</v>
      </c>
      <c r="IH278" s="7">
        <v>2.539748831621837E-2</v>
      </c>
      <c r="II278" s="7">
        <v>1.3911596142849885E-2</v>
      </c>
      <c r="IJ278" s="7">
        <v>-7.8364170149154963E-2</v>
      </c>
      <c r="IK278" s="7">
        <v>-2.0501387807610447E-2</v>
      </c>
      <c r="IL278" s="7">
        <v>-1.2164750187378379E-2</v>
      </c>
      <c r="IM278" s="7">
        <v>1.9984825230482967E-2</v>
      </c>
      <c r="IN278" s="7">
        <v>-2.4817167541198434E-2</v>
      </c>
      <c r="IO278" s="7">
        <v>7.08455588391982E-2</v>
      </c>
      <c r="IP278" s="7">
        <v>4.8026023905538028E-2</v>
      </c>
      <c r="IQ278" s="7">
        <v>5.3897055950062354E-2</v>
      </c>
      <c r="IR278" s="7">
        <v>-6.4335420393152173E-3</v>
      </c>
      <c r="IS278" s="7">
        <v>-5.9241054514143618E-2</v>
      </c>
      <c r="IT278" s="7">
        <v>3.6565668051363898E-3</v>
      </c>
      <c r="IU278" s="7">
        <v>-3.8665970605518671E-2</v>
      </c>
      <c r="IV278" s="7">
        <v>-1.7450653358548882E-2</v>
      </c>
      <c r="IW278" s="7">
        <v>-7.4892198245041083E-3</v>
      </c>
      <c r="IX278" s="7">
        <v>4.2057061109505599E-2</v>
      </c>
      <c r="IY278" s="7">
        <v>3.411239205887541E-2</v>
      </c>
      <c r="IZ278" s="7">
        <v>-4.3205166366649802E-3</v>
      </c>
      <c r="JA278" s="7">
        <v>-5.7107502289116393E-3</v>
      </c>
      <c r="JB278" s="7">
        <v>-5.5490709455637263E-2</v>
      </c>
      <c r="JC278" s="7">
        <v>-6.0581635152641686E-2</v>
      </c>
      <c r="JD278" s="7">
        <v>-2.7293234124965968E-2</v>
      </c>
      <c r="JE278" s="7">
        <v>-3.2733547668624671E-2</v>
      </c>
      <c r="JF278" s="7">
        <v>2.2296069546416403E-2</v>
      </c>
      <c r="JG278" s="7">
        <v>3.2318501071119679E-2</v>
      </c>
      <c r="JH278" s="7">
        <v>-3.8550457502435895E-2</v>
      </c>
      <c r="JI278" s="7">
        <v>7.9058479241095481E-3</v>
      </c>
      <c r="JJ278" s="7">
        <v>-6.2120041802711787E-2</v>
      </c>
      <c r="JK278" s="7">
        <v>-2.0861828306922695E-3</v>
      </c>
      <c r="JL278" s="7">
        <v>-2.5116460419679063E-2</v>
      </c>
      <c r="JM278" s="7">
        <v>3.2855401259427888E-2</v>
      </c>
      <c r="JN278" s="7">
        <v>-1.968385757210199E-2</v>
      </c>
      <c r="JO278" s="7">
        <v>-2.0899446353735404E-2</v>
      </c>
      <c r="JP278" s="7">
        <v>-3.3736527511803435E-2</v>
      </c>
      <c r="JQ278" s="7">
        <v>-3.3191474612988534E-2</v>
      </c>
      <c r="JR278" s="7">
        <v>7.1563387973466886E-3</v>
      </c>
      <c r="JS278" s="7">
        <v>3.2975334506761281E-2</v>
      </c>
      <c r="JT278" s="7">
        <v>5.3035717173758899E-2</v>
      </c>
      <c r="JU278" s="7">
        <v>-6.9079902714304628E-2</v>
      </c>
      <c r="JV278" s="7">
        <v>3.8406513085635377E-2</v>
      </c>
      <c r="JW278" s="7">
        <v>4.4889489545300608E-2</v>
      </c>
      <c r="JX278" s="7">
        <v>3.4109199732472187E-2</v>
      </c>
      <c r="JY278" s="7">
        <v>9.756817937158048E-2</v>
      </c>
      <c r="JZ278" s="7">
        <v>2.8196569219278173E-2</v>
      </c>
      <c r="KA278" s="7">
        <v>3.8239920468069611E-3</v>
      </c>
      <c r="KB278" s="7">
        <v>-6.5720200182124974E-2</v>
      </c>
      <c r="KC278" s="7">
        <v>-2.5470661312295126E-2</v>
      </c>
      <c r="KD278" s="7">
        <v>-1.635003744014539E-2</v>
      </c>
      <c r="KE278" s="7">
        <v>1.5340628779074177E-2</v>
      </c>
      <c r="KF278" s="7">
        <v>1.3821474312851205E-2</v>
      </c>
      <c r="KG278" s="7">
        <v>-2.8973969419905918E-2</v>
      </c>
      <c r="KH278" s="7">
        <v>5.1177191562484948E-3</v>
      </c>
      <c r="KI278" s="7">
        <v>-2.9450191506184695E-4</v>
      </c>
      <c r="KJ278" s="7">
        <v>-4.8319467423437165E-2</v>
      </c>
      <c r="KK278" s="7">
        <v>-6.5915079430863263E-2</v>
      </c>
      <c r="KL278" s="7">
        <v>9.0534060036577282E-2</v>
      </c>
      <c r="KM278" s="7">
        <v>8.0998431439977137E-3</v>
      </c>
      <c r="KN278" s="7">
        <v>-3.7242487705964597E-2</v>
      </c>
      <c r="KO278" s="7">
        <v>-2.3867327654454859E-2</v>
      </c>
      <c r="KP278" s="7">
        <v>5.3278530431259429E-2</v>
      </c>
      <c r="KQ278" s="7">
        <v>4.737191556952888E-4</v>
      </c>
      <c r="KR278" s="7">
        <v>3.2957457478903232E-2</v>
      </c>
      <c r="KS278" s="7">
        <v>1.0282264811382629E-2</v>
      </c>
      <c r="KT278" s="7">
        <v>5.9208102538716046E-3</v>
      </c>
      <c r="KU278" s="7">
        <v>0.10581990110948683</v>
      </c>
      <c r="KV278" s="7">
        <v>6.658480924554164E-4</v>
      </c>
      <c r="KW278" s="7">
        <v>-2.9362647437676789E-2</v>
      </c>
      <c r="KX278" s="7">
        <v>-3.6845656977687033E-2</v>
      </c>
      <c r="KY278" s="7">
        <v>2.8330843379069121E-2</v>
      </c>
      <c r="KZ278" s="7">
        <v>8.9828015661612151E-2</v>
      </c>
      <c r="LA278" s="7">
        <v>-3.1745890992181378E-2</v>
      </c>
      <c r="LB278" s="7">
        <v>2.788661888188217E-2</v>
      </c>
      <c r="LC278" s="7">
        <v>2.3738018826395275E-2</v>
      </c>
      <c r="LD278" s="7">
        <v>-0.19235635070800783</v>
      </c>
      <c r="LE278" s="7">
        <v>-7.4401756392046811E-2</v>
      </c>
      <c r="LF278" s="7">
        <v>9.3161786680854855E-2</v>
      </c>
      <c r="LG278" s="7">
        <v>-1.0285599528299647E-2</v>
      </c>
      <c r="LH278" s="7">
        <v>6.2673105021519585E-2</v>
      </c>
      <c r="LI278" s="7">
        <v>4.4040870961896149E-2</v>
      </c>
      <c r="LJ278" s="7">
        <v>7.5634441345743833E-2</v>
      </c>
      <c r="LK278" s="7">
        <v>-7.4765583376586439E-2</v>
      </c>
      <c r="LL278" s="7">
        <v>1.4591758117591962E-2</v>
      </c>
      <c r="LM278" s="7">
        <v>-3.0348437830992045E-2</v>
      </c>
      <c r="LN278" s="7">
        <v>-2.2024029276520016E-2</v>
      </c>
      <c r="LO278" s="7">
        <v>-4.3924567107763143E-2</v>
      </c>
      <c r="LP278" s="7">
        <v>1.4139282684470527E-2</v>
      </c>
      <c r="LQ278" s="7">
        <v>6.8663382735382764E-2</v>
      </c>
      <c r="LR278" s="7">
        <v>-4.9454855143278839E-2</v>
      </c>
      <c r="LS278" s="7">
        <v>-3.2984808312915267E-2</v>
      </c>
      <c r="LT278" s="7">
        <v>-2.034958040895872E-2</v>
      </c>
      <c r="LU278" s="7">
        <v>1.100928031518124E-2</v>
      </c>
      <c r="LV278" s="7">
        <v>8.7380238001048563E-2</v>
      </c>
      <c r="LW278" s="7">
        <v>4.2503201002534484E-2</v>
      </c>
      <c r="LX278" s="7">
        <v>1.0162822691188194E-2</v>
      </c>
      <c r="LY278" s="7">
        <v>0.1563392031311989</v>
      </c>
      <c r="LZ278" s="7">
        <v>-1.2316557586030105E-2</v>
      </c>
      <c r="MA278" s="7">
        <v>-1.3112527340138333E-2</v>
      </c>
      <c r="MB278" s="7">
        <v>-2.4359338822262364E-2</v>
      </c>
      <c r="MC278" s="7">
        <v>-4.2284006012789907E-2</v>
      </c>
      <c r="MD278" s="7">
        <v>4.8933332182047894E-2</v>
      </c>
      <c r="ME278" s="7">
        <v>-5.8591980887297543E-2</v>
      </c>
      <c r="MF278" s="7">
        <v>2.9489019398158418E-2</v>
      </c>
      <c r="MG278" s="7">
        <v>-3.1218226286116994E-3</v>
      </c>
      <c r="MH278" s="7">
        <v>1.5944666047277862E-2</v>
      </c>
      <c r="MI278" s="7">
        <v>1.1243351509608328E-2</v>
      </c>
      <c r="MJ278" s="7">
        <v>-3.7347883589984851E-2</v>
      </c>
      <c r="MK278" s="7">
        <v>1.9335849829064684E-2</v>
      </c>
      <c r="ML278" s="7">
        <v>1.9150105545111002E-2</v>
      </c>
      <c r="MM278" s="7">
        <v>5.7133387344935914E-2</v>
      </c>
      <c r="MN278" s="7">
        <v>-3.8436417780769991E-2</v>
      </c>
      <c r="MO278" s="7">
        <v>2.0275523384031841E-2</v>
      </c>
      <c r="MP278" s="7">
        <v>-6.8322390507208194E-3</v>
      </c>
      <c r="MQ278" s="7">
        <v>-1.8794082534452902E-2</v>
      </c>
      <c r="MR278" s="7">
        <v>3.9035450499784199E-2</v>
      </c>
      <c r="MS278" s="7">
        <v>1.8965834642574193E-2</v>
      </c>
      <c r="MT278" s="7">
        <v>-1.1005002561444419E-2</v>
      </c>
      <c r="MU278" s="7">
        <v>-7.0116477945819508E-3</v>
      </c>
      <c r="MV278" s="7">
        <v>5.7531495003774767E-2</v>
      </c>
      <c r="MW278" s="7">
        <v>2.5538098016101868E-2</v>
      </c>
      <c r="MX278" s="7">
        <v>9.0389764591120181E-3</v>
      </c>
      <c r="MY278" s="7">
        <v>5.0417813072260474E-2</v>
      </c>
      <c r="MZ278" s="7">
        <v>-3.7035526729607957E-2</v>
      </c>
      <c r="NA278" s="7">
        <v>-2.7997608667658644E-2</v>
      </c>
      <c r="NB278" s="7">
        <v>-2.672784856259823E-2</v>
      </c>
      <c r="NC278" s="7">
        <v>-1.3022847524564715E-2</v>
      </c>
      <c r="ND278" s="7">
        <v>3.0431590603245424E-2</v>
      </c>
      <c r="NE278" s="7">
        <v>3.5687878807936793E-2</v>
      </c>
      <c r="NF278" s="7">
        <v>4.430337612563744E-3</v>
      </c>
      <c r="NG278" s="7">
        <v>6.6235053709521888E-2</v>
      </c>
      <c r="NH278" s="7">
        <v>1.4445156666613184E-2</v>
      </c>
      <c r="NI278" s="7">
        <v>3.839875327683985E-2</v>
      </c>
      <c r="NJ278" s="7">
        <v>5.809059413876385E-2</v>
      </c>
      <c r="NK278" s="7">
        <v>-9.435753127047794E-3</v>
      </c>
      <c r="NL278" s="7">
        <v>6.3452130889333783E-2</v>
      </c>
      <c r="NM278" s="7">
        <v>-2.7699396268883722E-2</v>
      </c>
      <c r="NN278" s="7">
        <v>9.3289870346663518E-3</v>
      </c>
      <c r="NO278" s="7">
        <v>4.4596090192487468E-2</v>
      </c>
      <c r="NP278" s="7">
        <v>9.4704807633999733E-3</v>
      </c>
      <c r="NQ278" s="7">
        <v>3.4233307560486717E-2</v>
      </c>
      <c r="NR278" s="7">
        <v>4.9154044718295341E-2</v>
      </c>
      <c r="NS278" s="7">
        <v>7.3928165147546677E-3</v>
      </c>
      <c r="NT278" s="7">
        <v>-6.5223892307840351E-4</v>
      </c>
      <c r="NU278" s="7">
        <v>3.3541775336489024E-4</v>
      </c>
      <c r="NV278" s="7">
        <v>9.1248745957156641E-3</v>
      </c>
      <c r="NW278" s="7">
        <v>-3.5619214286282661E-2</v>
      </c>
      <c r="NX278" s="7">
        <v>1.0115428922278806E-2</v>
      </c>
      <c r="NY278" s="7">
        <v>2.4878710719337688E-2</v>
      </c>
      <c r="NZ278" s="7">
        <v>2.9239379473426381E-2</v>
      </c>
      <c r="OA278" s="7">
        <v>6.170300548430527E-4</v>
      </c>
      <c r="OB278" s="7">
        <v>3.1060724468249829E-2</v>
      </c>
      <c r="OC278" s="7">
        <v>6.4479568864032624E-2</v>
      </c>
      <c r="OD278" s="7">
        <v>3.5171358103863893E-3</v>
      </c>
      <c r="OE278" s="7">
        <v>1.5719484254065903E-2</v>
      </c>
      <c r="OF278" s="7">
        <v>-1.8016038920916619E-2</v>
      </c>
      <c r="OG278" s="7">
        <v>-5.4533109760098161E-2</v>
      </c>
      <c r="OH278" s="7">
        <v>3.6325509172445161E-2</v>
      </c>
      <c r="OI278" s="7">
        <v>3.1126388166728431E-2</v>
      </c>
      <c r="OJ278" s="7">
        <v>2.4700382455182263E-2</v>
      </c>
      <c r="OK278" s="7">
        <v>-2.704752321734559E-2</v>
      </c>
      <c r="OL278" s="7">
        <v>8.9677141404524444E-2</v>
      </c>
      <c r="OM278" s="7">
        <v>-2.3138202595990157E-3</v>
      </c>
      <c r="ON278" s="7">
        <v>3.3068550437735392E-2</v>
      </c>
      <c r="OO278" s="7">
        <v>8.2828864578902719E-2</v>
      </c>
      <c r="OP278" s="7">
        <v>2.9511905922833832E-2</v>
      </c>
      <c r="OQ278" s="7">
        <v>8.535080014541745E-3</v>
      </c>
      <c r="OR278" s="7">
        <v>2.8504505935404451E-2</v>
      </c>
      <c r="OS278" s="7">
        <v>5.5937492761574691E-2</v>
      </c>
      <c r="OT278" s="7">
        <v>1.6558621791657056E-3</v>
      </c>
      <c r="OU278" s="7">
        <v>-8.2379922605585309E-3</v>
      </c>
      <c r="OV278" s="7">
        <v>-5.7218519942835036E-4</v>
      </c>
      <c r="OW278" s="7">
        <v>2.5011315046856181E-2</v>
      </c>
      <c r="OX278" s="7">
        <v>1.8652593753347175E-2</v>
      </c>
      <c r="OY278" s="7">
        <v>7.7620436057913996E-4</v>
      </c>
      <c r="OZ278" s="7">
        <v>-4.1472663979232313E-2</v>
      </c>
      <c r="PA278" s="7">
        <v>5.6865723054204141E-2</v>
      </c>
      <c r="PB278" s="7">
        <v>3.955481744923163E-2</v>
      </c>
      <c r="PC278" s="7">
        <v>4.0581224056938668E-2</v>
      </c>
      <c r="PD278" s="7">
        <v>-6.5079573942068966E-2</v>
      </c>
      <c r="PE278" s="7">
        <v>1.5829789117444302E-3</v>
      </c>
      <c r="PF278" s="7">
        <v>-4.0045841415133329E-2</v>
      </c>
      <c r="PG278" s="7">
        <v>2.0715521895792329E-3</v>
      </c>
      <c r="PH278" s="7">
        <v>-5.8519001686479907E-3</v>
      </c>
      <c r="PI278" s="7">
        <v>-4.0501607400085779E-2</v>
      </c>
      <c r="PJ278" s="7">
        <v>4.06592150466051E-2</v>
      </c>
      <c r="PK278" s="7">
        <v>-7.9368819824606182E-2</v>
      </c>
      <c r="PL278" s="7">
        <v>4.7615441617369657E-2</v>
      </c>
      <c r="PM278" s="7">
        <v>6.2322931371442979E-2</v>
      </c>
      <c r="PN278" s="7">
        <v>5.1083388570975517E-2</v>
      </c>
      <c r="PO278" s="7">
        <v>-1.448031642213464E-2</v>
      </c>
      <c r="PP278" s="7">
        <v>1.7593330740043895E-2</v>
      </c>
      <c r="PQ278" s="7">
        <v>-2.8363694837037476E-2</v>
      </c>
      <c r="PR278" s="7">
        <v>1.6358833563560621E-2</v>
      </c>
      <c r="PS278" s="7">
        <v>2.1650627968367183E-3</v>
      </c>
      <c r="PT278" s="7">
        <v>4.3217594538861891E-2</v>
      </c>
      <c r="PU278" s="7">
        <v>-4.1210699055343877E-3</v>
      </c>
      <c r="PV278" s="7">
        <v>-1.8597337002586575E-2</v>
      </c>
      <c r="PW278" s="7">
        <v>-1.7022586944233628E-2</v>
      </c>
      <c r="PX278" s="7">
        <v>0.10158520646654069</v>
      </c>
      <c r="PY278" s="7">
        <v>-4.0356430217809977E-2</v>
      </c>
      <c r="PZ278" s="7">
        <v>-6.3389507231488826E-2</v>
      </c>
      <c r="QA278" s="7">
        <v>-1.4522749806940558E-2</v>
      </c>
      <c r="QB278" s="7">
        <v>4.1198276194324722E-2</v>
      </c>
      <c r="QC278" s="7">
        <v>3.1271074221865272E-2</v>
      </c>
      <c r="QD278" s="7">
        <v>6.2878690841887144E-2</v>
      </c>
      <c r="QE278" s="7">
        <v>3.577780418707989E-2</v>
      </c>
      <c r="QF278" s="7">
        <v>2.9461810954660179E-2</v>
      </c>
      <c r="QG278" s="7">
        <v>3.1210911147342996E-2</v>
      </c>
      <c r="QH278" s="7">
        <v>6.402282062480226E-2</v>
      </c>
      <c r="QI278" s="7">
        <v>4.6864115320192655E-2</v>
      </c>
      <c r="QJ278" s="7">
        <v>-9.2592319815605881E-2</v>
      </c>
      <c r="QK278" s="7">
        <v>9.963768861768767E-3</v>
      </c>
      <c r="QL278" s="7">
        <v>-3.4588338421611117E-2</v>
      </c>
      <c r="QM278" s="7">
        <v>1.6282708857022227E-2</v>
      </c>
      <c r="QN278" s="7">
        <v>6.2861403166595844E-2</v>
      </c>
      <c r="QO278" s="7">
        <v>1.5778124834457414E-2</v>
      </c>
      <c r="QP278" s="7">
        <v>-2.8633912988891827E-2</v>
      </c>
      <c r="QQ278" s="7">
        <v>4.025599966552109E-2</v>
      </c>
      <c r="QR278" s="7">
        <v>6.5857964000198988E-3</v>
      </c>
      <c r="QS278" s="7">
        <v>-3.2826960050454365E-2</v>
      </c>
      <c r="QT278" s="7">
        <v>-3.0873649193393068E-2</v>
      </c>
      <c r="QU278" s="7">
        <v>2.5942148313322106E-2</v>
      </c>
      <c r="QV278" s="7">
        <v>3.1579060050705446E-2</v>
      </c>
      <c r="QW278" s="7">
        <v>3.6565080990828572E-2</v>
      </c>
      <c r="QX278" s="7">
        <v>-1.7946789994323628E-2</v>
      </c>
      <c r="QY278" s="7">
        <v>-3.8156180635280909E-2</v>
      </c>
      <c r="QZ278" s="7">
        <v>1.8258120435336606E-2</v>
      </c>
      <c r="RA278" s="7">
        <v>-2.1406780688278379E-2</v>
      </c>
      <c r="RB278" s="7">
        <v>2.8173879145458342E-2</v>
      </c>
      <c r="RC278" s="7">
        <v>-1.1029166016681122E-2</v>
      </c>
      <c r="RD278" s="7">
        <v>7.4306630012858657E-2</v>
      </c>
      <c r="RE278" s="7">
        <v>4.6391749237943446E-2</v>
      </c>
      <c r="RF278" s="7">
        <v>2.5945635316008703E-2</v>
      </c>
      <c r="RG278" s="7">
        <v>-2.7811667932849379E-2</v>
      </c>
      <c r="RH278" s="7">
        <v>8.4749564593937246E-2</v>
      </c>
      <c r="RI278" s="7">
        <v>2.1368723282637076E-2</v>
      </c>
      <c r="RJ278" s="7">
        <v>4.558492557406426E-2</v>
      </c>
      <c r="RK278" s="7">
        <v>0.10647604696713389</v>
      </c>
      <c r="RL278" s="7">
        <v>4.8592588173039263E-2</v>
      </c>
      <c r="RM278" s="7">
        <v>3.9950322134234009E-2</v>
      </c>
      <c r="RN278" s="7">
        <v>0.1277925364047289</v>
      </c>
      <c r="RO278" s="7">
        <v>6.5058313084580002E-2</v>
      </c>
      <c r="RP278" s="7">
        <v>-9.5408566268161002E-4</v>
      </c>
      <c r="RQ278" s="7">
        <v>-4.5568961286451678E-3</v>
      </c>
      <c r="RR278" s="7">
        <v>-9.6958243630081417E-2</v>
      </c>
      <c r="RS278" s="7">
        <v>2.5306973584508525E-2</v>
      </c>
      <c r="RT278" s="7">
        <v>2.9213055058778265E-2</v>
      </c>
      <c r="RU278" s="7">
        <v>5.1857306716544559E-2</v>
      </c>
      <c r="RV278" s="7">
        <v>-9.0789001478813591E-3</v>
      </c>
      <c r="RW278" s="7">
        <v>-2.3861141744535423E-3</v>
      </c>
      <c r="RX278" s="7">
        <v>3.9227186534833161E-2</v>
      </c>
      <c r="RY278" s="7">
        <v>-2.1280757464421915E-2</v>
      </c>
      <c r="RZ278" s="7">
        <v>-1.9030906332889578E-3</v>
      </c>
      <c r="SA278" s="7">
        <v>-0.10299478552043438</v>
      </c>
      <c r="SB278" s="7">
        <v>-1.2846434656251224E-2</v>
      </c>
      <c r="SC278" s="7">
        <v>-2.0678242690349E-2</v>
      </c>
      <c r="SD278" s="7">
        <v>-0.10254373435601592</v>
      </c>
      <c r="SE278" s="7">
        <v>-6.05226998959668E-2</v>
      </c>
      <c r="SF278" s="7">
        <v>6.0362941185291862E-2</v>
      </c>
      <c r="SG278" s="7">
        <v>-3.8680802645115184E-2</v>
      </c>
    </row>
    <row r="279" spans="2:501" x14ac:dyDescent="0.2">
      <c r="B279" s="7">
        <v>9.5629209426976738E-2</v>
      </c>
      <c r="C279" s="7">
        <v>-1.4702207663515585E-2</v>
      </c>
      <c r="D279" s="7">
        <v>-1.8875609639519828E-2</v>
      </c>
      <c r="E279" s="7">
        <v>-2.5779138268274257E-2</v>
      </c>
      <c r="F279" s="7">
        <v>-2.012759323418141E-3</v>
      </c>
      <c r="G279" s="7">
        <v>-8.2689823830267416E-3</v>
      </c>
      <c r="H279" s="7">
        <v>6.5645897593628613E-2</v>
      </c>
      <c r="I279" s="7">
        <v>-1.7768903744593265E-2</v>
      </c>
      <c r="J279" s="7">
        <v>5.4517838361673055E-3</v>
      </c>
      <c r="K279" s="7">
        <v>-2.342192445213441E-2</v>
      </c>
      <c r="L279" s="7">
        <v>-6.551856859121478E-4</v>
      </c>
      <c r="M279" s="7">
        <v>0.12076431059539319</v>
      </c>
      <c r="N279" s="7">
        <v>0.12080674398019911</v>
      </c>
      <c r="O279" s="7">
        <v>-2.9158633224153893E-2</v>
      </c>
      <c r="P279" s="7">
        <v>-1.1059517673868688E-2</v>
      </c>
      <c r="Q279" s="7">
        <v>2.2129675671737643E-2</v>
      </c>
      <c r="R279" s="7">
        <v>-3.340374205447734E-3</v>
      </c>
      <c r="S279" s="7">
        <v>2.1366365872370081E-2</v>
      </c>
      <c r="T279" s="7">
        <v>3.2179902700474484E-3</v>
      </c>
      <c r="U279" s="7">
        <v>-1.2071583369118163E-2</v>
      </c>
      <c r="V279" s="7">
        <v>2.9466427549766378E-2</v>
      </c>
      <c r="W279" s="7">
        <v>-1.1439355403138327E-2</v>
      </c>
      <c r="X279" s="7">
        <v>4.6358254367066552E-2</v>
      </c>
      <c r="Y279" s="7">
        <v>-2.5886351322708653E-2</v>
      </c>
      <c r="Z279" s="7">
        <v>0.10641789751388134</v>
      </c>
      <c r="AA279" s="7">
        <v>-3.157370181726292E-2</v>
      </c>
      <c r="AB279" s="7">
        <v>9.0198225006926803E-3</v>
      </c>
      <c r="AC279" s="7">
        <v>5.4946987547725444E-2</v>
      </c>
      <c r="AD279" s="7">
        <v>-6.8169745900388809E-2</v>
      </c>
      <c r="AE279" s="7">
        <v>-6.8709003498964014E-2</v>
      </c>
      <c r="AF279" s="7">
        <v>8.3908558481186626E-2</v>
      </c>
      <c r="AG279" s="7">
        <v>-4.5650584324914964E-2</v>
      </c>
      <c r="AH279" s="7">
        <v>2.8987578589282931E-2</v>
      </c>
      <c r="AI279" s="7">
        <v>-5.440659540910274E-2</v>
      </c>
      <c r="AJ279" s="7">
        <v>5.1006085159303625E-2</v>
      </c>
      <c r="AK279" s="7">
        <v>-4.0433635404054077E-2</v>
      </c>
      <c r="AL279" s="7">
        <v>1.0191799192386679E-2</v>
      </c>
      <c r="AM279" s="7">
        <v>5.407238604663871E-3</v>
      </c>
      <c r="AN279" s="7">
        <v>-1.2457265511341395E-2</v>
      </c>
      <c r="AO279" s="7">
        <v>1.9063225154229441E-2</v>
      </c>
      <c r="AP279" s="7">
        <v>6.0907601182395597E-2</v>
      </c>
      <c r="AQ279" s="7">
        <v>4.6345482769422231E-3</v>
      </c>
      <c r="AR279" s="7">
        <v>1.2719974365597591E-2</v>
      </c>
      <c r="AS279" s="7">
        <v>6.9239573094807563E-2</v>
      </c>
      <c r="AT279" s="7">
        <v>-1.6284717530664058E-2</v>
      </c>
      <c r="AU279" s="7">
        <v>-1.343038482447155E-2</v>
      </c>
      <c r="AV279" s="7">
        <v>-3.9413269660156222E-2</v>
      </c>
      <c r="AW279" s="7">
        <v>5.7419026888953527E-2</v>
      </c>
      <c r="AX279" s="7">
        <v>4.2154598959302535E-2</v>
      </c>
      <c r="AY279" s="7">
        <v>2.4712660633656198E-2</v>
      </c>
      <c r="AZ279" s="7">
        <v>8.9150653111562131E-2</v>
      </c>
      <c r="BA279" s="7">
        <v>-6.5212178269587459E-2</v>
      </c>
      <c r="BB279" s="7">
        <v>-5.3001679407432686E-3</v>
      </c>
      <c r="BC279" s="7">
        <v>-4.7900928875617685E-2</v>
      </c>
      <c r="BD279" s="7">
        <v>2.5436532923765482E-2</v>
      </c>
      <c r="BE279" s="7">
        <v>-4.8163190767820926E-2</v>
      </c>
      <c r="BF279" s="7">
        <v>2.8289785150252284E-2</v>
      </c>
      <c r="BG279" s="7">
        <v>-1.2752040020143615E-2</v>
      </c>
      <c r="BH279" s="7">
        <v>-1.1200866356492049E-3</v>
      </c>
      <c r="BI279" s="7">
        <v>-5.0778933909907939E-2</v>
      </c>
      <c r="BJ279" s="7">
        <v>7.6568761614896355E-2</v>
      </c>
      <c r="BK279" s="7">
        <v>2.6918951079994442E-2</v>
      </c>
      <c r="BL279" s="7">
        <v>-8.8143100838363173E-2</v>
      </c>
      <c r="BM279" s="7">
        <v>1.016493453788571E-2</v>
      </c>
      <c r="BN279" s="7">
        <v>-1.2231543478276583E-2</v>
      </c>
      <c r="BO279" s="7">
        <v>-2.3431206755060704E-2</v>
      </c>
      <c r="BP279" s="7">
        <v>-1.4505658582504841E-2</v>
      </c>
      <c r="BQ279" s="7">
        <v>-4.2782303607976066E-2</v>
      </c>
      <c r="BR279" s="7">
        <v>8.3628223110269753E-2</v>
      </c>
      <c r="BS279" s="7">
        <v>-5.8119320128764959E-2</v>
      </c>
      <c r="BT279" s="7">
        <v>6.1198348448658367E-2</v>
      </c>
      <c r="BU279" s="7">
        <v>-2.5319394153496252E-2</v>
      </c>
      <c r="BV279" s="7">
        <v>8.0325294875353573E-2</v>
      </c>
      <c r="BW279" s="7">
        <v>-3.6937401819275698E-3</v>
      </c>
      <c r="BX279" s="7">
        <v>1.5539041851181533E-3</v>
      </c>
      <c r="BY279" s="7">
        <v>2.5996810763888063E-2</v>
      </c>
      <c r="BZ279" s="7">
        <v>-6.3686664362903747E-4</v>
      </c>
      <c r="CA279" s="7">
        <v>4.1611412343615671E-2</v>
      </c>
      <c r="CB279" s="7">
        <v>1.576987389852293E-2</v>
      </c>
      <c r="CC279" s="7">
        <v>7.83682514520362E-2</v>
      </c>
      <c r="CD279" s="7">
        <v>-5.3843960158713164E-2</v>
      </c>
      <c r="CE279" s="7">
        <v>3.3119627660186959E-2</v>
      </c>
      <c r="CF279" s="7">
        <v>1.554709862829186E-2</v>
      </c>
      <c r="CG279" s="7">
        <v>-7.2946448453888299E-2</v>
      </c>
      <c r="CH279" s="7">
        <v>-3.9113485654536637E-2</v>
      </c>
      <c r="CI279" s="7">
        <v>9.3267870142869649E-2</v>
      </c>
      <c r="CJ279" s="7">
        <v>1.9499542504479179E-2</v>
      </c>
      <c r="CK279" s="7">
        <v>-8.2393770098872485E-2</v>
      </c>
      <c r="CL279" s="7">
        <v>-6.1813185566291215E-2</v>
      </c>
      <c r="CM279" s="7">
        <v>2.1750132618751378E-2</v>
      </c>
      <c r="CN279" s="7">
        <v>4.7380879295803612E-2</v>
      </c>
      <c r="CO279" s="7">
        <v>-9.9031588251935337E-3</v>
      </c>
      <c r="CP279" s="7">
        <v>2.7981062630703674E-2</v>
      </c>
      <c r="CQ279" s="7">
        <v>3.190467734383419E-2</v>
      </c>
      <c r="CR279" s="7">
        <v>3.6691988243535159E-2</v>
      </c>
      <c r="CS279" s="7">
        <v>6.246476888917387E-2</v>
      </c>
      <c r="CT279" s="7">
        <v>1.6249312211573125E-2</v>
      </c>
      <c r="CU279" s="7">
        <v>4.8952289689611649E-2</v>
      </c>
      <c r="CV279" s="7">
        <v>6.6844247812684623E-2</v>
      </c>
      <c r="CW279" s="7">
        <v>-6.4364396894350659E-3</v>
      </c>
      <c r="CX279" s="7">
        <v>2.1454866982810201E-2</v>
      </c>
      <c r="CY279" s="7">
        <v>5.025976606691256E-3</v>
      </c>
      <c r="CZ279" s="7">
        <v>-2.6936184694943952E-2</v>
      </c>
      <c r="DA279" s="7">
        <v>1.826037962017581E-2</v>
      </c>
      <c r="DB279" s="7">
        <v>1.823710019378923E-2</v>
      </c>
      <c r="DC279" s="7">
        <v>-4.8459635108895602E-2</v>
      </c>
      <c r="DD279" s="7">
        <v>1.1803187335305847E-2</v>
      </c>
      <c r="DE279" s="7">
        <v>1.8921633200068028E-2</v>
      </c>
      <c r="DF279" s="7">
        <v>3.3107693270710295E-2</v>
      </c>
      <c r="DG279" s="7">
        <v>-7.1775994256325068E-2</v>
      </c>
      <c r="DH279" s="7">
        <v>3.019378455053083E-3</v>
      </c>
      <c r="DI279" s="7">
        <v>2.2946518329251559E-2</v>
      </c>
      <c r="DJ279" s="7">
        <v>8.6701376857235975E-4</v>
      </c>
      <c r="DK279" s="7">
        <v>-5.4839376643951984E-2</v>
      </c>
      <c r="DL279" s="7">
        <v>3.2225579816428943E-2</v>
      </c>
      <c r="DM279" s="7">
        <v>8.3697570262290535E-2</v>
      </c>
      <c r="DN279" s="7">
        <v>-1.3638082491536627E-2</v>
      </c>
      <c r="DO279" s="7">
        <v>-3.0554222394246614E-3</v>
      </c>
      <c r="DP279" s="7">
        <v>1.778030284184497E-2</v>
      </c>
      <c r="DQ279" s="7">
        <v>-5.293537724367344E-3</v>
      </c>
      <c r="DR279" s="7">
        <v>-5.0933442507823931E-2</v>
      </c>
      <c r="DS279" s="7">
        <v>-2.4710101824905725E-2</v>
      </c>
      <c r="DT279" s="7">
        <v>1.3849370334343985E-2</v>
      </c>
      <c r="DU279" s="7">
        <v>4.7078735587885601E-3</v>
      </c>
      <c r="DV279" s="7">
        <v>6.653130159974098E-2</v>
      </c>
      <c r="DW279" s="7">
        <v>1.3024620529892854E-2</v>
      </c>
      <c r="DX279" s="7">
        <v>4.3850559195550164E-2</v>
      </c>
      <c r="DY279" s="7">
        <v>-7.319928299705499E-3</v>
      </c>
      <c r="DZ279" s="7">
        <v>1.8399859727639706E-2</v>
      </c>
      <c r="EA279" s="7">
        <v>1.0953537384909577E-2</v>
      </c>
      <c r="EB279" s="7">
        <v>-9.5442431120434795E-3</v>
      </c>
      <c r="EC279" s="7">
        <v>-1.8066821467084812E-2</v>
      </c>
      <c r="ED279" s="7">
        <v>-3.2603227738291083E-4</v>
      </c>
      <c r="EE279" s="7">
        <v>-1.8154045646963643E-2</v>
      </c>
      <c r="EF279" s="7">
        <v>-7.4503910836949946E-2</v>
      </c>
      <c r="EG279" s="7">
        <v>-1.3140325136203321E-2</v>
      </c>
      <c r="EH279" s="7">
        <v>-6.7875955937895934E-3</v>
      </c>
      <c r="EI279" s="7">
        <v>5.0919941459130501E-2</v>
      </c>
      <c r="EJ279" s="7">
        <v>-4.0330498704873027E-2</v>
      </c>
      <c r="EK279" s="7">
        <v>-2.1244610506994652E-2</v>
      </c>
      <c r="EL279" s="7">
        <v>7.0045610955264417E-2</v>
      </c>
      <c r="EM279" s="7">
        <v>-1.417758565368131E-2</v>
      </c>
      <c r="EN279" s="7">
        <v>-5.0125931265950205E-2</v>
      </c>
      <c r="EO279" s="7">
        <v>1.2469057510304265E-2</v>
      </c>
      <c r="EP279" s="7">
        <v>-1.7947674023173751E-2</v>
      </c>
      <c r="EQ279" s="7">
        <v>-7.7252258306555452E-2</v>
      </c>
      <c r="ER279" s="7">
        <v>-3.5499281038949268E-2</v>
      </c>
      <c r="ES279" s="7">
        <v>6.9461955463327466E-2</v>
      </c>
      <c r="ET279" s="7">
        <v>1.3343312930362299E-2</v>
      </c>
      <c r="EU279" s="7">
        <v>4.3172116165794437E-2</v>
      </c>
      <c r="EV279" s="7">
        <v>-2.7549015430966398E-3</v>
      </c>
      <c r="EW279" s="7">
        <v>9.5691680799052117E-2</v>
      </c>
      <c r="EX279" s="7">
        <v>7.6821886250283567E-3</v>
      </c>
      <c r="EY279" s="7">
        <v>-1.0715728676598521E-2</v>
      </c>
      <c r="EZ279" s="7">
        <v>8.2337244020774959E-3</v>
      </c>
      <c r="FA279" s="7">
        <v>6.901247590575367E-2</v>
      </c>
      <c r="FB279" s="7">
        <v>2.7348392650298776E-2</v>
      </c>
      <c r="FC279" s="7">
        <v>7.5313833549432455E-2</v>
      </c>
      <c r="FD279" s="7">
        <v>3.6784369258373042E-2</v>
      </c>
      <c r="FE279" s="7">
        <v>-2.2032181987026708E-2</v>
      </c>
      <c r="FF279" s="7">
        <v>-4.6984190958039837E-2</v>
      </c>
      <c r="FG279" s="7">
        <v>1.8601860319892877E-2</v>
      </c>
      <c r="FH279" s="7">
        <v>4.9077035982906823E-2</v>
      </c>
      <c r="FI279" s="7">
        <v>-7.3660547313932331E-2</v>
      </c>
      <c r="FJ279" s="7">
        <v>1.969427441507578E-2</v>
      </c>
      <c r="FK279" s="7">
        <v>-8.355322304852307E-2</v>
      </c>
      <c r="FL279" s="7">
        <v>2.7493275156291203E-2</v>
      </c>
      <c r="FM279" s="7">
        <v>-4.8853715525195004E-2</v>
      </c>
      <c r="FN279" s="7">
        <v>-7.9639922005310657E-2</v>
      </c>
      <c r="FO279" s="7">
        <v>-2.7704700441984462E-2</v>
      </c>
      <c r="FP279" s="7">
        <v>7.167261694120243E-2</v>
      </c>
      <c r="FQ279" s="7">
        <v>1.595286787049845E-2</v>
      </c>
      <c r="FR279" s="7">
        <v>4.1363098462158819E-2</v>
      </c>
      <c r="FS279" s="7">
        <v>2.3565532683162012E-3</v>
      </c>
      <c r="FT279" s="7">
        <v>-1.2351476725609975E-2</v>
      </c>
      <c r="FU279" s="7">
        <v>-9.4180748420767549E-4</v>
      </c>
      <c r="FV279" s="7">
        <v>-2.0727109840675259E-2</v>
      </c>
      <c r="FW279" s="7">
        <v>5.22013903900981E-2</v>
      </c>
      <c r="FX279" s="7">
        <v>1.0402541847713291E-2</v>
      </c>
      <c r="FY279" s="7">
        <v>-4.5323100748658182E-2</v>
      </c>
      <c r="FZ279" s="7">
        <v>5.4057850975357001E-2</v>
      </c>
      <c r="GA279" s="7">
        <v>-1.9807670723833146E-2</v>
      </c>
      <c r="GB279" s="7">
        <v>2.5669007299002202E-4</v>
      </c>
      <c r="GC279" s="7">
        <v>2.5157275740522885E-3</v>
      </c>
      <c r="GD279" s="7">
        <v>5.7811339247552683E-2</v>
      </c>
      <c r="GE279" s="7">
        <v>1.9385355444671588E-2</v>
      </c>
      <c r="GF279" s="7">
        <v>0.11394353688955308</v>
      </c>
      <c r="GG279" s="7">
        <v>3.6652992748701943E-2</v>
      </c>
      <c r="GH279" s="7">
        <v>-4.7926663937699052E-2</v>
      </c>
      <c r="GI279" s="7">
        <v>6.2111353799980139E-2</v>
      </c>
      <c r="GJ279" s="7">
        <v>-2.1576612452929841E-2</v>
      </c>
      <c r="GK279" s="7">
        <v>1.2668995368573814E-2</v>
      </c>
      <c r="GL279" s="7">
        <v>-5.6398410633858295E-2</v>
      </c>
      <c r="GM279" s="7">
        <v>2.3923173757782207E-2</v>
      </c>
      <c r="GN279" s="7">
        <v>2.8020352801820265E-2</v>
      </c>
      <c r="GO279" s="7">
        <v>-3.9703034672141077E-2</v>
      </c>
      <c r="GP279" s="7">
        <v>5.0276172005385165E-2</v>
      </c>
      <c r="GQ279" s="7">
        <v>4.3974617910850798E-2</v>
      </c>
      <c r="GR279" s="7">
        <v>4.1369188438681891E-2</v>
      </c>
      <c r="GS279" s="7">
        <v>-3.8263639253284784E-2</v>
      </c>
      <c r="GT279" s="7">
        <v>-9.784934471100569E-2</v>
      </c>
      <c r="GU279" s="7">
        <v>-1.7273749363096433E-2</v>
      </c>
      <c r="GV279" s="7">
        <v>3.3313426429219542E-2</v>
      </c>
      <c r="GW279" s="7">
        <v>2.6684044969431126E-2</v>
      </c>
      <c r="GX279" s="7">
        <v>-4.3054584493814038E-2</v>
      </c>
      <c r="GY279" s="7">
        <v>-3.8647015389986343E-3</v>
      </c>
      <c r="GZ279" s="7">
        <v>3.6833432859554885E-2</v>
      </c>
      <c r="HA279" s="7">
        <v>-1.9297045837459156E-2</v>
      </c>
      <c r="HB279" s="7">
        <v>5.4610369006684055E-2</v>
      </c>
      <c r="HC279" s="7">
        <v>1.3091168257221579E-2</v>
      </c>
      <c r="HD279" s="7">
        <v>-7.1466584158781918E-2</v>
      </c>
      <c r="HE279" s="7">
        <v>1.3248083378118463E-2</v>
      </c>
      <c r="HF279" s="7">
        <v>-3.6212495870143177E-2</v>
      </c>
      <c r="HG279" s="7">
        <v>1.3645208782679401E-2</v>
      </c>
      <c r="HH279" s="7">
        <v>-3.705242150318809E-2</v>
      </c>
      <c r="HI279" s="7">
        <v>2.3889777112333106E-2</v>
      </c>
      <c r="HJ279" s="7">
        <v>5.7816545195225631E-2</v>
      </c>
      <c r="HK279" s="7">
        <v>-8.3700561190210285E-2</v>
      </c>
      <c r="HL279" s="7">
        <v>-3.3920601963484662E-2</v>
      </c>
      <c r="HM279" s="7">
        <v>9.8212538177892564E-2</v>
      </c>
      <c r="HN279" s="7">
        <v>3.3310970793524755E-2</v>
      </c>
      <c r="HO279" s="7">
        <v>-9.126735931215808E-3</v>
      </c>
      <c r="HP279" s="7">
        <v>6.7831312844529746E-3</v>
      </c>
      <c r="HQ279" s="7">
        <v>4.3627538361749617E-2</v>
      </c>
      <c r="HR279" s="7">
        <v>-3.4757384382840248E-2</v>
      </c>
      <c r="HS279" s="7">
        <v>-3.322054933961481E-2</v>
      </c>
      <c r="HT279" s="7">
        <v>1.6939002052810976E-2</v>
      </c>
      <c r="HU279" s="7">
        <v>-6.8229567477945249E-3</v>
      </c>
      <c r="HV279" s="7">
        <v>2.2417476175166668E-2</v>
      </c>
      <c r="HW279" s="7">
        <v>4.8211742977146002E-4</v>
      </c>
      <c r="HX279" s="7">
        <v>-8.7615040938556196E-2</v>
      </c>
      <c r="HY279" s="7">
        <v>4.3406874938216065E-2</v>
      </c>
      <c r="HZ279" s="7">
        <v>-4.5612079957220705E-2</v>
      </c>
      <c r="IA279" s="7">
        <v>9.6831388145685194E-3</v>
      </c>
      <c r="IB279" s="7">
        <v>2.9136586563242601E-2</v>
      </c>
      <c r="IC279" s="7">
        <v>-1.7913100964622578E-3</v>
      </c>
      <c r="ID279" s="7">
        <v>9.391930117998272E-2</v>
      </c>
      <c r="IE279" s="7">
        <v>-1.5427356884186158E-2</v>
      </c>
      <c r="IF279" s="7">
        <v>3.1953102479735387E-2</v>
      </c>
      <c r="IG279" s="7">
        <v>-3.9416216422989966E-2</v>
      </c>
      <c r="IH279" s="7">
        <v>2.065801319985185E-2</v>
      </c>
      <c r="II279" s="7">
        <v>-0.12395373440086842</v>
      </c>
      <c r="IJ279" s="7">
        <v>-3.8345755710918458E-2</v>
      </c>
      <c r="IK279" s="7">
        <v>2.7832644009310754E-2</v>
      </c>
      <c r="IL279" s="7">
        <v>-3.3837110349861907E-2</v>
      </c>
      <c r="IM279" s="7">
        <v>-2.5884485039580615E-2</v>
      </c>
      <c r="IN279" s="7">
        <v>-2.7434384064702319E-2</v>
      </c>
      <c r="IO279" s="7">
        <v>-1.8049926693504678E-2</v>
      </c>
      <c r="IP279" s="7">
        <v>2.2764801287837328E-2</v>
      </c>
      <c r="IQ279" s="7">
        <v>-7.7161890912987294E-2</v>
      </c>
      <c r="IR279" s="7">
        <v>-2.3750635846238585E-2</v>
      </c>
      <c r="IS279" s="7">
        <v>5.2501076170289894E-2</v>
      </c>
      <c r="IT279" s="7">
        <v>3.3693065415602175E-3</v>
      </c>
      <c r="IU279" s="7">
        <v>3.2658115487708708E-2</v>
      </c>
      <c r="IV279" s="7">
        <v>1.3651642548199743E-2</v>
      </c>
      <c r="IW279" s="7">
        <v>-3.9693015678506346E-2</v>
      </c>
      <c r="IX279" s="7">
        <v>3.0064522179588677E-2</v>
      </c>
      <c r="IY279" s="7">
        <v>-1.2155025870027023E-2</v>
      </c>
      <c r="IZ279" s="7">
        <v>8.9657496318966148E-2</v>
      </c>
      <c r="JA279" s="7">
        <v>6.6904754676204173E-2</v>
      </c>
      <c r="JB279" s="7">
        <v>0.11435686948969961</v>
      </c>
      <c r="JC279" s="7">
        <v>3.4631366106611675E-2</v>
      </c>
      <c r="JD279" s="7">
        <v>5.2310712999198584E-3</v>
      </c>
      <c r="JE279" s="7">
        <v>-8.9718636700138452E-2</v>
      </c>
      <c r="JF279" s="7">
        <v>8.0138077209983019E-2</v>
      </c>
      <c r="JG279" s="7">
        <v>8.9186480180360325E-4</v>
      </c>
      <c r="JH279" s="7">
        <v>5.9098190577048813E-2</v>
      </c>
      <c r="JI279" s="7">
        <v>-1.4950130935292697E-3</v>
      </c>
      <c r="JJ279" s="7">
        <v>-9.4592975328862669E-2</v>
      </c>
      <c r="JK279" s="7">
        <v>-4.6087982154870408E-2</v>
      </c>
      <c r="JL279" s="7">
        <v>4.0045895475475123E-2</v>
      </c>
      <c r="JM279" s="7">
        <v>-4.5433702580351384E-2</v>
      </c>
      <c r="JN279" s="7">
        <v>2.6252589777857067E-2</v>
      </c>
      <c r="JO279" s="7">
        <v>7.0213770595612002E-3</v>
      </c>
      <c r="JP279" s="7">
        <v>3.9963287890702484E-2</v>
      </c>
      <c r="JQ279" s="7">
        <v>7.1636074790032579E-3</v>
      </c>
      <c r="JR279" s="7">
        <v>5.2210820031166082E-2</v>
      </c>
      <c r="JS279" s="7">
        <v>-6.2295769385062169E-3</v>
      </c>
      <c r="JT279" s="7">
        <v>-2.8716029446525501E-2</v>
      </c>
      <c r="JU279" s="7">
        <v>3.5622608011169357E-2</v>
      </c>
      <c r="JV279" s="7">
        <v>-1.3467464923462832E-2</v>
      </c>
      <c r="JW279" s="7">
        <v>-0.11154118354171515</v>
      </c>
      <c r="JX279" s="7">
        <v>-1.6769116227817724E-2</v>
      </c>
      <c r="JY279" s="7">
        <v>2.4646996935177596E-2</v>
      </c>
      <c r="JZ279" s="7">
        <v>1.6248870197148064E-2</v>
      </c>
      <c r="KA279" s="7">
        <v>3.7927172998012973E-2</v>
      </c>
      <c r="KB279" s="7">
        <v>-1.9757281079376118E-2</v>
      </c>
      <c r="KC279" s="7">
        <v>5.7247230615746235E-2</v>
      </c>
      <c r="KD279" s="7">
        <v>-3.0544888686574997E-2</v>
      </c>
      <c r="KE279" s="7">
        <v>-4.9701796160778041E-3</v>
      </c>
      <c r="KF279" s="7">
        <v>-1.9160266929259526E-2</v>
      </c>
      <c r="KG279" s="7">
        <v>4.1773580232867969E-3</v>
      </c>
      <c r="KH279" s="7">
        <v>3.5088556360267101E-2</v>
      </c>
      <c r="KI279" s="7">
        <v>-1.6484115149080755E-2</v>
      </c>
      <c r="KJ279" s="7">
        <v>2.3296888430183755E-2</v>
      </c>
      <c r="KK279" s="7">
        <v>-2.2287076972145589E-2</v>
      </c>
      <c r="KL279" s="7">
        <v>3.007336246808991E-2</v>
      </c>
      <c r="KM279" s="7">
        <v>9.1068502297159282E-3</v>
      </c>
      <c r="KN279" s="7">
        <v>-7.2910009112209092E-3</v>
      </c>
      <c r="KO279" s="7">
        <v>5.0612004743004223E-2</v>
      </c>
      <c r="KP279" s="7">
        <v>-4.5452073027379821E-3</v>
      </c>
      <c r="KQ279" s="7">
        <v>3.7251087378524242E-2</v>
      </c>
      <c r="KR279" s="7">
        <v>-1.1293981770006942E-2</v>
      </c>
      <c r="KS279" s="7">
        <v>-4.5958916234783839E-3</v>
      </c>
      <c r="KT279" s="7">
        <v>-3.2974199966713788E-2</v>
      </c>
      <c r="KU279" s="7">
        <v>-1.1576527213049123E-2</v>
      </c>
      <c r="KV279" s="7">
        <v>1.4512988738709866E-6</v>
      </c>
      <c r="KW279" s="7">
        <v>-6.8197644213913019E-3</v>
      </c>
      <c r="KX279" s="7">
        <v>-4.6171473768493163E-2</v>
      </c>
      <c r="KY279" s="7">
        <v>3.3175714379455892E-2</v>
      </c>
      <c r="KZ279" s="7">
        <v>5.2224866267340263E-2</v>
      </c>
      <c r="LA279" s="7">
        <v>2.2916854250058533E-2</v>
      </c>
      <c r="LB279" s="7">
        <v>-4.0628809329075741E-2</v>
      </c>
      <c r="LC279" s="7">
        <v>-5.6073284467868509E-2</v>
      </c>
      <c r="LD279" s="7">
        <v>4.6136068449402233E-2</v>
      </c>
      <c r="LE279" s="7">
        <v>-1.4830097170500087E-2</v>
      </c>
      <c r="LF279" s="7">
        <v>4.767555557917804E-2</v>
      </c>
      <c r="LG279" s="7">
        <v>6.9972727687843142E-2</v>
      </c>
      <c r="LH279" s="7">
        <v>-5.8711032397812243E-3</v>
      </c>
      <c r="LI279" s="7">
        <v>-1.7640326659614222E-2</v>
      </c>
      <c r="LJ279" s="7">
        <v>-5.3945134641369815E-3</v>
      </c>
      <c r="LK279" s="7">
        <v>-5.8479807448759677E-2</v>
      </c>
      <c r="LL279" s="7">
        <v>-3.4324897824274378E-2</v>
      </c>
      <c r="LM279" s="7">
        <v>-2.0053725420450794E-2</v>
      </c>
      <c r="LN279" s="7">
        <v>-5.3042440667934718E-2</v>
      </c>
      <c r="LO279" s="7">
        <v>-3.4412809582147749E-2</v>
      </c>
      <c r="LP279" s="7">
        <v>2.7205081751151012E-2</v>
      </c>
      <c r="LQ279" s="7">
        <v>8.9148295701295135E-2</v>
      </c>
      <c r="LR279" s="7">
        <v>0.11769653403460981</v>
      </c>
      <c r="LS279" s="7">
        <v>4.602133885771036E-3</v>
      </c>
      <c r="LT279" s="7">
        <v>9.9337118808645753E-3</v>
      </c>
      <c r="LU279" s="7">
        <v>8.5332628441276027E-3</v>
      </c>
      <c r="LV279" s="7">
        <v>-3.4133556982968009E-3</v>
      </c>
      <c r="LW279" s="7">
        <v>2.246285632280633E-2</v>
      </c>
      <c r="LX279" s="7">
        <v>-6.3035502789728345E-2</v>
      </c>
      <c r="LY279" s="7">
        <v>5.4552710680570458E-2</v>
      </c>
      <c r="LZ279" s="7">
        <v>2.4432227037311533E-2</v>
      </c>
      <c r="MA279" s="7">
        <v>4.7715631553716963E-2</v>
      </c>
      <c r="MB279" s="7">
        <v>7.282637281604111E-2</v>
      </c>
      <c r="MC279" s="7">
        <v>-2.615362271172926E-2</v>
      </c>
      <c r="MD279" s="7">
        <v>-4.1640334784472363E-2</v>
      </c>
      <c r="ME279" s="7">
        <v>-4.5616008974332364E-2</v>
      </c>
      <c r="MF279" s="7">
        <v>-2.3574517654208468E-2</v>
      </c>
      <c r="MG279" s="7">
        <v>-7.158916949266568E-2</v>
      </c>
      <c r="MH279" s="7">
        <v>7.4325685745850203E-2</v>
      </c>
      <c r="MI279" s="7">
        <v>2.9772792659047993E-2</v>
      </c>
      <c r="MJ279" s="7">
        <v>6.2673006796091793E-2</v>
      </c>
      <c r="MK279" s="7">
        <v>4.2320501706842338E-2</v>
      </c>
      <c r="ML279" s="7">
        <v>-3.1254567402368413E-2</v>
      </c>
      <c r="MM279" s="7">
        <v>3.436325980145484E-2</v>
      </c>
      <c r="MN279" s="7">
        <v>-3.1874863270903013E-3</v>
      </c>
      <c r="MO279" s="7">
        <v>2.6370165614923464E-2</v>
      </c>
      <c r="MP279" s="7">
        <v>-6.7000273957103493E-2</v>
      </c>
      <c r="MQ279" s="7">
        <v>1.9187038305960597E-2</v>
      </c>
      <c r="MR279" s="7">
        <v>-4.5359741125255834E-3</v>
      </c>
      <c r="MS279" s="7">
        <v>-4.1002360630966725E-2</v>
      </c>
      <c r="MT279" s="7">
        <v>4.5212160075595607E-2</v>
      </c>
      <c r="MU279" s="7">
        <v>5.2094815800944348E-2</v>
      </c>
      <c r="MV279" s="7">
        <v>6.2399350754264747E-2</v>
      </c>
      <c r="MW279" s="7">
        <v>-4.819737321669236E-2</v>
      </c>
      <c r="MX279" s="7">
        <v>-8.5980866788420828E-3</v>
      </c>
      <c r="MY279" s="7">
        <v>-5.4790853282622995E-2</v>
      </c>
      <c r="MZ279" s="7">
        <v>-2.9010118669364608E-3</v>
      </c>
      <c r="NA279" s="7">
        <v>6.2650709623983128E-2</v>
      </c>
      <c r="NB279" s="7">
        <v>-1.8130422431579793E-2</v>
      </c>
      <c r="NC279" s="7">
        <v>-4.4070922995172443E-2</v>
      </c>
      <c r="ND279" s="7">
        <v>-1.3742152332281696E-2</v>
      </c>
      <c r="NE279" s="7">
        <v>-7.1849859778024258E-2</v>
      </c>
      <c r="NF279" s="7">
        <v>-1.3714305423502812E-2</v>
      </c>
      <c r="NG279" s="7">
        <v>5.8481727792229508E-2</v>
      </c>
      <c r="NH279" s="7">
        <v>9.440914909634739E-3</v>
      </c>
      <c r="NI279" s="7">
        <v>-3.6460122173605489E-2</v>
      </c>
      <c r="NJ279" s="7">
        <v>3.9445123546756746E-4</v>
      </c>
      <c r="NK279" s="7">
        <v>1.4562879841821268E-2</v>
      </c>
      <c r="NL279" s="7">
        <v>4.0196966183418413E-2</v>
      </c>
      <c r="NM279" s="7">
        <v>2.4025377315399239E-2</v>
      </c>
      <c r="NN279" s="7">
        <v>-3.692954378505238E-3</v>
      </c>
      <c r="NO279" s="7">
        <v>1.4351253157644532E-2</v>
      </c>
      <c r="NP279" s="7">
        <v>-4.7308533612638723E-3</v>
      </c>
      <c r="NQ279" s="7">
        <v>0.1392966985076666</v>
      </c>
      <c r="NR279" s="7">
        <v>-2.0448640752886424E-2</v>
      </c>
      <c r="NS279" s="7">
        <v>0.12243021385073663</v>
      </c>
      <c r="NT279" s="7">
        <v>3.6788642064481972E-2</v>
      </c>
      <c r="NU279" s="7">
        <v>3.9258029319159685E-2</v>
      </c>
      <c r="NV279" s="7">
        <v>5.965689681032673E-2</v>
      </c>
      <c r="NW279" s="7">
        <v>-2.4372108127875255E-2</v>
      </c>
      <c r="NX279" s="7">
        <v>2.0058445188612679E-2</v>
      </c>
      <c r="NY279" s="7">
        <v>-3.5126711991336199E-2</v>
      </c>
      <c r="NZ279" s="7">
        <v>1.3428130587260239E-2</v>
      </c>
      <c r="OA279" s="7">
        <v>4.7368404666474094E-2</v>
      </c>
      <c r="OB279" s="7">
        <v>-5.1446670368034395E-2</v>
      </c>
      <c r="OC279" s="7">
        <v>-1.8177914425916972E-2</v>
      </c>
      <c r="OD279" s="7">
        <v>6.5623993323231114E-2</v>
      </c>
      <c r="OE279" s="7">
        <v>6.9092824305687098E-2</v>
      </c>
      <c r="OF279" s="7">
        <v>-3.7592072003474461E-2</v>
      </c>
      <c r="OG279" s="7">
        <v>-3.0313570096157498E-3</v>
      </c>
      <c r="OH279" s="7">
        <v>-2.5567609809525313E-2</v>
      </c>
      <c r="OI279" s="7">
        <v>0.11600862828344108</v>
      </c>
      <c r="OJ279" s="7">
        <v>-8.0213951405324044E-2</v>
      </c>
      <c r="OK279" s="7">
        <v>1.3568543836288154E-2</v>
      </c>
      <c r="OL279" s="7">
        <v>-4.9465072879800584E-3</v>
      </c>
      <c r="OM279" s="7">
        <v>4.4310548873897647E-2</v>
      </c>
      <c r="ON279" s="7">
        <v>8.5887211498618124E-2</v>
      </c>
      <c r="OO279" s="7">
        <v>-6.1022667323425414E-2</v>
      </c>
      <c r="OP279" s="7">
        <v>-5.6701831272337596E-3</v>
      </c>
      <c r="OQ279" s="7">
        <v>-4.9923586884699764E-2</v>
      </c>
      <c r="OR279" s="7">
        <v>1.9395865565445276E-2</v>
      </c>
      <c r="OS279" s="7">
        <v>1.3402248187037185E-2</v>
      </c>
      <c r="OT279" s="7">
        <v>5.0860711526172241E-2</v>
      </c>
      <c r="OU279" s="7">
        <v>2.0716309991246091E-2</v>
      </c>
      <c r="OV279" s="7">
        <v>1.989986023544334E-2</v>
      </c>
      <c r="OW279" s="7">
        <v>1.8754207958397457E-2</v>
      </c>
      <c r="OX279" s="7">
        <v>2.5163171558221804E-2</v>
      </c>
      <c r="OY279" s="7">
        <v>-2.2837483156775126E-2</v>
      </c>
      <c r="OZ279" s="7">
        <v>-1.2378685169108214E-2</v>
      </c>
      <c r="PA279" s="7">
        <v>2.0069888450950386E-2</v>
      </c>
      <c r="PB279" s="7">
        <v>5.4874497182015335E-2</v>
      </c>
      <c r="PC279" s="7">
        <v>6.9315010223351417E-2</v>
      </c>
      <c r="PD279" s="7">
        <v>3.4765195959946139E-3</v>
      </c>
      <c r="PE279" s="7">
        <v>-1.6054820916918108E-2</v>
      </c>
      <c r="PF279" s="7">
        <v>-3.985960600404069E-2</v>
      </c>
      <c r="PG279" s="7">
        <v>-4.7924407044891279E-3</v>
      </c>
      <c r="PH279" s="7">
        <v>4.3550382288219412E-2</v>
      </c>
      <c r="PI279" s="7">
        <v>3.9156169550539924E-2</v>
      </c>
      <c r="PJ279" s="7">
        <v>5.7828332246560608E-2</v>
      </c>
      <c r="PK279" s="7">
        <v>7.3366612668894229E-2</v>
      </c>
      <c r="PL279" s="7">
        <v>-2.2110273494152359E-3</v>
      </c>
      <c r="PM279" s="7">
        <v>-1.5936213712859901E-2</v>
      </c>
      <c r="PN279" s="7">
        <v>-5.5739514464233073E-2</v>
      </c>
      <c r="PO279" s="7">
        <v>2.2997153537278065E-2</v>
      </c>
      <c r="PP279" s="7">
        <v>4.2337003578711306E-2</v>
      </c>
      <c r="PQ279" s="7">
        <v>-7.7202359789237382E-2</v>
      </c>
      <c r="PR279" s="7">
        <v>-1.5152080122800546E-2</v>
      </c>
      <c r="PS279" s="7">
        <v>-7.3955420048162343E-2</v>
      </c>
      <c r="PT279" s="7">
        <v>3.2743178708176127E-2</v>
      </c>
      <c r="PU279" s="7">
        <v>2.3650303519377486E-2</v>
      </c>
      <c r="PV279" s="7">
        <v>-9.7009617820847799E-3</v>
      </c>
      <c r="PW279" s="7">
        <v>3.3121788619598372E-2</v>
      </c>
      <c r="PX279" s="7">
        <v>5.3250241508055483E-2</v>
      </c>
      <c r="PY279" s="7">
        <v>7.9571316491626201E-2</v>
      </c>
      <c r="PZ279" s="7">
        <v>-6.1161754529178144E-2</v>
      </c>
      <c r="QA279" s="7">
        <v>-3.0264847991941499E-2</v>
      </c>
      <c r="QB279" s="7">
        <v>-3.8246449803421276E-2</v>
      </c>
      <c r="QC279" s="7">
        <v>1.1424970325594768E-2</v>
      </c>
      <c r="QD279" s="7">
        <v>-2.8348076994018631E-2</v>
      </c>
      <c r="QE279" s="7">
        <v>-1.4236864699353466E-2</v>
      </c>
      <c r="QF279" s="7">
        <v>8.0843925134092567E-2</v>
      </c>
      <c r="QG279" s="7">
        <v>-1.8459725470282144E-3</v>
      </c>
      <c r="QH279" s="7">
        <v>2.6878089302033187E-2</v>
      </c>
      <c r="QI279" s="7">
        <v>-1.5082487407210285E-2</v>
      </c>
      <c r="QJ279" s="7">
        <v>5.1442400217521934E-3</v>
      </c>
      <c r="QK279" s="7">
        <v>1.2256055670138448E-2</v>
      </c>
      <c r="QL279" s="7">
        <v>2.4294856484513724E-3</v>
      </c>
      <c r="QM279" s="7">
        <v>1.4854707587789744E-2</v>
      </c>
      <c r="QN279" s="7">
        <v>-4.5170657176757242E-3</v>
      </c>
      <c r="QO279" s="7">
        <v>8.4649571108445523E-2</v>
      </c>
      <c r="QP279" s="7">
        <v>1.0036062776623294E-2</v>
      </c>
      <c r="QQ279" s="7">
        <v>-7.6872422869317244E-3</v>
      </c>
      <c r="QR279" s="7">
        <v>4.2808583857538184E-2</v>
      </c>
      <c r="QS279" s="7">
        <v>-6.2960755531210463E-3</v>
      </c>
      <c r="QT279" s="7">
        <v>-6.4895305331563588E-3</v>
      </c>
      <c r="QU279" s="7">
        <v>4.2773222703533252E-2</v>
      </c>
      <c r="QV279" s="7">
        <v>4.0506963341496883E-3</v>
      </c>
      <c r="QW279" s="7">
        <v>-4.1410781959723683E-2</v>
      </c>
      <c r="QX279" s="7">
        <v>9.3224258052930234E-2</v>
      </c>
      <c r="QY279" s="7">
        <v>2.7247024008817972E-2</v>
      </c>
      <c r="QZ279" s="7">
        <v>4.7145334719959651E-2</v>
      </c>
      <c r="RA279" s="7">
        <v>1.4198659955570474E-2</v>
      </c>
      <c r="RB279" s="7">
        <v>-8.4248266175575556E-2</v>
      </c>
      <c r="RC279" s="7">
        <v>-0.11099112114608288</v>
      </c>
      <c r="RD279" s="7">
        <v>-1.8814415198005738E-2</v>
      </c>
      <c r="RE279" s="7">
        <v>-3.8733647925266998E-2</v>
      </c>
      <c r="RF279" s="7">
        <v>-1.4201110643637369E-2</v>
      </c>
      <c r="RG279" s="7">
        <v>5.4503106839535763E-2</v>
      </c>
      <c r="RH279" s="7">
        <v>-9.8861190055031392E-4</v>
      </c>
      <c r="RI279" s="7">
        <v>-4.2453150199446829E-2</v>
      </c>
      <c r="RJ279" s="7">
        <v>-2.3791104722488673E-2</v>
      </c>
      <c r="RK279" s="7">
        <v>0.10633853136822582</v>
      </c>
      <c r="RL279" s="7">
        <v>-1.4683741283090787E-2</v>
      </c>
      <c r="RM279" s="7">
        <v>4.274581780917943E-2</v>
      </c>
      <c r="RN279" s="7">
        <v>1.1617859853431525E-4</v>
      </c>
      <c r="RO279" s="7">
        <v>7.4064406107924877E-2</v>
      </c>
      <c r="RP279" s="7">
        <v>8.8623671399429439E-3</v>
      </c>
      <c r="RQ279" s="7">
        <v>1.8061470836866643E-3</v>
      </c>
      <c r="RR279" s="7">
        <v>6.5020101101137696E-3</v>
      </c>
      <c r="RS279" s="7">
        <v>-3.4861699787154796E-2</v>
      </c>
      <c r="RT279" s="7">
        <v>-4.9865633882302793E-2</v>
      </c>
      <c r="RU279" s="7">
        <v>-6.9959808388492103E-3</v>
      </c>
      <c r="RV279" s="7">
        <v>-3.2773427192308011E-2</v>
      </c>
      <c r="RW279" s="7">
        <v>1.7931275324360469E-2</v>
      </c>
      <c r="RX279" s="7">
        <v>-4.4379743740148844E-2</v>
      </c>
      <c r="RY279" s="7">
        <v>3.096161501160823E-2</v>
      </c>
      <c r="RZ279" s="7">
        <v>2.9859525711787866E-2</v>
      </c>
      <c r="SA279" s="7">
        <v>2.216773802500684E-2</v>
      </c>
      <c r="SB279" s="7">
        <v>8.9362034232169388E-2</v>
      </c>
      <c r="SC279" s="7">
        <v>2.0474378470564255E-3</v>
      </c>
      <c r="SD279" s="7">
        <v>2.5961547835310923E-2</v>
      </c>
      <c r="SE279" s="7">
        <v>2.0675249470397824E-3</v>
      </c>
      <c r="SF279" s="7">
        <v>3.8878044251748359E-2</v>
      </c>
      <c r="SG279" s="7">
        <v>8.4729723057523368E-2</v>
      </c>
    </row>
    <row r="280" spans="2:501" x14ac:dyDescent="0.2">
      <c r="B280" s="7">
        <v>-8.5171978098526599E-2</v>
      </c>
      <c r="C280" s="7">
        <v>-5.1924831750523301E-2</v>
      </c>
      <c r="D280" s="7">
        <v>8.4086542956344781E-2</v>
      </c>
      <c r="E280" s="7">
        <v>4.3034305890602996E-2</v>
      </c>
      <c r="F280" s="7">
        <v>-2.0094145183986986E-2</v>
      </c>
      <c r="G280" s="7">
        <v>7.600750152049586E-2</v>
      </c>
      <c r="H280" s="7">
        <v>-1.3825449787080294E-3</v>
      </c>
      <c r="I280" s="7">
        <v>-4.2941723477281632E-2</v>
      </c>
      <c r="J280" s="7">
        <v>-1.3278086298680866E-2</v>
      </c>
      <c r="K280" s="7">
        <v>-2.2768283342896031E-2</v>
      </c>
      <c r="L280" s="7">
        <v>3.7839359465567393E-2</v>
      </c>
      <c r="M280" s="7">
        <v>2.6726723917806523E-2</v>
      </c>
      <c r="N280" s="7">
        <v>-4.660376387620345E-2</v>
      </c>
      <c r="O280" s="7">
        <v>2.2530337191699074E-2</v>
      </c>
      <c r="P280" s="7">
        <v>6.1268481404101481E-2</v>
      </c>
      <c r="Q280" s="7">
        <v>-2.8264585380395876E-2</v>
      </c>
      <c r="R280" s="7">
        <v>1.3059441444044933E-2</v>
      </c>
      <c r="S280" s="7">
        <v>-3.6358949982980268E-2</v>
      </c>
      <c r="T280" s="7">
        <v>5.4922627641633158E-2</v>
      </c>
      <c r="U280" s="7">
        <v>0.10176279803998768</v>
      </c>
      <c r="V280" s="7">
        <v>2.5210860003414565E-2</v>
      </c>
      <c r="W280" s="7">
        <v>-7.4591135016828777E-2</v>
      </c>
      <c r="X280" s="7">
        <v>-6.0037466282676907E-2</v>
      </c>
      <c r="Y280" s="7">
        <v>-4.3121476010140034E-2</v>
      </c>
      <c r="Z280" s="7">
        <v>-4.2791438572760673E-2</v>
      </c>
      <c r="AA280" s="7">
        <v>-2.4196382837556304E-2</v>
      </c>
      <c r="AB280" s="7">
        <v>9.8889210857916621E-3</v>
      </c>
      <c r="AC280" s="7">
        <v>1.5585848559555597E-2</v>
      </c>
      <c r="AD280" s="7">
        <v>7.0610800066776572E-2</v>
      </c>
      <c r="AE280" s="7">
        <v>4.0131742207333444E-3</v>
      </c>
      <c r="AF280" s="7">
        <v>-1.2969609342701735E-2</v>
      </c>
      <c r="AG280" s="7">
        <v>-4.5666496844217183E-2</v>
      </c>
      <c r="AH280" s="7">
        <v>1.0900446541188285E-2</v>
      </c>
      <c r="AI280" s="7">
        <v>-3.849289740175009E-2</v>
      </c>
      <c r="AJ280" s="7">
        <v>1.9159977200604045E-2</v>
      </c>
      <c r="AK280" s="7">
        <v>-9.2815392054151763E-3</v>
      </c>
      <c r="AL280" s="7">
        <v>-3.757468610275537E-2</v>
      </c>
      <c r="AM280" s="7">
        <v>9.4020276919752357E-2</v>
      </c>
      <c r="AN280" s="7">
        <v>-5.8633925436995934E-3</v>
      </c>
      <c r="AO280" s="7">
        <v>-3.4223947296850441E-4</v>
      </c>
      <c r="AP280" s="7">
        <v>4.2792180211097007E-2</v>
      </c>
      <c r="AQ280" s="7">
        <v>1.4218206815700978E-2</v>
      </c>
      <c r="AR280" s="7">
        <v>-8.6868527687340977E-2</v>
      </c>
      <c r="AS280" s="7">
        <v>-1.2032344602746895E-3</v>
      </c>
      <c r="AT280" s="7">
        <v>-1.1259801613166935E-3</v>
      </c>
      <c r="AU280" s="7">
        <v>-3.080390913966112E-2</v>
      </c>
      <c r="AV280" s="7">
        <v>-7.9377856563962998E-2</v>
      </c>
      <c r="AW280" s="7">
        <v>2.2702919268328698E-2</v>
      </c>
      <c r="AX280" s="7">
        <v>-7.3840692748501899E-2</v>
      </c>
      <c r="AY280" s="7">
        <v>4.0452646971959626E-2</v>
      </c>
      <c r="AZ280" s="7">
        <v>-2.439705738653429E-2</v>
      </c>
      <c r="BA280" s="7">
        <v>2.383383773120586E-2</v>
      </c>
      <c r="BB280" s="7">
        <v>4.6814707930013542E-2</v>
      </c>
      <c r="BC280" s="7">
        <v>9.4857943367958067E-2</v>
      </c>
      <c r="BD280" s="7">
        <v>-1.5075464289123194E-2</v>
      </c>
      <c r="BE280" s="7">
        <v>4.3580414056777896E-4</v>
      </c>
      <c r="BF280" s="7">
        <v>6.5027077398542313E-2</v>
      </c>
      <c r="BG280" s="7">
        <v>1.8879197523230683E-3</v>
      </c>
      <c r="BH280" s="7">
        <v>-5.0641221860144289E-2</v>
      </c>
      <c r="BI280" s="7">
        <v>2.4443964975932615E-2</v>
      </c>
      <c r="BJ280" s="7">
        <v>7.7488345777848733E-3</v>
      </c>
      <c r="BK280" s="7">
        <v>2.7823410819098355E-2</v>
      </c>
      <c r="BL280" s="7">
        <v>6.2065777201484894E-2</v>
      </c>
      <c r="BM280" s="7">
        <v>-4.781409759745002E-2</v>
      </c>
      <c r="BN280" s="7">
        <v>2.37527035278501E-2</v>
      </c>
      <c r="BO280" s="7">
        <v>-4.3314980102889242E-2</v>
      </c>
      <c r="BP280" s="7">
        <v>6.9987068600300698E-2</v>
      </c>
      <c r="BQ280" s="7">
        <v>-3.6923255065642299E-2</v>
      </c>
      <c r="BR280" s="7">
        <v>1.112336914956104E-2</v>
      </c>
      <c r="BS280" s="7">
        <v>1.9063912732223982E-2</v>
      </c>
      <c r="BT280" s="7">
        <v>0.12920383935123683</v>
      </c>
      <c r="BU280" s="7">
        <v>-3.5146553527750077E-2</v>
      </c>
      <c r="BV280" s="7">
        <v>2.5008417396736333E-2</v>
      </c>
      <c r="BW280" s="7">
        <v>-2.9619114029640334E-2</v>
      </c>
      <c r="BX280" s="7">
        <v>-3.766476111207158E-3</v>
      </c>
      <c r="BY280" s="7">
        <v>8.9782240320229901E-3</v>
      </c>
      <c r="BZ280" s="7">
        <v>-1.395756298745983E-3</v>
      </c>
      <c r="CA280" s="7">
        <v>-4.4483862693607809E-2</v>
      </c>
      <c r="CB280" s="7">
        <v>4.2682953535392885E-2</v>
      </c>
      <c r="CC280" s="7">
        <v>5.1448293743189422E-3</v>
      </c>
      <c r="CD280" s="7">
        <v>2.2839256162103267E-2</v>
      </c>
      <c r="CE280" s="7">
        <v>5.2439292376209055E-2</v>
      </c>
      <c r="CF280" s="7">
        <v>7.0428690123651175E-2</v>
      </c>
      <c r="CG280" s="7">
        <v>4.538130426225253E-2</v>
      </c>
      <c r="CH280" s="7">
        <v>2.3110554793663324E-2</v>
      </c>
      <c r="CI280" s="7">
        <v>-2.2472919481527062E-2</v>
      </c>
      <c r="CJ280" s="7">
        <v>5.9574878578120848E-2</v>
      </c>
      <c r="CK280" s="7">
        <v>-4.1181327360402795E-2</v>
      </c>
      <c r="CL280" s="7">
        <v>7.4241015427093951E-2</v>
      </c>
      <c r="CM280" s="7">
        <v>3.8814934414392335E-2</v>
      </c>
      <c r="CN280" s="7">
        <v>4.0597330735065041E-3</v>
      </c>
      <c r="CO280" s="7">
        <v>9.9677961043082176E-3</v>
      </c>
      <c r="CP280" s="7">
        <v>4.3054638554155832E-2</v>
      </c>
      <c r="CQ280" s="7">
        <v>7.9305516191991044E-3</v>
      </c>
      <c r="CR280" s="7">
        <v>5.9110861657233914E-2</v>
      </c>
      <c r="CS280" s="7">
        <v>-6.7967305585742007E-3</v>
      </c>
      <c r="CT280" s="7">
        <v>7.0692619556095449E-3</v>
      </c>
      <c r="CU280" s="7">
        <v>-2.7431240851012992E-2</v>
      </c>
      <c r="CV280" s="7">
        <v>2.1877285435027444E-2</v>
      </c>
      <c r="CW280" s="7">
        <v>3.4760775815695522E-3</v>
      </c>
      <c r="CX280" s="7">
        <v>-2.4855721021606589E-2</v>
      </c>
      <c r="CY280" s="7">
        <v>-5.9268952827667828E-3</v>
      </c>
      <c r="CZ280" s="7">
        <v>-8.7155345936492087E-2</v>
      </c>
      <c r="DA280" s="7">
        <v>-1.6828002371778714E-2</v>
      </c>
      <c r="DB280" s="7">
        <v>4.7003988329367717E-2</v>
      </c>
      <c r="DC280" s="7">
        <v>-2.3821751055959614E-2</v>
      </c>
      <c r="DD280" s="7">
        <v>-1.3477238353528084E-2</v>
      </c>
      <c r="DE280" s="7">
        <v>2.3751082808291541E-2</v>
      </c>
      <c r="DF280" s="7">
        <v>5.8593115427345042E-2</v>
      </c>
      <c r="DG280" s="7">
        <v>-6.4617914431449028E-2</v>
      </c>
      <c r="DH280" s="7">
        <v>-1.7577265934972094E-2</v>
      </c>
      <c r="DI280" s="7">
        <v>2.7988233086932452E-2</v>
      </c>
      <c r="DJ280" s="7">
        <v>3.0635506591340528E-2</v>
      </c>
      <c r="DK280" s="7">
        <v>-4.8420737839490177E-2</v>
      </c>
      <c r="DL280" s="7">
        <v>-3.3610307837091388E-2</v>
      </c>
      <c r="DM280" s="7">
        <v>2.9457292584981771E-2</v>
      </c>
      <c r="DN280" s="7">
        <v>-4.9743834351841362E-2</v>
      </c>
      <c r="DO280" s="7">
        <v>-1.7627262677717956E-2</v>
      </c>
      <c r="DP280" s="7">
        <v>-4.8990248869825156E-2</v>
      </c>
      <c r="DQ280" s="7">
        <v>6.4123010561149565E-2</v>
      </c>
      <c r="DR280" s="7">
        <v>-8.1005257743643599E-3</v>
      </c>
      <c r="DS280" s="7">
        <v>2.186868841806426E-3</v>
      </c>
      <c r="DT280" s="7">
        <v>-3.5350764192128556E-2</v>
      </c>
      <c r="DU280" s="7">
        <v>-4.8872967709042134E-2</v>
      </c>
      <c r="DV280" s="7">
        <v>3.4514183171256443E-2</v>
      </c>
      <c r="DW280" s="7">
        <v>1.8509724868624473E-2</v>
      </c>
      <c r="DX280" s="7">
        <v>-7.9311063273064794E-2</v>
      </c>
      <c r="DY280" s="7">
        <v>-7.2333128882758321E-2</v>
      </c>
      <c r="DZ280" s="7">
        <v>-4.8097774924943234E-3</v>
      </c>
      <c r="EA280" s="7">
        <v>-2.7230468076607214E-2</v>
      </c>
      <c r="EB280" s="7">
        <v>-1.9098876036889853E-2</v>
      </c>
      <c r="EC280" s="7">
        <v>-5.6351657622260984E-3</v>
      </c>
      <c r="ED280" s="7">
        <v>-1.6217727788910272E-2</v>
      </c>
      <c r="EE280" s="7">
        <v>-1.7217171516688543E-2</v>
      </c>
      <c r="EF280" s="7">
        <v>-2.8205060771154242E-2</v>
      </c>
      <c r="EG280" s="7">
        <v>-3.6219568100944163E-2</v>
      </c>
      <c r="EH280" s="7">
        <v>6.3139774028956888E-2</v>
      </c>
      <c r="EI280" s="7">
        <v>-1.0060565073229374E-2</v>
      </c>
      <c r="EJ280" s="7">
        <v>-4.4166889238124715E-2</v>
      </c>
      <c r="EK280" s="7">
        <v>7.9397653935290871E-2</v>
      </c>
      <c r="EL280" s="7">
        <v>-3.219409591122531E-3</v>
      </c>
      <c r="EM280" s="7">
        <v>5.3995281377853831E-2</v>
      </c>
      <c r="EN280" s="7">
        <v>5.5690554036106919E-2</v>
      </c>
      <c r="EO280" s="7">
        <v>-4.6382560212817045E-2</v>
      </c>
      <c r="EP280" s="7">
        <v>6.6854460965143515E-3</v>
      </c>
      <c r="EQ280" s="7">
        <v>2.2189200280979277E-2</v>
      </c>
      <c r="ER280" s="7">
        <v>-4.766037480295636E-2</v>
      </c>
      <c r="ES280" s="7">
        <v>-1.8264451027801262E-2</v>
      </c>
      <c r="ET280" s="7">
        <v>2.0363877156330274E-2</v>
      </c>
      <c r="EU280" s="7">
        <v>3.7240967867430298E-3</v>
      </c>
      <c r="EV280" s="7">
        <v>1.6946368959895337E-2</v>
      </c>
      <c r="EW280" s="7">
        <v>5.5371417329180984E-3</v>
      </c>
      <c r="EX280" s="7">
        <v>4.4166842781007288E-3</v>
      </c>
      <c r="EY280" s="7">
        <v>4.3180760003440087E-2</v>
      </c>
      <c r="EZ280" s="7">
        <v>-8.7909031935967507E-3</v>
      </c>
      <c r="FA280" s="7">
        <v>-4.6723795348964633E-2</v>
      </c>
      <c r="FB280" s="7">
        <v>-5.3418251154664906E-2</v>
      </c>
      <c r="FC280" s="7">
        <v>-2.2534310373896735E-2</v>
      </c>
      <c r="FD280" s="7">
        <v>-8.0253342093899848E-3</v>
      </c>
      <c r="FE280" s="7">
        <v>-1.905300705414266E-3</v>
      </c>
      <c r="FF280" s="7">
        <v>2.581833516159095E-2</v>
      </c>
      <c r="FG280" s="7">
        <v>-2.8033362723374741E-2</v>
      </c>
      <c r="FH280" s="7">
        <v>-2.338366564800963E-2</v>
      </c>
      <c r="FI280" s="7">
        <v>-6.4310075940750541E-2</v>
      </c>
      <c r="FJ280" s="7">
        <v>-9.307470718352126E-3</v>
      </c>
      <c r="FK280" s="7">
        <v>-3.4526949821272871E-3</v>
      </c>
      <c r="FL280" s="7">
        <v>3.1326129574142395E-2</v>
      </c>
      <c r="FM280" s="7">
        <v>-2.6329740903759377E-2</v>
      </c>
      <c r="FN280" s="7">
        <v>5.5410218665190046E-2</v>
      </c>
      <c r="FO280" s="7">
        <v>5.2014369175583129E-2</v>
      </c>
      <c r="FP280" s="7">
        <v>2.0592742403084414E-2</v>
      </c>
      <c r="FQ280" s="7">
        <v>-9.8186849572928642E-3</v>
      </c>
      <c r="FR280" s="7">
        <v>4.5681874071294447E-2</v>
      </c>
      <c r="FS280" s="7">
        <v>-4.4650158342858778E-2</v>
      </c>
      <c r="FT280" s="7">
        <v>-2.7557165849441664E-2</v>
      </c>
      <c r="FU280" s="7">
        <v>4.5231115291127933E-3</v>
      </c>
      <c r="FV280" s="7">
        <v>-1.6711261450848544E-2</v>
      </c>
      <c r="FW280" s="7">
        <v>-8.5012364070396872E-3</v>
      </c>
      <c r="FX280" s="7">
        <v>-4.0617709855735304E-2</v>
      </c>
      <c r="FY280" s="7">
        <v>0.14885835455060006</v>
      </c>
      <c r="FZ280" s="7">
        <v>-2.1690259272884579E-2</v>
      </c>
      <c r="GA280" s="7">
        <v>-6.2910683483351085E-4</v>
      </c>
      <c r="GB280" s="7">
        <v>8.9586774010956285E-2</v>
      </c>
      <c r="GC280" s="7">
        <v>-3.9813243602123113E-2</v>
      </c>
      <c r="GD280" s="7">
        <v>-6.9267810249701153E-3</v>
      </c>
      <c r="GE280" s="7">
        <v>-7.9639433170203121E-3</v>
      </c>
      <c r="GF280" s="7">
        <v>-6.5881979753728967E-3</v>
      </c>
      <c r="GG280" s="7">
        <v>-2.3444467187812554E-2</v>
      </c>
      <c r="GH280" s="7">
        <v>3.0464103219844402E-2</v>
      </c>
      <c r="GI280" s="7">
        <v>-4.6861703849583866E-2</v>
      </c>
      <c r="GJ280" s="7">
        <v>-1.787371027604677E-2</v>
      </c>
      <c r="GK280" s="7">
        <v>3.3516556613892315E-2</v>
      </c>
      <c r="GL280" s="7">
        <v>6.099757567425259E-2</v>
      </c>
      <c r="GM280" s="7">
        <v>6.7081953347939996E-2</v>
      </c>
      <c r="GN280" s="7">
        <v>1.2263815478933975E-2</v>
      </c>
      <c r="GO280" s="7">
        <v>2.4840943042351866E-2</v>
      </c>
      <c r="GP280" s="7">
        <v>-1.5557652914151551E-2</v>
      </c>
      <c r="GQ280" s="7">
        <v>-4.6712401199340822E-2</v>
      </c>
      <c r="GR280" s="7">
        <v>5.9518791858851915E-2</v>
      </c>
      <c r="GS280" s="7">
        <v>7.828377758413553E-2</v>
      </c>
      <c r="GT280" s="7">
        <v>2.8927268176618965E-2</v>
      </c>
      <c r="GU280" s="7">
        <v>4.7412311432696884E-2</v>
      </c>
      <c r="GV280" s="7">
        <v>8.3040046956622971E-3</v>
      </c>
      <c r="GW280" s="7">
        <v>4.911671905573458E-2</v>
      </c>
      <c r="GX280" s="7">
        <v>5.8131259465869521E-2</v>
      </c>
      <c r="GY280" s="7">
        <v>6.8894603100372476E-3</v>
      </c>
      <c r="GZ280" s="7">
        <v>-1.5394598704017701E-2</v>
      </c>
      <c r="HA280" s="7">
        <v>-3.6751262341579424E-2</v>
      </c>
      <c r="HB280" s="7">
        <v>-2.974680937780068E-3</v>
      </c>
      <c r="HC280" s="7">
        <v>3.9828227927489204E-2</v>
      </c>
      <c r="HD280" s="7">
        <v>3.7914600143255664E-2</v>
      </c>
      <c r="HE280" s="7">
        <v>3.6447406928334383E-2</v>
      </c>
      <c r="HF280" s="7">
        <v>3.8811103622708468E-2</v>
      </c>
      <c r="HG280" s="7">
        <v>-8.0700363723747434E-2</v>
      </c>
      <c r="HH280" s="7">
        <v>6.757661660229787E-2</v>
      </c>
      <c r="HI280" s="7">
        <v>2.8651058273669334E-2</v>
      </c>
      <c r="HJ280" s="7">
        <v>0.12293941446840764</v>
      </c>
      <c r="HK280" s="7">
        <v>9.1281359091214834E-2</v>
      </c>
      <c r="HL280" s="7">
        <v>-2.205727858382743E-2</v>
      </c>
      <c r="HM280" s="7">
        <v>-9.336476457975805E-2</v>
      </c>
      <c r="HN280" s="7">
        <v>-5.9541528389789175E-3</v>
      </c>
      <c r="HO280" s="7">
        <v>9.2603080447576938E-2</v>
      </c>
      <c r="HP280" s="7">
        <v>-2.7353298974060455E-2</v>
      </c>
      <c r="HQ280" s="7">
        <v>-2.8456618383759639E-3</v>
      </c>
      <c r="HR280" s="7">
        <v>-1.9999161195312629E-2</v>
      </c>
      <c r="HS280" s="7">
        <v>-7.5098764027655127E-2</v>
      </c>
      <c r="HT280" s="7">
        <v>-5.3057370932959022E-2</v>
      </c>
      <c r="HU280" s="7">
        <v>-1.5901785700418988E-2</v>
      </c>
      <c r="HV280" s="7">
        <v>3.0845463443244809E-2</v>
      </c>
      <c r="HW280" s="7">
        <v>-3.1338943044841291E-2</v>
      </c>
      <c r="HX280" s="7">
        <v>7.2336620833072809E-2</v>
      </c>
      <c r="HY280" s="7">
        <v>-7.2664345025271179E-2</v>
      </c>
      <c r="HZ280" s="7">
        <v>-8.3412957137636842E-2</v>
      </c>
      <c r="IA280" s="7">
        <v>-5.2857187511119993E-2</v>
      </c>
      <c r="IB280" s="7">
        <v>-5.5635199059918525E-2</v>
      </c>
      <c r="IC280" s="7">
        <v>-2.2141506888158621E-2</v>
      </c>
      <c r="ID280" s="7">
        <v>2.1145555110694842E-2</v>
      </c>
      <c r="IE280" s="7">
        <v>8.3185029980074612E-2</v>
      </c>
      <c r="IF280" s="7">
        <v>1.2598911525844596E-2</v>
      </c>
      <c r="IG280" s="7">
        <v>-1.736205402268097E-2</v>
      </c>
      <c r="IH280" s="7">
        <v>-6.1022470872569831E-2</v>
      </c>
      <c r="II280" s="7">
        <v>-4.9040739031741406E-3</v>
      </c>
      <c r="IJ280" s="7">
        <v>-4.0195340516231956E-2</v>
      </c>
      <c r="IK280" s="7">
        <v>3.2502280846517531E-2</v>
      </c>
      <c r="IL280" s="7">
        <v>-2.8127659134054558E-2</v>
      </c>
      <c r="IM280" s="7">
        <v>3.6761630071839316E-2</v>
      </c>
      <c r="IN280" s="7">
        <v>2.9077943690819659E-3</v>
      </c>
      <c r="IO280" s="7">
        <v>-3.3765211628749973E-3</v>
      </c>
      <c r="IP280" s="7">
        <v>-3.215460699722171E-2</v>
      </c>
      <c r="IQ280" s="7">
        <v>1.9402986908960158E-2</v>
      </c>
      <c r="IR280" s="7">
        <v>2.0643279385683128E-2</v>
      </c>
      <c r="IS280" s="7">
        <v>4.6991415474610408E-2</v>
      </c>
      <c r="IT280" s="7">
        <v>7.8726970714330671E-2</v>
      </c>
      <c r="IU280" s="7">
        <v>-1.3968070816202091E-2</v>
      </c>
      <c r="IV280" s="7">
        <v>6.2264389016479259E-2</v>
      </c>
      <c r="IW280" s="7">
        <v>4.6235227018757728E-2</v>
      </c>
      <c r="IX280" s="7">
        <v>1.2110583811579272E-2</v>
      </c>
      <c r="IY280" s="7">
        <v>-7.7829823821969332E-2</v>
      </c>
      <c r="IZ280" s="7">
        <v>-5.8214009441155942E-2</v>
      </c>
      <c r="JA280" s="7">
        <v>-2.5966503271786498E-2</v>
      </c>
      <c r="JB280" s="7">
        <v>3.2698633476672692E-2</v>
      </c>
      <c r="JC280" s="7">
        <v>5.0112921344395732E-2</v>
      </c>
      <c r="JD280" s="7">
        <v>-7.2350615300936635E-3</v>
      </c>
      <c r="JE280" s="7">
        <v>-6.1256836743280293E-2</v>
      </c>
      <c r="JF280" s="7">
        <v>0.10046543658971786</v>
      </c>
      <c r="JG280" s="7">
        <v>2.9762380763702096E-2</v>
      </c>
      <c r="JH280" s="7">
        <v>6.1111711329314856E-3</v>
      </c>
      <c r="JI280" s="7">
        <v>9.9689748094417153E-3</v>
      </c>
      <c r="JJ280" s="7">
        <v>9.0512057540751992E-2</v>
      </c>
      <c r="JK280" s="7">
        <v>9.105622641071677E-2</v>
      </c>
      <c r="JL280" s="7">
        <v>8.4060611443407832E-2</v>
      </c>
      <c r="JM280" s="7">
        <v>8.908936044462025E-2</v>
      </c>
      <c r="JN280" s="7">
        <v>4.3850065776379777E-3</v>
      </c>
      <c r="JO280" s="7">
        <v>6.1249720347393309E-2</v>
      </c>
      <c r="JP280" s="7">
        <v>5.7422170102642854E-2</v>
      </c>
      <c r="JQ280" s="7">
        <v>-6.8541627370007338E-2</v>
      </c>
      <c r="JR280" s="7">
        <v>1.0683270120341331E-2</v>
      </c>
      <c r="JS280" s="7">
        <v>1.3110420441068709E-2</v>
      </c>
      <c r="JT280" s="7">
        <v>-0.12920290126204492</v>
      </c>
      <c r="JU280" s="7">
        <v>-6.4726357595762249E-3</v>
      </c>
      <c r="JV280" s="7">
        <v>-1.7011978598032149E-2</v>
      </c>
      <c r="JW280" s="7">
        <v>-5.091537132114173E-3</v>
      </c>
      <c r="JX280" s="7">
        <v>-3.2184958654409276E-2</v>
      </c>
      <c r="JY280" s="7">
        <v>7.4646684151841326E-3</v>
      </c>
      <c r="JZ280" s="7">
        <v>1.5543906301888637E-2</v>
      </c>
      <c r="KA280" s="7">
        <v>1.1781921530188992E-2</v>
      </c>
      <c r="KB280" s="7">
        <v>-1.2804492398584263E-2</v>
      </c>
      <c r="KC280" s="7">
        <v>-4.6173340051621201E-2</v>
      </c>
      <c r="KD280" s="7">
        <v>1.6770692782290281E-2</v>
      </c>
      <c r="KE280" s="7">
        <v>6.1491060223476966E-2</v>
      </c>
      <c r="KF280" s="7">
        <v>7.4009596319217233E-2</v>
      </c>
      <c r="KG280" s="7">
        <v>7.588707714602351E-2</v>
      </c>
      <c r="KH280" s="7">
        <v>-3.6307479858817535E-2</v>
      </c>
      <c r="KI280" s="7">
        <v>2.6995468688244002E-2</v>
      </c>
      <c r="KJ280" s="7">
        <v>3.1033466912037695E-2</v>
      </c>
      <c r="KK280" s="7">
        <v>-1.8255807190155612E-2</v>
      </c>
      <c r="KL280" s="7">
        <v>3.4873835575114934E-2</v>
      </c>
      <c r="KM280" s="7">
        <v>-3.1328040022356438E-2</v>
      </c>
      <c r="KN280" s="7">
        <v>-5.8942252762801947E-2</v>
      </c>
      <c r="KO280" s="7">
        <v>3.6934310373896731E-2</v>
      </c>
      <c r="KP280" s="7">
        <v>2.2629348422912882E-2</v>
      </c>
      <c r="KQ280" s="7">
        <v>-1.4097482817317361E-2</v>
      </c>
      <c r="KR280" s="7">
        <v>-4.815209129448049E-2</v>
      </c>
      <c r="KS280" s="7">
        <v>1.5051843729335811E-3</v>
      </c>
      <c r="KT280" s="7">
        <v>-3.4723791286535563E-2</v>
      </c>
      <c r="KU280" s="7">
        <v>2.2290052582975419E-4</v>
      </c>
      <c r="KV280" s="7">
        <v>-1.7863838620553726E-2</v>
      </c>
      <c r="KW280" s="7">
        <v>-8.0808411694318058E-2</v>
      </c>
      <c r="KX280" s="7">
        <v>4.5005493775522341E-2</v>
      </c>
      <c r="KY280" s="7">
        <v>-8.0002963186427953E-2</v>
      </c>
      <c r="KZ280" s="7">
        <v>4.4129912312189122E-2</v>
      </c>
      <c r="LA280" s="7">
        <v>1.1308229404664598E-2</v>
      </c>
      <c r="LB280" s="7">
        <v>-3.2933141737896951E-2</v>
      </c>
      <c r="LC280" s="7">
        <v>3.5668378768488763E-3</v>
      </c>
      <c r="LD280" s="7">
        <v>-1.9423658413882369E-2</v>
      </c>
      <c r="LE280" s="7">
        <v>1.7833983038133012E-2</v>
      </c>
      <c r="LF280" s="7">
        <v>3.8641662467736749E-3</v>
      </c>
      <c r="LG280" s="7">
        <v>-1.9996558221476154E-2</v>
      </c>
      <c r="LH280" s="7">
        <v>-8.0573556988500061E-3</v>
      </c>
      <c r="LI280" s="7">
        <v>3.6095465220557524E-2</v>
      </c>
      <c r="LJ280" s="7">
        <v>-2.6501193387969399E-2</v>
      </c>
      <c r="LK280" s="7">
        <v>-2.7464735721889885E-2</v>
      </c>
      <c r="LL280" s="7">
        <v>5.3271851102169608E-2</v>
      </c>
      <c r="LM280" s="7">
        <v>5.2076742322230717E-2</v>
      </c>
      <c r="LN280" s="7">
        <v>-2.0330524675967174E-2</v>
      </c>
      <c r="LO280" s="7">
        <v>7.7297397838253526E-2</v>
      </c>
      <c r="LP280" s="7">
        <v>-2.3817922556307173E-3</v>
      </c>
      <c r="LQ280" s="7">
        <v>-1.2018101915717131E-3</v>
      </c>
      <c r="LR280" s="7">
        <v>2.2807431123498829E-2</v>
      </c>
      <c r="LS280" s="7">
        <v>-2.4714620194584133E-2</v>
      </c>
      <c r="LT280" s="7">
        <v>-7.5615822679549458E-2</v>
      </c>
      <c r="LU280" s="7">
        <v>-3.7321264499053361E-2</v>
      </c>
      <c r="LV280" s="7">
        <v>-7.1895043474808337E-2</v>
      </c>
      <c r="LW280" s="7">
        <v>0.13284053758978845</v>
      </c>
      <c r="LX280" s="7">
        <v>2.9715917844325298E-3</v>
      </c>
      <c r="LY280" s="7">
        <v>-2.0090363505017014E-2</v>
      </c>
      <c r="LZ280" s="7">
        <v>-4.5677032177336572E-4</v>
      </c>
      <c r="MA280" s="7">
        <v>-1.6671332814451309E-2</v>
      </c>
      <c r="MB280" s="7">
        <v>2.683634349522181E-2</v>
      </c>
      <c r="MC280" s="7">
        <v>2.9177642500028008E-3</v>
      </c>
      <c r="MD280" s="7">
        <v>7.5749561547115443E-2</v>
      </c>
      <c r="ME280" s="7">
        <v>-4.6646000810153784E-2</v>
      </c>
      <c r="MF280" s="7">
        <v>2.1393377865012737E-2</v>
      </c>
      <c r="MG280" s="7">
        <v>6.2596627674064954E-5</v>
      </c>
      <c r="MH280" s="7">
        <v>3.4067061023949644E-2</v>
      </c>
      <c r="MI280" s="7">
        <v>1.735911220747512E-2</v>
      </c>
      <c r="MJ280" s="7">
        <v>5.5585943955508997E-2</v>
      </c>
      <c r="MK280" s="7">
        <v>1.4087270028423514E-3</v>
      </c>
      <c r="ML280" s="7">
        <v>-1.1569160305964762E-2</v>
      </c>
      <c r="MM280" s="7">
        <v>4.4361820255173368E-3</v>
      </c>
      <c r="MN280" s="7">
        <v>4.6895351006230344E-2</v>
      </c>
      <c r="MO280" s="7">
        <v>-3.0341660276474433E-2</v>
      </c>
      <c r="MP280" s="7">
        <v>9.2294652604311703E-2</v>
      </c>
      <c r="MQ280" s="7">
        <v>-6.2077708935365091E-3</v>
      </c>
      <c r="MR280" s="7">
        <v>-8.5428862804547015E-4</v>
      </c>
      <c r="MS280" s="7">
        <v>1.9231534424750136E-2</v>
      </c>
      <c r="MT280" s="7">
        <v>-7.1614904554747047E-2</v>
      </c>
      <c r="MU280" s="7">
        <v>-3.2331805668957533E-2</v>
      </c>
      <c r="MV280" s="7">
        <v>5.5451471052831037E-3</v>
      </c>
      <c r="MW280" s="7">
        <v>3.1529652660526333E-2</v>
      </c>
      <c r="MX280" s="7">
        <v>-2.8777420338895174E-2</v>
      </c>
      <c r="MY280" s="7">
        <v>-9.0012527180090549E-2</v>
      </c>
      <c r="MZ280" s="7">
        <v>-1.5254529243987056E-2</v>
      </c>
      <c r="NA280" s="7">
        <v>-4.239667057846673E-2</v>
      </c>
      <c r="NB280" s="7">
        <v>3.900686690029688E-2</v>
      </c>
      <c r="NC280" s="7">
        <v>-2.4622779419599103E-2</v>
      </c>
      <c r="ND280" s="7">
        <v>5.8874334827112039E-2</v>
      </c>
      <c r="NE280" s="7">
        <v>4.7349837768590076E-3</v>
      </c>
      <c r="NF280" s="7">
        <v>-4.5060838856454941E-2</v>
      </c>
      <c r="NG280" s="7">
        <v>-7.0349272209685306E-3</v>
      </c>
      <c r="NH280" s="7">
        <v>1.9757823974825436E-3</v>
      </c>
      <c r="NI280" s="7">
        <v>2.1531139027490282E-2</v>
      </c>
      <c r="NJ280" s="7">
        <v>2.8167690943507479E-2</v>
      </c>
      <c r="NK280" s="7">
        <v>6.17035195317585E-3</v>
      </c>
      <c r="NL280" s="7">
        <v>3.04698985200841E-2</v>
      </c>
      <c r="NM280" s="7">
        <v>5.8508739784872164E-2</v>
      </c>
      <c r="NN280" s="7">
        <v>1.6870931831351483E-2</v>
      </c>
      <c r="NO280" s="7">
        <v>-5.6401750298403205E-2</v>
      </c>
      <c r="NP280" s="7">
        <v>4.560682755243033E-3</v>
      </c>
      <c r="NQ280" s="7">
        <v>-4.6829878810979428E-2</v>
      </c>
      <c r="NR280" s="7">
        <v>1.1210347765870392E-2</v>
      </c>
      <c r="NS280" s="7">
        <v>-6.481770495157689E-2</v>
      </c>
      <c r="NT280" s="7">
        <v>1.0338547981507145E-2</v>
      </c>
      <c r="NU280" s="7">
        <v>-2.8968468795949595E-2</v>
      </c>
      <c r="NV280" s="7">
        <v>-5.1377519666869195E-2</v>
      </c>
      <c r="NW280" s="7">
        <v>1.3267728463676758E-2</v>
      </c>
      <c r="NX280" s="7">
        <v>-3.2344476749142634E-2</v>
      </c>
      <c r="NY280" s="7">
        <v>-3.0724248317722233E-2</v>
      </c>
      <c r="NZ280" s="7">
        <v>-1.8477406047284609E-3</v>
      </c>
      <c r="OA280" s="7">
        <v>-2.1831804406363523E-3</v>
      </c>
      <c r="OB280" s="7">
        <v>9.4632611944572998E-3</v>
      </c>
      <c r="OC280" s="7">
        <v>2.0116005289298484E-2</v>
      </c>
      <c r="OD280" s="7">
        <v>3.0763101422041656E-2</v>
      </c>
      <c r="OE280" s="7">
        <v>-3.2615087802708151E-2</v>
      </c>
      <c r="OF280" s="7">
        <v>2.2750018360954711E-2</v>
      </c>
      <c r="OG280" s="7">
        <v>5.790897532277741E-2</v>
      </c>
      <c r="OH280" s="7">
        <v>-2.4509034374216573E-2</v>
      </c>
      <c r="OI280" s="7">
        <v>-7.7657244037371139E-3</v>
      </c>
      <c r="OJ280" s="7">
        <v>-1.2949866031715648E-2</v>
      </c>
      <c r="OK280" s="7">
        <v>5.2847517254110431E-2</v>
      </c>
      <c r="OL280" s="7">
        <v>-7.6275703395484026E-3</v>
      </c>
      <c r="OM280" s="7">
        <v>1.0235067493328824E-2</v>
      </c>
      <c r="ON280" s="7">
        <v>-3.1123338230839001E-2</v>
      </c>
      <c r="OO280" s="7">
        <v>3.1147062327247111E-3</v>
      </c>
      <c r="OP280" s="7">
        <v>-6.9554628498852264E-3</v>
      </c>
      <c r="OQ280" s="7">
        <v>-3.9965100113488736E-2</v>
      </c>
      <c r="OR280" s="7">
        <v>-8.3868037836626174E-3</v>
      </c>
      <c r="OS280" s="7">
        <v>3.9244474210124461E-2</v>
      </c>
      <c r="OT280" s="7">
        <v>-1.5987880287878217E-2</v>
      </c>
      <c r="OU280" s="7">
        <v>-4.1265801228303464E-2</v>
      </c>
      <c r="OV280" s="7">
        <v>7.3801554863154886E-2</v>
      </c>
      <c r="OW280" s="7">
        <v>-3.9419064960395919E-2</v>
      </c>
      <c r="OX280" s="7">
        <v>-6.7299863803898926E-3</v>
      </c>
      <c r="OY280" s="7">
        <v>-1.112920861488674E-2</v>
      </c>
      <c r="OZ280" s="7">
        <v>3.5248369131283833E-2</v>
      </c>
      <c r="PA280" s="7">
        <v>-3.0313570096157498E-3</v>
      </c>
      <c r="PB280" s="7">
        <v>-2.4722969355946409E-2</v>
      </c>
      <c r="PC280" s="7">
        <v>-6.7415178164094688E-2</v>
      </c>
      <c r="PD280" s="7">
        <v>0.11190673441886903</v>
      </c>
      <c r="PE280" s="7">
        <v>6.8530189055297522E-2</v>
      </c>
      <c r="PF280" s="7">
        <v>1.4052893420727923E-2</v>
      </c>
      <c r="PG280" s="7">
        <v>2.753860619121697E-2</v>
      </c>
      <c r="PH280" s="7">
        <v>-4.8296681416220974E-3</v>
      </c>
      <c r="PI280" s="7">
        <v>-2.2997148589650171E-2</v>
      </c>
      <c r="PJ280" s="7">
        <v>6.0899841373600071E-2</v>
      </c>
      <c r="PK280" s="7">
        <v>6.697842374704778E-2</v>
      </c>
      <c r="PL280" s="7">
        <v>-5.0680612548720102E-3</v>
      </c>
      <c r="PM280" s="7">
        <v>2.7116089513571934E-2</v>
      </c>
      <c r="PN280" s="7">
        <v>1.3811406206502579E-2</v>
      </c>
      <c r="PO280" s="7">
        <v>2.4502310880040751E-2</v>
      </c>
      <c r="PP280" s="7">
        <v>5.6317035814560955E-2</v>
      </c>
      <c r="PQ280" s="7">
        <v>3.914408553089015E-3</v>
      </c>
      <c r="PR280" s="7">
        <v>-7.0135236710496249E-2</v>
      </c>
      <c r="PS280" s="7">
        <v>-6.8347533924691381E-2</v>
      </c>
      <c r="PT280" s="7">
        <v>-6.988377961535007E-2</v>
      </c>
      <c r="PU280" s="7">
        <v>7.7974563937447963E-2</v>
      </c>
      <c r="PV280" s="7">
        <v>-2.4427212592866274E-2</v>
      </c>
      <c r="PW280" s="7">
        <v>-5.8341113144718112E-2</v>
      </c>
      <c r="PX280" s="7">
        <v>8.5513169069588182E-2</v>
      </c>
      <c r="PY280" s="7">
        <v>6.616531365578994E-2</v>
      </c>
      <c r="PZ280" s="7">
        <v>-1.524686766061932E-2</v>
      </c>
      <c r="QA280" s="7">
        <v>-3.4357803342584523E-2</v>
      </c>
      <c r="QB280" s="7">
        <v>-6.4062351411860438E-2</v>
      </c>
      <c r="QC280" s="7">
        <v>-3.3807740946952256E-2</v>
      </c>
      <c r="QD280" s="7">
        <v>-4.2096886572847145E-2</v>
      </c>
      <c r="QE280" s="7">
        <v>7.2173370172083376E-2</v>
      </c>
      <c r="QF280" s="7">
        <v>5.9135516239609574E-2</v>
      </c>
      <c r="QG280" s="7">
        <v>-2.4539926271256993E-2</v>
      </c>
      <c r="QH280" s="7">
        <v>2.9813359760725872E-2</v>
      </c>
      <c r="QI280" s="7">
        <v>-5.6030951600521814E-3</v>
      </c>
      <c r="QJ280" s="7">
        <v>-5.9373462390806528E-2</v>
      </c>
      <c r="QK280" s="7">
        <v>-3.1408584873145448E-2</v>
      </c>
      <c r="QL280" s="7">
        <v>2.7317255189688878E-2</v>
      </c>
      <c r="QM280" s="7">
        <v>1.8956748790503481E-2</v>
      </c>
      <c r="QN280" s="7">
        <v>9.1131663539260624E-2</v>
      </c>
      <c r="QO280" s="7">
        <v>3.6112851121276615E-2</v>
      </c>
      <c r="QP280" s="7">
        <v>-7.3541598612908285E-3</v>
      </c>
      <c r="QQ280" s="7">
        <v>1.65999278760748E-2</v>
      </c>
      <c r="QR280" s="7">
        <v>-8.1464164650253953E-2</v>
      </c>
      <c r="QS280" s="7">
        <v>-2.4717861633701252E-2</v>
      </c>
      <c r="QT280" s="7">
        <v>2.3876222003297882E-2</v>
      </c>
      <c r="QU280" s="7">
        <v>6.9502227888721971E-2</v>
      </c>
      <c r="QV280" s="7">
        <v>3.8741265343548728E-2</v>
      </c>
      <c r="QW280" s="7">
        <v>3.2819254302000625E-2</v>
      </c>
      <c r="QX280" s="7">
        <v>1.3272590622352436E-2</v>
      </c>
      <c r="QY280" s="7">
        <v>7.0209843870531766E-2</v>
      </c>
      <c r="QZ280" s="7">
        <v>-4.2193245717510583E-2</v>
      </c>
      <c r="RA280" s="7">
        <v>-3.7743240936845543E-2</v>
      </c>
      <c r="RB280" s="7">
        <v>3.2350227884296326E-2</v>
      </c>
      <c r="RC280" s="7">
        <v>-1.4484638340957465E-2</v>
      </c>
      <c r="RD280" s="7">
        <v>-9.7770764368772509E-2</v>
      </c>
      <c r="RE280" s="7">
        <v>6.9851321059092877E-2</v>
      </c>
      <c r="RF280" s="7">
        <v>4.4120286220265557E-2</v>
      </c>
      <c r="RG280" s="7">
        <v>7.7961301212664692E-3</v>
      </c>
      <c r="RH280" s="7">
        <v>-7.6172564404271545E-2</v>
      </c>
      <c r="RI280" s="7">
        <v>1.4647550160577521E-2</v>
      </c>
      <c r="RJ280" s="7">
        <v>3.3666988856554961E-2</v>
      </c>
      <c r="RK280" s="7">
        <v>-1.9151819542469459E-2</v>
      </c>
      <c r="RL280" s="7">
        <v>1.4045870302640833E-2</v>
      </c>
      <c r="RM280" s="7">
        <v>1.9173139407928103E-2</v>
      </c>
      <c r="RN280" s="7">
        <v>-1.3346500309137629E-2</v>
      </c>
      <c r="RO280" s="7">
        <v>3.7617762900469823E-2</v>
      </c>
      <c r="RP280" s="7">
        <v>5.7478060371056204E-2</v>
      </c>
      <c r="RQ280" s="7">
        <v>2.0018612485611805E-3</v>
      </c>
      <c r="RR280" s="7">
        <v>2.3062031432334335E-2</v>
      </c>
      <c r="RS280" s="7">
        <v>-2.7375939935166391E-2</v>
      </c>
      <c r="RT280" s="7">
        <v>5.2886512748943647E-2</v>
      </c>
      <c r="RU280" s="7">
        <v>4.7304656363837426E-2</v>
      </c>
      <c r="RV280" s="7">
        <v>2.4986758689908312E-2</v>
      </c>
      <c r="RW280" s="7">
        <v>-4.6331482990365477E-2</v>
      </c>
      <c r="RX280" s="7">
        <v>-3.3457861973159017E-2</v>
      </c>
      <c r="RY280" s="7">
        <v>5.6174608944263314E-2</v>
      </c>
      <c r="RZ280" s="7">
        <v>5.5467091187881311E-2</v>
      </c>
      <c r="SA280" s="7">
        <v>1.5532757715834304E-2</v>
      </c>
      <c r="SB280" s="7">
        <v>5.1070226363651459E-2</v>
      </c>
      <c r="SC280" s="7">
        <v>-5.0927843658439817E-2</v>
      </c>
      <c r="SD280" s="7">
        <v>1.6252995665115306E-2</v>
      </c>
      <c r="SE280" s="7">
        <v>-4.9501907415222387E-3</v>
      </c>
      <c r="SF280" s="7">
        <v>-2.1314497898868287E-2</v>
      </c>
      <c r="SG280" s="7">
        <v>-2.8921517041465269E-2</v>
      </c>
    </row>
    <row r="281" spans="2:501" x14ac:dyDescent="0.2">
      <c r="B281" s="7">
        <v>-2.5438934499118479E-2</v>
      </c>
      <c r="C281" s="7">
        <v>0.10135889508090913</v>
      </c>
      <c r="D281" s="7">
        <v>6.0743466492556041E-2</v>
      </c>
      <c r="E281" s="7">
        <v>2.8077814677078278E-2</v>
      </c>
      <c r="F281" s="7">
        <v>-5.1985731515754016E-2</v>
      </c>
      <c r="G281" s="7">
        <v>-2.0593572371592747E-2</v>
      </c>
      <c r="H281" s="7">
        <v>2.849841595888138E-2</v>
      </c>
      <c r="I281" s="7">
        <v>-7.3078070527128877E-2</v>
      </c>
      <c r="J281" s="7">
        <v>6.3210788721218703E-3</v>
      </c>
      <c r="K281" s="7">
        <v>-4.9883314459305259E-2</v>
      </c>
      <c r="L281" s="7">
        <v>-2.5466830520611258E-2</v>
      </c>
      <c r="M281" s="7">
        <v>3.4062395316129548E-2</v>
      </c>
      <c r="N281" s="7">
        <v>0.12527482223957778</v>
      </c>
      <c r="O281" s="7">
        <v>-1.6326168661192061E-2</v>
      </c>
      <c r="P281" s="7">
        <v>3.8737238101009278E-2</v>
      </c>
      <c r="Q281" s="7">
        <v>-2.2665932447137313E-2</v>
      </c>
      <c r="R281" s="7">
        <v>-2.0878622563043611E-2</v>
      </c>
      <c r="S281" s="7">
        <v>4.2715122362994594E-2</v>
      </c>
      <c r="T281" s="7">
        <v>-6.8821569839213045E-2</v>
      </c>
      <c r="U281" s="7">
        <v>-2.2702717869845221E-2</v>
      </c>
      <c r="V281" s="7">
        <v>3.8748141123494131E-2</v>
      </c>
      <c r="W281" s="7">
        <v>1.1716159606282599E-2</v>
      </c>
      <c r="X281" s="7">
        <v>-3.3349519326305019E-2</v>
      </c>
      <c r="Y281" s="7">
        <v>2.8140286049153657E-2</v>
      </c>
      <c r="Z281" s="7">
        <v>3.0413418899104001E-2</v>
      </c>
      <c r="AA281" s="7">
        <v>-1.5463651179755109E-2</v>
      </c>
      <c r="AB281" s="7">
        <v>4.4793916204059502E-2</v>
      </c>
      <c r="AC281" s="7">
        <v>1.6724625056656079E-2</v>
      </c>
      <c r="AD281" s="7">
        <v>6.7718650570884345E-2</v>
      </c>
      <c r="AE281" s="7">
        <v>8.7982163422554729E-2</v>
      </c>
      <c r="AF281" s="7">
        <v>-1.8956743842875587E-2</v>
      </c>
      <c r="AG281" s="7">
        <v>3.3699157684156669E-2</v>
      </c>
      <c r="AH281" s="7">
        <v>-2.4715211839182309E-3</v>
      </c>
      <c r="AI281" s="7">
        <v>5.0257803850388159E-2</v>
      </c>
      <c r="AJ281" s="7">
        <v>-5.6156186728924515E-2</v>
      </c>
      <c r="AK281" s="7">
        <v>-1.790720743895509E-3</v>
      </c>
      <c r="AL281" s="7">
        <v>-5.6661065427772703E-2</v>
      </c>
      <c r="AM281" s="7">
        <v>6.834640927989967E-2</v>
      </c>
      <c r="AN281" s="7">
        <v>-4.2694490075530486E-2</v>
      </c>
      <c r="AO281" s="7">
        <v>7.7648062615469096E-2</v>
      </c>
      <c r="AP281" s="7">
        <v>6.2434711908269679E-2</v>
      </c>
      <c r="AQ281" s="7">
        <v>9.7257686502300201E-3</v>
      </c>
      <c r="AR281" s="7">
        <v>-1.5893878553481774E-2</v>
      </c>
      <c r="AS281" s="7">
        <v>3.9816047974443061E-2</v>
      </c>
      <c r="AT281" s="7">
        <v>-1.0829375496553259E-2</v>
      </c>
      <c r="AU281" s="7">
        <v>-1.0505919162835928E-2</v>
      </c>
      <c r="AV281" s="7">
        <v>-5.5312946643680397E-4</v>
      </c>
      <c r="AW281" s="7">
        <v>1.5606868801102973E-2</v>
      </c>
      <c r="AX281" s="7">
        <v>-4.1210402087029072E-2</v>
      </c>
      <c r="AY281" s="7">
        <v>9.8325396902393548E-3</v>
      </c>
      <c r="AZ281" s="7">
        <v>4.9941223296616231E-2</v>
      </c>
      <c r="BA281" s="7">
        <v>-5.730365617638454E-2</v>
      </c>
      <c r="BB281" s="7">
        <v>5.0006150304386397E-2</v>
      </c>
      <c r="BC281" s="7">
        <v>-2.3668126486893745E-2</v>
      </c>
      <c r="BD281" s="7">
        <v>3.7792898838222025E-2</v>
      </c>
      <c r="BE281" s="7">
        <v>-5.6592307628318669E-2</v>
      </c>
      <c r="BF281" s="7">
        <v>7.3926200638990847E-3</v>
      </c>
      <c r="BG281" s="7">
        <v>-3.6757158159278339E-3</v>
      </c>
      <c r="BH281" s="7">
        <v>-3.5899549657199534E-2</v>
      </c>
      <c r="BI281" s="7">
        <v>0.1058882660072297</v>
      </c>
      <c r="BJ281" s="7">
        <v>-2.5615936719998719E-2</v>
      </c>
      <c r="BK281" s="7">
        <v>-7.6120016092434536E-3</v>
      </c>
      <c r="BL281" s="7">
        <v>4.4336922401259658E-2</v>
      </c>
      <c r="BM281" s="7">
        <v>4.2276447602477861E-2</v>
      </c>
      <c r="BN281" s="7">
        <v>-1.8653129045572134E-2</v>
      </c>
      <c r="BO281" s="7">
        <v>-6.7952274803258481E-2</v>
      </c>
      <c r="BP281" s="7">
        <v>4.0604183594696166E-4</v>
      </c>
      <c r="BQ281" s="7">
        <v>-1.0054867998417469E-2</v>
      </c>
      <c r="BR281" s="7">
        <v>7.1450038121826945E-2</v>
      </c>
      <c r="BS281" s="7">
        <v>-2.9709776099491866E-2</v>
      </c>
      <c r="BT281" s="7">
        <v>2.1223840776644649E-2</v>
      </c>
      <c r="BU281" s="7">
        <v>6.0706531439675016E-3</v>
      </c>
      <c r="BV281" s="7">
        <v>-2.4055232897819953E-2</v>
      </c>
      <c r="BW281" s="7">
        <v>-6.8110714710317563E-3</v>
      </c>
      <c r="BX281" s="7">
        <v>-4.475663699861617E-3</v>
      </c>
      <c r="BY281" s="7">
        <v>-3.7250149289332332E-2</v>
      </c>
      <c r="BZ281" s="7">
        <v>1.0939638486877084E-2</v>
      </c>
      <c r="CA281" s="7">
        <v>-2.8511622331291439E-2</v>
      </c>
      <c r="CB281" s="7">
        <v>-2.2776976293255577E-2</v>
      </c>
      <c r="CC281" s="7">
        <v>3.017983883181587E-2</v>
      </c>
      <c r="CD281" s="7">
        <v>5.6184136810759087E-2</v>
      </c>
      <c r="CE281" s="7">
        <v>2.310230385772884E-2</v>
      </c>
      <c r="CF281" s="7">
        <v>-6.364194658091292E-2</v>
      </c>
      <c r="CG281" s="7">
        <v>-6.6845863584615292E-2</v>
      </c>
      <c r="CH281" s="7">
        <v>-4.6541587180411445E-2</v>
      </c>
      <c r="CI281" s="7">
        <v>-5.1569353927345948E-2</v>
      </c>
      <c r="CJ281" s="7">
        <v>3.1347444491973145E-2</v>
      </c>
      <c r="CK281" s="7">
        <v>-6.5250093284714969E-2</v>
      </c>
      <c r="CL281" s="7">
        <v>7.5448009483795611E-2</v>
      </c>
      <c r="CM281" s="7">
        <v>3.5488235625950618E-2</v>
      </c>
      <c r="CN281" s="7">
        <v>8.1198811312671749E-3</v>
      </c>
      <c r="CO281" s="7">
        <v>-2.0092033337289469E-2</v>
      </c>
      <c r="CP281" s="7">
        <v>-2.732201417530887E-2</v>
      </c>
      <c r="CQ281" s="7">
        <v>7.2398502852581439E-2</v>
      </c>
      <c r="CR281" s="7">
        <v>-4.4847296776436271E-2</v>
      </c>
      <c r="CS281" s="7">
        <v>-7.9623225974617528E-3</v>
      </c>
      <c r="CT281" s="7">
        <v>1.9584654837660493E-2</v>
      </c>
      <c r="CU281" s="7">
        <v>2.9581253074854614E-2</v>
      </c>
      <c r="CV281" s="7">
        <v>7.0811376390326766E-2</v>
      </c>
      <c r="CW281" s="7">
        <v>-7.2903622167371215E-2</v>
      </c>
      <c r="CX281" s="7">
        <v>-1.1707609046436848E-2</v>
      </c>
      <c r="CY281" s="7">
        <v>7.244977652588859E-2</v>
      </c>
      <c r="CZ281" s="7">
        <v>2.518419179976918E-2</v>
      </c>
      <c r="DA281" s="7">
        <v>-2.4748802643455567E-2</v>
      </c>
      <c r="DB281" s="7">
        <v>0.10505295696929097</v>
      </c>
      <c r="DC281" s="7">
        <v>4.3324068610556422E-3</v>
      </c>
      <c r="DD281" s="7">
        <v>3.6046352506661786E-2</v>
      </c>
      <c r="DE281" s="7">
        <v>-4.4401746235974135E-2</v>
      </c>
      <c r="DF281" s="7">
        <v>-7.044602196402848E-2</v>
      </c>
      <c r="DG281" s="7">
        <v>-4.6798743642400961E-3</v>
      </c>
      <c r="DH281" s="7">
        <v>2.0533610695553945E-2</v>
      </c>
      <c r="DI281" s="7">
        <v>1.7699266863917002E-2</v>
      </c>
      <c r="DJ281" s="7">
        <v>-3.2938151234714316E-2</v>
      </c>
      <c r="DK281" s="7">
        <v>8.2327129093743859E-2</v>
      </c>
      <c r="DL281" s="7">
        <v>2.9975922843720765E-2</v>
      </c>
      <c r="DM281" s="7">
        <v>-7.1244105856865655E-3</v>
      </c>
      <c r="DN281" s="7">
        <v>-1.5277808670373635E-2</v>
      </c>
      <c r="DO281" s="7">
        <v>9.042876237798482E-2</v>
      </c>
      <c r="DP281" s="7">
        <v>7.9784072768222539E-2</v>
      </c>
      <c r="DQ281" s="7">
        <v>-3.9455310143250974E-2</v>
      </c>
      <c r="DR281" s="7">
        <v>-2.399777102256194E-2</v>
      </c>
      <c r="DS281" s="7">
        <v>-2.3910350391827526E-2</v>
      </c>
      <c r="DT281" s="7">
        <v>2.9365844711707906E-2</v>
      </c>
      <c r="DU281" s="7">
        <v>2.4822820450924338E-2</v>
      </c>
      <c r="DV281" s="7">
        <v>3.0769289623992519E-2</v>
      </c>
      <c r="DW281" s="7">
        <v>0.15993503959178926</v>
      </c>
      <c r="DX281" s="7">
        <v>1.6334129868471065E-2</v>
      </c>
      <c r="DY281" s="7">
        <v>3.0249284209264444E-2</v>
      </c>
      <c r="DZ281" s="7">
        <v>-2.443163273711689E-2</v>
      </c>
      <c r="EA281" s="7">
        <v>1.2433745469013229E-2</v>
      </c>
      <c r="EB281" s="7">
        <v>4.9936017348943283E-2</v>
      </c>
      <c r="EC281" s="7">
        <v>1.4104854672029614E-2</v>
      </c>
      <c r="ED281" s="7">
        <v>2.3690281268488617E-2</v>
      </c>
      <c r="EE281" s="7">
        <v>-4.3522923333523797E-2</v>
      </c>
      <c r="EF281" s="7">
        <v>2.7947518647112885E-2</v>
      </c>
      <c r="EG281" s="7">
        <v>-5.5486682213097813E-2</v>
      </c>
      <c r="EH281" s="7">
        <v>-1.8602641175687315E-2</v>
      </c>
      <c r="EI281" s="7">
        <v>1.795028194463812E-2</v>
      </c>
      <c r="EJ281" s="7">
        <v>9.4791935880482195E-2</v>
      </c>
      <c r="EK281" s="7">
        <v>0.12676784874200822</v>
      </c>
      <c r="EL281" s="7">
        <v>1.4666507668141275E-2</v>
      </c>
      <c r="EM281" s="7">
        <v>2.1308314644545318E-2</v>
      </c>
      <c r="EN281" s="7">
        <v>6.9282792283035813E-2</v>
      </c>
      <c r="EO281" s="7">
        <v>2.7420686565153302E-2</v>
      </c>
      <c r="EP281" s="7">
        <v>-0.12483383423388004</v>
      </c>
      <c r="EQ281" s="7">
        <v>4.8179059122037148E-2</v>
      </c>
      <c r="ER281" s="7">
        <v>-7.2657272794470193E-2</v>
      </c>
      <c r="ES281" s="7">
        <v>-2.6616853829193862E-2</v>
      </c>
      <c r="ET281" s="7">
        <v>9.9390064606256781E-2</v>
      </c>
      <c r="EU281" s="7">
        <v>-7.6346619862318041E-2</v>
      </c>
      <c r="EV281" s="7">
        <v>-5.6615884023020055E-3</v>
      </c>
      <c r="EW281" s="7">
        <v>-6.7757594297407206E-3</v>
      </c>
      <c r="EX281" s="7">
        <v>1.697053241513204E-2</v>
      </c>
      <c r="EY281" s="7">
        <v>-3.9159553380170839E-2</v>
      </c>
      <c r="EZ281" s="7">
        <v>7.9431247031595556E-2</v>
      </c>
      <c r="FA281" s="7">
        <v>2.9358625142765233E-2</v>
      </c>
      <c r="FB281" s="7">
        <v>2.6793517208704726E-2</v>
      </c>
      <c r="FC281" s="7">
        <v>2.6536851873854169E-3</v>
      </c>
      <c r="FD281" s="7">
        <v>-3.4252407458564268E-2</v>
      </c>
      <c r="FE281" s="7">
        <v>-8.2795907292282211E-3</v>
      </c>
      <c r="FF281" s="7">
        <v>-7.2822097354335721E-3</v>
      </c>
      <c r="FG281" s="7">
        <v>-4.0567811338417234E-2</v>
      </c>
      <c r="FH281" s="7">
        <v>-2.8543152693612503E-2</v>
      </c>
      <c r="FI281" s="7">
        <v>3.9346039302460847E-2</v>
      </c>
      <c r="FJ281" s="7">
        <v>-2.1542822905769574E-2</v>
      </c>
      <c r="FK281" s="7">
        <v>3.6001561711588873E-2</v>
      </c>
      <c r="FL281" s="7">
        <v>1.2642130714072846E-2</v>
      </c>
      <c r="FM281" s="7">
        <v>7.4245140895061193E-2</v>
      </c>
      <c r="FN281" s="7">
        <v>7.9890352681092916E-2</v>
      </c>
      <c r="FO281" s="7">
        <v>-3.7355348722497003E-2</v>
      </c>
      <c r="FP281" s="7">
        <v>7.0944962972123174E-2</v>
      </c>
      <c r="FQ281" s="7">
        <v>-7.3668601799011232E-2</v>
      </c>
      <c r="FR281" s="7">
        <v>-4.5886229418218146E-3</v>
      </c>
      <c r="FS281" s="7">
        <v>-2.0496722099790352E-2</v>
      </c>
      <c r="FT281" s="7">
        <v>6.7274278735555706E-2</v>
      </c>
      <c r="FU281" s="7">
        <v>7.0999969211686401E-2</v>
      </c>
      <c r="FV281" s="7">
        <v>6.1952916184952488E-2</v>
      </c>
      <c r="FW281" s="7">
        <v>-2.0231022317614408E-2</v>
      </c>
      <c r="FX281" s="7">
        <v>1.3448610588954761E-2</v>
      </c>
      <c r="FY281" s="7">
        <v>8.5448143836390225E-2</v>
      </c>
      <c r="FZ281" s="7">
        <v>8.4070041084475813E-2</v>
      </c>
      <c r="GA281" s="7">
        <v>-1.862827801234089E-2</v>
      </c>
      <c r="GB281" s="7">
        <v>-1.9250536097399892E-2</v>
      </c>
      <c r="GC281" s="7">
        <v>5.1912705857818951E-2</v>
      </c>
      <c r="GD281" s="7">
        <v>-4.8702352432999771E-3</v>
      </c>
      <c r="GE281" s="7">
        <v>-3.1283740354422482E-2</v>
      </c>
      <c r="GF281" s="7">
        <v>2.8372589185880499E-2</v>
      </c>
      <c r="GG281" s="7">
        <v>3.2412257241946643E-2</v>
      </c>
      <c r="GH281" s="7">
        <v>-6.9069417805876646E-4</v>
      </c>
      <c r="GI281" s="7">
        <v>1.4700493666157126E-2</v>
      </c>
      <c r="GJ281" s="7">
        <v>4.7568784539168706E-2</v>
      </c>
      <c r="GK281" s="7">
        <v>-2.5406323657091709E-2</v>
      </c>
      <c r="GL281" s="7">
        <v>4.2555751606402924E-2</v>
      </c>
      <c r="GM281" s="7">
        <v>-7.6494746099459018E-3</v>
      </c>
      <c r="GN281" s="7">
        <v>-1.2669530660798775E-2</v>
      </c>
      <c r="GO281" s="7">
        <v>7.3890547100733964E-2</v>
      </c>
      <c r="GP281" s="7">
        <v>-9.7416271091904511E-3</v>
      </c>
      <c r="GQ281" s="7">
        <v>5.7798078814800834E-2</v>
      </c>
      <c r="GR281" s="7">
        <v>1.5647877917205916E-2</v>
      </c>
      <c r="GS281" s="7">
        <v>-6.4473427119199197E-3</v>
      </c>
      <c r="GT281" s="7">
        <v>-7.7713132013753058E-2</v>
      </c>
      <c r="GU281" s="7">
        <v>2.7627401977940464E-2</v>
      </c>
      <c r="GV281" s="7">
        <v>3.2676385417277923E-2</v>
      </c>
      <c r="GW281" s="7">
        <v>7.4525279815122483E-2</v>
      </c>
      <c r="GX281" s="7">
        <v>7.1750607930868862E-2</v>
      </c>
      <c r="GY281" s="7">
        <v>1.3033215254824608E-2</v>
      </c>
      <c r="GZ281" s="7">
        <v>-4.2306597861181947E-2</v>
      </c>
      <c r="HA281" s="7">
        <v>-9.2307858976721766E-2</v>
      </c>
      <c r="HB281" s="7">
        <v>2.0561703167902307E-2</v>
      </c>
      <c r="HC281" s="7">
        <v>3.6800134439533574E-2</v>
      </c>
      <c r="HD281" s="7">
        <v>-3.2177493521897124E-2</v>
      </c>
      <c r="HE281" s="7">
        <v>-2.0360778107726948E-2</v>
      </c>
      <c r="HF281" s="7">
        <v>-4.5853223382448779E-2</v>
      </c>
      <c r="HG281" s="7">
        <v>5.3750110710086306E-2</v>
      </c>
      <c r="HH281" s="7">
        <v>2.2703557733609343E-2</v>
      </c>
      <c r="HI281" s="7">
        <v>-4.3524396714940669E-2</v>
      </c>
      <c r="HJ281" s="7">
        <v>1.4819886673637666E-2</v>
      </c>
      <c r="HK281" s="7">
        <v>-5.6505476350151004E-2</v>
      </c>
      <c r="HL281" s="7">
        <v>-7.0461148679908367E-2</v>
      </c>
      <c r="HM281" s="7">
        <v>6.8718290749518199E-2</v>
      </c>
      <c r="HN281" s="7">
        <v>-3.0357572795776652E-2</v>
      </c>
      <c r="HO281" s="7">
        <v>-1.7830098186107354E-2</v>
      </c>
      <c r="HP281" s="7">
        <v>1.4447757348418232E-3</v>
      </c>
      <c r="HQ281" s="7">
        <v>5.6642849558545282E-2</v>
      </c>
      <c r="HR281" s="7">
        <v>5.3125004087621351E-2</v>
      </c>
      <c r="HS281" s="7">
        <v>7.0049539972376076E-2</v>
      </c>
      <c r="HT281" s="7">
        <v>8.9582842701813204E-3</v>
      </c>
      <c r="HU281" s="7">
        <v>-1.2365228285500782E-2</v>
      </c>
      <c r="HV281" s="7">
        <v>7.4321557985851539E-3</v>
      </c>
      <c r="HW281" s="7">
        <v>1.0518153176223859E-2</v>
      </c>
      <c r="HX281" s="7">
        <v>-0.14344794570207597</v>
      </c>
      <c r="HY281" s="7">
        <v>-4.7715184591664003E-2</v>
      </c>
      <c r="HZ281" s="7">
        <v>5.1327967594144864E-3</v>
      </c>
      <c r="IA281" s="7">
        <v>3.9372461942536754E-2</v>
      </c>
      <c r="IB281" s="7">
        <v>-7.2800978887360554E-3</v>
      </c>
      <c r="IC281" s="7">
        <v>6.9968675232957996E-4</v>
      </c>
      <c r="ID281" s="7">
        <v>-5.3864098663441847E-3</v>
      </c>
      <c r="IE281" s="7">
        <v>-1.9073042749380695E-2</v>
      </c>
      <c r="IF281" s="7">
        <v>3.155803980915807E-2</v>
      </c>
      <c r="IG281" s="7">
        <v>8.4641909525077788E-2</v>
      </c>
      <c r="IH281" s="7">
        <v>-1.7271883079968395E-2</v>
      </c>
      <c r="II281" s="7">
        <v>9.0315213783457873E-2</v>
      </c>
      <c r="IJ281" s="7">
        <v>-2.9426297514885666E-2</v>
      </c>
      <c r="IK281" s="7">
        <v>-2.0358666261029432E-2</v>
      </c>
      <c r="IL281" s="7">
        <v>-5.8362332129152502E-3</v>
      </c>
      <c r="IM281" s="7">
        <v>2.5099322738125914E-3</v>
      </c>
      <c r="IN281" s="7">
        <v>0.10790620919577779</v>
      </c>
      <c r="IO281" s="7">
        <v>-5.4445689129363747E-2</v>
      </c>
      <c r="IP281" s="7">
        <v>2.3867578165652232E-2</v>
      </c>
      <c r="IQ281" s="7">
        <v>2.6949499188037591E-2</v>
      </c>
      <c r="IR281" s="7">
        <v>-1.7460475901328029E-2</v>
      </c>
      <c r="IS281" s="7">
        <v>-5.6826673499029132E-2</v>
      </c>
      <c r="IT281" s="7">
        <v>-1.23258398889564E-2</v>
      </c>
      <c r="IU281" s="7">
        <v>-8.7211530881188812E-2</v>
      </c>
      <c r="IV281" s="7">
        <v>5.968940713489428E-3</v>
      </c>
      <c r="IW281" s="7">
        <v>1.9878150123869994E-3</v>
      </c>
      <c r="IX281" s="7">
        <v>5.0385494614485649E-3</v>
      </c>
      <c r="IY281" s="7">
        <v>-3.4516732084751131E-2</v>
      </c>
      <c r="IZ281" s="7">
        <v>1.1954307155963033E-2</v>
      </c>
      <c r="JA281" s="7">
        <v>6.9980389271210877E-2</v>
      </c>
      <c r="JB281" s="7">
        <v>4.2839426641864707E-2</v>
      </c>
      <c r="JC281" s="7">
        <v>4.1819453799678018E-2</v>
      </c>
      <c r="JD281" s="7">
        <v>-6.7741679486073555E-2</v>
      </c>
      <c r="JE281" s="7">
        <v>2.5466393453814091E-2</v>
      </c>
      <c r="JF281" s="7">
        <v>-1.0442612874624321E-2</v>
      </c>
      <c r="JG281" s="7">
        <v>2.8655083224177354E-3</v>
      </c>
      <c r="JH281" s="7">
        <v>5.6034441258804878E-2</v>
      </c>
      <c r="JI281" s="7">
        <v>-3.2997088783420629E-3</v>
      </c>
      <c r="JJ281" s="7">
        <v>3.7897214242536573E-2</v>
      </c>
      <c r="JK281" s="7">
        <v>2.4772037904756145E-2</v>
      </c>
      <c r="JL281" s="7">
        <v>2.7177772790193551E-3</v>
      </c>
      <c r="JM281" s="7">
        <v>-5.7172427004855128E-2</v>
      </c>
      <c r="JN281" s="7">
        <v>1.1017285687546246E-2</v>
      </c>
      <c r="JO281" s="7">
        <v>-2.8136155633558521E-2</v>
      </c>
      <c r="JP281" s="7">
        <v>4.4577132684923713E-2</v>
      </c>
      <c r="JQ281" s="7">
        <v>6.2364576660795135E-3</v>
      </c>
      <c r="JR281" s="7">
        <v>8.385158773306757E-2</v>
      </c>
      <c r="JS281" s="7">
        <v>-1.7684724552975969E-2</v>
      </c>
      <c r="JT281" s="7">
        <v>1.2073994839726947E-2</v>
      </c>
      <c r="JU281" s="7">
        <v>-5.4960294437594722E-3</v>
      </c>
      <c r="JV281" s="7">
        <v>8.4567847552523015E-2</v>
      </c>
      <c r="JW281" s="7">
        <v>9.5103114035725592E-2</v>
      </c>
      <c r="JX281" s="7">
        <v>-4.1671865146793427E-2</v>
      </c>
      <c r="JY281" s="7">
        <v>1.064594445778057E-2</v>
      </c>
      <c r="JZ281" s="7">
        <v>3.978068682043813E-2</v>
      </c>
      <c r="KA281" s="7">
        <v>-2.7232039683451878E-2</v>
      </c>
      <c r="KB281" s="7">
        <v>-5.0782862927019598E-2</v>
      </c>
      <c r="KC281" s="7">
        <v>3.0666545826522635E-2</v>
      </c>
      <c r="KD281" s="7">
        <v>-2.1882535547786394E-2</v>
      </c>
      <c r="KE281" s="7">
        <v>1.8469599781371655E-2</v>
      </c>
      <c r="KF281" s="7">
        <v>-0.10051793313324452</v>
      </c>
      <c r="KG281" s="7">
        <v>-1.4920857465779411E-2</v>
      </c>
      <c r="KH281" s="7">
        <v>3.6471371640684081E-3</v>
      </c>
      <c r="KI281" s="7">
        <v>2.7805681129381993E-2</v>
      </c>
      <c r="KJ281" s="7">
        <v>7.4324972955509968E-4</v>
      </c>
      <c r="KK281" s="7">
        <v>-5.4241183788701894E-2</v>
      </c>
      <c r="KL281" s="7">
        <v>-3.6385372623056175E-2</v>
      </c>
      <c r="KM281" s="7">
        <v>-3.6536642073886475E-3</v>
      </c>
      <c r="KN281" s="7">
        <v>4.2890403346857054E-3</v>
      </c>
      <c r="KO281" s="7">
        <v>-7.1377788372058423E-2</v>
      </c>
      <c r="KP281" s="7">
        <v>-3.1476655094604941E-2</v>
      </c>
      <c r="KQ281" s="7">
        <v>1.7164282071450727E-2</v>
      </c>
      <c r="KR281" s="7">
        <v>2.7771031453739794E-4</v>
      </c>
      <c r="KS281" s="7">
        <v>2.7387486370559783E-2</v>
      </c>
      <c r="KT281" s="7">
        <v>-6.3816299007274221E-3</v>
      </c>
      <c r="KU281" s="7">
        <v>3.3415924663119947E-2</v>
      </c>
      <c r="KV281" s="7">
        <v>6.6379445088375358E-2</v>
      </c>
      <c r="KW281" s="7">
        <v>-8.5488757395185532E-3</v>
      </c>
      <c r="KX281" s="7">
        <v>-2.6715963285835462E-2</v>
      </c>
      <c r="KY281" s="7">
        <v>2.6307890693703668E-2</v>
      </c>
      <c r="KZ281" s="7">
        <v>-1.7496229957044127E-2</v>
      </c>
      <c r="LA281" s="7">
        <v>-8.4781534315086903E-3</v>
      </c>
      <c r="LB281" s="7">
        <v>6.6383470038883386E-3</v>
      </c>
      <c r="LC281" s="7">
        <v>-1.2317588953021916E-2</v>
      </c>
      <c r="LD281" s="7">
        <v>-3.2811047531152146E-2</v>
      </c>
      <c r="LE281" s="7">
        <v>4.2752890039980417E-2</v>
      </c>
      <c r="LF281" s="7">
        <v>-2.5651690775714817E-2</v>
      </c>
      <c r="LG281" s="7">
        <v>-2.7212198147038E-2</v>
      </c>
      <c r="LH281" s="7">
        <v>-1.180023562484421E-2</v>
      </c>
      <c r="LI281" s="7">
        <v>5.6314285502582793E-2</v>
      </c>
      <c r="LJ281" s="7">
        <v>-2.1739126423210839E-2</v>
      </c>
      <c r="LK281" s="7">
        <v>-7.3001849887194123E-3</v>
      </c>
      <c r="LL281" s="7">
        <v>6.871386831323616E-3</v>
      </c>
      <c r="LM281" s="7">
        <v>6.7186954038217662E-3</v>
      </c>
      <c r="LN281" s="7">
        <v>4.3625917642191057E-2</v>
      </c>
      <c r="LO281" s="7">
        <v>0.11348148447722198</v>
      </c>
      <c r="LP281" s="7">
        <v>-1.3055360141163694E-2</v>
      </c>
      <c r="LQ281" s="7">
        <v>-3.2315991375083106E-2</v>
      </c>
      <c r="LR281" s="7">
        <v>-5.0145969253219666E-2</v>
      </c>
      <c r="LS281" s="7">
        <v>-2.0638805181090722E-2</v>
      </c>
      <c r="LT281" s="7">
        <v>9.5569095465168355E-2</v>
      </c>
      <c r="LU281" s="7">
        <v>-3.5264325815672057E-2</v>
      </c>
      <c r="LV281" s="7">
        <v>-7.7669031088706117E-3</v>
      </c>
      <c r="LW281" s="7">
        <v>-3.7067548219067978E-2</v>
      </c>
      <c r="LX281" s="7">
        <v>-2.0201947590988131E-2</v>
      </c>
      <c r="LY281" s="7">
        <v>-2.1279480533860626E-2</v>
      </c>
      <c r="LZ281" s="7">
        <v>1.5147173799038864E-2</v>
      </c>
      <c r="MA281" s="7">
        <v>-6.3382042098976674E-2</v>
      </c>
      <c r="MB281" s="7">
        <v>1.8691687473608182E-2</v>
      </c>
      <c r="MC281" s="7">
        <v>-1.5510897610522809E-2</v>
      </c>
      <c r="MD281" s="7">
        <v>-1.0458773249527446E-3</v>
      </c>
      <c r="ME281" s="7">
        <v>-4.2218491944484423E-3</v>
      </c>
      <c r="MF281" s="7">
        <v>-3.3762459024740385E-2</v>
      </c>
      <c r="MG281" s="7">
        <v>1.9627481124177577E-2</v>
      </c>
      <c r="MH281" s="7">
        <v>-5.4403648646268996E-2</v>
      </c>
      <c r="MI281" s="7">
        <v>-8.8984696303680541E-2</v>
      </c>
      <c r="MJ281" s="7">
        <v>-1.1914422684651801E-2</v>
      </c>
      <c r="MK281" s="7">
        <v>4.3195002690469851E-2</v>
      </c>
      <c r="ML281" s="7">
        <v>6.7880329625029115E-2</v>
      </c>
      <c r="MM281" s="7">
        <v>-9.1063050422351809E-3</v>
      </c>
      <c r="MN281" s="7">
        <v>1.7340987324016165E-3</v>
      </c>
      <c r="MO281" s="7">
        <v>-3.8115124698495499E-3</v>
      </c>
      <c r="MP281" s="7">
        <v>3.5877355658146551E-2</v>
      </c>
      <c r="MQ281" s="7">
        <v>-4.7466379583068194E-2</v>
      </c>
      <c r="MR281" s="7">
        <v>3.7223486033314837E-2</v>
      </c>
      <c r="MS281" s="7">
        <v>8.9434328147023914E-2</v>
      </c>
      <c r="MT281" s="7">
        <v>-1.6971755285351539E-2</v>
      </c>
      <c r="MU281" s="7">
        <v>3.3178513804147949E-2</v>
      </c>
      <c r="MV281" s="7">
        <v>-2.727476774454117E-2</v>
      </c>
      <c r="MW281" s="7">
        <v>-1.9352444978733549E-2</v>
      </c>
      <c r="MX281" s="7">
        <v>3.5160506486124357E-2</v>
      </c>
      <c r="MY281" s="7">
        <v>-8.9810676218010487E-3</v>
      </c>
      <c r="MZ281" s="7">
        <v>1.4330478479666635E-2</v>
      </c>
      <c r="NA281" s="7">
        <v>-2.8231041396805087E-2</v>
      </c>
      <c r="NB281" s="7">
        <v>-1.8491597329569051E-2</v>
      </c>
      <c r="NC281" s="7">
        <v>-7.4385647421889009E-2</v>
      </c>
      <c r="ND281" s="7">
        <v>-3.7347984107444069E-3</v>
      </c>
      <c r="NE281" s="7">
        <v>-1.8741089916159401E-2</v>
      </c>
      <c r="NF281" s="7">
        <v>2.235868825663347E-2</v>
      </c>
      <c r="NG281" s="7">
        <v>5.3474097257992258E-2</v>
      </c>
      <c r="NH281" s="7">
        <v>1.6522477126261221E-2</v>
      </c>
      <c r="NI281" s="7">
        <v>-1.7600741812214257E-2</v>
      </c>
      <c r="NJ281" s="7">
        <v>1.6760968464938925E-2</v>
      </c>
      <c r="NK281" s="7">
        <v>-1.9833408077945939E-3</v>
      </c>
      <c r="NL281" s="7">
        <v>4.7797748011350637E-2</v>
      </c>
      <c r="NM281" s="7">
        <v>-4.0531566155562179E-2</v>
      </c>
      <c r="NN281" s="7">
        <v>-2.0699655833607541E-2</v>
      </c>
      <c r="NO281" s="7">
        <v>-1.4282785086845981E-2</v>
      </c>
      <c r="NP281" s="7">
        <v>2.4800032151676716E-2</v>
      </c>
      <c r="NQ281" s="7">
        <v>2.6618378978921094E-3</v>
      </c>
      <c r="NR281" s="7">
        <v>-4.8977406551130179E-4</v>
      </c>
      <c r="NS281" s="7">
        <v>-2.1101692509558054E-2</v>
      </c>
      <c r="NT281" s="7">
        <v>4.4753152651526039E-2</v>
      </c>
      <c r="NU281" s="7">
        <v>-2.1996231480455028E-2</v>
      </c>
      <c r="NV281" s="7">
        <v>1.2324666131450794E-2</v>
      </c>
      <c r="NW281" s="7">
        <v>-7.3369996498525145E-2</v>
      </c>
      <c r="NX281" s="7">
        <v>5.24614890308585E-3</v>
      </c>
      <c r="NY281" s="7">
        <v>-9.5274956766050328E-3</v>
      </c>
      <c r="NZ281" s="7">
        <v>2.8737742213695312E-2</v>
      </c>
      <c r="OA281" s="7">
        <v>5.7851808123802771E-2</v>
      </c>
      <c r="OB281" s="7">
        <v>3.903751323376782E-2</v>
      </c>
      <c r="OC281" s="7">
        <v>5.3271359975030651E-2</v>
      </c>
      <c r="OD281" s="7">
        <v>4.5720181988133123E-2</v>
      </c>
      <c r="OE281" s="7">
        <v>-4.4967917601764204E-2</v>
      </c>
      <c r="OF281" s="7">
        <v>-1.3803690562793056E-2</v>
      </c>
      <c r="OG281" s="7">
        <v>1.2199183147447184E-2</v>
      </c>
      <c r="OH281" s="7">
        <v>2.8316502466611566E-2</v>
      </c>
      <c r="OI281" s="7">
        <v>-0.14784844486713411</v>
      </c>
      <c r="OJ281" s="7">
        <v>4.2189960113307466E-2</v>
      </c>
      <c r="OK281" s="7">
        <v>1.9423663361510263E-2</v>
      </c>
      <c r="OL281" s="7">
        <v>3.0250806703395212E-2</v>
      </c>
      <c r="OM281" s="7">
        <v>3.0722476355730911E-5</v>
      </c>
      <c r="ON281" s="7">
        <v>5.2703715227823709E-2</v>
      </c>
      <c r="OO281" s="7">
        <v>1.4616068910970352E-2</v>
      </c>
      <c r="OP281" s="7">
        <v>6.5094263591151683E-2</v>
      </c>
      <c r="OQ281" s="7">
        <v>2.9697159079648556E-2</v>
      </c>
      <c r="OR281" s="7">
        <v>2.3422125850617887E-2</v>
      </c>
      <c r="OS281" s="7">
        <v>-6.3976406454574327E-3</v>
      </c>
      <c r="OT281" s="7">
        <v>-8.2429035319481047E-3</v>
      </c>
      <c r="OU281" s="7">
        <v>3.0899241864960642E-2</v>
      </c>
      <c r="OV281" s="7">
        <v>-7.2694895425345759E-3</v>
      </c>
      <c r="OW281" s="7">
        <v>-0.11498300253152847</v>
      </c>
      <c r="OX281" s="7">
        <v>-1.2054541257396342E-2</v>
      </c>
      <c r="OY281" s="7">
        <v>-4.9713188018370422E-2</v>
      </c>
      <c r="OZ281" s="7">
        <v>-1.7991384338540958E-2</v>
      </c>
      <c r="PA281" s="7">
        <v>-1.4949686628836209E-2</v>
      </c>
      <c r="PB281" s="7">
        <v>1.1443534931447357E-2</v>
      </c>
      <c r="PC281" s="7">
        <v>-5.4021551732160153E-2</v>
      </c>
      <c r="PD281" s="7">
        <v>1.7670388588146308E-2</v>
      </c>
      <c r="PE281" s="7">
        <v>4.7467808799399068E-2</v>
      </c>
      <c r="PF281" s="7">
        <v>-5.2513791415560993E-2</v>
      </c>
      <c r="PG281" s="7">
        <v>4.1047203194350002E-3</v>
      </c>
      <c r="PH281" s="7">
        <v>6.9826271282974629E-3</v>
      </c>
      <c r="PI281" s="7">
        <v>3.7695066312141715E-2</v>
      </c>
      <c r="PJ281" s="7">
        <v>-2.2835076633794235E-2</v>
      </c>
      <c r="PK281" s="7">
        <v>2.023554563492071E-2</v>
      </c>
      <c r="PL281" s="7">
        <v>9.6740015577524848E-4</v>
      </c>
      <c r="PM281" s="7">
        <v>5.7074155119946225E-3</v>
      </c>
      <c r="PN281" s="7">
        <v>5.8746739996410911E-2</v>
      </c>
      <c r="PO281" s="7">
        <v>4.0313952667918061E-2</v>
      </c>
      <c r="PP281" s="7">
        <v>-2.9275226806942375E-2</v>
      </c>
      <c r="PQ281" s="7">
        <v>2.4136028259806337E-2</v>
      </c>
      <c r="PR281" s="7">
        <v>-1.3801087588956581E-2</v>
      </c>
      <c r="PS281" s="7">
        <v>6.3822047850396482E-2</v>
      </c>
      <c r="PT281" s="7">
        <v>2.5985514839692043E-2</v>
      </c>
      <c r="PU281" s="7">
        <v>4.9854195567592983E-2</v>
      </c>
      <c r="PV281" s="7">
        <v>4.0459178962907759E-2</v>
      </c>
      <c r="PW281" s="7">
        <v>9.6591032815910874E-2</v>
      </c>
      <c r="PX281" s="7">
        <v>-1.9763076379615815E-2</v>
      </c>
      <c r="PY281" s="7">
        <v>-4.0369101297995078E-2</v>
      </c>
      <c r="PZ281" s="7">
        <v>9.9993954536318777E-2</v>
      </c>
      <c r="QA281" s="7">
        <v>6.9622453520307315E-3</v>
      </c>
      <c r="QB281" s="7">
        <v>1.8096834282903002E-2</v>
      </c>
      <c r="QC281" s="7">
        <v>-8.0208057879656555E-2</v>
      </c>
      <c r="QD281" s="7">
        <v>2.7195259208371864E-2</v>
      </c>
      <c r="QE281" s="7">
        <v>1.8376383850397544E-2</v>
      </c>
      <c r="QF281" s="7">
        <v>-9.2949074569344523E-2</v>
      </c>
      <c r="QG281" s="7">
        <v>3.3185144020523874E-2</v>
      </c>
      <c r="QH281" s="7">
        <v>-5.7138441006839277E-2</v>
      </c>
      <c r="QI281" s="7">
        <v>-1.9425180908013137E-2</v>
      </c>
      <c r="QJ281" s="7">
        <v>-3.1623897302895791E-3</v>
      </c>
      <c r="QK281" s="7">
        <v>2.0625645629363128E-3</v>
      </c>
      <c r="QL281" s="7">
        <v>0.14240848006010057</v>
      </c>
      <c r="QM281" s="7">
        <v>-1.5666781364427881E-2</v>
      </c>
      <c r="QN281" s="7">
        <v>-7.1844263220671575E-3</v>
      </c>
      <c r="QO281" s="7">
        <v>6.3273652995005248E-3</v>
      </c>
      <c r="QP281" s="7">
        <v>-5.8010879256483169E-2</v>
      </c>
      <c r="QQ281" s="7">
        <v>-1.9430877982825043E-2</v>
      </c>
      <c r="QR281" s="7">
        <v>2.6422765331505799E-2</v>
      </c>
      <c r="QS281" s="7">
        <v>8.045915092108766E-4</v>
      </c>
      <c r="QT281" s="7">
        <v>6.2468204487115143E-3</v>
      </c>
      <c r="QU281" s="7">
        <v>1.4860994015168398E-2</v>
      </c>
      <c r="QV281" s="7">
        <v>-9.4386998898815383E-3</v>
      </c>
      <c r="QW281" s="7">
        <v>5.4093504513613878E-3</v>
      </c>
      <c r="QX281" s="7">
        <v>2.4516455341642724E-2</v>
      </c>
      <c r="QY281" s="7">
        <v>6.0829119065590208E-2</v>
      </c>
      <c r="QZ281" s="7">
        <v>5.0791560825007041E-2</v>
      </c>
      <c r="RA281" s="7">
        <v>-3.3349715777160602E-2</v>
      </c>
      <c r="RB281" s="7">
        <v>2.5257173292618246E-2</v>
      </c>
      <c r="RC281" s="7">
        <v>2.0442261047707872E-2</v>
      </c>
      <c r="RD281" s="7">
        <v>-5.3390748034883292E-2</v>
      </c>
      <c r="RE281" s="7">
        <v>4.9230857002828275E-2</v>
      </c>
      <c r="RF281" s="7">
        <v>6.978629582589492E-2</v>
      </c>
      <c r="RG281" s="7">
        <v>-1.8396171326469632E-2</v>
      </c>
      <c r="RH281" s="7">
        <v>1.5742859613848846E-3</v>
      </c>
      <c r="RI281" s="7">
        <v>4.3561088859848683E-2</v>
      </c>
      <c r="RJ281" s="7">
        <v>7.1485988628398625E-2</v>
      </c>
      <c r="RK281" s="7">
        <v>-7.1158745668083431E-2</v>
      </c>
      <c r="RL281" s="7">
        <v>3.2657084120716898E-2</v>
      </c>
      <c r="RM281" s="7">
        <v>-1.063607014669106E-3</v>
      </c>
      <c r="RN281" s="7">
        <v>2.886902049793862E-2</v>
      </c>
      <c r="RO281" s="7">
        <v>5.468256469611079E-2</v>
      </c>
      <c r="RP281" s="7">
        <v>2.8301179299876095E-2</v>
      </c>
      <c r="RQ281" s="7">
        <v>5.9068526497855788E-2</v>
      </c>
      <c r="RR281" s="7">
        <v>-3.2737280234880747E-2</v>
      </c>
      <c r="RS281" s="7">
        <v>-2.1849679142190145E-2</v>
      </c>
      <c r="RT281" s="7">
        <v>2.6255831216974185E-2</v>
      </c>
      <c r="RU281" s="7">
        <v>8.1424633863195775E-2</v>
      </c>
      <c r="RV281" s="7">
        <v>-2.0864478101441639E-2</v>
      </c>
      <c r="RW281" s="7">
        <v>1.5087894753366709E-2</v>
      </c>
      <c r="RX281" s="7">
        <v>-0.10497186693102122</v>
      </c>
      <c r="RY281" s="7">
        <v>-4.1897096052719282E-2</v>
      </c>
      <c r="RZ281" s="7">
        <v>-3.7120491724647584E-2</v>
      </c>
      <c r="SA281" s="7">
        <v>-3.072562576574274E-3</v>
      </c>
      <c r="SB281" s="7">
        <v>-9.6569270936027171E-2</v>
      </c>
      <c r="SC281" s="7">
        <v>0.15583628894090654</v>
      </c>
      <c r="SD281" s="7">
        <v>-4.4064833018649371E-2</v>
      </c>
      <c r="SE281" s="7">
        <v>4.0795944842090835E-2</v>
      </c>
      <c r="SF281" s="7">
        <v>3.3916334105003623E-2</v>
      </c>
      <c r="SG281" s="7">
        <v>-1.6933398255798968E-2</v>
      </c>
    </row>
    <row r="282" spans="2:501" x14ac:dyDescent="0.2">
      <c r="B282" s="7">
        <v>4.5812120988545944E-2</v>
      </c>
      <c r="C282" s="7">
        <v>2.8717851564567538E-2</v>
      </c>
      <c r="D282" s="7">
        <v>-3.6284495108714329E-2</v>
      </c>
      <c r="E282" s="7">
        <v>4.7352885048883041E-2</v>
      </c>
      <c r="F282" s="7">
        <v>9.7078916223719714E-3</v>
      </c>
      <c r="G282" s="7">
        <v>1.0530431354697794E-2</v>
      </c>
      <c r="H282" s="7">
        <v>6.2317627198342239E-2</v>
      </c>
      <c r="I282" s="7">
        <v>5.5333600539481265E-3</v>
      </c>
      <c r="J282" s="7">
        <v>5.976003350950778E-2</v>
      </c>
      <c r="K282" s="7">
        <v>5.80220327901654E-2</v>
      </c>
      <c r="L282" s="7">
        <v>-7.5215848737582566E-2</v>
      </c>
      <c r="M282" s="7">
        <v>-4.1789932110998781E-2</v>
      </c>
      <c r="N282" s="7">
        <v>5.7901411964837467E-2</v>
      </c>
      <c r="O282" s="7">
        <v>2.2742700566584246E-2</v>
      </c>
      <c r="P282" s="7">
        <v>4.5861233702441682E-2</v>
      </c>
      <c r="Q282" s="7">
        <v>4.4644908230099832E-2</v>
      </c>
      <c r="R282" s="7">
        <v>3.2965511963982133E-2</v>
      </c>
      <c r="S282" s="7">
        <v>1.579452848089859E-2</v>
      </c>
      <c r="T282" s="7">
        <v>2.9964332243241371E-2</v>
      </c>
      <c r="U282" s="7">
        <v>4.3789070077752699E-2</v>
      </c>
      <c r="V282" s="7">
        <v>3.0941577024338768E-2</v>
      </c>
      <c r="W282" s="7">
        <v>-8.0925103502534332E-2</v>
      </c>
      <c r="X282" s="7">
        <v>1.1778090738505125E-2</v>
      </c>
      <c r="Y282" s="7">
        <v>3.4165040888171641E-2</v>
      </c>
      <c r="Z282" s="7">
        <v>-4.3297888878453525E-2</v>
      </c>
      <c r="AA282" s="7">
        <v>-1.9082030376023615E-2</v>
      </c>
      <c r="AB282" s="7">
        <v>1.3318609235272743E-2</v>
      </c>
      <c r="AC282" s="7">
        <v>0.12545398541986943</v>
      </c>
      <c r="AD282" s="7">
        <v>7.7826636443194E-2</v>
      </c>
      <c r="AE282" s="7">
        <v>-2.7276830478524791E-2</v>
      </c>
      <c r="AF282" s="7">
        <v>-6.9484984378516676E-2</v>
      </c>
      <c r="AG282" s="7">
        <v>2.299916715854779E-2</v>
      </c>
      <c r="AH282" s="7">
        <v>-5.2867795857321473E-2</v>
      </c>
      <c r="AI282" s="7">
        <v>1.3945825412403788E-3</v>
      </c>
      <c r="AJ282" s="7">
        <v>-3.7986839997768404E-2</v>
      </c>
      <c r="AK282" s="7">
        <v>4.0128699511103337E-2</v>
      </c>
      <c r="AL282" s="7">
        <v>3.3934800485428421E-2</v>
      </c>
      <c r="AM282" s="7">
        <v>2.4424811017513277E-2</v>
      </c>
      <c r="AN282" s="7">
        <v>3.8016558137303216E-2</v>
      </c>
      <c r="AO282" s="7">
        <v>-7.4394291259534659E-2</v>
      </c>
      <c r="AP282" s="7">
        <v>-3.44467955801636E-2</v>
      </c>
      <c r="AQ282" s="7">
        <v>-7.6358703881967823E-3</v>
      </c>
      <c r="AR282" s="7">
        <v>-1.3755805666744711E-2</v>
      </c>
      <c r="AS282" s="7">
        <v>-3.7208501707948746E-2</v>
      </c>
      <c r="AT282" s="7">
        <v>-1.044953776728362E-2</v>
      </c>
      <c r="AU282" s="7">
        <v>4.2537282933946697E-3</v>
      </c>
      <c r="AV282" s="7">
        <v>1.4019693226134404E-2</v>
      </c>
      <c r="AW282" s="7">
        <v>1.736775604512077E-2</v>
      </c>
      <c r="AX282" s="7">
        <v>-3.3167900510318579E-2</v>
      </c>
      <c r="AY282" s="7">
        <v>5.501456664204598E-2</v>
      </c>
      <c r="AZ282" s="7">
        <v>3.3407428163615985E-2</v>
      </c>
      <c r="BA282" s="7">
        <v>4.5631582652265211E-2</v>
      </c>
      <c r="BB282" s="7">
        <v>5.4055690015945589E-2</v>
      </c>
      <c r="BC282" s="7">
        <v>-5.386164073571563E-2</v>
      </c>
      <c r="BD282" s="7">
        <v>3.1100112864794211E-2</v>
      </c>
      <c r="BE282" s="7">
        <v>-3.6558740503108131E-2</v>
      </c>
      <c r="BF282" s="7">
        <v>-2.0405274226516487E-2</v>
      </c>
      <c r="BG282" s="7">
        <v>5.312156390561722E-3</v>
      </c>
      <c r="BH282" s="7">
        <v>1.6399891792377459E-2</v>
      </c>
      <c r="BI282" s="7">
        <v>2.7442639948264697E-2</v>
      </c>
      <c r="BJ282" s="7">
        <v>-6.3335286795347931E-2</v>
      </c>
      <c r="BK282" s="7">
        <v>9.8663292373996226E-3</v>
      </c>
      <c r="BL282" s="7">
        <v>-5.589903255896643E-2</v>
      </c>
      <c r="BM282" s="7">
        <v>-4.8612277423683556E-2</v>
      </c>
      <c r="BN282" s="7">
        <v>-2.5010868084803226E-2</v>
      </c>
      <c r="BO282" s="7">
        <v>-4.4786986363772305E-2</v>
      </c>
      <c r="BP282" s="7">
        <v>6.0895421229349454E-2</v>
      </c>
      <c r="BQ282" s="7">
        <v>1.8569986168574543E-2</v>
      </c>
      <c r="BR282" s="7">
        <v>-5.9775990193895998E-2</v>
      </c>
      <c r="BS282" s="7">
        <v>-1.9907664209324868E-2</v>
      </c>
      <c r="BT282" s="7">
        <v>2.7815208995877767E-2</v>
      </c>
      <c r="BU282" s="7">
        <v>3.7854289730591698E-2</v>
      </c>
      <c r="BV282" s="7">
        <v>4.5348494677338747E-3</v>
      </c>
      <c r="BW282" s="7">
        <v>-4.6146229833550753E-2</v>
      </c>
      <c r="BX282" s="7">
        <v>1.3483284164965153E-2</v>
      </c>
      <c r="BY282" s="7">
        <v>-1.5753023290028798E-2</v>
      </c>
      <c r="BZ282" s="7">
        <v>3.4143136617774142E-2</v>
      </c>
      <c r="CA282" s="7">
        <v>-1.327803718596697E-2</v>
      </c>
      <c r="CB282" s="7">
        <v>-2.1678177545266228E-2</v>
      </c>
      <c r="CC282" s="7">
        <v>7.0780140704289077E-2</v>
      </c>
      <c r="CD282" s="7">
        <v>-4.6644038593629386E-3</v>
      </c>
      <c r="CE282" s="7">
        <v>7.0831021475885061E-2</v>
      </c>
      <c r="CF282" s="7">
        <v>-5.9520800532493742E-2</v>
      </c>
      <c r="CG282" s="7">
        <v>-2.4291563277086245E-2</v>
      </c>
      <c r="CH282" s="7">
        <v>-3.0510902688559147E-2</v>
      </c>
      <c r="CI282" s="7">
        <v>0.12161140668466688</v>
      </c>
      <c r="CJ282" s="7">
        <v>-6.8942780017107727E-2</v>
      </c>
      <c r="CK282" s="7">
        <v>-2.1652147806901487E-2</v>
      </c>
      <c r="CL282" s="7">
        <v>-3.6149533370928841E-2</v>
      </c>
      <c r="CM282" s="7">
        <v>3.5496975396992637E-3</v>
      </c>
      <c r="CN282" s="7">
        <v>1.9696288036345506E-2</v>
      </c>
      <c r="CO282" s="7">
        <v>-1.259998705792241E-2</v>
      </c>
      <c r="CP282" s="7">
        <v>2.4185484762699345E-2</v>
      </c>
      <c r="CQ282" s="7">
        <v>-1.7661152742337442E-3</v>
      </c>
      <c r="CR282" s="7">
        <v>4.4501106203813111E-2</v>
      </c>
      <c r="CS282" s="7">
        <v>-6.3414557007607083E-3</v>
      </c>
      <c r="CT282" s="7">
        <v>2.5127122826222332E-2</v>
      </c>
      <c r="CU282" s="7">
        <v>-4.6246419769898059E-2</v>
      </c>
      <c r="CV282" s="7">
        <v>-1.4676128812436948E-2</v>
      </c>
      <c r="CW282" s="7">
        <v>4.8157154851639648E-2</v>
      </c>
      <c r="CX282" s="7">
        <v>5.5191470637498428E-2</v>
      </c>
      <c r="CY282" s="7">
        <v>1.5850615200167523E-2</v>
      </c>
      <c r="CZ282" s="7">
        <v>-2.3965651307674127E-2</v>
      </c>
      <c r="DA282" s="7">
        <v>-5.4561791585013272E-2</v>
      </c>
      <c r="DB282" s="7">
        <v>-3.6549212636612358E-2</v>
      </c>
      <c r="DC282" s="7">
        <v>-3.8070233385963367E-2</v>
      </c>
      <c r="DD282" s="7">
        <v>-1.5813431928120555E-2</v>
      </c>
      <c r="DE282" s="7">
        <v>1.7651381967868657E-2</v>
      </c>
      <c r="DF282" s="7">
        <v>8.1821857493184505E-2</v>
      </c>
      <c r="DG282" s="7">
        <v>-2.3730499633541333E-2</v>
      </c>
      <c r="DH282" s="7">
        <v>-1.9721625249087812E-2</v>
      </c>
      <c r="DI282" s="7">
        <v>-5.8161484049633208E-4</v>
      </c>
      <c r="DJ282" s="7">
        <v>-2.5231580621050673E-2</v>
      </c>
      <c r="DK282" s="7">
        <v>-2.5795787478284912E-2</v>
      </c>
      <c r="DL282" s="7">
        <v>5.124987837905064E-3</v>
      </c>
      <c r="DM282" s="7">
        <v>1.3856000550719909E-2</v>
      </c>
      <c r="DN282" s="7">
        <v>7.0142557160463182E-3</v>
      </c>
      <c r="DO282" s="7">
        <v>2.6895671653607862E-2</v>
      </c>
      <c r="DP282" s="7">
        <v>3.7564524718606843E-2</v>
      </c>
      <c r="DQ282" s="7">
        <v>-2.8654794744216486E-5</v>
      </c>
      <c r="DR282" s="7">
        <v>3.8201418392406775E-2</v>
      </c>
      <c r="DS282" s="7">
        <v>-2.2844015147723259E-2</v>
      </c>
      <c r="DT282" s="7">
        <v>1.0204421159857884E-2</v>
      </c>
      <c r="DU282" s="7">
        <v>9.6877531176432915E-4</v>
      </c>
      <c r="DV282" s="7">
        <v>3.0502902263822036E-2</v>
      </c>
      <c r="DW282" s="7">
        <v>-1.4108287614374423E-2</v>
      </c>
      <c r="DX282" s="7">
        <v>1.9856984836212361E-2</v>
      </c>
      <c r="DY282" s="7">
        <v>-2.4727782401908191E-2</v>
      </c>
      <c r="DZ282" s="7">
        <v>5.0103587636724112E-3</v>
      </c>
      <c r="EA282" s="7">
        <v>4.2257981222053063E-2</v>
      </c>
      <c r="EB282" s="7">
        <v>-2.7132930226810278E-2</v>
      </c>
      <c r="EC282" s="7">
        <v>-1.5089314074441793E-2</v>
      </c>
      <c r="ED282" s="7">
        <v>1.2814565452560782E-2</v>
      </c>
      <c r="EE282" s="7">
        <v>5.7427766659995539E-3</v>
      </c>
      <c r="EF282" s="7">
        <v>-7.2658552017062913E-3</v>
      </c>
      <c r="EG282" s="7">
        <v>1.1142375769838691E-2</v>
      </c>
      <c r="EH282" s="7">
        <v>1.2170795998815447E-2</v>
      </c>
      <c r="EI282" s="7">
        <v>-1.4001074559940027E-2</v>
      </c>
      <c r="EJ282" s="7">
        <v>-8.9393218149896713E-3</v>
      </c>
      <c r="EK282" s="7">
        <v>1.9377251846878791E-2</v>
      </c>
      <c r="EL282" s="7">
        <v>4.0746635677339514E-2</v>
      </c>
      <c r="EM282" s="7">
        <v>-5.5444248828291895E-2</v>
      </c>
      <c r="EN282" s="7">
        <v>1.5037161319912411E-2</v>
      </c>
      <c r="EO282" s="7">
        <v>-2.1124284357950093E-2</v>
      </c>
      <c r="EP282" s="7">
        <v>9.9639164291135965E-2</v>
      </c>
      <c r="EQ282" s="7">
        <v>8.7635624113306401E-2</v>
      </c>
      <c r="ER282" s="7">
        <v>4.9335368857998406E-2</v>
      </c>
      <c r="ES282" s="7">
        <v>-8.306013140100986E-2</v>
      </c>
      <c r="ET282" s="7">
        <v>-2.8809736504638569E-2</v>
      </c>
      <c r="EU282" s="7">
        <v>3.5488135108491404E-3</v>
      </c>
      <c r="EV282" s="7">
        <v>4.5924095684196798E-3</v>
      </c>
      <c r="EW282" s="7">
        <v>-7.969139212947339E-2</v>
      </c>
      <c r="EX282" s="7">
        <v>-3.6848996642231943E-2</v>
      </c>
      <c r="EY282" s="7">
        <v>-6.1765352074988197E-3</v>
      </c>
      <c r="EZ282" s="7">
        <v>-6.5753793278429659E-2</v>
      </c>
      <c r="FA282" s="7">
        <v>9.0425619164295493E-2</v>
      </c>
      <c r="FB282" s="7">
        <v>5.7088203648151835E-2</v>
      </c>
      <c r="FC282" s="7">
        <v>1.2442192855803296E-2</v>
      </c>
      <c r="FD282" s="7">
        <v>-3.9177921535167845E-2</v>
      </c>
      <c r="FE282" s="7">
        <v>-1.0182069927407431E-2</v>
      </c>
      <c r="FF282" s="7">
        <v>3.1181738195288928E-2</v>
      </c>
      <c r="FG282" s="7">
        <v>-8.0537702415324749E-2</v>
      </c>
      <c r="FH282" s="7">
        <v>-4.3814947530347856E-2</v>
      </c>
      <c r="FI282" s="7">
        <v>-8.1941147327609362E-2</v>
      </c>
      <c r="FJ282" s="7">
        <v>-1.2766430045315066E-2</v>
      </c>
      <c r="FK282" s="7">
        <v>-1.6288943516090519E-3</v>
      </c>
      <c r="FL282" s="7">
        <v>2.4831660739425571E-2</v>
      </c>
      <c r="FM282" s="7">
        <v>9.3114245573803781E-2</v>
      </c>
      <c r="FN282" s="7">
        <v>-1.2471115296659993E-2</v>
      </c>
      <c r="FO282" s="7">
        <v>2.7079254978150131E-2</v>
      </c>
      <c r="FP282" s="7">
        <v>-1.9455731308087713E-3</v>
      </c>
      <c r="FQ282" s="7">
        <v>1.3027370841871016E-2</v>
      </c>
      <c r="FR282" s="7">
        <v>-2.5449837521603333E-2</v>
      </c>
      <c r="FS282" s="7">
        <v>3.2734780434099955E-2</v>
      </c>
      <c r="FT282" s="7">
        <v>1.3583326763170771E-2</v>
      </c>
      <c r="FU282" s="7">
        <v>2.4659373339079322E-2</v>
      </c>
      <c r="FV282" s="7">
        <v>-9.1192216859897601E-3</v>
      </c>
      <c r="FW282" s="7">
        <v>1.6521298421127723E-2</v>
      </c>
      <c r="FX282" s="7">
        <v>-4.8592632338125261E-2</v>
      </c>
      <c r="FY282" s="7">
        <v>1.359624340692535E-2</v>
      </c>
      <c r="FZ282" s="7">
        <v>2.2851239664293827E-2</v>
      </c>
      <c r="GA282" s="7">
        <v>1.8202426617778839E-2</v>
      </c>
      <c r="GB282" s="7">
        <v>6.0960446462547412E-2</v>
      </c>
      <c r="GC282" s="7">
        <v>-2.0550254957936706E-2</v>
      </c>
      <c r="GD282" s="7">
        <v>-3.7455440433416518E-2</v>
      </c>
      <c r="GE282" s="7">
        <v>4.4895972423534845E-2</v>
      </c>
      <c r="GF282" s="7">
        <v>-1.3468891484197235E-3</v>
      </c>
      <c r="GG282" s="7">
        <v>1.2236066795582883E-2</v>
      </c>
      <c r="GH282" s="7">
        <v>-6.6601972139440488E-3</v>
      </c>
      <c r="GI282" s="7">
        <v>2.040886440225877E-2</v>
      </c>
      <c r="GJ282" s="7">
        <v>-4.1596428018249573E-2</v>
      </c>
      <c r="GK282" s="7">
        <v>3.1682589651597662E-2</v>
      </c>
      <c r="GL282" s="7">
        <v>1.0528562779538327E-3</v>
      </c>
      <c r="GM282" s="7">
        <v>2.003423262066208E-2</v>
      </c>
      <c r="GN282" s="7">
        <v>1.4394619684014469E-2</v>
      </c>
      <c r="GO282" s="7">
        <v>-7.4591920820251109E-2</v>
      </c>
      <c r="GP282" s="7">
        <v>-6.9995363701321187E-2</v>
      </c>
      <c r="GQ282" s="7">
        <v>-8.253612395608804E-4</v>
      </c>
      <c r="GR282" s="7">
        <v>-7.9105575678125026E-2</v>
      </c>
      <c r="GS282" s="7">
        <v>-9.3003002621233483E-3</v>
      </c>
      <c r="GT282" s="7">
        <v>9.8291977336630162E-4</v>
      </c>
      <c r="GU282" s="7">
        <v>5.6480090024694805E-2</v>
      </c>
      <c r="GV282" s="7">
        <v>2.9826914869761096E-2</v>
      </c>
      <c r="GW282" s="7">
        <v>-2.5836109016393313E-2</v>
      </c>
      <c r="GX282" s="7">
        <v>4.5552609408320864E-2</v>
      </c>
      <c r="GY282" s="7">
        <v>1.9417966286698358E-2</v>
      </c>
      <c r="GZ282" s="7">
        <v>5.3593441152758901E-2</v>
      </c>
      <c r="HA282" s="7">
        <v>-9.7800624898821117E-2</v>
      </c>
      <c r="HB282" s="7">
        <v>2.778451354969293E-2</v>
      </c>
      <c r="HC282" s="7">
        <v>7.6941721272189168E-3</v>
      </c>
      <c r="HD282" s="7">
        <v>-2.8788028685096653E-2</v>
      </c>
      <c r="HE282" s="7">
        <v>5.0572026993893092E-2</v>
      </c>
      <c r="HF282" s="7">
        <v>2.2503472537198106E-2</v>
      </c>
      <c r="HG282" s="7">
        <v>9.1938683653995393E-2</v>
      </c>
      <c r="HH282" s="7">
        <v>-6.9591954161413025E-3</v>
      </c>
      <c r="HI282" s="7">
        <v>1.65549897428602E-2</v>
      </c>
      <c r="HJ282" s="7">
        <v>-2.7917849620291965E-2</v>
      </c>
      <c r="HK282" s="7">
        <v>-4.6509663916379215E-2</v>
      </c>
      <c r="HL282" s="7">
        <v>-6.142352758627386E-3</v>
      </c>
      <c r="HM282" s="7">
        <v>-4.6658180763199927E-2</v>
      </c>
      <c r="HN282" s="7">
        <v>3.6844188543898052E-2</v>
      </c>
      <c r="HO282" s="7">
        <v>1.6908601282909514E-2</v>
      </c>
      <c r="HP282" s="7">
        <v>3.8939877158543093E-2</v>
      </c>
      <c r="HQ282" s="7">
        <v>-1.5745459932088854E-2</v>
      </c>
      <c r="HR282" s="7">
        <v>3.8010271709924562E-2</v>
      </c>
      <c r="HS282" s="7">
        <v>-1.8373383027222009E-2</v>
      </c>
      <c r="HT282" s="7">
        <v>-2.1229682534001774E-3</v>
      </c>
      <c r="HU282" s="7">
        <v>2.3507581972796471E-2</v>
      </c>
      <c r="HV282" s="7">
        <v>3.3370004275627432E-2</v>
      </c>
      <c r="HW282" s="7">
        <v>9.9625805632956324E-2</v>
      </c>
      <c r="HX282" s="7">
        <v>3.754438850590959E-2</v>
      </c>
      <c r="HY282" s="7">
        <v>0.11093233817517759</v>
      </c>
      <c r="HZ282" s="7">
        <v>2.7840109141822906E-2</v>
      </c>
      <c r="IA282" s="7">
        <v>-2.8281774830259385E-2</v>
      </c>
      <c r="IB282" s="7">
        <v>2.3730995708308184E-2</v>
      </c>
      <c r="IC282" s="7">
        <v>0.10862364772036673</v>
      </c>
      <c r="ID282" s="7">
        <v>-1.7271686629112812E-2</v>
      </c>
      <c r="IE282" s="7">
        <v>-0.11558335634618998</v>
      </c>
      <c r="IF282" s="7">
        <v>2.3707372492924334E-2</v>
      </c>
      <c r="IG282" s="7">
        <v>1.6161204002844171E-2</v>
      </c>
      <c r="IH282" s="7">
        <v>1.4724261927651237E-3</v>
      </c>
      <c r="II282" s="7">
        <v>-4.1702118578553202E-2</v>
      </c>
      <c r="IJ282" s="7">
        <v>-6.0809714595973494E-2</v>
      </c>
      <c r="IK282" s="7">
        <v>6.7182339735142885E-2</v>
      </c>
      <c r="IL282" s="7">
        <v>7.4877022780012337E-3</v>
      </c>
      <c r="IM282" s="7">
        <v>-3.7313013563118877E-2</v>
      </c>
      <c r="IN282" s="7">
        <v>4.2738745578378444E-2</v>
      </c>
      <c r="IO282" s="7">
        <v>2.4250902897608468E-2</v>
      </c>
      <c r="IP282" s="7">
        <v>4.5409593185456475E-2</v>
      </c>
      <c r="IQ282" s="7">
        <v>1.9623257430782543E-2</v>
      </c>
      <c r="IR282" s="7">
        <v>1.246753272414207E-3</v>
      </c>
      <c r="IS282" s="7">
        <v>-2.1561193352798006E-3</v>
      </c>
      <c r="IT282" s="7">
        <v>2.0746072295866908E-2</v>
      </c>
      <c r="IU282" s="7">
        <v>-8.3741030066460373E-2</v>
      </c>
      <c r="IV282" s="7">
        <v>5.1741496645146979E-3</v>
      </c>
      <c r="IW282" s="7">
        <v>-3.1308984289364891E-2</v>
      </c>
      <c r="IX282" s="7">
        <v>-6.1732837166357787E-2</v>
      </c>
      <c r="IY282" s="7">
        <v>-4.3923879529768603E-2</v>
      </c>
      <c r="IZ282" s="7">
        <v>2.0398747183196248E-2</v>
      </c>
      <c r="JA282" s="7">
        <v>2.1192310414323585E-2</v>
      </c>
      <c r="JB282" s="7">
        <v>5.2397743020253261E-2</v>
      </c>
      <c r="JC282" s="7">
        <v>-2.894548404584639E-2</v>
      </c>
      <c r="JD282" s="7">
        <v>1.7712036169529894E-2</v>
      </c>
      <c r="JE282" s="7">
        <v>-4.8160931582981722E-2</v>
      </c>
      <c r="JF282" s="7">
        <v>5.0644124457892035E-2</v>
      </c>
      <c r="JG282" s="7">
        <v>-3.8015917016426108E-3</v>
      </c>
      <c r="JH282" s="7">
        <v>-2.4134009690908717E-2</v>
      </c>
      <c r="JI282" s="7">
        <v>8.4976858233846722E-2</v>
      </c>
      <c r="JJ282" s="7">
        <v>2.2412859580060469E-2</v>
      </c>
      <c r="JK282" s="7">
        <v>3.876233469781E-2</v>
      </c>
      <c r="JL282" s="7">
        <v>-2.5341003747610377E-2</v>
      </c>
      <c r="JM282" s="7">
        <v>-1.2007788245799026E-3</v>
      </c>
      <c r="JN282" s="7">
        <v>4.2709081499185418E-2</v>
      </c>
      <c r="JO282" s="7">
        <v>-7.0591889016330253E-3</v>
      </c>
      <c r="JP282" s="7">
        <v>6.0632668210007255E-2</v>
      </c>
      <c r="JQ282" s="7">
        <v>2.9106136680627243E-2</v>
      </c>
      <c r="JR282" s="7">
        <v>-1.9089446395821871E-2</v>
      </c>
      <c r="JS282" s="7">
        <v>1.7947335181804375E-2</v>
      </c>
      <c r="JT282" s="7">
        <v>1.1048374035442248E-2</v>
      </c>
      <c r="JU282" s="7">
        <v>-8.9985024060308935E-2</v>
      </c>
      <c r="JV282" s="7">
        <v>2.2594674846902491E-2</v>
      </c>
      <c r="JW282" s="7">
        <v>-1.9138166208006444E-2</v>
      </c>
      <c r="JX282" s="7">
        <v>-1.3489025404863061E-2</v>
      </c>
      <c r="JY282" s="7">
        <v>-8.0298425273224713E-2</v>
      </c>
      <c r="JZ282" s="7">
        <v>5.475377813125961E-2</v>
      </c>
      <c r="KA282" s="7">
        <v>3.2336279873549936E-2</v>
      </c>
      <c r="KB282" s="7">
        <v>4.6862148519605396E-3</v>
      </c>
      <c r="KC282" s="7">
        <v>1.3522132321656681E-2</v>
      </c>
      <c r="KD282" s="7">
        <v>-2.0468531402014198E-2</v>
      </c>
      <c r="KE282" s="7">
        <v>4.7524187902919946E-3</v>
      </c>
      <c r="KF282" s="7">
        <v>4.5993641579104592E-2</v>
      </c>
      <c r="KG282" s="7">
        <v>1.3123828211962245E-2</v>
      </c>
      <c r="KH282" s="7">
        <v>-6.1048795287217947E-2</v>
      </c>
      <c r="KI282" s="7">
        <v>-2.6208923627575861E-2</v>
      </c>
      <c r="KJ282" s="7">
        <v>3.8147296181693671E-2</v>
      </c>
      <c r="KK282" s="7">
        <v>3.6028082577092571E-2</v>
      </c>
      <c r="KL282" s="7">
        <v>5.1352722693979745E-2</v>
      </c>
      <c r="KM282" s="7">
        <v>-3.1985855712275954E-2</v>
      </c>
      <c r="KN282" s="7">
        <v>7.3617676862329243E-2</v>
      </c>
      <c r="KO282" s="7">
        <v>-1.3727224359288818E-3</v>
      </c>
      <c r="KP282" s="7">
        <v>2.0560082448343748E-2</v>
      </c>
      <c r="KQ282" s="7">
        <v>8.9031306924764065E-3</v>
      </c>
      <c r="KR282" s="7">
        <v>3.9546419175155459E-2</v>
      </c>
      <c r="KS282" s="7">
        <v>4.2780589610617613E-2</v>
      </c>
      <c r="KT282" s="7">
        <v>-1.7831080440385269E-2</v>
      </c>
      <c r="KU282" s="7">
        <v>-1.3406024918379264E-2</v>
      </c>
      <c r="KV282" s="7">
        <v>7.9088437996571882E-3</v>
      </c>
      <c r="KW282" s="7">
        <v>8.9657494026934726E-3</v>
      </c>
      <c r="KX282" s="7">
        <v>5.5913130563450975E-3</v>
      </c>
      <c r="KY282" s="7">
        <v>5.7146844228543346E-2</v>
      </c>
      <c r="KZ282" s="7">
        <v>-2.6606933060986923E-2</v>
      </c>
      <c r="LA282" s="7">
        <v>-4.4612243327731269E-2</v>
      </c>
      <c r="LB282" s="7">
        <v>-5.4882006479613485E-2</v>
      </c>
      <c r="LC282" s="7">
        <v>-8.6909588208189236E-3</v>
      </c>
      <c r="LD282" s="7">
        <v>1.7667589163454251E-2</v>
      </c>
      <c r="LE282" s="7">
        <v>-3.2619412013562402E-3</v>
      </c>
      <c r="LF282" s="7">
        <v>1.8102725516539063E-3</v>
      </c>
      <c r="LG282" s="7">
        <v>-4.0692164730001243E-2</v>
      </c>
      <c r="LH282" s="7">
        <v>3.5717248210846445E-2</v>
      </c>
      <c r="LI282" s="7">
        <v>-3.9036476919148119E-2</v>
      </c>
      <c r="LJ282" s="7">
        <v>3.034220546395518E-2</v>
      </c>
      <c r="LK282" s="7">
        <v>3.4201482521882279E-2</v>
      </c>
      <c r="LL282" s="7">
        <v>3.9587821192969566E-2</v>
      </c>
      <c r="LM282" s="7">
        <v>2.3626532965851949E-2</v>
      </c>
      <c r="LN282" s="7">
        <v>6.6725002143345771E-2</v>
      </c>
      <c r="LO282" s="7">
        <v>-2.5893914680648597E-2</v>
      </c>
      <c r="LP282" s="7">
        <v>-4.3012249334435912E-2</v>
      </c>
      <c r="LQ282" s="7">
        <v>3.530740261338651E-2</v>
      </c>
      <c r="LR282" s="7">
        <v>4.8124445784185087E-2</v>
      </c>
      <c r="LS282" s="7">
        <v>2.0290944776195103E-2</v>
      </c>
      <c r="LT282" s="7">
        <v>2.4875616618362257E-2</v>
      </c>
      <c r="LU282" s="7">
        <v>-2.1825908588664608E-2</v>
      </c>
      <c r="LV282" s="7">
        <v>2.0131868695886807E-2</v>
      </c>
      <c r="LW282" s="7">
        <v>-5.8982132286485286E-2</v>
      </c>
      <c r="LX282" s="7">
        <v>5.0764647057792177E-2</v>
      </c>
      <c r="LY282" s="7">
        <v>2.5392822608398275E-2</v>
      </c>
      <c r="LZ282" s="7">
        <v>6.0805152061209088E-2</v>
      </c>
      <c r="MA282" s="7">
        <v>-4.3262134822737427E-2</v>
      </c>
      <c r="MB282" s="7">
        <v>-5.5635395510774108E-2</v>
      </c>
      <c r="MC282" s="7">
        <v>-2.2689260986237789E-2</v>
      </c>
      <c r="MD282" s="7">
        <v>-2.5441588877700276E-3</v>
      </c>
      <c r="ME282" s="7">
        <v>5.1309307054895913E-2</v>
      </c>
      <c r="MF282" s="7">
        <v>-3.2424334021937104E-2</v>
      </c>
      <c r="MG282" s="7">
        <v>-6.8048142820782961E-2</v>
      </c>
      <c r="MH282" s="7">
        <v>-3.419131124247797E-2</v>
      </c>
      <c r="MI282" s="7">
        <v>-9.4611935128457864E-3</v>
      </c>
      <c r="MJ282" s="7">
        <v>-2.3811044484330343E-2</v>
      </c>
      <c r="MK282" s="7">
        <v>1.8200363883795218E-2</v>
      </c>
      <c r="ML282" s="7">
        <v>1.5775374522479253E-2</v>
      </c>
      <c r="MM282" s="7">
        <v>4.1078342946991329E-2</v>
      </c>
      <c r="MN282" s="7">
        <v>-6.9110156146064403E-2</v>
      </c>
      <c r="MO282" s="7">
        <v>4.0559221561113377E-2</v>
      </c>
      <c r="MP282" s="7">
        <v>8.8033336578402666E-3</v>
      </c>
      <c r="MQ282" s="7">
        <v>-1.641457154620439E-2</v>
      </c>
      <c r="MR282" s="7">
        <v>7.6386651671770958E-2</v>
      </c>
      <c r="MS282" s="7">
        <v>5.4686493713222449E-2</v>
      </c>
      <c r="MT282" s="7">
        <v>-8.4044350187480452E-2</v>
      </c>
      <c r="MU282" s="7">
        <v>-5.2421167129185061E-3</v>
      </c>
      <c r="MV282" s="7">
        <v>3.5312608561059458E-2</v>
      </c>
      <c r="MW282" s="7">
        <v>5.2026841512881217E-3</v>
      </c>
      <c r="MX282" s="7">
        <v>1.8636681234044956E-2</v>
      </c>
      <c r="MY282" s="7">
        <v>-6.0905582613497974E-2</v>
      </c>
      <c r="MZ282" s="7">
        <v>1.9484857803024353E-2</v>
      </c>
      <c r="NA282" s="7">
        <v>4.8426587200071668E-2</v>
      </c>
      <c r="NB282" s="7">
        <v>3.0659864205401384E-3</v>
      </c>
      <c r="NC282" s="7">
        <v>5.1179649490211164E-2</v>
      </c>
      <c r="ND282" s="7">
        <v>-2.6665033401525581E-2</v>
      </c>
      <c r="NE282" s="7">
        <v>5.1257245286135001E-3</v>
      </c>
      <c r="NF282" s="7">
        <v>2.6944047676795164E-2</v>
      </c>
      <c r="NG282" s="7">
        <v>9.94333797278814E-3</v>
      </c>
      <c r="NH282" s="7">
        <v>-9.9521534393727781E-2</v>
      </c>
      <c r="NI282" s="7">
        <v>-2.399669283488766E-3</v>
      </c>
      <c r="NJ282" s="7">
        <v>3.2217034204211084E-2</v>
      </c>
      <c r="NK282" s="7">
        <v>4.9462177885277202E-2</v>
      </c>
      <c r="NL282" s="7">
        <v>-2.4052482585841792E-2</v>
      </c>
      <c r="NM282" s="7">
        <v>2.8950056475866588E-2</v>
      </c>
      <c r="NN282" s="7">
        <v>7.7540407546609638E-2</v>
      </c>
      <c r="NO282" s="7">
        <v>4.4321056702639906E-3</v>
      </c>
      <c r="NP282" s="7">
        <v>-3.0815401514712723E-2</v>
      </c>
      <c r="NQ282" s="7">
        <v>4.4008505683438857E-2</v>
      </c>
      <c r="NR282" s="7">
        <v>1.6553219393128525E-3</v>
      </c>
      <c r="NS282" s="7">
        <v>-1.8630046070041137E-2</v>
      </c>
      <c r="NT282" s="7">
        <v>-7.0541497079841795E-2</v>
      </c>
      <c r="NU282" s="7">
        <v>1.7519266475457694E-3</v>
      </c>
      <c r="NV282" s="7">
        <v>-3.8492700950894507E-2</v>
      </c>
      <c r="NW282" s="7">
        <v>2.0699218766810374E-2</v>
      </c>
      <c r="NX282" s="7">
        <v>-4.9258011385984721E-2</v>
      </c>
      <c r="NY282" s="7">
        <v>-3.8011396354716273E-2</v>
      </c>
      <c r="NZ282" s="7">
        <v>1.4857801688765175E-2</v>
      </c>
      <c r="OA282" s="7">
        <v>5.4535619456134742E-2</v>
      </c>
      <c r="OB282" s="7">
        <v>-2.9046066883904861E-2</v>
      </c>
      <c r="OC282" s="7">
        <v>1.8770562492124738E-2</v>
      </c>
      <c r="OD282" s="7">
        <v>-4.5724056944902988E-2</v>
      </c>
      <c r="OE282" s="7">
        <v>-1.40774448300479E-2</v>
      </c>
      <c r="OF282" s="7">
        <v>5.2689865442505111E-2</v>
      </c>
      <c r="OG282" s="7">
        <v>-1.1364163838163951E-2</v>
      </c>
      <c r="OH282" s="7">
        <v>2.2706060189986595E-3</v>
      </c>
      <c r="OI282" s="7">
        <v>-5.6149703850690277E-2</v>
      </c>
      <c r="OJ282" s="7">
        <v>3.7858611649414523E-2</v>
      </c>
      <c r="OK282" s="7">
        <v>-0.15197234122753145</v>
      </c>
      <c r="OL282" s="7">
        <v>7.0288817114476113E-2</v>
      </c>
      <c r="OM282" s="7">
        <v>-8.1651089931372555E-3</v>
      </c>
      <c r="ON282" s="7">
        <v>-6.9958823842182757E-2</v>
      </c>
      <c r="OO282" s="7">
        <v>1.5949135304242374E-2</v>
      </c>
      <c r="OP282" s="7">
        <v>-2.6535228498699145E-2</v>
      </c>
      <c r="OQ282" s="7">
        <v>-1.4078279746184127E-2</v>
      </c>
      <c r="OR282" s="7">
        <v>3.440048723858781E-2</v>
      </c>
      <c r="OS282" s="7">
        <v>-3.9464052206324415E-2</v>
      </c>
      <c r="OT282" s="7">
        <v>5.0476844262331722E-3</v>
      </c>
      <c r="OU282" s="7">
        <v>1.5317152901832014E-2</v>
      </c>
      <c r="OV282" s="7">
        <v>0.10011968308389187</v>
      </c>
      <c r="OW282" s="7">
        <v>-1.9804454497061727E-4</v>
      </c>
      <c r="OX282" s="7">
        <v>5.1703289245767524E-2</v>
      </c>
      <c r="OY282" s="7">
        <v>-1.2902324924664574E-2</v>
      </c>
      <c r="OZ282" s="7">
        <v>4.1512300594942642E-3</v>
      </c>
      <c r="PA282" s="7">
        <v>2.9497663235804068E-2</v>
      </c>
      <c r="PB282" s="7">
        <v>1.6311930921790192E-2</v>
      </c>
      <c r="PC282" s="7">
        <v>-1.1482672816794368E-2</v>
      </c>
      <c r="PD282" s="7">
        <v>2.9152400857117029E-2</v>
      </c>
      <c r="PE282" s="7">
        <v>1.6207026164908895E-2</v>
      </c>
      <c r="PF282" s="7">
        <v>-2.9059722510399303E-3</v>
      </c>
      <c r="PG282" s="7">
        <v>-3.6458747017616408E-2</v>
      </c>
      <c r="PH282" s="7">
        <v>1.3866265107924118E-2</v>
      </c>
      <c r="PI282" s="7">
        <v>-5.5316555772162976E-2</v>
      </c>
      <c r="PJ282" s="7">
        <v>9.4721505956724284E-3</v>
      </c>
      <c r="PK282" s="7">
        <v>-0.13685976980924608</v>
      </c>
      <c r="PL282" s="7">
        <v>-3.3787506508827211E-2</v>
      </c>
      <c r="PM282" s="7">
        <v>-4.1957897592522206E-2</v>
      </c>
      <c r="PN282" s="7">
        <v>-2.8916311093792321E-2</v>
      </c>
      <c r="PO282" s="7">
        <v>4.130524368518964E-2</v>
      </c>
      <c r="PP282" s="7">
        <v>5.8345587349310522E-2</v>
      </c>
      <c r="PQ282" s="7">
        <v>-6.2191353463288399E-2</v>
      </c>
      <c r="PR282" s="7">
        <v>-8.4941150635248052E-3</v>
      </c>
      <c r="PS282" s="7">
        <v>-3.3852237065741794E-2</v>
      </c>
      <c r="PT282" s="7">
        <v>3.3809464839566497E-2</v>
      </c>
      <c r="PU282" s="7">
        <v>1.5711233318131419E-2</v>
      </c>
      <c r="PV282" s="7">
        <v>-8.012319111004472E-2</v>
      </c>
      <c r="PW282" s="7">
        <v>-6.3310929181287076E-3</v>
      </c>
      <c r="PX282" s="7">
        <v>-3.0035000490909444E-2</v>
      </c>
      <c r="PY282" s="7">
        <v>3.0034858100395651E-2</v>
      </c>
      <c r="PZ282" s="7">
        <v>-1.2536533431569116E-2</v>
      </c>
      <c r="QA282" s="7">
        <v>9.8822908694157375E-3</v>
      </c>
      <c r="QB282" s="7">
        <v>1.260947075933218E-2</v>
      </c>
      <c r="QC282" s="7">
        <v>6.5017254855763165E-2</v>
      </c>
      <c r="QD282" s="7">
        <v>4.809871072210372E-2</v>
      </c>
      <c r="QE282" s="7">
        <v>-5.4390682889800521E-2</v>
      </c>
      <c r="QF282" s="7">
        <v>3.4764314223127438E-2</v>
      </c>
      <c r="QG282" s="7">
        <v>-1.1742528186016718E-2</v>
      </c>
      <c r="QH282" s="7">
        <v>-9.3852748505026104E-2</v>
      </c>
      <c r="QI282" s="7">
        <v>-3.3412582342978573E-3</v>
      </c>
      <c r="QJ282" s="7">
        <v>6.2370470186462624E-3</v>
      </c>
      <c r="QK282" s="7">
        <v>-6.2102361225709321E-2</v>
      </c>
      <c r="QL282" s="7">
        <v>-3.4860815758304672E-2</v>
      </c>
      <c r="QM282" s="7">
        <v>-3.2922533391695472E-2</v>
      </c>
      <c r="QN282" s="7">
        <v>1.1394815119262785E-2</v>
      </c>
      <c r="QO282" s="7">
        <v>1.2761130819842219E-2</v>
      </c>
      <c r="QP282" s="7">
        <v>-2.0653195206262173E-2</v>
      </c>
      <c r="QQ282" s="7">
        <v>-3.5521872887341308E-2</v>
      </c>
      <c r="QR282" s="7">
        <v>4.0226826713467022E-2</v>
      </c>
      <c r="QS282" s="7">
        <v>-4.4962515203235673E-2</v>
      </c>
      <c r="QT282" s="7">
        <v>3.2314670279435811E-2</v>
      </c>
      <c r="QU282" s="7">
        <v>2.3528700439771639E-2</v>
      </c>
      <c r="QV282" s="7">
        <v>4.0684950108686467E-2</v>
      </c>
      <c r="QW282" s="7">
        <v>9.5533734311163424E-2</v>
      </c>
      <c r="QX282" s="7">
        <v>5.5389097906183449E-3</v>
      </c>
      <c r="QY282" s="7">
        <v>3.589027230190113E-2</v>
      </c>
      <c r="QZ282" s="7">
        <v>3.0752001948701219E-2</v>
      </c>
      <c r="RA282" s="7">
        <v>2.8334674170752989E-2</v>
      </c>
      <c r="RB282" s="7">
        <v>7.9054059096844865E-3</v>
      </c>
      <c r="RC282" s="7">
        <v>9.4575839939340947E-2</v>
      </c>
      <c r="RD282" s="7">
        <v>2.7670179151743652E-2</v>
      </c>
      <c r="RE282" s="7">
        <v>2.4551718270219864E-2</v>
      </c>
      <c r="RF282" s="7">
        <v>7.6348540205787865E-2</v>
      </c>
      <c r="RG282" s="7">
        <v>-2.6221398256905379E-2</v>
      </c>
      <c r="RH282" s="7">
        <v>-1.2495475202752279E-2</v>
      </c>
      <c r="RI282" s="7">
        <v>-2.0288287742016839E-2</v>
      </c>
      <c r="RJ282" s="7">
        <v>-1.5836907805362718E-2</v>
      </c>
      <c r="RK282" s="7">
        <v>4.7303157770074846E-4</v>
      </c>
      <c r="RL282" s="7">
        <v>1.9918228390440346E-2</v>
      </c>
      <c r="RM282" s="7">
        <v>-1.0969788745581174E-2</v>
      </c>
      <c r="RN282" s="7">
        <v>-6.6042087201029073E-3</v>
      </c>
      <c r="RO282" s="7">
        <v>5.7915949328150605E-2</v>
      </c>
      <c r="RP282" s="7">
        <v>3.9145659429766236E-2</v>
      </c>
      <c r="RQ282" s="7">
        <v>2.2295676644705237E-2</v>
      </c>
      <c r="RR282" s="7">
        <v>2.4688939192844556E-2</v>
      </c>
      <c r="RS282" s="7">
        <v>1.5683926649205388E-2</v>
      </c>
      <c r="RT282" s="7">
        <v>5.4998261221032595E-2</v>
      </c>
      <c r="RU282" s="7">
        <v>-7.7511379277100797E-3</v>
      </c>
      <c r="RV282" s="7">
        <v>2.4934304019436234E-3</v>
      </c>
      <c r="RW282" s="7">
        <v>2.6715108104981424E-4</v>
      </c>
      <c r="RX282" s="7">
        <v>-5.9829228375758978E-2</v>
      </c>
      <c r="RY282" s="7">
        <v>4.177770799286664E-2</v>
      </c>
      <c r="RZ282" s="7">
        <v>-1.0485930288280362E-2</v>
      </c>
      <c r="SA282" s="7">
        <v>-1.8307768441457303E-2</v>
      </c>
      <c r="SB282" s="7">
        <v>8.5115159636177121E-2</v>
      </c>
      <c r="SC282" s="7">
        <v>5.5375053962040698E-2</v>
      </c>
      <c r="SD282" s="7">
        <v>6.6930391512857748E-2</v>
      </c>
      <c r="SE282" s="7">
        <v>9.7320550776086746E-3</v>
      </c>
      <c r="SF282" s="7">
        <v>-1.923973130034283E-2</v>
      </c>
      <c r="SG282" s="7">
        <v>-2.4345489036943765E-2</v>
      </c>
    </row>
    <row r="283" spans="2:501" x14ac:dyDescent="0.2">
      <c r="B283" s="7">
        <v>3.9808189940219743E-2</v>
      </c>
      <c r="C283" s="7">
        <v>-9.7328873381484363E-4</v>
      </c>
      <c r="D283" s="7">
        <v>2.8103056319989258E-3</v>
      </c>
      <c r="E283" s="7">
        <v>-8.8702202265383678E-3</v>
      </c>
      <c r="F283" s="7">
        <v>1.9329023161833176E-2</v>
      </c>
      <c r="G283" s="7">
        <v>1.6788668035576122E-2</v>
      </c>
      <c r="H283" s="7">
        <v>1.9803648428921589E-2</v>
      </c>
      <c r="I283" s="7">
        <v>-1.5879537641024219E-2</v>
      </c>
      <c r="J283" s="7">
        <v>3.0055436327517965E-2</v>
      </c>
      <c r="K283" s="7">
        <v>-4.8132347983494403E-2</v>
      </c>
      <c r="L283" s="7">
        <v>4.2459490687167277E-2</v>
      </c>
      <c r="M283" s="7">
        <v>2.6223564163944686E-2</v>
      </c>
      <c r="N283" s="7">
        <v>-2.3792383945081389E-3</v>
      </c>
      <c r="O283" s="7">
        <v>4.6329376091295858E-2</v>
      </c>
      <c r="P283" s="7">
        <v>-2.1913034543115648E-2</v>
      </c>
      <c r="Q283" s="7">
        <v>4.8071109376894315E-2</v>
      </c>
      <c r="R283" s="7">
        <v>-1.1486552721192131E-2</v>
      </c>
      <c r="S283" s="7">
        <v>-3.8623046093573796E-2</v>
      </c>
      <c r="T283" s="7">
        <v>-5.352963878978044E-2</v>
      </c>
      <c r="U283" s="7">
        <v>4.3489286072133114E-2</v>
      </c>
      <c r="V283" s="7">
        <v>-4.7054029237199577E-2</v>
      </c>
      <c r="W283" s="7">
        <v>2.6369183360645549E-2</v>
      </c>
      <c r="X283" s="7">
        <v>6.4254829085245727E-2</v>
      </c>
      <c r="Y283" s="7">
        <v>7.1282661992870269E-2</v>
      </c>
      <c r="Z283" s="7">
        <v>1.493991814639885E-2</v>
      </c>
      <c r="AA283" s="7">
        <v>-2.6956716101383797E-3</v>
      </c>
      <c r="AB283" s="7">
        <v>7.1357313317991791E-2</v>
      </c>
      <c r="AC283" s="7">
        <v>-6.2895949669182364E-4</v>
      </c>
      <c r="AD283" s="7">
        <v>0.11497608258649708</v>
      </c>
      <c r="AE283" s="7">
        <v>-4.7738856919761749E-2</v>
      </c>
      <c r="AF283" s="7">
        <v>5.1014041418954735E-2</v>
      </c>
      <c r="AG283" s="7">
        <v>5.7191733249044051E-2</v>
      </c>
      <c r="AH283" s="7">
        <v>4.1574626920907763E-2</v>
      </c>
      <c r="AI283" s="7">
        <v>-1.5696644186507917E-3</v>
      </c>
      <c r="AJ283" s="7">
        <v>2.5614320948068054E-2</v>
      </c>
      <c r="AK283" s="7">
        <v>-1.2893484636163341E-2</v>
      </c>
      <c r="AL283" s="7">
        <v>3.0758386601507665E-2</v>
      </c>
      <c r="AM283" s="7">
        <v>1.1796753569785505E-2</v>
      </c>
      <c r="AN283" s="7">
        <v>2.0036344467359597E-2</v>
      </c>
      <c r="AO283" s="7">
        <v>5.797547393739224E-2</v>
      </c>
      <c r="AP283" s="7">
        <v>-3.2474529507569975E-3</v>
      </c>
      <c r="AQ283" s="7">
        <v>2.1909994502482006E-2</v>
      </c>
      <c r="AR283" s="7">
        <v>-2.0718662453885192E-2</v>
      </c>
      <c r="AS283" s="7">
        <v>6.649672624915838E-2</v>
      </c>
      <c r="AT283" s="7">
        <v>2.9798918330809095E-3</v>
      </c>
      <c r="AU283" s="7">
        <v>1.1917030606116168E-2</v>
      </c>
      <c r="AV283" s="7">
        <v>-3.3443324609845879E-2</v>
      </c>
      <c r="AW283" s="7">
        <v>-1.3427339836210014E-2</v>
      </c>
      <c r="AX283" s="7">
        <v>1.3541482730931602E-2</v>
      </c>
      <c r="AY283" s="7">
        <v>-2.4503975764685312E-2</v>
      </c>
      <c r="AZ283" s="7">
        <v>8.2968737588077782E-2</v>
      </c>
      <c r="BA283" s="7">
        <v>-6.9645978146698337E-3</v>
      </c>
      <c r="BB283" s="7">
        <v>4.3343519537290563E-2</v>
      </c>
      <c r="BC283" s="7">
        <v>-3.0772084101056682E-2</v>
      </c>
      <c r="BD283" s="7">
        <v>-7.3170797622995462E-3</v>
      </c>
      <c r="BE283" s="7">
        <v>-8.3731600425392391E-2</v>
      </c>
      <c r="BF283" s="7">
        <v>2.2644966265931727E-2</v>
      </c>
      <c r="BG283" s="7">
        <v>1.7076812328002417E-2</v>
      </c>
      <c r="BH283" s="7">
        <v>-2.6485722883092241E-2</v>
      </c>
      <c r="BI283" s="7">
        <v>0.1026625429585576</v>
      </c>
      <c r="BJ283" s="7">
        <v>-4.827850742004812E-2</v>
      </c>
      <c r="BK283" s="7">
        <v>4.8115212593972688E-2</v>
      </c>
      <c r="BL283" s="7">
        <v>3.0602502847602592E-2</v>
      </c>
      <c r="BM283" s="7">
        <v>2.6347082639392467E-2</v>
      </c>
      <c r="BN283" s="7">
        <v>4.3605290302354847E-2</v>
      </c>
      <c r="BO283" s="7">
        <v>3.5175485863862557E-2</v>
      </c>
      <c r="BP283" s="7">
        <v>-2.3278613552986646E-2</v>
      </c>
      <c r="BQ283" s="7">
        <v>3.6466757337609304E-2</v>
      </c>
      <c r="BR283" s="7">
        <v>-3.6481338866008448E-2</v>
      </c>
      <c r="BS283" s="7">
        <v>3.0367643557721743E-3</v>
      </c>
      <c r="BT283" s="7">
        <v>-1.2174867406440901E-2</v>
      </c>
      <c r="BU283" s="7">
        <v>-3.0486444557039069E-2</v>
      </c>
      <c r="BV283" s="7">
        <v>1.7155932910088451E-2</v>
      </c>
      <c r="BW283" s="7">
        <v>-3.22930066249799E-2</v>
      </c>
      <c r="BX283" s="7">
        <v>1.0409710011910641E-3</v>
      </c>
      <c r="BY283" s="7">
        <v>4.1987075492204172E-2</v>
      </c>
      <c r="BZ283" s="7">
        <v>5.920113082537428E-2</v>
      </c>
      <c r="CA283" s="7">
        <v>-3.4666034734994175E-2</v>
      </c>
      <c r="CB283" s="7">
        <v>-7.0617327110096814E-2</v>
      </c>
      <c r="CC283" s="7">
        <v>-4.3595511924661698E-2</v>
      </c>
      <c r="CD283" s="7">
        <v>-7.3931453043781223E-2</v>
      </c>
      <c r="CE283" s="7">
        <v>-8.0325537783326583E-3</v>
      </c>
      <c r="CF283" s="7">
        <v>-7.7268271343316893E-3</v>
      </c>
      <c r="CG283" s="7">
        <v>-8.8461351224407556E-2</v>
      </c>
      <c r="CH283" s="7">
        <v>-2.4577792173670607E-2</v>
      </c>
      <c r="CI283" s="7">
        <v>-2.7531234336504715E-2</v>
      </c>
      <c r="CJ283" s="7">
        <v>-5.3325823319144558E-3</v>
      </c>
      <c r="CK283" s="7">
        <v>-1.8933857318200173E-2</v>
      </c>
      <c r="CL283" s="7">
        <v>2.8402989955781961E-2</v>
      </c>
      <c r="CM283" s="7">
        <v>6.4509724070364607E-2</v>
      </c>
      <c r="CN283" s="7">
        <v>-3.1081201814347884E-3</v>
      </c>
      <c r="CO283" s="7">
        <v>2.2743928384431639E-2</v>
      </c>
      <c r="CP283" s="7">
        <v>0.11040270666852595</v>
      </c>
      <c r="CQ283" s="7">
        <v>-9.7069827716052534E-2</v>
      </c>
      <c r="CR283" s="7">
        <v>3.1930215955059973E-2</v>
      </c>
      <c r="CS283" s="7">
        <v>-4.4217278882581743E-2</v>
      </c>
      <c r="CT283" s="7">
        <v>-4.7944246289273726E-2</v>
      </c>
      <c r="CU283" s="7">
        <v>2.8334183043614031E-2</v>
      </c>
      <c r="CV283" s="7">
        <v>7.6299074850975891E-5</v>
      </c>
      <c r="CW283" s="7">
        <v>4.8555262510478502E-2</v>
      </c>
      <c r="CX283" s="7">
        <v>-4.5051409215386959E-2</v>
      </c>
      <c r="CY283" s="7">
        <v>-5.5042997955763714E-2</v>
      </c>
      <c r="CZ283" s="7">
        <v>5.7584436217322944E-3</v>
      </c>
      <c r="DA283" s="7">
        <v>4.2800824048742657E-2</v>
      </c>
      <c r="DB283" s="7">
        <v>8.6899324014550073E-3</v>
      </c>
      <c r="DC283" s="7">
        <v>3.0715216525993311E-2</v>
      </c>
      <c r="DD283" s="7">
        <v>3.9117075830278916E-2</v>
      </c>
      <c r="DE283" s="7">
        <v>-2.0129948352416979E-2</v>
      </c>
      <c r="DF283" s="7">
        <v>-4.1182213681284349E-3</v>
      </c>
      <c r="DG283" s="7">
        <v>3.0653383619198577E-2</v>
      </c>
      <c r="DH283" s="7">
        <v>6.4932680470403282E-3</v>
      </c>
      <c r="DI283" s="7">
        <v>4.6151784517848869E-2</v>
      </c>
      <c r="DJ283" s="7">
        <v>6.8828597904928027E-2</v>
      </c>
      <c r="DK283" s="7">
        <v>-4.3225302579347055E-3</v>
      </c>
      <c r="DL283" s="7">
        <v>-5.2676845625694843E-2</v>
      </c>
      <c r="DM283" s="7">
        <v>3.6957196898572145E-2</v>
      </c>
      <c r="DN283" s="7">
        <v>8.6927295341156371E-4</v>
      </c>
      <c r="DO283" s="7">
        <v>-1.9585879999911419E-3</v>
      </c>
      <c r="DP283" s="7">
        <v>1.6547868399345318E-2</v>
      </c>
      <c r="DQ283" s="7">
        <v>-4.2016243496630343E-2</v>
      </c>
      <c r="DR283" s="7">
        <v>4.5197718645678831E-3</v>
      </c>
      <c r="DS283" s="7">
        <v>3.9476630008709615E-2</v>
      </c>
      <c r="DT283" s="7">
        <v>1.8786769687710331E-2</v>
      </c>
      <c r="DU283" s="7">
        <v>1.0743629645719193E-2</v>
      </c>
      <c r="DV283" s="7">
        <v>5.9584013542905455E-2</v>
      </c>
      <c r="DW283" s="7">
        <v>4.563020749627613E-2</v>
      </c>
      <c r="DX283" s="7">
        <v>3.2704232326056806E-2</v>
      </c>
      <c r="DY283" s="7">
        <v>1.4808443411299959E-2</v>
      </c>
      <c r="DZ283" s="7">
        <v>-1.3171708160382697E-2</v>
      </c>
      <c r="EA283" s="7">
        <v>-9.2253638540580871E-2</v>
      </c>
      <c r="EB283" s="7">
        <v>-2.8046721381554382E-2</v>
      </c>
      <c r="EC283" s="7">
        <v>3.6534434657357631E-2</v>
      </c>
      <c r="ED283" s="7">
        <v>7.8707323336740954E-3</v>
      </c>
      <c r="EE283" s="7">
        <v>1.8152135198749603E-2</v>
      </c>
      <c r="EF283" s="7">
        <v>-1.1123069525649773E-2</v>
      </c>
      <c r="EG283" s="7">
        <v>1.941943966811523E-2</v>
      </c>
      <c r="EH283" s="7">
        <v>-5.6293309426121416E-2</v>
      </c>
      <c r="EI283" s="7">
        <v>-3.2209907913068311E-2</v>
      </c>
      <c r="EJ283" s="7">
        <v>7.5806925196945665E-2</v>
      </c>
      <c r="EK283" s="7">
        <v>2.2396063031908126E-2</v>
      </c>
      <c r="EL283" s="7">
        <v>-1.3353474314510824E-2</v>
      </c>
      <c r="EM283" s="7">
        <v>4.3017705793306237E-2</v>
      </c>
      <c r="EN283" s="7">
        <v>8.281656118808309E-4</v>
      </c>
      <c r="EO283" s="7">
        <v>-4.6400437240675094E-2</v>
      </c>
      <c r="EP283" s="7">
        <v>-2.7521117117442193E-2</v>
      </c>
      <c r="EQ283" s="7">
        <v>9.6231721909018231E-3</v>
      </c>
      <c r="ER283" s="7">
        <v>-3.6357871795305989E-3</v>
      </c>
      <c r="ES283" s="7">
        <v>-3.5853580156993123E-2</v>
      </c>
      <c r="ET283" s="7">
        <v>-1.20504157894291E-2</v>
      </c>
      <c r="EU283" s="7">
        <v>2.5884588212636301E-2</v>
      </c>
      <c r="EV283" s="7">
        <v>1.5898549208929764E-2</v>
      </c>
      <c r="EW283" s="7">
        <v>1.0283394403802231E-2</v>
      </c>
      <c r="EX283" s="7">
        <v>2.6072149667004125E-2</v>
      </c>
      <c r="EY283" s="7">
        <v>-5.8287285610288384E-2</v>
      </c>
      <c r="EZ283" s="7">
        <v>1.9398615877423437E-2</v>
      </c>
      <c r="FA283" s="7">
        <v>8.9470868006162343E-2</v>
      </c>
      <c r="FB283" s="7">
        <v>-2.6640919059002774E-2</v>
      </c>
      <c r="FC283" s="7">
        <v>-2.3831180697027596E-2</v>
      </c>
      <c r="FD283" s="7">
        <v>-3.1487263440806421E-2</v>
      </c>
      <c r="FE283" s="7">
        <v>6.2364085533656178E-3</v>
      </c>
      <c r="FF283" s="7">
        <v>8.2183523518312721E-2</v>
      </c>
      <c r="FG283" s="7">
        <v>3.9596612368756903E-2</v>
      </c>
      <c r="FH283" s="7">
        <v>2.7340436390647666E-2</v>
      </c>
      <c r="FI283" s="7">
        <v>4.911937114228495E-2</v>
      </c>
      <c r="FJ283" s="7">
        <v>-4.0338454964524137E-2</v>
      </c>
      <c r="FK283" s="7">
        <v>1.5732597348676065E-2</v>
      </c>
      <c r="FL283" s="7">
        <v>-1.8476028599264102E-2</v>
      </c>
      <c r="FM283" s="7">
        <v>-6.3492447479814293E-2</v>
      </c>
      <c r="FN283" s="7">
        <v>-4.5432327424362304E-2</v>
      </c>
      <c r="FO283" s="7">
        <v>3.9448095521936191E-2</v>
      </c>
      <c r="FP283" s="7">
        <v>-2.1681517209811138E-2</v>
      </c>
      <c r="FQ283" s="7">
        <v>8.5860098988516254E-3</v>
      </c>
      <c r="FR283" s="7">
        <v>1.6257121133082548E-2</v>
      </c>
      <c r="FS283" s="7">
        <v>-8.8370983830839397E-2</v>
      </c>
      <c r="FT283" s="7">
        <v>1.2815741865662854E-3</v>
      </c>
      <c r="FU283" s="7">
        <v>3.9235535696195437E-2</v>
      </c>
      <c r="FV283" s="7">
        <v>-2.3009132091840731E-2</v>
      </c>
      <c r="FW283" s="7">
        <v>9.4667229847981949E-5</v>
      </c>
      <c r="FX283" s="7">
        <v>2.259192453492433E-2</v>
      </c>
      <c r="FY283" s="7">
        <v>5.587089592153207E-2</v>
      </c>
      <c r="FZ283" s="7">
        <v>9.3740530901402233E-2</v>
      </c>
      <c r="GA283" s="7">
        <v>1.6223577149491759E-2</v>
      </c>
      <c r="GB283" s="7">
        <v>6.9386321883928029E-2</v>
      </c>
      <c r="GC283" s="7">
        <v>-4.8373297249898325E-3</v>
      </c>
      <c r="GD283" s="7">
        <v>-4.7459700253978374E-2</v>
      </c>
      <c r="GE283" s="7">
        <v>-2.5108700610883536E-2</v>
      </c>
      <c r="GF283" s="7">
        <v>2.1211857274454089E-2</v>
      </c>
      <c r="GG283" s="7">
        <v>3.3160096536437048E-2</v>
      </c>
      <c r="GH283" s="7">
        <v>4.7554836528422316E-2</v>
      </c>
      <c r="GI283" s="7">
        <v>4.7673885746905585E-2</v>
      </c>
      <c r="GJ283" s="7">
        <v>3.7608087695832362E-2</v>
      </c>
      <c r="GK283" s="7">
        <v>3.1124914785311559E-2</v>
      </c>
      <c r="GL283" s="7">
        <v>2.9740474201273167E-3</v>
      </c>
      <c r="GM283" s="7">
        <v>2.278287476655096E-2</v>
      </c>
      <c r="GN283" s="7">
        <v>2.4690805475972594E-2</v>
      </c>
      <c r="GO283" s="7">
        <v>5.0784586819633847E-2</v>
      </c>
      <c r="GP283" s="7">
        <v>9.5116372176446019E-3</v>
      </c>
      <c r="GQ283" s="7">
        <v>-4.345524601377547E-2</v>
      </c>
      <c r="GR283" s="7">
        <v>8.2530259278416632E-2</v>
      </c>
      <c r="GS283" s="7">
        <v>2.0603743650997059E-2</v>
      </c>
      <c r="GT283" s="7">
        <v>9.0495555668883024E-2</v>
      </c>
      <c r="GU283" s="7">
        <v>1.5549357813131064E-2</v>
      </c>
      <c r="GV283" s="7">
        <v>-7.4403035614639531E-3</v>
      </c>
      <c r="GW283" s="7">
        <v>8.0923684181459246E-2</v>
      </c>
      <c r="GX283" s="7">
        <v>-1.4144090782804417E-2</v>
      </c>
      <c r="GY283" s="7">
        <v>2.9250429834052922E-2</v>
      </c>
      <c r="GZ283" s="7">
        <v>7.7075801273155956E-2</v>
      </c>
      <c r="HA283" s="7">
        <v>-3.7732239688932898E-2</v>
      </c>
      <c r="HB283" s="7">
        <v>3.1973533368716014E-2</v>
      </c>
      <c r="HC283" s="7">
        <v>4.7985751480143522E-2</v>
      </c>
      <c r="HD283" s="7">
        <v>5.3634401156147947E-2</v>
      </c>
      <c r="HE283" s="7">
        <v>1.5630639354628512E-2</v>
      </c>
      <c r="HF283" s="7">
        <v>3.6524219212867318E-2</v>
      </c>
      <c r="HG283" s="7">
        <v>-2.2078642614372077E-2</v>
      </c>
      <c r="HH283" s="7">
        <v>-7.1612451211083691E-3</v>
      </c>
      <c r="HI283" s="7">
        <v>6.1777780247200285E-2</v>
      </c>
      <c r="HJ283" s="7">
        <v>-6.2168368713185193E-2</v>
      </c>
      <c r="HK283" s="7">
        <v>-1.0406809706194328E-2</v>
      </c>
      <c r="HL283" s="7">
        <v>1.5604020263697021E-2</v>
      </c>
      <c r="HM283" s="7">
        <v>2.9447862943913789E-2</v>
      </c>
      <c r="HN283" s="7">
        <v>4.5025531762791803E-2</v>
      </c>
      <c r="HO283" s="7">
        <v>-3.8990507418941708E-2</v>
      </c>
      <c r="HP283" s="7">
        <v>3.3631185688124968E-2</v>
      </c>
      <c r="HQ283" s="7">
        <v>2.5923387256613934E-2</v>
      </c>
      <c r="HR283" s="7">
        <v>-5.9484457124210896E-2</v>
      </c>
      <c r="HS283" s="7">
        <v>7.3501181504968552E-2</v>
      </c>
      <c r="HT283" s="7">
        <v>5.3585583118535583E-2</v>
      </c>
      <c r="HU283" s="7">
        <v>-1.2532260625460187E-2</v>
      </c>
      <c r="HV283" s="7">
        <v>-4.3468997573666276E-2</v>
      </c>
      <c r="HW283" s="7">
        <v>6.0388872698228811E-2</v>
      </c>
      <c r="HX283" s="7">
        <v>-7.3620667790248992E-2</v>
      </c>
      <c r="HY283" s="7">
        <v>2.8578175006248058E-2</v>
      </c>
      <c r="HZ283" s="7">
        <v>0.11014889216311277</v>
      </c>
      <c r="IA283" s="7">
        <v>3.2630072128074242E-2</v>
      </c>
      <c r="IB283" s="7">
        <v>6.1654212659038608E-2</v>
      </c>
      <c r="IC283" s="7">
        <v>-3.3800572782754904E-3</v>
      </c>
      <c r="ID283" s="7">
        <v>2.4203214452415706E-2</v>
      </c>
      <c r="IE283" s="7">
        <v>8.6866715464554725E-2</v>
      </c>
      <c r="IF283" s="7">
        <v>-4.0299658212577935E-3</v>
      </c>
      <c r="IG283" s="7">
        <v>7.6319072577450423E-2</v>
      </c>
      <c r="IH283" s="7">
        <v>7.7841566708218304E-2</v>
      </c>
      <c r="II283" s="7">
        <v>4.7075791117083286E-2</v>
      </c>
      <c r="IJ283" s="7">
        <v>8.960985469445586E-3</v>
      </c>
      <c r="IK283" s="7">
        <v>3.5160408260696566E-2</v>
      </c>
      <c r="IL283" s="7">
        <v>-1.050405287970789E-2</v>
      </c>
      <c r="IM283" s="7">
        <v>2.8214053345425056E-2</v>
      </c>
      <c r="IN283" s="7">
        <v>5.7702407248131936E-2</v>
      </c>
      <c r="IO283" s="7">
        <v>-5.2866813603043558E-2</v>
      </c>
      <c r="IP283" s="7">
        <v>7.7190231604501603E-3</v>
      </c>
      <c r="IQ283" s="7">
        <v>-6.3032359576039018E-2</v>
      </c>
      <c r="IR283" s="7">
        <v>0.11097005673944951</v>
      </c>
      <c r="IS283" s="7">
        <v>-0.10063266043290496</v>
      </c>
      <c r="IT283" s="7">
        <v>8.1456161933485417E-3</v>
      </c>
      <c r="IU283" s="7">
        <v>-2.1067117158975454E-2</v>
      </c>
      <c r="IV283" s="7">
        <v>-4.0353778131259607E-2</v>
      </c>
      <c r="IW283" s="7">
        <v>-1.8141374566778543E-2</v>
      </c>
      <c r="IX283" s="7">
        <v>2.8558628146117555E-2</v>
      </c>
      <c r="IY283" s="7">
        <v>-1.5660789613332601E-2</v>
      </c>
      <c r="IZ283" s="7">
        <v>-3.3267992221238094E-2</v>
      </c>
      <c r="JA283" s="7">
        <v>4.982001311872155E-2</v>
      </c>
      <c r="JB283" s="7">
        <v>9.0325918063055722E-3</v>
      </c>
      <c r="JC283" s="7">
        <v>5.1671955334302043E-2</v>
      </c>
      <c r="JD283" s="7">
        <v>2.2649580569006496E-3</v>
      </c>
      <c r="JE283" s="7">
        <v>-2.8563190680881964E-2</v>
      </c>
      <c r="JF283" s="7">
        <v>1.3670403604907915E-2</v>
      </c>
      <c r="JG283" s="7">
        <v>-8.3523362518474462E-2</v>
      </c>
      <c r="JH283" s="7">
        <v>-3.0338517062785106E-2</v>
      </c>
      <c r="JI283" s="7">
        <v>-1.5343963495991195E-2</v>
      </c>
      <c r="JJ283" s="7">
        <v>-9.4328945378959181E-2</v>
      </c>
      <c r="JK283" s="7">
        <v>2.6500166968605483E-2</v>
      </c>
      <c r="JL283" s="7">
        <v>-1.3038170691300185E-2</v>
      </c>
      <c r="JM283" s="7">
        <v>1.4797540388815105E-2</v>
      </c>
      <c r="JN283" s="7">
        <v>2.4614877220289783E-2</v>
      </c>
      <c r="JO283" s="7">
        <v>0.10510403419174254</v>
      </c>
      <c r="JP283" s="7">
        <v>-5.2630483223777266E-2</v>
      </c>
      <c r="JQ283" s="7">
        <v>8.9522434063721446E-3</v>
      </c>
      <c r="JR283" s="7">
        <v>-4.661702660098673E-3</v>
      </c>
      <c r="JS283" s="7">
        <v>-1.1510863514570521E-2</v>
      </c>
      <c r="JT283" s="7">
        <v>3.0578879632218742E-2</v>
      </c>
      <c r="JU283" s="7">
        <v>7.8236332410480825E-3</v>
      </c>
      <c r="JV283" s="7">
        <v>-1.6758065867191183E-2</v>
      </c>
      <c r="JW283" s="7">
        <v>-4.2712367103388535E-2</v>
      </c>
      <c r="JX283" s="7">
        <v>9.9289970603305844E-3</v>
      </c>
      <c r="JY283" s="7">
        <v>4.0505786928394814E-2</v>
      </c>
      <c r="JZ283" s="7">
        <v>-8.1249347931705417E-3</v>
      </c>
      <c r="KA283" s="7">
        <v>6.023839134285227E-2</v>
      </c>
      <c r="KB283" s="7">
        <v>-5.9518836023937913E-2</v>
      </c>
      <c r="KC283" s="7">
        <v>-1.2307619072101081E-2</v>
      </c>
      <c r="KD283" s="7">
        <v>1.5020413884473964E-2</v>
      </c>
      <c r="KE283" s="7">
        <v>2.948852827101946E-2</v>
      </c>
      <c r="KF283" s="7">
        <v>-1.1055490431329237E-2</v>
      </c>
      <c r="KG283" s="7">
        <v>-2.7982285500923174E-2</v>
      </c>
      <c r="KH283" s="7">
        <v>6.7602155213523654E-2</v>
      </c>
      <c r="KI283" s="7">
        <v>-3.2301748688053342E-2</v>
      </c>
      <c r="KJ283" s="7">
        <v>1.3177999535389244E-2</v>
      </c>
      <c r="KK283" s="7">
        <v>-5.7419859149493288E-3</v>
      </c>
      <c r="KL283" s="7">
        <v>3.7009132937528135E-4</v>
      </c>
      <c r="KM283" s="7">
        <v>4.9267691538250079E-2</v>
      </c>
      <c r="KN283" s="7">
        <v>5.8079001246253027E-3</v>
      </c>
      <c r="KO283" s="7">
        <v>4.0725514918332918E-3</v>
      </c>
      <c r="KP283" s="7">
        <v>8.6395918697118757E-3</v>
      </c>
      <c r="KQ283" s="7">
        <v>6.1518956244969746E-2</v>
      </c>
      <c r="KR283" s="7">
        <v>6.3079660067148505E-2</v>
      </c>
      <c r="KS283" s="7">
        <v>-1.4908628400019372E-2</v>
      </c>
      <c r="KT283" s="7">
        <v>-4.1727657189778986E-2</v>
      </c>
      <c r="KU283" s="7">
        <v>8.9686571045592425E-2</v>
      </c>
      <c r="KV283" s="7">
        <v>2.3851567420922221E-2</v>
      </c>
      <c r="KW283" s="7">
        <v>-6.835136700840668E-3</v>
      </c>
      <c r="KX283" s="7">
        <v>5.1258131607016554E-2</v>
      </c>
      <c r="KY283" s="7">
        <v>3.4527490424690766E-3</v>
      </c>
      <c r="KZ283" s="7">
        <v>2.059647496934049E-2</v>
      </c>
      <c r="LA283" s="7">
        <v>6.3580020396318285E-2</v>
      </c>
      <c r="LB283" s="7">
        <v>2.9681148334918545E-2</v>
      </c>
      <c r="LC283" s="7">
        <v>5.1179647198179735E-3</v>
      </c>
      <c r="LD283" s="7">
        <v>4.5864669300382955E-3</v>
      </c>
      <c r="LE283" s="7">
        <v>-4.7941987104434522E-2</v>
      </c>
      <c r="LF283" s="7">
        <v>5.0321453927597036E-2</v>
      </c>
      <c r="LG283" s="7">
        <v>-5.47020574958995E-2</v>
      </c>
      <c r="LH283" s="7">
        <v>-1.0782963981921787E-2</v>
      </c>
      <c r="LI283" s="7">
        <v>7.4902465457841752E-2</v>
      </c>
      <c r="LJ283" s="7">
        <v>-3.0710005630692469E-2</v>
      </c>
      <c r="LK283" s="7">
        <v>6.9854464272782205E-2</v>
      </c>
      <c r="LL283" s="7">
        <v>9.2383841292746363E-2</v>
      </c>
      <c r="LM283" s="7">
        <v>-7.8500018207821997E-3</v>
      </c>
      <c r="LN283" s="7">
        <v>-9.3597362392768266E-2</v>
      </c>
      <c r="LO283" s="7">
        <v>0.11047028576284648</v>
      </c>
      <c r="LP283" s="7">
        <v>2.013206514674239E-2</v>
      </c>
      <c r="LQ283" s="7">
        <v>-5.1083432736061515E-2</v>
      </c>
      <c r="LR283" s="7">
        <v>4.995576065992937E-2</v>
      </c>
      <c r="LS283" s="7">
        <v>1.7681829558452587E-3</v>
      </c>
      <c r="LT283" s="7">
        <v>2.3689348126924598E-2</v>
      </c>
      <c r="LU283" s="7">
        <v>9.8417632871121166E-2</v>
      </c>
      <c r="LV283" s="7">
        <v>-3.3861470255954193E-2</v>
      </c>
      <c r="LW283" s="7">
        <v>4.6917255276627844E-2</v>
      </c>
      <c r="LX283" s="7">
        <v>-1.921065886574798E-3</v>
      </c>
      <c r="LY283" s="7">
        <v>-1.8030281607946383E-2</v>
      </c>
      <c r="LZ283" s="7">
        <v>-2.7799880881514402E-2</v>
      </c>
      <c r="MA283" s="7">
        <v>-1.7704958991101014E-2</v>
      </c>
      <c r="MB283" s="7">
        <v>5.773128552390263E-2</v>
      </c>
      <c r="MC283" s="7">
        <v>-9.1816439453512432E-3</v>
      </c>
      <c r="MD283" s="7">
        <v>1.4423154170787893E-2</v>
      </c>
      <c r="ME283" s="7">
        <v>-3.9543322418583568E-3</v>
      </c>
      <c r="MF283" s="7">
        <v>-1.5801006411504934E-2</v>
      </c>
      <c r="MG283" s="7">
        <v>-1.868048482721206E-2</v>
      </c>
      <c r="MH283" s="7">
        <v>6.8278238540980963E-3</v>
      </c>
      <c r="MI283" s="7">
        <v>3.440382690313272E-2</v>
      </c>
      <c r="MJ283" s="7">
        <v>1.3950051397830248E-2</v>
      </c>
      <c r="MK283" s="7">
        <v>6.7447155488468705E-2</v>
      </c>
      <c r="ML283" s="7">
        <v>-4.7497222367394717E-2</v>
      </c>
      <c r="MM283" s="7">
        <v>1.9257858839398252E-2</v>
      </c>
      <c r="MN283" s="7">
        <v>8.8980133768916128E-2</v>
      </c>
      <c r="MO283" s="7">
        <v>2.5086310160974973E-2</v>
      </c>
      <c r="MP283" s="7">
        <v>-1.596941390745342E-2</v>
      </c>
      <c r="MQ283" s="7">
        <v>1.9205259122815916E-2</v>
      </c>
      <c r="MR283" s="7">
        <v>-4.478865619604476E-2</v>
      </c>
      <c r="MS283" s="7">
        <v>3.8739006158709524E-2</v>
      </c>
      <c r="MT283" s="7">
        <v>1.6877363304840397E-3</v>
      </c>
      <c r="MU283" s="7">
        <v>-2.0456105885398576E-2</v>
      </c>
      <c r="MV283" s="7">
        <v>-6.3525058321841063E-2</v>
      </c>
      <c r="MW283" s="7">
        <v>4.0227416066033771E-2</v>
      </c>
      <c r="MX283" s="7">
        <v>-3.2066007661353799E-2</v>
      </c>
      <c r="MY283" s="7">
        <v>3.0308121240511538E-2</v>
      </c>
      <c r="MZ283" s="7">
        <v>-3.8177888454822825E-2</v>
      </c>
      <c r="NA283" s="7">
        <v>2.51436246980913E-2</v>
      </c>
      <c r="NB283" s="7">
        <v>2.4502112137153738E-3</v>
      </c>
      <c r="NC283" s="7">
        <v>3.9504673368344081E-2</v>
      </c>
      <c r="ND283" s="7">
        <v>6.1051894335821276E-2</v>
      </c>
      <c r="NE283" s="7">
        <v>4.2584236980462452E-2</v>
      </c>
      <c r="NF283" s="7">
        <v>1.0288993253186345E-2</v>
      </c>
      <c r="NG283" s="7">
        <v>1.0520068572065793E-2</v>
      </c>
      <c r="NH283" s="7">
        <v>-1.5951340428739788E-2</v>
      </c>
      <c r="NI283" s="7">
        <v>-6.5418451667949559E-2</v>
      </c>
      <c r="NJ283" s="7">
        <v>1.3902412065351382E-2</v>
      </c>
      <c r="NK283" s="7">
        <v>2.0274197340756656E-2</v>
      </c>
      <c r="NL283" s="7">
        <v>-3.3105527363670992E-2</v>
      </c>
      <c r="NM283" s="7">
        <v>-4.2117808588966729E-2</v>
      </c>
      <c r="NN283" s="7">
        <v>-2.2144551876420157E-2</v>
      </c>
      <c r="NO283" s="7">
        <v>-2.2203388907667251E-2</v>
      </c>
      <c r="NP283" s="7">
        <v>-0.10721612150520086</v>
      </c>
      <c r="NQ283" s="7">
        <v>7.5368839788995681E-2</v>
      </c>
      <c r="NR283" s="7">
        <v>-2.7257283618394287E-2</v>
      </c>
      <c r="NS283" s="7">
        <v>-2.3739339922042565E-2</v>
      </c>
      <c r="NT283" s="7">
        <v>-2.7688198570115494E-2</v>
      </c>
      <c r="NU283" s="7">
        <v>4.0034206649567937E-2</v>
      </c>
      <c r="NV283" s="7">
        <v>3.6346922315703703E-2</v>
      </c>
      <c r="NW283" s="7">
        <v>-8.6578568516531961E-3</v>
      </c>
      <c r="NX283" s="7">
        <v>-4.1362948468420665E-3</v>
      </c>
      <c r="NY283" s="7">
        <v>0.14004478336572648</v>
      </c>
      <c r="NZ283" s="7">
        <v>-1.4093013560352849E-2</v>
      </c>
      <c r="OA283" s="7">
        <v>3.1260514988377688E-2</v>
      </c>
      <c r="OB283" s="7">
        <v>6.8224214555695651E-3</v>
      </c>
      <c r="OC283" s="7">
        <v>6.1767564802709972E-2</v>
      </c>
      <c r="OD283" s="7">
        <v>-1.0388834452908488E-2</v>
      </c>
      <c r="OE283" s="7">
        <v>-3.9469749281136321E-2</v>
      </c>
      <c r="OF283" s="7">
        <v>9.7392945208400486E-2</v>
      </c>
      <c r="OG283" s="7">
        <v>2.0103972674394028E-2</v>
      </c>
      <c r="OH283" s="7">
        <v>6.9459401602204887E-2</v>
      </c>
      <c r="OI283" s="7">
        <v>-1.6755023170961073E-3</v>
      </c>
      <c r="OJ283" s="7">
        <v>1.5426281352108344E-2</v>
      </c>
      <c r="OK283" s="7">
        <v>2.0473693184601145E-2</v>
      </c>
      <c r="OL283" s="7">
        <v>3.3649455617694182E-2</v>
      </c>
      <c r="OM283" s="7">
        <v>-8.6938464191928508E-2</v>
      </c>
      <c r="ON283" s="7">
        <v>-3.4680672615766532E-3</v>
      </c>
      <c r="OO283" s="7">
        <v>-4.27891816799529E-3</v>
      </c>
      <c r="OP283" s="7">
        <v>1.9491095117689112E-2</v>
      </c>
      <c r="OQ283" s="7">
        <v>3.7667563192360101E-2</v>
      </c>
      <c r="OR283" s="7">
        <v>6.6471089412504805E-2</v>
      </c>
      <c r="OS283" s="7">
        <v>6.5835865570977328E-2</v>
      </c>
      <c r="OT283" s="7">
        <v>-6.1777627961430701E-2</v>
      </c>
      <c r="OU283" s="7">
        <v>-3.3745367800304668E-2</v>
      </c>
      <c r="OV283" s="7">
        <v>-1.4809568056091668E-2</v>
      </c>
      <c r="OW283" s="7">
        <v>2.1075225704396145E-2</v>
      </c>
      <c r="OX283" s="7">
        <v>1.7520840374333786E-2</v>
      </c>
      <c r="OY283" s="7">
        <v>-1.8358550987625497E-2</v>
      </c>
      <c r="OZ283" s="7">
        <v>-1.0030900994036349E-2</v>
      </c>
      <c r="PA283" s="7">
        <v>-7.9043695950647818E-3</v>
      </c>
      <c r="PB283" s="7">
        <v>-5.6673834733385595E-2</v>
      </c>
      <c r="PC283" s="7">
        <v>-2.2020689611975106E-2</v>
      </c>
      <c r="PD283" s="7">
        <v>1.0155111995106563E-2</v>
      </c>
      <c r="PE283" s="7">
        <v>4.4784290112135937E-2</v>
      </c>
      <c r="PF283" s="7">
        <v>1.4544315235968679E-2</v>
      </c>
      <c r="PG283" s="7">
        <v>7.4437073380965738E-2</v>
      </c>
      <c r="PH283" s="7">
        <v>5.4375512008834635E-2</v>
      </c>
      <c r="PI283" s="7">
        <v>1.1124351403838955E-2</v>
      </c>
      <c r="PJ283" s="7">
        <v>3.7360805181367321E-2</v>
      </c>
      <c r="PK283" s="7">
        <v>2.8171914636902513E-2</v>
      </c>
      <c r="PL283" s="7">
        <v>-5.7143155827373268E-2</v>
      </c>
      <c r="PM283" s="7">
        <v>-7.0945400038920345E-2</v>
      </c>
      <c r="PN283" s="7">
        <v>-4.0696388423396276E-2</v>
      </c>
      <c r="PO283" s="7">
        <v>-4.933443306083792E-3</v>
      </c>
      <c r="PP283" s="7">
        <v>3.6519995519472284E-2</v>
      </c>
      <c r="PQ283" s="7">
        <v>3.3545729565946383E-2</v>
      </c>
      <c r="PR283" s="7">
        <v>2.4644737750338392E-2</v>
      </c>
      <c r="PS283" s="7">
        <v>-2.0967516575194897E-2</v>
      </c>
      <c r="PT283" s="7">
        <v>2.1839615983469413E-2</v>
      </c>
      <c r="PU283" s="7">
        <v>7.8416971264220772E-2</v>
      </c>
      <c r="PV283" s="7">
        <v>-7.8546869444847109E-2</v>
      </c>
      <c r="PW283" s="7">
        <v>-1.7004120563808831E-2</v>
      </c>
      <c r="PX283" s="7">
        <v>-2.0953692002222E-4</v>
      </c>
      <c r="PY283" s="7">
        <v>-5.1868253904115411E-2</v>
      </c>
      <c r="PZ283" s="7">
        <v>-2.9486511994153267E-3</v>
      </c>
      <c r="QA283" s="7">
        <v>3.0744094801764005E-2</v>
      </c>
      <c r="QB283" s="7">
        <v>2.2070543964207174E-2</v>
      </c>
      <c r="QC283" s="7">
        <v>3.6994964575557968E-2</v>
      </c>
      <c r="QD283" s="7">
        <v>-5.9833157392870637E-2</v>
      </c>
      <c r="QE283" s="7">
        <v>1.8166476111207159E-2</v>
      </c>
      <c r="QF283" s="7">
        <v>5.9085320753976701E-3</v>
      </c>
      <c r="QG283" s="7">
        <v>-5.3052066759858282E-2</v>
      </c>
      <c r="QH283" s="7">
        <v>1.8332771760458128E-2</v>
      </c>
      <c r="QI283" s="7">
        <v>4.04549038647674E-3</v>
      </c>
      <c r="QJ283" s="7">
        <v>-1.2118977138027551E-2</v>
      </c>
      <c r="QK283" s="7">
        <v>-6.7814759204350414E-2</v>
      </c>
      <c r="QL283" s="7">
        <v>-3.736841270439327E-2</v>
      </c>
      <c r="QM283" s="7">
        <v>3.4991902539320288E-2</v>
      </c>
      <c r="QN283" s="7">
        <v>-4.7065423386823388E-2</v>
      </c>
      <c r="QO283" s="7">
        <v>5.5869717216398572E-2</v>
      </c>
      <c r="QP283" s="7">
        <v>5.8858225856954237E-2</v>
      </c>
      <c r="QQ283" s="7">
        <v>-2.0902098440285774E-2</v>
      </c>
      <c r="QR283" s="7">
        <v>5.0649526856420567E-2</v>
      </c>
      <c r="QS283" s="7">
        <v>6.3749950386397539E-2</v>
      </c>
      <c r="QT283" s="7">
        <v>6.7643213442340491E-2</v>
      </c>
      <c r="QU283" s="7">
        <v>1.5577843187190592E-2</v>
      </c>
      <c r="QV283" s="7">
        <v>3.163858465994708E-2</v>
      </c>
      <c r="QW283" s="7">
        <v>2.0628054444375449E-2</v>
      </c>
      <c r="QX283" s="7">
        <v>1.5241764886002056E-2</v>
      </c>
      <c r="QY283" s="7">
        <v>5.2714419507421551E-3</v>
      </c>
      <c r="QZ283" s="7">
        <v>-2.0064530217507856E-2</v>
      </c>
      <c r="RA283" s="7">
        <v>3.0947863451717423E-2</v>
      </c>
      <c r="RB283" s="7">
        <v>5.4106276111258199E-2</v>
      </c>
      <c r="RC283" s="7">
        <v>4.1183713618665876E-4</v>
      </c>
      <c r="RD283" s="7">
        <v>-2.4131799618783409E-2</v>
      </c>
      <c r="RE283" s="7">
        <v>-2.4991419450100513E-2</v>
      </c>
      <c r="RF283" s="7">
        <v>-2.9378955150721601E-3</v>
      </c>
      <c r="RG283" s="7">
        <v>-1.1208525647828357E-2</v>
      </c>
      <c r="RH283" s="7">
        <v>6.6147237885044886E-3</v>
      </c>
      <c r="RI283" s="7">
        <v>2.5233795640803875E-2</v>
      </c>
      <c r="RJ283" s="7">
        <v>-1.6983394998544829E-2</v>
      </c>
      <c r="RK283" s="7">
        <v>-3.1434319935226815E-2</v>
      </c>
      <c r="RL283" s="7">
        <v>0.13868691505193712</v>
      </c>
      <c r="RM283" s="7">
        <v>-8.0867251017596575E-3</v>
      </c>
      <c r="RN283" s="7">
        <v>3.1648994263261555E-3</v>
      </c>
      <c r="RO283" s="7">
        <v>-4.285174898542464E-2</v>
      </c>
      <c r="RP283" s="7">
        <v>1.7410727377748113E-3</v>
      </c>
      <c r="RQ283" s="7">
        <v>4.3130564517807213E-3</v>
      </c>
      <c r="RR283" s="7">
        <v>3.7228102628421036E-2</v>
      </c>
      <c r="RS283" s="7">
        <v>1.0667455826466903E-2</v>
      </c>
      <c r="RT283" s="7">
        <v>-4.7307057939190419E-2</v>
      </c>
      <c r="RU283" s="7">
        <v>6.0217371101304894E-2</v>
      </c>
      <c r="RV283" s="7">
        <v>9.835682903928682E-3</v>
      </c>
      <c r="RW283" s="7">
        <v>-1.1855683878832499E-2</v>
      </c>
      <c r="RX283" s="7">
        <v>-5.8049383624177428E-2</v>
      </c>
      <c r="RY283" s="7">
        <v>-8.2745321196969601E-3</v>
      </c>
      <c r="RZ283" s="7">
        <v>-4.7068370149657132E-2</v>
      </c>
      <c r="SA283" s="7">
        <v>2.4968046745914036E-2</v>
      </c>
      <c r="SB283" s="7">
        <v>5.0004357034340449E-4</v>
      </c>
      <c r="SC283" s="7">
        <v>3.8235797292133791E-2</v>
      </c>
      <c r="SD283" s="7">
        <v>-7.7392526509473111E-3</v>
      </c>
      <c r="SE283" s="7">
        <v>-2.9869490645080807E-2</v>
      </c>
      <c r="SF283" s="7">
        <v>1.7406307233497496E-3</v>
      </c>
      <c r="SG283" s="7">
        <v>-3.072562576574274E-3</v>
      </c>
    </row>
    <row r="284" spans="2:501" x14ac:dyDescent="0.2">
      <c r="B284" s="7">
        <v>-0.10299635712727905</v>
      </c>
      <c r="C284" s="7">
        <v>-1.4983918190421538E-2</v>
      </c>
      <c r="D284" s="7">
        <v>5.7484543249290442E-2</v>
      </c>
      <c r="E284" s="7">
        <v>8.3247108450438825E-2</v>
      </c>
      <c r="F284" s="7">
        <v>1.8087109965551646E-2</v>
      </c>
      <c r="G284" s="7">
        <v>1.3469090590649284E-2</v>
      </c>
      <c r="H284" s="7">
        <v>-4.5002984079485761E-2</v>
      </c>
      <c r="I284" s="7">
        <v>2.908958569604438E-2</v>
      </c>
      <c r="J284" s="7">
        <v>-9.9306224256008865E-2</v>
      </c>
      <c r="K284" s="7">
        <v>-9.7470587461441757E-2</v>
      </c>
      <c r="L284" s="7">
        <v>-6.0070472318446274E-3</v>
      </c>
      <c r="M284" s="7">
        <v>-3.987689367933199E-2</v>
      </c>
      <c r="N284" s="7">
        <v>6.4151397709781302E-2</v>
      </c>
      <c r="O284" s="7">
        <v>-2.7411006412887948E-2</v>
      </c>
      <c r="P284" s="7">
        <v>6.4922860219655557E-2</v>
      </c>
      <c r="Q284" s="7">
        <v>4.9582209358038386E-2</v>
      </c>
      <c r="R284" s="7">
        <v>3.9143596695782615E-2</v>
      </c>
      <c r="S284" s="7">
        <v>-4.2445392682682733E-3</v>
      </c>
      <c r="T284" s="7">
        <v>3.8717642128164878E-2</v>
      </c>
      <c r="U284" s="7">
        <v>6.5522526456322519E-2</v>
      </c>
      <c r="V284" s="7">
        <v>1.8936858141375707E-2</v>
      </c>
      <c r="W284" s="7">
        <v>-0.11321965965181589</v>
      </c>
      <c r="X284" s="7">
        <v>2.243692480986938E-2</v>
      </c>
      <c r="Y284" s="7">
        <v>-1.8766775865526872E-2</v>
      </c>
      <c r="Z284" s="7">
        <v>-1.4020081180217678E-2</v>
      </c>
      <c r="AA284" s="7">
        <v>3.5229706300003452E-2</v>
      </c>
      <c r="AB284" s="7">
        <v>-5.9549482357408853E-2</v>
      </c>
      <c r="AC284" s="7">
        <v>5.7840119297895586E-2</v>
      </c>
      <c r="AD284" s="7">
        <v>5.4343686970230197E-2</v>
      </c>
      <c r="AE284" s="7">
        <v>4.5298598452052106E-2</v>
      </c>
      <c r="AF284" s="7">
        <v>8.1521680585853754E-2</v>
      </c>
      <c r="AG284" s="7">
        <v>2.8763329937634991E-2</v>
      </c>
      <c r="AH284" s="7">
        <v>-5.37378789887298E-3</v>
      </c>
      <c r="AI284" s="7">
        <v>-3.8133392336033287E-2</v>
      </c>
      <c r="AJ284" s="7">
        <v>2.2673156963707881E-2</v>
      </c>
      <c r="AK284" s="7">
        <v>2.8530584786483088E-2</v>
      </c>
      <c r="AL284" s="7">
        <v>1.9075648378813635E-3</v>
      </c>
      <c r="AM284" s="7">
        <v>-4.421511792317033E-2</v>
      </c>
      <c r="AN284" s="7">
        <v>-2.00720935754478E-2</v>
      </c>
      <c r="AO284" s="7">
        <v>3.651773633463308E-2</v>
      </c>
      <c r="AP284" s="7">
        <v>1.6598894217051562E-3</v>
      </c>
      <c r="AQ284" s="7">
        <v>8.9549055446684359E-2</v>
      </c>
      <c r="AR284" s="7">
        <v>-3.1116167774610223E-2</v>
      </c>
      <c r="AS284" s="7">
        <v>-2.7096095691388475E-2</v>
      </c>
      <c r="AT284" s="7">
        <v>4.2838343870127572E-3</v>
      </c>
      <c r="AU284" s="7">
        <v>-2.5293855542270469E-2</v>
      </c>
      <c r="AV284" s="7">
        <v>7.3364058807771651E-2</v>
      </c>
      <c r="AW284" s="7">
        <v>-1.6126623704633677E-2</v>
      </c>
      <c r="AX284" s="7">
        <v>7.3915395841933785E-3</v>
      </c>
      <c r="AY284" s="7">
        <v>-2.5299847293365749E-2</v>
      </c>
      <c r="AZ284" s="7">
        <v>-2.3900527849048378E-2</v>
      </c>
      <c r="BA284" s="7">
        <v>5.7537781431153422E-2</v>
      </c>
      <c r="BB284" s="7">
        <v>-3.7059493733989077E-2</v>
      </c>
      <c r="BC284" s="7">
        <v>-0.12496584920883179</v>
      </c>
      <c r="BD284" s="7">
        <v>2.2221025319583716E-2</v>
      </c>
      <c r="BE284" s="7">
        <v>3.7125457056378944E-2</v>
      </c>
      <c r="BF284" s="7">
        <v>-8.7376942501589658E-2</v>
      </c>
      <c r="BG284" s="7">
        <v>-3.8476199079025539E-2</v>
      </c>
      <c r="BH284" s="7">
        <v>-5.0172097217012199E-2</v>
      </c>
      <c r="BI284" s="7">
        <v>1.5747576726414265E-2</v>
      </c>
      <c r="BJ284" s="7">
        <v>1.3514225174719468E-2</v>
      </c>
      <c r="BK284" s="7">
        <v>-6.3891832069214435E-2</v>
      </c>
      <c r="BL284" s="7">
        <v>9.4012811787240205E-2</v>
      </c>
      <c r="BM284" s="7">
        <v>-2.5307607102161275E-2</v>
      </c>
      <c r="BN284" s="7">
        <v>-1.2238124581938611E-2</v>
      </c>
      <c r="BO284" s="7">
        <v>-1.317490048678592E-2</v>
      </c>
      <c r="BP284" s="7">
        <v>1.4814926289534196E-2</v>
      </c>
      <c r="BQ284" s="7">
        <v>-1.3679975636489691E-2</v>
      </c>
      <c r="BR284" s="7">
        <v>1.9915428965748289E-2</v>
      </c>
      <c r="BS284" s="7">
        <v>6.7114564189966766E-2</v>
      </c>
      <c r="BT284" s="7">
        <v>4.7003593135625122E-3</v>
      </c>
      <c r="BU284" s="7">
        <v>3.552035534083843E-2</v>
      </c>
      <c r="BV284" s="7">
        <v>1.0344981747027486E-2</v>
      </c>
      <c r="BW284" s="7">
        <v>-2.937335400930606E-2</v>
      </c>
      <c r="BX284" s="7">
        <v>-0.14563562242984773</v>
      </c>
      <c r="BY284" s="7">
        <v>-5.2159887491259735E-3</v>
      </c>
      <c r="BZ284" s="7">
        <v>2.2167787137720735E-2</v>
      </c>
      <c r="CA284" s="7">
        <v>9.7026760813593863E-2</v>
      </c>
      <c r="CB284" s="7">
        <v>-3.9891136366361754E-2</v>
      </c>
      <c r="CC284" s="7">
        <v>2.8111113097099589E-2</v>
      </c>
      <c r="CD284" s="7">
        <v>2.7728819732135163E-2</v>
      </c>
      <c r="CE284" s="7">
        <v>4.247235821820796E-2</v>
      </c>
      <c r="CF284" s="7">
        <v>-4.802832725546323E-2</v>
      </c>
      <c r="CG284" s="7">
        <v>6.6788259318843482E-2</v>
      </c>
      <c r="CH284" s="7">
        <v>-7.8082852523960175E-2</v>
      </c>
      <c r="CI284" s="7">
        <v>8.4722134487237729E-4</v>
      </c>
      <c r="CJ284" s="7">
        <v>-7.2757462730817499E-2</v>
      </c>
      <c r="CK284" s="7">
        <v>-2.8126089819241321E-3</v>
      </c>
      <c r="CL284" s="7">
        <v>-2.143811459974386E-2</v>
      </c>
      <c r="CM284" s="7">
        <v>4.2018458516383549E-2</v>
      </c>
      <c r="CN284" s="7">
        <v>-2.9450659713009379E-3</v>
      </c>
      <c r="CO284" s="7">
        <v>-2.1706368243042382E-2</v>
      </c>
      <c r="CP284" s="7">
        <v>-5.7626155468169663E-4</v>
      </c>
      <c r="CQ284" s="7">
        <v>-6.8458528658095749E-2</v>
      </c>
      <c r="CR284" s="7">
        <v>-1.3915471099619756E-2</v>
      </c>
      <c r="CS284" s="7">
        <v>-3.8915364966681229E-2</v>
      </c>
      <c r="CT284" s="7">
        <v>-1.2386052076192575E-2</v>
      </c>
      <c r="CU284" s="7">
        <v>1.6705667549092324E-2</v>
      </c>
      <c r="CV284" s="7">
        <v>-6.5915668783430012E-2</v>
      </c>
      <c r="CW284" s="7">
        <v>7.9414745159726588E-2</v>
      </c>
      <c r="CX284" s="7">
        <v>-5.8848545704688879E-2</v>
      </c>
      <c r="CY284" s="7">
        <v>-1.9758656235365199E-2</v>
      </c>
      <c r="CZ284" s="7">
        <v>2.9919934349879624E-2</v>
      </c>
      <c r="DA284" s="7">
        <v>4.3816966099245479E-2</v>
      </c>
      <c r="DB284" s="7">
        <v>3.4422096832701934E-2</v>
      </c>
      <c r="DC284" s="7">
        <v>6.0416179367154842E-2</v>
      </c>
      <c r="DD284" s="7">
        <v>-8.9410601758584382E-2</v>
      </c>
      <c r="DE284" s="7">
        <v>5.1107159124501055E-2</v>
      </c>
      <c r="DF284" s="7">
        <v>7.8096361175877971E-3</v>
      </c>
      <c r="DG284" s="7">
        <v>-4.4441625759657474E-2</v>
      </c>
      <c r="DH284" s="7">
        <v>-0.11390488023608923</v>
      </c>
      <c r="DI284" s="7">
        <v>7.5731584001798181E-3</v>
      </c>
      <c r="DJ284" s="7">
        <v>-1.5386251834686852E-3</v>
      </c>
      <c r="DK284" s="7">
        <v>-5.5689127111807476E-3</v>
      </c>
      <c r="DL284" s="7">
        <v>-4.0164890633616598E-2</v>
      </c>
      <c r="DM284" s="7">
        <v>-1.3861692677903922E-2</v>
      </c>
      <c r="DN284" s="7">
        <v>1.2531479769665748E-2</v>
      </c>
      <c r="DO284" s="7">
        <v>6.299351636697538E-2</v>
      </c>
      <c r="DP284" s="7">
        <v>7.6730536602437494E-3</v>
      </c>
      <c r="DQ284" s="7">
        <v>6.8137582020414991E-2</v>
      </c>
      <c r="DR284" s="7">
        <v>-3.2463231291342529E-2</v>
      </c>
      <c r="DS284" s="7">
        <v>-5.280041321385652E-2</v>
      </c>
      <c r="DT284" s="7">
        <v>-4.2750143632293331E-5</v>
      </c>
      <c r="DU284" s="7">
        <v>1.8331101928185673E-2</v>
      </c>
      <c r="DV284" s="7">
        <v>-2.647295357747935E-2</v>
      </c>
      <c r="DW284" s="7">
        <v>1.5093589536147188E-3</v>
      </c>
      <c r="DX284" s="7">
        <v>4.5119435271760454E-2</v>
      </c>
      <c r="DY284" s="7">
        <v>-5.4973552578315141E-2</v>
      </c>
      <c r="DZ284" s="7">
        <v>-1.4260487914737316E-2</v>
      </c>
      <c r="EA284" s="7">
        <v>3.188242928443942E-2</v>
      </c>
      <c r="EB284" s="7">
        <v>4.7326167732523759E-2</v>
      </c>
      <c r="EC284" s="7">
        <v>4.8434543459722777E-2</v>
      </c>
      <c r="ED284" s="7">
        <v>-2.2444630558323117E-2</v>
      </c>
      <c r="EE284" s="7">
        <v>-9.2097364176996072E-3</v>
      </c>
      <c r="EF284" s="7">
        <v>8.8862359188962726E-3</v>
      </c>
      <c r="EG284" s="7">
        <v>-3.7764457629248502E-2</v>
      </c>
      <c r="EH284" s="7">
        <v>4.4384807297308003E-2</v>
      </c>
      <c r="EI284" s="7">
        <v>7.0547149989567695E-2</v>
      </c>
      <c r="EJ284" s="7">
        <v>-4.8051803132705392E-2</v>
      </c>
      <c r="EK284" s="7">
        <v>-1.4565968995168807E-2</v>
      </c>
      <c r="EL284" s="7">
        <v>5.8026354708988225E-2</v>
      </c>
      <c r="EM284" s="7">
        <v>-7.5689297591568913E-3</v>
      </c>
      <c r="EN284" s="7">
        <v>-4.489582013776526E-2</v>
      </c>
      <c r="EO284" s="7">
        <v>3.2121411750256082E-2</v>
      </c>
      <c r="EP284" s="7">
        <v>-1.7844930225703867E-2</v>
      </c>
      <c r="EQ284" s="7">
        <v>7.0707353370264171E-3</v>
      </c>
      <c r="ER284" s="7">
        <v>1.5929956133477332E-4</v>
      </c>
      <c r="ES284" s="7">
        <v>1.093875445802696E-2</v>
      </c>
      <c r="ET284" s="7">
        <v>-5.7500892835389825E-2</v>
      </c>
      <c r="EU284" s="7">
        <v>4.8996884033828979E-2</v>
      </c>
      <c r="EV284" s="7">
        <v>-2.153457196983509E-2</v>
      </c>
      <c r="EW284" s="7">
        <v>4.0546845157211651E-2</v>
      </c>
      <c r="EX284" s="7">
        <v>-4.957802982972935E-2</v>
      </c>
      <c r="EY284" s="7">
        <v>-4.7065423386823388E-2</v>
      </c>
      <c r="EZ284" s="7">
        <v>5.5581523811258381E-2</v>
      </c>
      <c r="FA284" s="7">
        <v>-5.4753134718351068E-2</v>
      </c>
      <c r="FB284" s="7">
        <v>6.454665453918278E-3</v>
      </c>
      <c r="FC284" s="7">
        <v>4.7921512050367897E-2</v>
      </c>
      <c r="FD284" s="7">
        <v>4.3681609167717395E-3</v>
      </c>
      <c r="FE284" s="7">
        <v>-1.7021997591666879E-2</v>
      </c>
      <c r="FF284" s="7">
        <v>-5.9317473896965386E-2</v>
      </c>
      <c r="FG284" s="7">
        <v>5.0105554437311371E-2</v>
      </c>
      <c r="FH284" s="7">
        <v>2.6131183149106802E-2</v>
      </c>
      <c r="FI284" s="7">
        <v>-4.3693837869912397E-3</v>
      </c>
      <c r="FJ284" s="7">
        <v>-5.7099936639145019E-2</v>
      </c>
      <c r="FK284" s="7">
        <v>-2.1990141503931956E-2</v>
      </c>
      <c r="FL284" s="7">
        <v>-1.4956562408781612E-2</v>
      </c>
      <c r="FM284" s="7">
        <v>1.8554663001839073E-2</v>
      </c>
      <c r="FN284" s="7">
        <v>3.7853307476313783E-2</v>
      </c>
      <c r="FO284" s="7">
        <v>-8.4695095938630404E-3</v>
      </c>
      <c r="FP284" s="7">
        <v>3.6344122891011646E-2</v>
      </c>
      <c r="FQ284" s="7">
        <v>-8.7893215350061657E-2</v>
      </c>
      <c r="FR284" s="7">
        <v>7.3220846134051679E-2</v>
      </c>
      <c r="FS284" s="7">
        <v>-4.1756341306725528E-3</v>
      </c>
      <c r="FT284" s="7">
        <v>-4.8944181144190954E-2</v>
      </c>
      <c r="FU284" s="7">
        <v>9.7735555500537155E-2</v>
      </c>
      <c r="FV284" s="7">
        <v>1.6010771760181525E-2</v>
      </c>
      <c r="FW284" s="7">
        <v>1.7010608389670962E-2</v>
      </c>
      <c r="FX284" s="7">
        <v>-2.8313992770574989E-2</v>
      </c>
      <c r="FY284" s="7">
        <v>-5.1073217291571202E-2</v>
      </c>
      <c r="FZ284" s="7">
        <v>4.7800201355013994E-3</v>
      </c>
      <c r="GA284" s="7">
        <v>-5.0617156630335378E-2</v>
      </c>
      <c r="GB284" s="7">
        <v>-3.2761149013834076E-2</v>
      </c>
      <c r="GC284" s="7">
        <v>5.0339330955455085E-2</v>
      </c>
      <c r="GD284" s="7">
        <v>3.825897849309258E-2</v>
      </c>
      <c r="GE284" s="7">
        <v>-3.8382786697195845E-2</v>
      </c>
      <c r="GF284" s="7">
        <v>-5.3012975331628706E-3</v>
      </c>
      <c r="GG284" s="7">
        <v>7.2018370447028426E-2</v>
      </c>
      <c r="GH284" s="7">
        <v>-4.8472699090791868E-2</v>
      </c>
      <c r="GI284" s="7">
        <v>2.4439397493540311E-2</v>
      </c>
      <c r="GJ284" s="7">
        <v>5.24422391390428E-2</v>
      </c>
      <c r="GK284" s="7">
        <v>-3.0057592339301484E-2</v>
      </c>
      <c r="GL284" s="7">
        <v>-1.7747343263193036E-2</v>
      </c>
      <c r="GM284" s="7">
        <v>-1.3966990336496385E-2</v>
      </c>
      <c r="GN284" s="7">
        <v>-6.3978270445670934E-2</v>
      </c>
      <c r="GO284" s="7">
        <v>9.7070075935218481E-3</v>
      </c>
      <c r="GP284" s="7">
        <v>-4.4293012979440402E-3</v>
      </c>
      <c r="GQ284" s="7">
        <v>-5.0111393902637066E-2</v>
      </c>
      <c r="GR284" s="7">
        <v>5.1590720613487063E-3</v>
      </c>
      <c r="GS284" s="7">
        <v>5.1831178752752026E-2</v>
      </c>
      <c r="GT284" s="7">
        <v>9.4135397121123968E-2</v>
      </c>
      <c r="GU284" s="7">
        <v>3.5769013011292553E-2</v>
      </c>
      <c r="GV284" s="7">
        <v>1.8180620572809131E-2</v>
      </c>
      <c r="GW284" s="7">
        <v>1.9156441085203552E-2</v>
      </c>
      <c r="GX284" s="7">
        <v>4.7096811358630662E-2</v>
      </c>
      <c r="GY284" s="7">
        <v>2.3147880456224085E-2</v>
      </c>
      <c r="GZ284" s="7">
        <v>2.4623717508791016E-2</v>
      </c>
      <c r="HA284" s="7">
        <v>-2.2114298444660382E-2</v>
      </c>
      <c r="HB284" s="7">
        <v>9.6589854110777376E-2</v>
      </c>
      <c r="HC284" s="7">
        <v>-2.3020280677895064E-2</v>
      </c>
      <c r="HD284" s="7">
        <v>-5.4006916143419223E-2</v>
      </c>
      <c r="HE284" s="7">
        <v>-3.6286681280471442E-4</v>
      </c>
      <c r="HF284" s="7">
        <v>2.3246449673012832E-2</v>
      </c>
      <c r="HG284" s="7">
        <v>7.7074426117166875E-2</v>
      </c>
      <c r="HH284" s="7">
        <v>-4.9542177548585462E-2</v>
      </c>
      <c r="HI284" s="7">
        <v>1.9389478620607402E-3</v>
      </c>
      <c r="HJ284" s="7">
        <v>7.690646063564345E-2</v>
      </c>
      <c r="HK284" s="7">
        <v>-7.9634421381354334E-2</v>
      </c>
      <c r="HL284" s="7">
        <v>-1.1890259229415098E-2</v>
      </c>
      <c r="HM284" s="7">
        <v>-2.9578154026251288E-2</v>
      </c>
      <c r="HN284" s="7">
        <v>4.8505363993160432E-2</v>
      </c>
      <c r="HO284" s="7">
        <v>-2.6864676583511757E-2</v>
      </c>
      <c r="HP284" s="7">
        <v>3.3486057618563062E-2</v>
      </c>
      <c r="HQ284" s="7">
        <v>8.4412651376612483E-2</v>
      </c>
      <c r="HR284" s="7">
        <v>-4.4924993089819329E-2</v>
      </c>
      <c r="HS284" s="7">
        <v>1.0606850737519562E-2</v>
      </c>
      <c r="HT284" s="7">
        <v>3.3365977033087982E-2</v>
      </c>
      <c r="HU284" s="7">
        <v>3.021244738181121E-3</v>
      </c>
      <c r="HV284" s="7">
        <v>6.9945224568061529E-2</v>
      </c>
      <c r="HW284" s="7">
        <v>6.0794740165863191E-2</v>
      </c>
      <c r="HX284" s="7">
        <v>-6.7029252750333409E-3</v>
      </c>
      <c r="HY284" s="7">
        <v>-1.2968135961284863E-2</v>
      </c>
      <c r="HZ284" s="7">
        <v>-1.3864000975457022E-2</v>
      </c>
      <c r="IA284" s="7">
        <v>-2.431120836264454E-2</v>
      </c>
      <c r="IB284" s="7">
        <v>5.2784456529468303E-2</v>
      </c>
      <c r="IC284" s="7">
        <v>3.7728168281307442E-2</v>
      </c>
      <c r="ID284" s="7">
        <v>-2.2629981940565633E-2</v>
      </c>
      <c r="IE284" s="7">
        <v>2.4256354408850895E-2</v>
      </c>
      <c r="IF284" s="7">
        <v>1.7987018254632132E-2</v>
      </c>
      <c r="IG284" s="7">
        <v>7.3753323886077849E-3</v>
      </c>
      <c r="IH284" s="7">
        <v>3.1746534405089913E-2</v>
      </c>
      <c r="II284" s="7">
        <v>5.9725458158925181E-2</v>
      </c>
      <c r="IJ284" s="7">
        <v>-1.4006280507612975E-2</v>
      </c>
      <c r="IK284" s="7">
        <v>2.2861013094359079E-2</v>
      </c>
      <c r="IL284" s="7">
        <v>-8.3681309006363155E-2</v>
      </c>
      <c r="IM284" s="7">
        <v>6.4349221429321913E-3</v>
      </c>
      <c r="IN284" s="7">
        <v>3.7830420951638369E-2</v>
      </c>
      <c r="IO284" s="7">
        <v>1.8058329915208744E-2</v>
      </c>
      <c r="IP284" s="7">
        <v>-2.4099237889470534E-2</v>
      </c>
      <c r="IQ284" s="7">
        <v>-4.5075277994340288E-2</v>
      </c>
      <c r="IR284" s="7">
        <v>-1.6527629013592379E-2</v>
      </c>
      <c r="IS284" s="7">
        <v>5.0048485463764524E-2</v>
      </c>
      <c r="IT284" s="7">
        <v>-2.1304528017947452E-2</v>
      </c>
      <c r="IU284" s="7">
        <v>1.7217714412137862E-3</v>
      </c>
      <c r="IV284" s="7">
        <v>7.6047869879286734E-3</v>
      </c>
      <c r="IW284" s="7">
        <v>-1.2854341803188438E-2</v>
      </c>
      <c r="IX284" s="7">
        <v>-3.5806039049942048E-2</v>
      </c>
      <c r="IY284" s="7">
        <v>4.5889620851073419E-2</v>
      </c>
      <c r="IZ284" s="7">
        <v>3.70360719170887E-2</v>
      </c>
      <c r="JA284" s="7">
        <v>-5.10997381570749E-2</v>
      </c>
      <c r="JB284" s="7">
        <v>4.5843847801722591E-2</v>
      </c>
      <c r="JC284" s="7">
        <v>0.11857034744024278</v>
      </c>
      <c r="JD284" s="7">
        <v>6.1664720487780867E-3</v>
      </c>
      <c r="JE284" s="7">
        <v>-4.7803292800392957E-2</v>
      </c>
      <c r="JF284" s="7">
        <v>-3.9354729597223933E-3</v>
      </c>
      <c r="JG284" s="7">
        <v>-4.1666953875403853E-2</v>
      </c>
      <c r="JH284" s="7">
        <v>7.2525213654432444E-2</v>
      </c>
      <c r="JI284" s="7">
        <v>-4.6116076919250201E-3</v>
      </c>
      <c r="JJ284" s="7">
        <v>4.6668646718887617E-2</v>
      </c>
      <c r="JK284" s="7">
        <v>-5.7284207541681828E-2</v>
      </c>
      <c r="JL284" s="7">
        <v>4.7746572563471278E-2</v>
      </c>
      <c r="JM284" s="7">
        <v>-8.0653608420118691E-2</v>
      </c>
      <c r="JN284" s="7">
        <v>4.9474161387467762E-2</v>
      </c>
      <c r="JO284" s="7">
        <v>-4.5441268230322759E-3</v>
      </c>
      <c r="JP284" s="7">
        <v>6.7223594414815305E-2</v>
      </c>
      <c r="JQ284" s="7">
        <v>7.2627368099335579E-2</v>
      </c>
      <c r="JR284" s="7">
        <v>4.8953344956971653E-4</v>
      </c>
      <c r="JS284" s="7">
        <v>-3.7433339712163435E-2</v>
      </c>
      <c r="JT284" s="7">
        <v>4.6944660170981665E-2</v>
      </c>
      <c r="JU284" s="7">
        <v>-2.8341594115784394E-2</v>
      </c>
      <c r="JV284" s="7">
        <v>-7.1940620073303582E-2</v>
      </c>
      <c r="JW284" s="7">
        <v>2.7005929696303794E-2</v>
      </c>
      <c r="JX284" s="7">
        <v>-3.3350796256866308E-2</v>
      </c>
      <c r="JY284" s="7">
        <v>1.2576909030019305E-2</v>
      </c>
      <c r="JZ284" s="7">
        <v>6.1648515584226703E-2</v>
      </c>
      <c r="KA284" s="7">
        <v>-9.4174142104759814E-2</v>
      </c>
      <c r="KB284" s="7">
        <v>-2.9512441215058791E-2</v>
      </c>
      <c r="KC284" s="7">
        <v>7.0962839999981223E-2</v>
      </c>
      <c r="KD284" s="7">
        <v>8.1565292675793169E-2</v>
      </c>
      <c r="KE284" s="7">
        <v>-2.4877625292004088E-2</v>
      </c>
      <c r="KF284" s="7">
        <v>4.333929584389553E-2</v>
      </c>
      <c r="KG284" s="7">
        <v>3.3036234271991996E-2</v>
      </c>
      <c r="KH284" s="7">
        <v>3.7596153306355698E-2</v>
      </c>
      <c r="KI284" s="7">
        <v>-2.0154013582225891E-2</v>
      </c>
      <c r="KJ284" s="7">
        <v>-1.1421085473569112E-2</v>
      </c>
      <c r="KK284" s="7">
        <v>-4.1767637230921547E-3</v>
      </c>
      <c r="KL284" s="7">
        <v>6.9274541347101329E-2</v>
      </c>
      <c r="KM284" s="7">
        <v>-2.4740453482093291E-2</v>
      </c>
      <c r="KN284" s="7">
        <v>9.1488811194710432E-2</v>
      </c>
      <c r="KO284" s="7">
        <v>-5.4571810578648003E-2</v>
      </c>
      <c r="KP284" s="7">
        <v>1.7800684618111701E-2</v>
      </c>
      <c r="KQ284" s="7">
        <v>2.1934008327545592E-3</v>
      </c>
      <c r="KR284" s="7">
        <v>-3.457055961918086E-2</v>
      </c>
      <c r="KS284" s="7">
        <v>-1.3663473764620723E-2</v>
      </c>
      <c r="KT284" s="7">
        <v>6.2927607104927299E-2</v>
      </c>
      <c r="KU284" s="7">
        <v>-6.2058945586625489E-2</v>
      </c>
      <c r="KV284" s="7">
        <v>-7.1814105722308161E-2</v>
      </c>
      <c r="KW284" s="7">
        <v>-9.4952777362894286E-3</v>
      </c>
      <c r="KX284" s="7">
        <v>-1.1592979972204195E-2</v>
      </c>
      <c r="KY284" s="7">
        <v>-4.6998826546780767E-2</v>
      </c>
      <c r="KZ284" s="7">
        <v>1.4659435437340289E-2</v>
      </c>
      <c r="LA284" s="7">
        <v>1.1856720193452202E-2</v>
      </c>
      <c r="LB284" s="7">
        <v>5.5457465095957746E-2</v>
      </c>
      <c r="LC284" s="7">
        <v>4.0593404009984811E-2</v>
      </c>
      <c r="LD284" s="7">
        <v>2.161919583147391E-3</v>
      </c>
      <c r="LE284" s="7">
        <v>-1.3616129108425232E-2</v>
      </c>
      <c r="LF284" s="7">
        <v>2.25749063235707E-4</v>
      </c>
      <c r="LG284" s="7">
        <v>3.1874522137502206E-2</v>
      </c>
      <c r="LH284" s="7">
        <v>4.1279705073963856E-2</v>
      </c>
      <c r="LI284" s="7">
        <v>9.2908757978864012E-2</v>
      </c>
      <c r="LJ284" s="7">
        <v>5.9368506954330956E-2</v>
      </c>
      <c r="LK284" s="7">
        <v>3.336322672110982E-2</v>
      </c>
      <c r="LL284" s="7">
        <v>-4.6585493946634235E-2</v>
      </c>
      <c r="LM284" s="7">
        <v>7.8762331868335603E-2</v>
      </c>
      <c r="LN284" s="7">
        <v>3.0162256480241196E-2</v>
      </c>
      <c r="LO284" s="7">
        <v>8.0240131137426941E-3</v>
      </c>
      <c r="LP284" s="7">
        <v>-4.6843436212046083E-3</v>
      </c>
      <c r="LQ284" s="7">
        <v>7.899571548476815E-2</v>
      </c>
      <c r="LR284" s="7">
        <v>5.2649101889971649E-2</v>
      </c>
      <c r="LS284" s="7">
        <v>2.9500953787635082E-2</v>
      </c>
      <c r="LT284" s="7">
        <v>-7.6246429925970735E-2</v>
      </c>
      <c r="LU284" s="7">
        <v>4.2261468224739661E-2</v>
      </c>
      <c r="LV284" s="7">
        <v>1.8290387488366106E-2</v>
      </c>
      <c r="LW284" s="7">
        <v>-4.6966019253898414E-2</v>
      </c>
      <c r="LX284" s="7">
        <v>5.907864371691831E-2</v>
      </c>
      <c r="LY284" s="7">
        <v>7.4000363129004834E-2</v>
      </c>
      <c r="LZ284" s="7">
        <v>8.2565127013251183E-3</v>
      </c>
      <c r="MA284" s="7">
        <v>3.6644248393597079E-3</v>
      </c>
      <c r="MB284" s="7">
        <v>-8.3720208567800002E-3</v>
      </c>
      <c r="MC284" s="7">
        <v>6.8001638028351588E-2</v>
      </c>
      <c r="MD284" s="7">
        <v>-8.2848949023289608E-3</v>
      </c>
      <c r="ME284" s="7">
        <v>1.803981442207005E-2</v>
      </c>
      <c r="MF284" s="7">
        <v>1.2535308269318189E-3</v>
      </c>
      <c r="MG284" s="7">
        <v>3.450047843204811E-3</v>
      </c>
      <c r="MH284" s="7">
        <v>-2.9107948903413491E-2</v>
      </c>
      <c r="MI284" s="7">
        <v>5.3340314225340267E-2</v>
      </c>
      <c r="MJ284" s="7">
        <v>5.4499177822424104E-2</v>
      </c>
      <c r="MK284" s="7">
        <v>-5.1128419981990011E-2</v>
      </c>
      <c r="ML284" s="7">
        <v>-7.6974083895049991E-2</v>
      </c>
      <c r="MM284" s="7">
        <v>1.6656407497054899E-2</v>
      </c>
      <c r="MN284" s="7">
        <v>1.6188314220914619E-2</v>
      </c>
      <c r="MO284" s="7">
        <v>1.467279409551993E-2</v>
      </c>
      <c r="MP284" s="7">
        <v>1.6557543603982778E-2</v>
      </c>
      <c r="MQ284" s="7">
        <v>1.7966194463940339E-2</v>
      </c>
      <c r="MR284" s="7">
        <v>-7.1101678986568015E-3</v>
      </c>
      <c r="MS284" s="7">
        <v>-4.4489463835023354E-3</v>
      </c>
      <c r="MT284" s="7">
        <v>-3.68886797150597E-2</v>
      </c>
      <c r="MU284" s="7">
        <v>3.2993407985474912E-2</v>
      </c>
      <c r="MV284" s="7">
        <v>-2.7984348234906795E-2</v>
      </c>
      <c r="MW284" s="7">
        <v>2.9306418327894063E-2</v>
      </c>
      <c r="MX284" s="7">
        <v>1.4339269655453972E-2</v>
      </c>
      <c r="MY284" s="7">
        <v>1.3362073987070471E-2</v>
      </c>
      <c r="MZ284" s="7">
        <v>2.6548641217220576E-2</v>
      </c>
      <c r="NA284" s="7">
        <v>-4.1631199819687756E-2</v>
      </c>
      <c r="NB284" s="7">
        <v>5.4635023589059716E-2</v>
      </c>
      <c r="NC284" s="7">
        <v>2.3336276826728137E-2</v>
      </c>
      <c r="ND284" s="7">
        <v>8.1211681135743854E-2</v>
      </c>
      <c r="NE284" s="7">
        <v>2.7004800103884192E-2</v>
      </c>
      <c r="NF284" s="7">
        <v>-8.0081543528661134E-2</v>
      </c>
      <c r="NG284" s="7">
        <v>-2.633661668370478E-2</v>
      </c>
      <c r="NH284" s="7">
        <v>-5.2503968872781845E-2</v>
      </c>
      <c r="NI284" s="7">
        <v>-6.2290168243646624E-2</v>
      </c>
      <c r="NJ284" s="7">
        <v>-3.840243178275414E-2</v>
      </c>
      <c r="NK284" s="7">
        <v>2.2816958989994602E-2</v>
      </c>
      <c r="NL284" s="7">
        <v>1.930201116919052E-2</v>
      </c>
      <c r="NM284" s="7">
        <v>1.3512162440735847E-2</v>
      </c>
      <c r="NN284" s="7">
        <v>3.3466216082149183E-2</v>
      </c>
      <c r="NO284" s="7">
        <v>-3.1391594166168949E-3</v>
      </c>
      <c r="NP284" s="7">
        <v>8.2452464739605782E-2</v>
      </c>
      <c r="NQ284" s="7">
        <v>9.5006460214778779E-2</v>
      </c>
      <c r="NR284" s="7">
        <v>-2.3245757147390397E-2</v>
      </c>
      <c r="NS284" s="7">
        <v>3.3228756110463289E-2</v>
      </c>
      <c r="NT284" s="7">
        <v>3.2583758838870561E-2</v>
      </c>
      <c r="NU284" s="7">
        <v>5.2567574784904723E-2</v>
      </c>
      <c r="NV284" s="7">
        <v>-1.4208528955467052E-3</v>
      </c>
      <c r="NW284" s="7">
        <v>-1.6358190150652083E-2</v>
      </c>
      <c r="NX284" s="7">
        <v>4.8820763549767433E-3</v>
      </c>
      <c r="NY284" s="7">
        <v>6.3677460020687429E-2</v>
      </c>
      <c r="NZ284" s="7">
        <v>-3.9047085265349599E-2</v>
      </c>
      <c r="OA284" s="7">
        <v>4.025334757897072E-2</v>
      </c>
      <c r="OB284" s="7">
        <v>-3.1863368603819983E-2</v>
      </c>
      <c r="OC284" s="7">
        <v>1.2799487849394791E-2</v>
      </c>
      <c r="OD284" s="7">
        <v>-3.4967292122030633E-2</v>
      </c>
      <c r="OE284" s="7">
        <v>6.1676509831147273E-2</v>
      </c>
      <c r="OF284" s="7">
        <v>8.9024531662277875E-2</v>
      </c>
      <c r="OG284" s="7">
        <v>4.4110660128341993E-2</v>
      </c>
      <c r="OH284" s="7">
        <v>3.8461909934878347E-3</v>
      </c>
      <c r="OI284" s="7">
        <v>4.7649425323354078E-3</v>
      </c>
      <c r="OJ284" s="7">
        <v>3.7106499548815189E-2</v>
      </c>
      <c r="OK284" s="7">
        <v>2.8986350771435538E-2</v>
      </c>
      <c r="OL284" s="7">
        <v>6.3991781389620153E-2</v>
      </c>
      <c r="OM284" s="7">
        <v>4.3236650271853437E-2</v>
      </c>
      <c r="ON284" s="7">
        <v>6.186853825044818E-3</v>
      </c>
      <c r="OO284" s="7">
        <v>-2.0231218768469991E-2</v>
      </c>
      <c r="OP284" s="7">
        <v>1.1135598215321079E-2</v>
      </c>
      <c r="OQ284" s="7">
        <v>6.934398443251848E-3</v>
      </c>
      <c r="OR284" s="7">
        <v>-1.9014009267278018E-2</v>
      </c>
      <c r="OS284" s="7">
        <v>-1.1434738808032127E-2</v>
      </c>
      <c r="OT284" s="7">
        <v>4.0528572935611008E-3</v>
      </c>
      <c r="OU284" s="7">
        <v>3.9781077430117873E-3</v>
      </c>
      <c r="OV284" s="7">
        <v>6.2331869885372003E-2</v>
      </c>
      <c r="OW284" s="7">
        <v>3.2015866236062718E-3</v>
      </c>
      <c r="OX284" s="7">
        <v>4.2748224332160321E-2</v>
      </c>
      <c r="OY284" s="7">
        <v>3.0166971300775187E-2</v>
      </c>
      <c r="OZ284" s="7">
        <v>-4.0075210818042981E-2</v>
      </c>
      <c r="PA284" s="7">
        <v>7.8489461629930882E-2</v>
      </c>
      <c r="PB284" s="7">
        <v>6.482394721386954E-2</v>
      </c>
      <c r="PC284" s="7">
        <v>1.0970088369492441E-2</v>
      </c>
      <c r="PD284" s="7">
        <v>6.5768286476656793E-2</v>
      </c>
      <c r="PE284" s="7">
        <v>5.7529530495218938E-2</v>
      </c>
      <c r="PF284" s="7">
        <v>8.0606511983089147E-3</v>
      </c>
      <c r="PG284" s="7">
        <v>-5.4505606640316548E-2</v>
      </c>
      <c r="PH284" s="7">
        <v>-1.6573402062943207E-2</v>
      </c>
      <c r="PI284" s="7">
        <v>3.4565997084416447E-2</v>
      </c>
      <c r="PJ284" s="7">
        <v>-3.0640953154955061E-2</v>
      </c>
      <c r="PK284" s="7">
        <v>-2.5869947676267477E-2</v>
      </c>
      <c r="PL284" s="7">
        <v>6.2067250582901766E-2</v>
      </c>
      <c r="PM284" s="7">
        <v>-2.9321589208859952E-2</v>
      </c>
      <c r="PN284" s="7">
        <v>1.9271217497577892E-2</v>
      </c>
      <c r="PO284" s="7">
        <v>8.4623246693797408E-2</v>
      </c>
      <c r="PP284" s="7">
        <v>3.0802391593158247E-2</v>
      </c>
      <c r="PQ284" s="7">
        <v>-5.4733645822853433E-5</v>
      </c>
      <c r="PR284" s="7">
        <v>3.8783895179210229E-2</v>
      </c>
      <c r="PS284" s="7">
        <v>4.1162620364036416E-2</v>
      </c>
      <c r="PT284" s="7">
        <v>2.4079548638826238E-2</v>
      </c>
      <c r="PU284" s="7">
        <v>-2.9669798350380736E-2</v>
      </c>
      <c r="PV284" s="7">
        <v>7.2068858316913245E-2</v>
      </c>
      <c r="PW284" s="7">
        <v>2.1869525626231918E-2</v>
      </c>
      <c r="PX284" s="7">
        <v>-1.2066966774011964E-2</v>
      </c>
      <c r="PY284" s="7">
        <v>-1.0073972844122911E-2</v>
      </c>
      <c r="PZ284" s="7">
        <v>-3.0782790672685953E-2</v>
      </c>
      <c r="QA284" s="7">
        <v>-2.2245134714478629E-2</v>
      </c>
      <c r="QB284" s="7">
        <v>5.3616327677434315E-2</v>
      </c>
      <c r="QC284" s="7">
        <v>-0.11490127897560597</v>
      </c>
      <c r="QD284" s="7">
        <v>1.3801976565434597E-2</v>
      </c>
      <c r="QE284" s="7">
        <v>-2.7412086892593654E-2</v>
      </c>
      <c r="QF284" s="7">
        <v>4.094397056177259E-2</v>
      </c>
      <c r="QG284" s="7">
        <v>2.8235466488683598E-2</v>
      </c>
      <c r="QH284" s="7">
        <v>4.8706136767566209E-2</v>
      </c>
      <c r="QI284" s="7">
        <v>6.1366215704754E-2</v>
      </c>
      <c r="QJ284" s="7">
        <v>-4.2277326683700087E-2</v>
      </c>
      <c r="QK284" s="7">
        <v>-7.041606550058351E-3</v>
      </c>
      <c r="QL284" s="7">
        <v>4.1896853144746272E-3</v>
      </c>
      <c r="QM284" s="7">
        <v>2.389272387516685E-2</v>
      </c>
      <c r="QN284" s="7">
        <v>-1.5293230062536897E-2</v>
      </c>
      <c r="QO284" s="7">
        <v>5.7429635235155006E-2</v>
      </c>
      <c r="QP284" s="7">
        <v>2.1711137123918162E-2</v>
      </c>
      <c r="QQ284" s="7">
        <v>-4.7122197684086861E-2</v>
      </c>
      <c r="QR284" s="7">
        <v>5.6440996304433798E-2</v>
      </c>
      <c r="QS284" s="7">
        <v>1.1241779902763665E-2</v>
      </c>
      <c r="QT284" s="7">
        <v>6.4237246733671052E-2</v>
      </c>
      <c r="QU284" s="7">
        <v>4.2286810385109862E-2</v>
      </c>
      <c r="QV284" s="7">
        <v>-2.6149817132391093E-4</v>
      </c>
      <c r="QW284" s="7">
        <v>-3.9043352699093523E-2</v>
      </c>
      <c r="QX284" s="7">
        <v>-4.7266785513795914E-2</v>
      </c>
      <c r="QY284" s="7">
        <v>3.0658196665160359E-2</v>
      </c>
      <c r="QZ284" s="7">
        <v>-4.0589322707103567E-2</v>
      </c>
      <c r="RA284" s="7">
        <v>-4.4673636512132372E-3</v>
      </c>
      <c r="RB284" s="7">
        <v>-3.952416846016423E-3</v>
      </c>
      <c r="RC284" s="7">
        <v>1.6468747817259283E-2</v>
      </c>
      <c r="RD284" s="7">
        <v>-4.1500756451580675E-2</v>
      </c>
      <c r="RE284" s="7">
        <v>1.4888497134950012E-2</v>
      </c>
      <c r="RF284" s="7">
        <v>1.2520576747180894E-2</v>
      </c>
      <c r="RG284" s="7">
        <v>-2.6627756851678716E-2</v>
      </c>
      <c r="RH284" s="7">
        <v>3.4192740458808837E-2</v>
      </c>
      <c r="RI284" s="7">
        <v>2.3962758605182172E-2</v>
      </c>
      <c r="RJ284" s="7">
        <v>-4.5995259643066685E-3</v>
      </c>
      <c r="RK284" s="7">
        <v>2.0838797099702062E-2</v>
      </c>
      <c r="RL284" s="7">
        <v>3.1131741452543066E-2</v>
      </c>
      <c r="RM284" s="7">
        <v>-7.5667196870315831E-3</v>
      </c>
      <c r="RN284" s="7">
        <v>-9.4220267795026879E-5</v>
      </c>
      <c r="RO284" s="7">
        <v>3.2943951482581904E-2</v>
      </c>
      <c r="RP284" s="7">
        <v>4.0035581805557018E-2</v>
      </c>
      <c r="RQ284" s="7">
        <v>6.5869851568993179E-2</v>
      </c>
      <c r="RR284" s="7">
        <v>-3.5950430428795518E-2</v>
      </c>
      <c r="RS284" s="7">
        <v>-3.1244450183305891E-2</v>
      </c>
      <c r="RT284" s="7">
        <v>4.2616160244494682E-2</v>
      </c>
      <c r="RU284" s="7">
        <v>-5.5086511820275338E-2</v>
      </c>
      <c r="RV284" s="7">
        <v>-5.0280930991005154E-2</v>
      </c>
      <c r="RW284" s="7">
        <v>1.8270889740949498E-2</v>
      </c>
      <c r="RX284" s="7">
        <v>-3.3500786485103892E-2</v>
      </c>
      <c r="RY284" s="7">
        <v>1.7421829143119977E-2</v>
      </c>
      <c r="RZ284" s="7">
        <v>-1.061848550308496E-2</v>
      </c>
      <c r="SA284" s="7">
        <v>-6.7607309392886247E-3</v>
      </c>
      <c r="SB284" s="7">
        <v>4.4055555663350975E-2</v>
      </c>
      <c r="SC284" s="7">
        <v>9.989847712847404E-3</v>
      </c>
      <c r="SD284" s="7">
        <v>-2.803463965393603E-2</v>
      </c>
      <c r="SE284" s="7">
        <v>-4.9069811466336252E-2</v>
      </c>
      <c r="SF284" s="7">
        <v>2.0101811714982615E-2</v>
      </c>
      <c r="SG284" s="7">
        <v>1.7771560778771529E-2</v>
      </c>
    </row>
    <row r="285" spans="2:501" x14ac:dyDescent="0.2">
      <c r="B285" s="7">
        <v>-5.7320158048253508E-2</v>
      </c>
      <c r="C285" s="7">
        <v>0.12723304436802865</v>
      </c>
      <c r="D285" s="7">
        <v>-4.5286659114947544E-2</v>
      </c>
      <c r="E285" s="7">
        <v>1.4038306944700889E-2</v>
      </c>
      <c r="F285" s="7">
        <v>1.8959251246880736E-3</v>
      </c>
      <c r="G285" s="7">
        <v>-1.2001008399249988E-2</v>
      </c>
      <c r="H285" s="7">
        <v>2.0149745723744856E-2</v>
      </c>
      <c r="I285" s="7">
        <v>3.123080179647077E-2</v>
      </c>
      <c r="J285" s="7">
        <v>1.2391606760490686E-2</v>
      </c>
      <c r="K285" s="7">
        <v>-9.7668710441328604E-3</v>
      </c>
      <c r="L285" s="7">
        <v>-2.1246967917261647E-2</v>
      </c>
      <c r="M285" s="7">
        <v>2.2344101780606435E-2</v>
      </c>
      <c r="N285" s="7">
        <v>3.3764674044493584E-2</v>
      </c>
      <c r="O285" s="7">
        <v>4.7638622818328445E-2</v>
      </c>
      <c r="P285" s="7">
        <v>-2.5759149393718692E-2</v>
      </c>
      <c r="Q285" s="7">
        <v>3.3649995857547035E-2</v>
      </c>
      <c r="R285" s="7">
        <v>-5.2331092119868847E-2</v>
      </c>
      <c r="S285" s="7">
        <v>-3.1049278550315655E-3</v>
      </c>
      <c r="T285" s="7">
        <v>-4.2359443141333761E-2</v>
      </c>
      <c r="U285" s="7">
        <v>3.715384420501068E-2</v>
      </c>
      <c r="V285" s="7">
        <v>4.0144511512946335E-3</v>
      </c>
      <c r="W285" s="7">
        <v>9.4611493477597831E-3</v>
      </c>
      <c r="X285" s="7">
        <v>-1.6392127035954038E-2</v>
      </c>
      <c r="Y285" s="7">
        <v>7.5451152697484938E-2</v>
      </c>
      <c r="Z285" s="7">
        <v>6.0031528591923421E-2</v>
      </c>
      <c r="AA285" s="7">
        <v>6.2706206990685312E-2</v>
      </c>
      <c r="AB285" s="7">
        <v>-6.1304967202898117E-2</v>
      </c>
      <c r="AC285" s="7">
        <v>5.318943996825256E-2</v>
      </c>
      <c r="AD285" s="7">
        <v>1.8323440344817938E-2</v>
      </c>
      <c r="AE285" s="7">
        <v>-5.6955348809435966E-2</v>
      </c>
      <c r="AF285" s="7">
        <v>2.6794303012127058E-2</v>
      </c>
      <c r="AG285" s="7">
        <v>1.4791204848722555E-2</v>
      </c>
      <c r="AH285" s="7">
        <v>2.8220929125370459E-2</v>
      </c>
      <c r="AI285" s="7">
        <v>4.7671037209499632E-2</v>
      </c>
      <c r="AJ285" s="7">
        <v>4.1117925502359865E-3</v>
      </c>
      <c r="AK285" s="7">
        <v>1.7233334547188135E-2</v>
      </c>
      <c r="AL285" s="7">
        <v>5.7055101678986107E-2</v>
      </c>
      <c r="AM285" s="7">
        <v>6.5145439039031042E-2</v>
      </c>
      <c r="AN285" s="7">
        <v>7.3287050072383134E-2</v>
      </c>
      <c r="AO285" s="7">
        <v>1.7034919183049353E-2</v>
      </c>
      <c r="AP285" s="7">
        <v>5.7739340008981531E-2</v>
      </c>
      <c r="AQ285" s="7">
        <v>9.6193809185922144E-2</v>
      </c>
      <c r="AR285" s="7">
        <v>7.7328437073435632E-2</v>
      </c>
      <c r="AS285" s="7">
        <v>3.0204051399766469E-2</v>
      </c>
      <c r="AT285" s="7">
        <v>-4.0313211029581728E-2</v>
      </c>
      <c r="AU285" s="7">
        <v>3.1649684133287517E-2</v>
      </c>
      <c r="AV285" s="7">
        <v>-4.9307517001591625E-2</v>
      </c>
      <c r="AW285" s="7">
        <v>5.7494365792069589E-2</v>
      </c>
      <c r="AX285" s="7">
        <v>3.5012775442725977E-2</v>
      </c>
      <c r="AY285" s="7">
        <v>3.4702235752763225E-2</v>
      </c>
      <c r="AZ285" s="7">
        <v>3.8244831739459185E-3</v>
      </c>
      <c r="BA285" s="7">
        <v>-4.4074262659717353E-2</v>
      </c>
      <c r="BB285" s="7">
        <v>-6.1069226176198574E-2</v>
      </c>
      <c r="BC285" s="7">
        <v>-1.4743953470326962E-2</v>
      </c>
      <c r="BD285" s="7">
        <v>1.4758544893981889E-2</v>
      </c>
      <c r="BE285" s="7">
        <v>2.8843973013851793E-2</v>
      </c>
      <c r="BF285" s="7">
        <v>2.5251549230888428E-4</v>
      </c>
      <c r="BG285" s="7">
        <v>4.6875804146099841E-2</v>
      </c>
      <c r="BH285" s="7">
        <v>-2.9485625673271718E-2</v>
      </c>
      <c r="BI285" s="7">
        <v>4.8993053242145111E-2</v>
      </c>
      <c r="BJ285" s="7">
        <v>5.647576810587198E-2</v>
      </c>
      <c r="BK285" s="7">
        <v>-8.6058464876376094E-3</v>
      </c>
      <c r="BL285" s="7">
        <v>7.6152285801060496E-2</v>
      </c>
      <c r="BM285" s="7">
        <v>3.2806927010812795E-2</v>
      </c>
      <c r="BN285" s="7">
        <v>7.9864224717300383E-2</v>
      </c>
      <c r="BO285" s="7">
        <v>-3.4129822124680506E-2</v>
      </c>
      <c r="BP285" s="7">
        <v>-5.6668434626888494E-3</v>
      </c>
      <c r="BQ285" s="7">
        <v>1.6733612683298999E-2</v>
      </c>
      <c r="BR285" s="7">
        <v>-1.8652834369288759E-2</v>
      </c>
      <c r="BS285" s="7">
        <v>-5.4080094087123873E-2</v>
      </c>
      <c r="BT285" s="7">
        <v>-1.9411625798977913E-2</v>
      </c>
      <c r="BU285" s="7">
        <v>-4.0255159801756965E-2</v>
      </c>
      <c r="BV285" s="7">
        <v>2.2674237443413587E-2</v>
      </c>
      <c r="BW285" s="7">
        <v>5.1846796595770871E-2</v>
      </c>
      <c r="BX285" s="7">
        <v>-3.8547807707916952E-3</v>
      </c>
      <c r="BY285" s="7">
        <v>-2.250739660668187E-2</v>
      </c>
      <c r="BZ285" s="7">
        <v>2.491475945133716E-2</v>
      </c>
      <c r="CA285" s="7">
        <v>5.0396596379857515E-2</v>
      </c>
      <c r="CB285" s="7">
        <v>-3.499705442665145E-2</v>
      </c>
      <c r="CC285" s="7">
        <v>-7.1588187238387765E-2</v>
      </c>
      <c r="CD285" s="7">
        <v>8.9103112004511056E-2</v>
      </c>
      <c r="CE285" s="7">
        <v>4.7595894757239153E-2</v>
      </c>
      <c r="CF285" s="7">
        <v>7.540537964813411E-2</v>
      </c>
      <c r="CG285" s="7">
        <v>5.0778987970249732E-2</v>
      </c>
      <c r="CH285" s="7">
        <v>-0.11717067925930023</v>
      </c>
      <c r="CI285" s="7">
        <v>1.1096799171343446E-2</v>
      </c>
      <c r="CJ285" s="7">
        <v>7.3547050487715749E-3</v>
      </c>
      <c r="CK285" s="7">
        <v>8.9729689716361461E-3</v>
      </c>
      <c r="CL285" s="7">
        <v>1.867557850345038E-2</v>
      </c>
      <c r="CM285" s="7">
        <v>5.8599991207290446E-2</v>
      </c>
      <c r="CN285" s="7">
        <v>1.5999328497843818E-2</v>
      </c>
      <c r="CO285" s="7">
        <v>5.2190683818468829E-2</v>
      </c>
      <c r="CP285" s="7">
        <v>1.3692062311735935E-2</v>
      </c>
      <c r="CQ285" s="7">
        <v>-1.015545083647594E-2</v>
      </c>
      <c r="CR285" s="7">
        <v>8.9607890185900031E-3</v>
      </c>
      <c r="CS285" s="7">
        <v>3.2062378268153405E-2</v>
      </c>
      <c r="CT285" s="7">
        <v>9.19279747903347E-3</v>
      </c>
      <c r="CU285" s="7">
        <v>2.8784251953754576E-2</v>
      </c>
      <c r="CV285" s="7">
        <v>-2.1720070690219292E-2</v>
      </c>
      <c r="CW285" s="7">
        <v>3.3926696887635624E-2</v>
      </c>
      <c r="CX285" s="7">
        <v>2.0458026228868404E-2</v>
      </c>
      <c r="CY285" s="7">
        <v>-2.3273262559203437E-3</v>
      </c>
      <c r="CZ285" s="7">
        <v>2.6685862139845268E-2</v>
      </c>
      <c r="DA285" s="7">
        <v>-6.045011359686033E-3</v>
      </c>
      <c r="DB285" s="7">
        <v>9.3527084754779933E-3</v>
      </c>
      <c r="DC285" s="7">
        <v>4.8327671902254222E-3</v>
      </c>
      <c r="DD285" s="7">
        <v>-1.9922496248921381E-2</v>
      </c>
      <c r="DE285" s="7">
        <v>4.2308616430079569E-2</v>
      </c>
      <c r="DF285" s="7">
        <v>5.5222804548963909E-2</v>
      </c>
      <c r="DG285" s="7">
        <v>-2.8749033190263437E-2</v>
      </c>
      <c r="DH285" s="7">
        <v>-4.2820709750242533E-2</v>
      </c>
      <c r="DI285" s="7">
        <v>6.5967487644217906E-2</v>
      </c>
      <c r="DJ285" s="7">
        <v>-3.3003962271334605E-2</v>
      </c>
      <c r="DK285" s="7">
        <v>-1.1552756659523586E-2</v>
      </c>
      <c r="DL285" s="7">
        <v>4.1866896681301301E-2</v>
      </c>
      <c r="DM285" s="7">
        <v>-5.2721736938226979E-3</v>
      </c>
      <c r="DN285" s="7">
        <v>-1.9973917260370219E-2</v>
      </c>
      <c r="DO285" s="7">
        <v>-2.3217861125897618E-2</v>
      </c>
      <c r="DP285" s="7">
        <v>-4.6019813707983123E-2</v>
      </c>
      <c r="DQ285" s="7">
        <v>3.2748630219418554E-2</v>
      </c>
      <c r="DR285" s="7">
        <v>-8.132203474827111E-3</v>
      </c>
      <c r="DS285" s="7">
        <v>4.9269164919666951E-2</v>
      </c>
      <c r="DT285" s="7">
        <v>2.2388843462965453E-2</v>
      </c>
      <c r="DU285" s="7">
        <v>-2.0625593861052768E-2</v>
      </c>
      <c r="DV285" s="7">
        <v>2.3460286429314876E-2</v>
      </c>
      <c r="DW285" s="7">
        <v>6.1479174946714198E-2</v>
      </c>
      <c r="DX285" s="7">
        <v>-4.8515525377308952E-2</v>
      </c>
      <c r="DY285" s="7">
        <v>3.7531913876580072E-2</v>
      </c>
      <c r="DZ285" s="7">
        <v>4.9699881128501145E-3</v>
      </c>
      <c r="EA285" s="7">
        <v>1.0689409209578298E-2</v>
      </c>
      <c r="EB285" s="7">
        <v>7.1603169271722434E-3</v>
      </c>
      <c r="EC285" s="7">
        <v>-9.9577230503316988E-3</v>
      </c>
      <c r="ED285" s="7">
        <v>5.2532704758038749E-2</v>
      </c>
      <c r="EE285" s="7">
        <v>-1.5626410713605585E-2</v>
      </c>
      <c r="EF285" s="7">
        <v>4.6470427805604418E-2</v>
      </c>
      <c r="EG285" s="7">
        <v>3.7398425520211456E-2</v>
      </c>
      <c r="EH285" s="7">
        <v>-1.9414376110956075E-2</v>
      </c>
      <c r="EI285" s="7">
        <v>4.112961662029848E-2</v>
      </c>
      <c r="EJ285" s="7">
        <v>5.9357702157273894E-2</v>
      </c>
      <c r="EK285" s="7">
        <v>6.8330005633458493E-2</v>
      </c>
      <c r="EL285" s="7">
        <v>-3.1007726902328434E-2</v>
      </c>
      <c r="EM285" s="7">
        <v>1.5986559192230927E-2</v>
      </c>
      <c r="EN285" s="7">
        <v>6.3635223086737094E-2</v>
      </c>
      <c r="EO285" s="7">
        <v>-9.3191595442593117E-3</v>
      </c>
      <c r="EP285" s="7">
        <v>3.2326260879915206E-2</v>
      </c>
      <c r="EQ285" s="7">
        <v>-3.4347391447238626E-2</v>
      </c>
      <c r="ER285" s="7">
        <v>-5.5817701904755088E-2</v>
      </c>
      <c r="ES285" s="7">
        <v>1.7894487609621133E-3</v>
      </c>
      <c r="ET285" s="7">
        <v>6.7797329138545318E-2</v>
      </c>
      <c r="EU285" s="7">
        <v>1.1920026481663808E-2</v>
      </c>
      <c r="EV285" s="7">
        <v>2.2375730368355291E-2</v>
      </c>
      <c r="EW285" s="7">
        <v>-9.3946948982309569E-3</v>
      </c>
      <c r="EX285" s="7">
        <v>4.665018033846282E-2</v>
      </c>
      <c r="EY285" s="7">
        <v>-3.2885502405418085E-2</v>
      </c>
      <c r="EZ285" s="7">
        <v>-1.9137576855439695E-2</v>
      </c>
      <c r="FA285" s="7">
        <v>-4.1668429548852156E-3</v>
      </c>
      <c r="FB285" s="7">
        <v>-2.0443387984531007E-3</v>
      </c>
      <c r="FC285" s="7">
        <v>1.5332672519423067E-2</v>
      </c>
      <c r="FD285" s="7">
        <v>-1.0362706489115955E-2</v>
      </c>
      <c r="FE285" s="7">
        <v>5.6633616368332883E-2</v>
      </c>
      <c r="FF285" s="7">
        <v>-4.6064015150489288E-2</v>
      </c>
      <c r="FG285" s="7">
        <v>8.8563753888476638E-3</v>
      </c>
      <c r="FH285" s="7">
        <v>9.3255982574075458E-3</v>
      </c>
      <c r="FI285" s="7">
        <v>-1.7612135961838069E-2</v>
      </c>
      <c r="FJ285" s="7">
        <v>-5.0347527831047775E-2</v>
      </c>
      <c r="FK285" s="7">
        <v>-1.0988206013292076E-2</v>
      </c>
      <c r="FL285" s="7">
        <v>3.7281095246714538E-2</v>
      </c>
      <c r="FM285" s="7">
        <v>0.10596920375972987</v>
      </c>
      <c r="FN285" s="7">
        <v>-3.8242619011737408E-2</v>
      </c>
      <c r="FO285" s="7">
        <v>5.8359731810912495E-2</v>
      </c>
      <c r="FP285" s="7">
        <v>-3.9690854719094934E-2</v>
      </c>
      <c r="FQ285" s="7">
        <v>6.0242222134536137E-2</v>
      </c>
      <c r="FR285" s="7">
        <v>-1.115548391682096E-2</v>
      </c>
      <c r="FS285" s="7">
        <v>-8.6237527539208533E-2</v>
      </c>
      <c r="FT285" s="7">
        <v>3.1803603378636761E-2</v>
      </c>
      <c r="FU285" s="7">
        <v>-1.3314677562564618E-3</v>
      </c>
      <c r="FV285" s="7">
        <v>6.3058443374745546E-2</v>
      </c>
      <c r="FW285" s="7">
        <v>5.8114757594000553E-2</v>
      </c>
      <c r="FX285" s="7">
        <v>-2.5985166103066878E-2</v>
      </c>
      <c r="FY285" s="7">
        <v>1.408795989844948E-2</v>
      </c>
      <c r="FZ285" s="7">
        <v>-5.8828900619130584E-2</v>
      </c>
      <c r="GA285" s="7">
        <v>-2.6562436942197384E-2</v>
      </c>
      <c r="GB285" s="7">
        <v>-2.9238686947803946E-2</v>
      </c>
      <c r="GC285" s="7">
        <v>2.1118837794335561E-2</v>
      </c>
      <c r="GD285" s="7">
        <v>-8.1541566287353637E-2</v>
      </c>
      <c r="GE285" s="7">
        <v>3.9715956263523547E-2</v>
      </c>
      <c r="GF285" s="7">
        <v>2.3682521459693091E-2</v>
      </c>
      <c r="GG285" s="7">
        <v>-0.1222438261538744</v>
      </c>
      <c r="GH285" s="7">
        <v>8.4409901064634321E-2</v>
      </c>
      <c r="GI285" s="7">
        <v>-7.691947055719793E-2</v>
      </c>
      <c r="GJ285" s="7">
        <v>5.4426883907569577E-2</v>
      </c>
      <c r="GK285" s="7">
        <v>6.8894801843259482E-2</v>
      </c>
      <c r="GL285" s="7">
        <v>-4.6685192755842583E-2</v>
      </c>
      <c r="GM285" s="7">
        <v>4.8106274080043664E-2</v>
      </c>
      <c r="GN285" s="7">
        <v>4.6865686927037319E-2</v>
      </c>
      <c r="GO285" s="7">
        <v>-3.4207420212635772E-2</v>
      </c>
      <c r="GP285" s="7">
        <v>3.9275120543595402E-2</v>
      </c>
      <c r="GQ285" s="7">
        <v>6.4501374909002332E-2</v>
      </c>
      <c r="GR285" s="7">
        <v>5.6370765123562892E-2</v>
      </c>
      <c r="GS285" s="7">
        <v>5.0065282011916866E-2</v>
      </c>
      <c r="GT285" s="7">
        <v>5.1120223106397321E-2</v>
      </c>
      <c r="GU285" s="7">
        <v>3.1836410671519114E-2</v>
      </c>
      <c r="GV285" s="7">
        <v>3.6588851544354109E-2</v>
      </c>
      <c r="GW285" s="7">
        <v>-2.7839023714489305E-2</v>
      </c>
      <c r="GX285" s="7">
        <v>6.3599076129309831E-2</v>
      </c>
      <c r="GY285" s="7">
        <v>8.0730376539565621E-2</v>
      </c>
      <c r="GZ285" s="7">
        <v>-1.6569374820403757E-2</v>
      </c>
      <c r="HA285" s="7">
        <v>-1.9391440473566765E-2</v>
      </c>
      <c r="HB285" s="7">
        <v>3.4091470042755825E-2</v>
      </c>
      <c r="HC285" s="7">
        <v>3.2119201678130774E-2</v>
      </c>
      <c r="HD285" s="7">
        <v>0.10298079334460199</v>
      </c>
      <c r="HE285" s="7">
        <v>-7.9862404891289773E-3</v>
      </c>
      <c r="HF285" s="7">
        <v>-4.3754440666828306E-2</v>
      </c>
      <c r="HG285" s="7">
        <v>3.023042492712848E-2</v>
      </c>
      <c r="HH285" s="7">
        <v>2.8780814063781874E-2</v>
      </c>
      <c r="HI285" s="7">
        <v>4.0320042644441133E-2</v>
      </c>
      <c r="HJ285" s="7">
        <v>6.3807117585372178E-2</v>
      </c>
      <c r="HK285" s="7">
        <v>2.7153316950704904E-2</v>
      </c>
      <c r="HL285" s="7">
        <v>3.7234438168513587E-2</v>
      </c>
      <c r="HM285" s="7">
        <v>-1.48702713704668E-2</v>
      </c>
      <c r="HN285" s="7">
        <v>-8.8066192620433869E-3</v>
      </c>
      <c r="HO285" s="7">
        <v>4.7745197407482197E-2</v>
      </c>
      <c r="HP285" s="7">
        <v>5.9379704653099184E-2</v>
      </c>
      <c r="HQ285" s="7">
        <v>1.4817971277795732E-2</v>
      </c>
      <c r="HR285" s="7">
        <v>4.0818045563343917E-2</v>
      </c>
      <c r="HS285" s="7">
        <v>-2.0163492336007768E-2</v>
      </c>
      <c r="HT285" s="7">
        <v>-4.0756993512343617E-2</v>
      </c>
      <c r="HU285" s="7">
        <v>-1.4109810108505191E-2</v>
      </c>
      <c r="HV285" s="7">
        <v>-2.990053217229434E-3</v>
      </c>
      <c r="HW285" s="7">
        <v>2.6293743940070265E-3</v>
      </c>
      <c r="HX285" s="7">
        <v>-1.4311665654648102E-3</v>
      </c>
      <c r="HY285" s="7">
        <v>3.3400257707387207E-2</v>
      </c>
      <c r="HZ285" s="7">
        <v>6.0760164815280591E-2</v>
      </c>
      <c r="IA285" s="7">
        <v>5.9525078286230569E-2</v>
      </c>
      <c r="IB285" s="7">
        <v>-1.0513288361951715E-3</v>
      </c>
      <c r="IC285" s="7">
        <v>1.4498640412045643E-2</v>
      </c>
      <c r="ID285" s="7">
        <v>7.8469620093517004E-2</v>
      </c>
      <c r="IE285" s="7">
        <v>-4.3196814913256096E-2</v>
      </c>
      <c r="IF285" s="7">
        <v>-2.9009330573910849E-2</v>
      </c>
      <c r="IG285" s="7">
        <v>2.0157947546965444E-2</v>
      </c>
      <c r="IH285" s="7">
        <v>7.1092497564665971E-2</v>
      </c>
      <c r="II285" s="7">
        <v>3.1571300241909919E-2</v>
      </c>
      <c r="IJ285" s="7">
        <v>3.2856825528130865E-2</v>
      </c>
      <c r="IK285" s="7">
        <v>1.7130784908542405E-3</v>
      </c>
      <c r="IL285" s="7">
        <v>-3.4736560592148455E-2</v>
      </c>
      <c r="IM285" s="7">
        <v>-2.9244973375182601E-2</v>
      </c>
      <c r="IN285" s="7">
        <v>7.4777326262835411E-2</v>
      </c>
      <c r="IO285" s="7">
        <v>6.3350268828682599E-3</v>
      </c>
      <c r="IP285" s="7">
        <v>-2.040547067737207E-2</v>
      </c>
      <c r="IQ285" s="7">
        <v>2.163982317131012E-3</v>
      </c>
      <c r="IR285" s="7">
        <v>2.1699693861580455E-2</v>
      </c>
      <c r="IS285" s="7">
        <v>-4.8402787798550043E-4</v>
      </c>
      <c r="IT285" s="7">
        <v>-4.1773528464557605E-2</v>
      </c>
      <c r="IU285" s="7">
        <v>-2.6115805922029542E-2</v>
      </c>
      <c r="IV285" s="7">
        <v>5.5917550707701592E-3</v>
      </c>
      <c r="IW285" s="7">
        <v>7.4012346631195394E-2</v>
      </c>
      <c r="IX285" s="7">
        <v>-5.6308829043712469E-2</v>
      </c>
      <c r="IY285" s="7">
        <v>-8.3875895870849492E-3</v>
      </c>
      <c r="IZ285" s="7">
        <v>2.5013181329984219E-2</v>
      </c>
      <c r="JA285" s="7">
        <v>5.7767432481329893E-2</v>
      </c>
      <c r="JB285" s="7">
        <v>-3.2160205846605824E-2</v>
      </c>
      <c r="JC285" s="7">
        <v>-7.3143292211182417E-2</v>
      </c>
      <c r="JD285" s="7">
        <v>2.9536462279781701E-2</v>
      </c>
      <c r="JE285" s="7">
        <v>5.1248014387954031E-2</v>
      </c>
      <c r="JF285" s="7">
        <v>9.940145646384917E-3</v>
      </c>
      <c r="JG285" s="7">
        <v>8.6535398804582653E-3</v>
      </c>
      <c r="JH285" s="7">
        <v>-6.0281458245310934E-2</v>
      </c>
      <c r="JI285" s="7">
        <v>6.0849157052859669E-2</v>
      </c>
      <c r="JJ285" s="7">
        <v>-1.751577681717463E-2</v>
      </c>
      <c r="JK285" s="7">
        <v>4.1243165214825427E-2</v>
      </c>
      <c r="JL285" s="7">
        <v>4.6634169593732809E-2</v>
      </c>
      <c r="JM285" s="7">
        <v>1.1312993337912485E-2</v>
      </c>
      <c r="JN285" s="7">
        <v>6.6728145357035099E-2</v>
      </c>
      <c r="JO285" s="7">
        <v>-1.5452553998446098E-3</v>
      </c>
      <c r="JP285" s="7">
        <v>-7.0327171488432224E-3</v>
      </c>
      <c r="JQ285" s="7">
        <v>4.0410704714292665E-2</v>
      </c>
      <c r="JR285" s="7">
        <v>-5.6171905089402582E-3</v>
      </c>
      <c r="JS285" s="7">
        <v>8.6234143709577618E-2</v>
      </c>
      <c r="JT285" s="7">
        <v>-2.4518464015284555E-2</v>
      </c>
      <c r="JU285" s="7">
        <v>-2.2704927941970529E-2</v>
      </c>
      <c r="JV285" s="7">
        <v>7.2732270564185453E-3</v>
      </c>
      <c r="JW285" s="7">
        <v>5.4921547161927452E-2</v>
      </c>
      <c r="JX285" s="7">
        <v>6.2607785112038253E-2</v>
      </c>
      <c r="JY285" s="7">
        <v>-9.6536662386031841E-3</v>
      </c>
      <c r="JZ285" s="7">
        <v>1.0430192305636592E-2</v>
      </c>
      <c r="KA285" s="7">
        <v>-4.8877193694468598E-3</v>
      </c>
      <c r="KB285" s="7">
        <v>1.5307821486191824E-2</v>
      </c>
      <c r="KC285" s="7">
        <v>1.3345817678770982E-2</v>
      </c>
      <c r="KD285" s="7">
        <v>-3.2813208490563558E-2</v>
      </c>
      <c r="KE285" s="7">
        <v>1.4825338184880093E-2</v>
      </c>
      <c r="KF285" s="7">
        <v>6.385053322445601E-2</v>
      </c>
      <c r="KG285" s="7">
        <v>1.1500947693991475E-2</v>
      </c>
      <c r="KH285" s="7">
        <v>7.5626190409809349E-2</v>
      </c>
      <c r="KI285" s="7">
        <v>2.4734908693050967E-2</v>
      </c>
      <c r="KJ285" s="7">
        <v>-3.7171176045387985E-2</v>
      </c>
      <c r="KK285" s="7">
        <v>3.8366044209385289E-2</v>
      </c>
      <c r="KL285" s="7">
        <v>8.8329095633514224E-2</v>
      </c>
      <c r="KM285" s="7">
        <v>1.5374369213520549E-2</v>
      </c>
      <c r="KN285" s="7">
        <v>3.0114224246051164E-2</v>
      </c>
      <c r="KO285" s="7">
        <v>-7.2865510701388123E-2</v>
      </c>
      <c r="KP285" s="7">
        <v>-4.3097609523218136E-3</v>
      </c>
      <c r="KQ285" s="7">
        <v>0.12194144412204624</v>
      </c>
      <c r="KR285" s="7">
        <v>1.3881637387373484E-2</v>
      </c>
      <c r="KS285" s="7">
        <v>-4.6644552641082613E-4</v>
      </c>
      <c r="KT285" s="7">
        <v>4.6211898479657253E-2</v>
      </c>
      <c r="KU285" s="7">
        <v>-4.042381286127493E-2</v>
      </c>
      <c r="KV285" s="7">
        <v>-8.6008369908202442E-3</v>
      </c>
      <c r="KW285" s="7">
        <v>2.6542649466125296E-2</v>
      </c>
      <c r="KX285" s="7">
        <v>-1.6814250811887907E-2</v>
      </c>
      <c r="KY285" s="7">
        <v>2.3849111785227434E-2</v>
      </c>
      <c r="KZ285" s="7">
        <v>-8.6344396804645659E-2</v>
      </c>
      <c r="LA285" s="7">
        <v>-4.3407312005013229E-2</v>
      </c>
      <c r="LB285" s="7">
        <v>3.0297316443454476E-2</v>
      </c>
      <c r="LC285" s="7">
        <v>2.9146900233160706E-2</v>
      </c>
      <c r="LD285" s="7">
        <v>4.774804594488815E-2</v>
      </c>
      <c r="LE285" s="7">
        <v>-3.3058870285470041E-2</v>
      </c>
      <c r="LF285" s="7">
        <v>4.5448392229434108E-2</v>
      </c>
      <c r="LG285" s="7">
        <v>2.8335361748747529E-2</v>
      </c>
      <c r="LH285" s="7">
        <v>1.77154249467887E-2</v>
      </c>
      <c r="LI285" s="7">
        <v>1.9522134352871218E-2</v>
      </c>
      <c r="LJ285" s="7">
        <v>-5.3678452604915957E-3</v>
      </c>
      <c r="LK285" s="7">
        <v>-7.1274258771166207E-2</v>
      </c>
      <c r="LL285" s="7">
        <v>-2.043140219030902E-2</v>
      </c>
      <c r="LM285" s="7">
        <v>-3.2659092794358732E-2</v>
      </c>
      <c r="LN285" s="7">
        <v>-3.3466800487088041E-2</v>
      </c>
      <c r="LO285" s="7">
        <v>9.4840655692666767E-2</v>
      </c>
      <c r="LP285" s="7">
        <v>8.1826768764574079E-2</v>
      </c>
      <c r="LQ285" s="7">
        <v>-2.5679294412955648E-3</v>
      </c>
      <c r="LR285" s="7">
        <v>-2.2132519261515701E-2</v>
      </c>
      <c r="LS285" s="7">
        <v>3.3955034923553465E-2</v>
      </c>
      <c r="LT285" s="7">
        <v>-2.1702832127641888E-2</v>
      </c>
      <c r="LU285" s="7">
        <v>5.5606178393634041E-2</v>
      </c>
      <c r="LV285" s="7">
        <v>-4.3611129767680543E-2</v>
      </c>
      <c r="LW285" s="7">
        <v>4.7179320717975502E-2</v>
      </c>
      <c r="LX285" s="7">
        <v>-0.11554563778191805</v>
      </c>
      <c r="LY285" s="7">
        <v>3.6729510356951503E-2</v>
      </c>
      <c r="LZ285" s="7">
        <v>8.1308823791798202E-3</v>
      </c>
      <c r="MA285" s="7">
        <v>9.2337871792539952E-2</v>
      </c>
      <c r="MB285" s="7">
        <v>-1.0503758203424515E-2</v>
      </c>
      <c r="MC285" s="7">
        <v>3.3790900233713908E-2</v>
      </c>
      <c r="MD285" s="7">
        <v>-2.9336421248456465E-2</v>
      </c>
      <c r="ME285" s="7">
        <v>-9.7115404314547779E-2</v>
      </c>
      <c r="MF285" s="7">
        <v>-1.1009619156550618E-2</v>
      </c>
      <c r="MG285" s="7">
        <v>3.233519939384423E-2</v>
      </c>
      <c r="MH285" s="7">
        <v>-1.1779117157869043E-2</v>
      </c>
      <c r="MI285" s="7">
        <v>5.2987488488713284E-2</v>
      </c>
      <c r="MJ285" s="7">
        <v>3.9581976780015973E-2</v>
      </c>
      <c r="MK285" s="7">
        <v>8.3050264693144707E-2</v>
      </c>
      <c r="ML285" s="7">
        <v>-5.2065097661409529E-2</v>
      </c>
      <c r="MM285" s="7">
        <v>1.6594965199939902E-3</v>
      </c>
      <c r="MN285" s="7">
        <v>6.5498166550230233E-2</v>
      </c>
      <c r="MO285" s="7">
        <v>-5.2495816162275152E-2</v>
      </c>
      <c r="MP285" s="7">
        <v>1.169528670287691E-2</v>
      </c>
      <c r="MQ285" s="7">
        <v>7.8163156758807598E-2</v>
      </c>
      <c r="MR285" s="7">
        <v>5.2479270125320186E-2</v>
      </c>
      <c r="MS285" s="7">
        <v>8.6657689462183041E-3</v>
      </c>
      <c r="MT285" s="7">
        <v>8.1357840572297571E-2</v>
      </c>
      <c r="MU285" s="7">
        <v>5.9215962864970793E-2</v>
      </c>
      <c r="MV285" s="7">
        <v>-1.7338037905585954E-2</v>
      </c>
      <c r="MW285" s="7">
        <v>-2.4561486752657222E-2</v>
      </c>
      <c r="MX285" s="7">
        <v>-3.8504193325946109E-2</v>
      </c>
      <c r="MY285" s="7">
        <v>1.9029877621494235E-2</v>
      </c>
      <c r="MZ285" s="7">
        <v>6.4077041060943155E-2</v>
      </c>
      <c r="NA285" s="7">
        <v>-8.1036689880536871E-3</v>
      </c>
      <c r="NB285" s="7">
        <v>0.1163575250029564</v>
      </c>
      <c r="NC285" s="7">
        <v>-2.0141293389326895E-2</v>
      </c>
      <c r="ND285" s="7">
        <v>7.9381937866844235E-2</v>
      </c>
      <c r="NE285" s="7">
        <v>4.3658332033362245E-2</v>
      </c>
      <c r="NF285" s="7">
        <v>8.4000691640423609E-3</v>
      </c>
      <c r="NG285" s="7">
        <v>3.4884738597599788E-2</v>
      </c>
      <c r="NH285" s="7">
        <v>1.5143293894641101E-2</v>
      </c>
      <c r="NI285" s="7">
        <v>2.2437413644976908E-3</v>
      </c>
      <c r="NJ285" s="7">
        <v>7.0246776631381361E-2</v>
      </c>
      <c r="NK285" s="7">
        <v>-4.7075737056741493E-2</v>
      </c>
      <c r="NL285" s="7">
        <v>-3.9237347918981688E-2</v>
      </c>
      <c r="NM285" s="7">
        <v>-3.4966211642324926E-2</v>
      </c>
      <c r="NN285" s="7">
        <v>-0.12851139425039293</v>
      </c>
      <c r="NO285" s="7">
        <v>-4.1073475840687754E-2</v>
      </c>
      <c r="NP285" s="7">
        <v>6.0236328608868649E-2</v>
      </c>
      <c r="NQ285" s="7">
        <v>6.4324569138977675E-2</v>
      </c>
      <c r="NR285" s="7">
        <v>2.0890363157261157E-3</v>
      </c>
      <c r="NS285" s="7">
        <v>-5.3581698266509922E-2</v>
      </c>
      <c r="NT285" s="7">
        <v>4.1389324651379143E-2</v>
      </c>
      <c r="NU285" s="7">
        <v>-5.8249886934645537E-4</v>
      </c>
      <c r="NV285" s="7">
        <v>-5.2294945162441583E-2</v>
      </c>
      <c r="NW285" s="7">
        <v>1.5424857083405368E-2</v>
      </c>
      <c r="NX285" s="7">
        <v>-3.8613127617398283E-3</v>
      </c>
      <c r="NY285" s="7">
        <v>-2.0025141820963474E-2</v>
      </c>
      <c r="NZ285" s="7">
        <v>3.1852224965393541E-2</v>
      </c>
      <c r="OA285" s="7">
        <v>5.0919548557419335E-2</v>
      </c>
      <c r="OB285" s="7">
        <v>-4.8312788094347345E-2</v>
      </c>
      <c r="OC285" s="7">
        <v>7.0098355717957018E-3</v>
      </c>
      <c r="OD285" s="7">
        <v>0.10176436964683234</v>
      </c>
      <c r="OE285" s="7">
        <v>2.7108133253920825E-2</v>
      </c>
      <c r="OF285" s="7">
        <v>1.277890733024105E-3</v>
      </c>
      <c r="OG285" s="7">
        <v>-2.8327842555893587E-2</v>
      </c>
      <c r="OH285" s="7">
        <v>1.3476408385019749E-2</v>
      </c>
      <c r="OI285" s="7">
        <v>-2.3397515433328228E-2</v>
      </c>
      <c r="OJ285" s="7">
        <v>-6.2568836074322473E-3</v>
      </c>
      <c r="OK285" s="7">
        <v>-3.4617904275376352E-2</v>
      </c>
      <c r="OL285" s="7">
        <v>3.097094642724842E-2</v>
      </c>
      <c r="OM285" s="7">
        <v>7.3834558606892822E-2</v>
      </c>
      <c r="ON285" s="7">
        <v>3.0010105292592199E-2</v>
      </c>
      <c r="OO285" s="7">
        <v>9.5933708253130315E-2</v>
      </c>
      <c r="OP285" s="7">
        <v>-5.2356434280239048E-2</v>
      </c>
      <c r="OQ285" s="7">
        <v>5.9431371228117501E-2</v>
      </c>
      <c r="OR285" s="7">
        <v>-3.9783506509847997E-4</v>
      </c>
      <c r="OS285" s="7">
        <v>-1.5883024643710816E-2</v>
      </c>
      <c r="OT285" s="7">
        <v>-2.4448036383558067E-2</v>
      </c>
      <c r="OU285" s="7">
        <v>1.7775244232313709E-2</v>
      </c>
      <c r="OV285" s="7">
        <v>2.1328303519100884E-2</v>
      </c>
      <c r="OW285" s="7">
        <v>5.4890999053884303E-2</v>
      </c>
      <c r="OX285" s="7">
        <v>-1.2887492885068061E-2</v>
      </c>
      <c r="OY285" s="7">
        <v>1.1972773536387831E-2</v>
      </c>
      <c r="OZ285" s="7">
        <v>3.9611346182925625E-2</v>
      </c>
      <c r="PA285" s="7">
        <v>-3.2715181805659092E-3</v>
      </c>
      <c r="PB285" s="7">
        <v>-0.14191405742168428</v>
      </c>
      <c r="PC285" s="7">
        <v>2.7510120817157441E-2</v>
      </c>
      <c r="PD285" s="7">
        <v>2.0792114809155407E-4</v>
      </c>
      <c r="PE285" s="7">
        <v>0.10356857430450618</v>
      </c>
      <c r="PF285" s="7">
        <v>-6.0924834797345104E-2</v>
      </c>
      <c r="PG285" s="7">
        <v>3.7300101866992189E-2</v>
      </c>
      <c r="PH285" s="7">
        <v>-1.548506432301365E-2</v>
      </c>
      <c r="PI285" s="7">
        <v>6.6343887483514843E-2</v>
      </c>
      <c r="PJ285" s="7">
        <v>-2.9388186048902573E-2</v>
      </c>
      <c r="PK285" s="7">
        <v>-5.1633399198297422E-3</v>
      </c>
      <c r="PL285" s="7">
        <v>4.3970391925424335E-3</v>
      </c>
      <c r="PM285" s="7">
        <v>3.7369449019012971E-2</v>
      </c>
      <c r="PN285" s="7">
        <v>3.4722715754457747E-2</v>
      </c>
      <c r="PO285" s="7">
        <v>-5.8601606979221108E-2</v>
      </c>
      <c r="PP285" s="7">
        <v>-2.4210281735588798E-2</v>
      </c>
      <c r="PQ285" s="7">
        <v>5.5718253606744116E-2</v>
      </c>
      <c r="PR285" s="7">
        <v>-5.0207165986765187E-3</v>
      </c>
      <c r="PS285" s="7">
        <v>3.4346070351591332E-2</v>
      </c>
      <c r="PT285" s="7">
        <v>-2.7909205782646315E-2</v>
      </c>
      <c r="PU285" s="7">
        <v>-5.7682609876804056E-2</v>
      </c>
      <c r="PV285" s="7">
        <v>2.6663073840597646E-2</v>
      </c>
      <c r="PW285" s="7">
        <v>-3.1291401937790217E-2</v>
      </c>
      <c r="PX285" s="7">
        <v>6.0540630984166642E-2</v>
      </c>
      <c r="PY285" s="7">
        <v>-6.8266596172191205E-2</v>
      </c>
      <c r="PZ285" s="7">
        <v>3.8149064239393918E-2</v>
      </c>
      <c r="QA285" s="7">
        <v>8.0690497015882282E-2</v>
      </c>
      <c r="QB285" s="7">
        <v>4.8863690353743737E-2</v>
      </c>
      <c r="QC285" s="7">
        <v>-1.7784816263895484E-2</v>
      </c>
      <c r="QD285" s="7">
        <v>-4.6233947432599972E-3</v>
      </c>
      <c r="QE285" s="7">
        <v>-6.1710638219676914E-2</v>
      </c>
      <c r="QF285" s="7">
        <v>-5.274383536744863E-2</v>
      </c>
      <c r="QG285" s="7">
        <v>4.1368206184403976E-2</v>
      </c>
      <c r="QH285" s="7">
        <v>-7.7063665485195817E-2</v>
      </c>
      <c r="QI285" s="7">
        <v>8.3892152542714028E-3</v>
      </c>
      <c r="QJ285" s="7">
        <v>-6.3440584453940393E-2</v>
      </c>
      <c r="QK285" s="7">
        <v>-2.6989029975095766E-2</v>
      </c>
      <c r="QL285" s="7">
        <v>1.9075994459842333E-2</v>
      </c>
      <c r="QM285" s="7">
        <v>4.3723062590276827E-2</v>
      </c>
      <c r="QN285" s="7">
        <v>1.2360469299880788E-2</v>
      </c>
      <c r="QO285" s="7">
        <v>1.2619195076683536E-2</v>
      </c>
      <c r="QP285" s="7">
        <v>-3.1224119811784482E-3</v>
      </c>
      <c r="QQ285" s="7">
        <v>5.8016628099605439E-3</v>
      </c>
      <c r="QR285" s="7">
        <v>7.2738164089852942E-3</v>
      </c>
      <c r="QS285" s="7">
        <v>8.2382528235018251E-2</v>
      </c>
      <c r="QT285" s="7">
        <v>1.7179507012758406E-2</v>
      </c>
      <c r="QU285" s="7">
        <v>3.5577669877954757E-2</v>
      </c>
      <c r="QV285" s="7">
        <v>2.9820923118665816E-2</v>
      </c>
      <c r="QW285" s="7">
        <v>-2.7912449513794861E-3</v>
      </c>
      <c r="QX285" s="7">
        <v>5.7410577210132031E-3</v>
      </c>
      <c r="QY285" s="7">
        <v>-4.7187222917284818E-2</v>
      </c>
      <c r="QZ285" s="7">
        <v>-1.5752139261178674E-2</v>
      </c>
      <c r="RA285" s="7">
        <v>5.4201063649076973E-2</v>
      </c>
      <c r="RB285" s="7">
        <v>1.7177984518627638E-2</v>
      </c>
      <c r="RC285" s="7">
        <v>8.3955016816500572E-3</v>
      </c>
      <c r="RD285" s="7">
        <v>-7.2743711170926692E-2</v>
      </c>
      <c r="RE285" s="7">
        <v>4.22587179127615E-2</v>
      </c>
      <c r="RF285" s="7">
        <v>-1.6517610019957649E-2</v>
      </c>
      <c r="RG285" s="7">
        <v>-3.2080152122955771E-2</v>
      </c>
      <c r="RH285" s="7">
        <v>-2.2152459023357371E-2</v>
      </c>
      <c r="RI285" s="7">
        <v>-1.8816085030278193E-2</v>
      </c>
      <c r="RJ285" s="7">
        <v>6.7512966525088994E-2</v>
      </c>
      <c r="RK285" s="7">
        <v>8.7211290265247224E-2</v>
      </c>
      <c r="RL285" s="7">
        <v>-4.8629663324402647E-2</v>
      </c>
      <c r="RM285" s="7">
        <v>-5.977284698020667E-2</v>
      </c>
      <c r="RN285" s="7">
        <v>-2.4322801255155361E-3</v>
      </c>
      <c r="RO285" s="7">
        <v>4.0672180803073575E-2</v>
      </c>
      <c r="RP285" s="7">
        <v>8.8811773093650116E-3</v>
      </c>
      <c r="RQ285" s="7">
        <v>-7.3278354466427128E-3</v>
      </c>
      <c r="RR285" s="7">
        <v>3.6017056116834225E-4</v>
      </c>
      <c r="RS285" s="7">
        <v>-1.2973341908957811E-2</v>
      </c>
      <c r="RT285" s="7">
        <v>1.640794627745636E-2</v>
      </c>
      <c r="RU285" s="7">
        <v>6.4156996559165416E-2</v>
      </c>
      <c r="RV285" s="7">
        <v>1.5624745828961022E-2</v>
      </c>
      <c r="RW285" s="7">
        <v>5.2709412302635615E-2</v>
      </c>
      <c r="RX285" s="7">
        <v>-5.5333057644031944E-2</v>
      </c>
      <c r="RY285" s="7">
        <v>2.0248756954958664E-2</v>
      </c>
      <c r="RZ285" s="7">
        <v>-3.3598228401504463E-3</v>
      </c>
      <c r="SA285" s="7">
        <v>2.9926810129825027E-2</v>
      </c>
      <c r="SB285" s="7">
        <v>3.3649848519405348E-2</v>
      </c>
      <c r="SC285" s="7">
        <v>-5.8185327616240831E-2</v>
      </c>
      <c r="SD285" s="7">
        <v>2.2381918570306154E-2</v>
      </c>
      <c r="SE285" s="7">
        <v>-2.2059193979669364E-2</v>
      </c>
      <c r="SF285" s="7">
        <v>4.0194019420584669E-2</v>
      </c>
      <c r="SG285" s="7">
        <v>-1.3798730178689586E-2</v>
      </c>
    </row>
    <row r="286" spans="2:501" x14ac:dyDescent="0.2">
      <c r="B286" s="7">
        <v>-2.456335303578526E-2</v>
      </c>
      <c r="C286" s="7">
        <v>7.0014375269226728E-2</v>
      </c>
      <c r="D286" s="7">
        <v>2.0715622413251551E-2</v>
      </c>
      <c r="E286" s="7">
        <v>9.3409705368569119E-3</v>
      </c>
      <c r="F286" s="7">
        <v>2.5272250895784238E-2</v>
      </c>
      <c r="G286" s="7">
        <v>3.8109086490282787E-2</v>
      </c>
      <c r="H286" s="7">
        <v>-3.6609719500131907E-2</v>
      </c>
      <c r="I286" s="7">
        <v>9.8918187359115107E-3</v>
      </c>
      <c r="J286" s="7">
        <v>-7.825219316147268E-2</v>
      </c>
      <c r="K286" s="7">
        <v>3.1067894924478607E-2</v>
      </c>
      <c r="L286" s="7">
        <v>5.5569933210778986E-2</v>
      </c>
      <c r="M286" s="7">
        <v>-4.3007534513901921E-2</v>
      </c>
      <c r="N286" s="7">
        <v>-4.5491753808176147E-2</v>
      </c>
      <c r="O286" s="7">
        <v>-5.08534893016331E-3</v>
      </c>
      <c r="P286" s="7">
        <v>-4.8571710322005676E-2</v>
      </c>
      <c r="Q286" s="7">
        <v>8.6830175605416296E-2</v>
      </c>
      <c r="R286" s="7">
        <v>-7.6370982060441758E-3</v>
      </c>
      <c r="S286" s="7">
        <v>-4.0502589654363694E-2</v>
      </c>
      <c r="T286" s="7">
        <v>2.972073318231851E-2</v>
      </c>
      <c r="U286" s="7">
        <v>5.1470593207329517E-2</v>
      </c>
      <c r="V286" s="7">
        <v>-8.4964525995031001E-2</v>
      </c>
      <c r="W286" s="7">
        <v>-5.8728221847675751E-3</v>
      </c>
      <c r="X286" s="7">
        <v>-7.6877430074103179E-2</v>
      </c>
      <c r="Y286" s="7">
        <v>5.038559513194487E-2</v>
      </c>
      <c r="Z286" s="7">
        <v>-4.3568892833730208E-2</v>
      </c>
      <c r="AA286" s="7">
        <v>-4.6837736845202746E-2</v>
      </c>
      <c r="AB286" s="7">
        <v>9.1430268839746712E-2</v>
      </c>
      <c r="AC286" s="7">
        <v>3.1985123969195409E-2</v>
      </c>
      <c r="AD286" s="7">
        <v>-9.2614029927179237E-3</v>
      </c>
      <c r="AE286" s="7">
        <v>-6.2312956542894246E-2</v>
      </c>
      <c r="AF286" s="7">
        <v>-3.2306070606876167E-2</v>
      </c>
      <c r="AG286" s="7">
        <v>-4.5180182751221584E-2</v>
      </c>
      <c r="AH286" s="7">
        <v>4.149019987368956E-3</v>
      </c>
      <c r="AI286" s="7">
        <v>-8.5672438945155593E-3</v>
      </c>
      <c r="AJ286" s="7">
        <v>1.3012145900563337E-2</v>
      </c>
      <c r="AK286" s="7">
        <v>5.8963523515546699E-2</v>
      </c>
      <c r="AL286" s="7">
        <v>-2.3165801649168136E-2</v>
      </c>
      <c r="AM286" s="7">
        <v>-2.5800111689139164E-3</v>
      </c>
      <c r="AN286" s="7">
        <v>-9.3674887467641446E-4</v>
      </c>
      <c r="AO286" s="7">
        <v>-7.3217550634592773E-2</v>
      </c>
      <c r="AP286" s="7">
        <v>2.4764916561241263E-2</v>
      </c>
      <c r="AQ286" s="7">
        <v>7.6230546254664607E-4</v>
      </c>
      <c r="AR286" s="7">
        <v>-0.14115968613624574</v>
      </c>
      <c r="AS286" s="7">
        <v>0.12102362572476269</v>
      </c>
      <c r="AT286" s="7">
        <v>-2.1500389520963656E-2</v>
      </c>
      <c r="AU286" s="7">
        <v>-7.1579543400742116E-2</v>
      </c>
      <c r="AV286" s="7">
        <v>-2.595334106446244E-2</v>
      </c>
      <c r="AW286" s="7">
        <v>-2.2604443329339849E-2</v>
      </c>
      <c r="AX286" s="7">
        <v>4.0484472010564064E-2</v>
      </c>
      <c r="AY286" s="7">
        <v>6.1539583584805956E-2</v>
      </c>
      <c r="AZ286" s="7">
        <v>-8.6335951709887015E-3</v>
      </c>
      <c r="BA286" s="7">
        <v>6.6798671214189378E-2</v>
      </c>
      <c r="BB286" s="7">
        <v>2.3482534488709645E-2</v>
      </c>
      <c r="BC286" s="7">
        <v>-4.4851913371542471E-2</v>
      </c>
      <c r="BD286" s="7">
        <v>-8.7783988674357535E-2</v>
      </c>
      <c r="BE286" s="7">
        <v>1.4933482088847082E-3</v>
      </c>
      <c r="BF286" s="7">
        <v>-9.8935818459838648E-3</v>
      </c>
      <c r="BG286" s="7">
        <v>-6.0487928094528617E-2</v>
      </c>
      <c r="BH286" s="7">
        <v>3.4063375278376041E-3</v>
      </c>
      <c r="BI286" s="7">
        <v>1.1202389214187856E-3</v>
      </c>
      <c r="BJ286" s="7">
        <v>8.7098723924998192E-2</v>
      </c>
      <c r="BK286" s="7">
        <v>7.64426401656121E-2</v>
      </c>
      <c r="BL286" s="7">
        <v>-1.9039940780214967E-2</v>
      </c>
      <c r="BM286" s="7">
        <v>0.10350649583414197</v>
      </c>
      <c r="BN286" s="7">
        <v>-2.1675329007860275E-2</v>
      </c>
      <c r="BO286" s="7">
        <v>-1.7660953999450432E-2</v>
      </c>
      <c r="BP286" s="7">
        <v>2.5824032236402856E-2</v>
      </c>
      <c r="BQ286" s="7">
        <v>-8.2541501142270865E-2</v>
      </c>
      <c r="BR286" s="7">
        <v>-4.5584677354898314E-3</v>
      </c>
      <c r="BS286" s="7">
        <v>3.8381220037979072E-2</v>
      </c>
      <c r="BT286" s="7">
        <v>4.1052018532343214E-2</v>
      </c>
      <c r="BU286" s="7">
        <v>-6.9737227277085187E-2</v>
      </c>
      <c r="BV286" s="7">
        <v>1.7004469300433995E-2</v>
      </c>
      <c r="BW286" s="7">
        <v>-1.861226726761088E-2</v>
      </c>
      <c r="BX286" s="7">
        <v>-9.4136524057947119E-3</v>
      </c>
      <c r="BY286" s="7">
        <v>-4.9534908866928892E-2</v>
      </c>
      <c r="BZ286" s="7">
        <v>7.0351092035695909E-2</v>
      </c>
      <c r="CA286" s="7">
        <v>2.7069825337082149E-2</v>
      </c>
      <c r="CB286" s="7">
        <v>-4.888534411294386E-2</v>
      </c>
      <c r="CC286" s="7">
        <v>6.5592954088049008E-2</v>
      </c>
      <c r="CD286" s="7">
        <v>0.11265010445639492</v>
      </c>
      <c r="CE286" s="7">
        <v>6.5720352467894552E-2</v>
      </c>
      <c r="CF286" s="7">
        <v>6.3311472076736389E-2</v>
      </c>
      <c r="CG286" s="7">
        <v>4.9765989133436238E-2</v>
      </c>
      <c r="CH286" s="7">
        <v>-8.3895540956407787E-3</v>
      </c>
      <c r="CI286" s="7">
        <v>-7.3299964060541253E-3</v>
      </c>
      <c r="CJ286" s="7">
        <v>-4.2825228119920941E-2</v>
      </c>
      <c r="CK286" s="7">
        <v>1.2496020390233025E-2</v>
      </c>
      <c r="CL286" s="7">
        <v>5.2135619614272733E-5</v>
      </c>
      <c r="CM286" s="7">
        <v>-4.2215739340474831E-2</v>
      </c>
      <c r="CN286" s="7">
        <v>-1.1569602320389824E-2</v>
      </c>
      <c r="CO286" s="7">
        <v>-2.8896177173126495E-3</v>
      </c>
      <c r="CP286" s="7">
        <v>2.0368002624297516E-2</v>
      </c>
      <c r="CQ286" s="7">
        <v>-5.3916843426134439E-2</v>
      </c>
      <c r="CR286" s="7">
        <v>1.3951082764822058E-2</v>
      </c>
      <c r="CS286" s="7">
        <v>-5.3878731960151346E-2</v>
      </c>
      <c r="CT286" s="7">
        <v>3.4139796953229232E-2</v>
      </c>
      <c r="CU286" s="7">
        <v>6.152327816379257E-2</v>
      </c>
      <c r="CV286" s="7">
        <v>-2.7903803384117784E-2</v>
      </c>
      <c r="CW286" s="7">
        <v>2.5973531337501483E-2</v>
      </c>
      <c r="CX286" s="7">
        <v>-3.9067516154330226E-2</v>
      </c>
      <c r="CY286" s="7">
        <v>0.10630238441079856</v>
      </c>
      <c r="CZ286" s="7">
        <v>6.4092953580245374E-2</v>
      </c>
      <c r="DA286" s="7">
        <v>-3.8425025923177606E-3</v>
      </c>
      <c r="DB286" s="7">
        <v>-5.0626095144264402E-2</v>
      </c>
      <c r="DC286" s="7">
        <v>2.0007908206013964E-2</v>
      </c>
      <c r="DD286" s="7">
        <v>2.4931948901200669E-2</v>
      </c>
      <c r="DE286" s="7">
        <v>-1.7202486815233717E-2</v>
      </c>
      <c r="DF286" s="7">
        <v>-3.769049388212152E-2</v>
      </c>
      <c r="DG286" s="7">
        <v>6.226045770733617E-3</v>
      </c>
      <c r="DH286" s="7">
        <v>-9.758521882770585E-3</v>
      </c>
      <c r="DI286" s="7">
        <v>2.6597260511945927E-3</v>
      </c>
      <c r="DJ286" s="7">
        <v>-4.8241378208342942E-2</v>
      </c>
      <c r="DK286" s="7">
        <v>-8.4699024955742063E-3</v>
      </c>
      <c r="DL286" s="7">
        <v>2.8505979316821323E-2</v>
      </c>
      <c r="DM286" s="7">
        <v>-5.6102555645350369E-2</v>
      </c>
      <c r="DN286" s="7">
        <v>-2.057844565571286E-2</v>
      </c>
      <c r="DO286" s="7">
        <v>1.7510870493412951E-2</v>
      </c>
      <c r="DP286" s="7">
        <v>3.976904710724484E-2</v>
      </c>
      <c r="DQ286" s="7">
        <v>5.2339986468711873E-2</v>
      </c>
      <c r="DR286" s="7">
        <v>-9.4720275483280422E-2</v>
      </c>
      <c r="DS286" s="7">
        <v>5.7095472329808404E-2</v>
      </c>
      <c r="DT286" s="7">
        <v>-4.1887175284512343E-2</v>
      </c>
      <c r="DU286" s="7">
        <v>8.3664173616841434E-2</v>
      </c>
      <c r="DV286" s="7">
        <v>-2.4792807635106148E-2</v>
      </c>
      <c r="DW286" s="7">
        <v>4.3253152143722405E-2</v>
      </c>
      <c r="DX286" s="7">
        <v>-1.6015236069518143E-2</v>
      </c>
      <c r="DY286" s="7">
        <v>2.3297377265291282E-3</v>
      </c>
      <c r="DZ286" s="7">
        <v>-3.058899190365337E-2</v>
      </c>
      <c r="EA286" s="7">
        <v>3.2606252461834809E-2</v>
      </c>
      <c r="EB286" s="7">
        <v>4.2058927392633637E-2</v>
      </c>
      <c r="EC286" s="7">
        <v>7.7834298026561735E-2</v>
      </c>
      <c r="ED286" s="7">
        <v>9.8001252990681676E-3</v>
      </c>
      <c r="EE286" s="7">
        <v>4.680321555496194E-2</v>
      </c>
      <c r="EF286" s="7">
        <v>4.3836611184803774E-2</v>
      </c>
      <c r="EG286" s="7">
        <v>5.4112562538636853E-2</v>
      </c>
      <c r="EH286" s="7">
        <v>9.2473422882892189E-2</v>
      </c>
      <c r="EI286" s="7">
        <v>-9.3399833349511047E-3</v>
      </c>
      <c r="EJ286" s="7">
        <v>3.2033303541527128E-2</v>
      </c>
      <c r="EK286" s="7">
        <v>2.9124701286479832E-2</v>
      </c>
      <c r="EL286" s="7">
        <v>4.4094747609039774E-2</v>
      </c>
      <c r="EM286" s="7">
        <v>3.7125457056378944E-2</v>
      </c>
      <c r="EN286" s="7">
        <v>-8.751681551076472E-2</v>
      </c>
      <c r="EO286" s="7">
        <v>-3.3660108128981667E-2</v>
      </c>
      <c r="EP286" s="7">
        <v>3.7434867153922094E-2</v>
      </c>
      <c r="EQ286" s="7">
        <v>2.9689153707283551E-2</v>
      </c>
      <c r="ER286" s="7">
        <v>1.4445156666613184E-2</v>
      </c>
      <c r="ES286" s="7">
        <v>3.8485682780435307E-2</v>
      </c>
      <c r="ET286" s="7">
        <v>-1.9000748834526168E-2</v>
      </c>
      <c r="EU286" s="7">
        <v>-6.7013632615283134E-2</v>
      </c>
      <c r="EV286" s="7">
        <v>-4.007118357550353E-2</v>
      </c>
      <c r="EW286" s="7">
        <v>-1.5678273739479484E-2</v>
      </c>
      <c r="EX286" s="7">
        <v>4.6322303860494872E-2</v>
      </c>
      <c r="EY286" s="7">
        <v>9.7119188649114219E-3</v>
      </c>
      <c r="EZ286" s="7">
        <v>-3.7339239752339201E-2</v>
      </c>
      <c r="FA286" s="7">
        <v>-3.8918608697829774E-3</v>
      </c>
      <c r="FB286" s="7">
        <v>2.68030450752005E-2</v>
      </c>
      <c r="FC286" s="7">
        <v>4.3318570278631528E-2</v>
      </c>
      <c r="FD286" s="7">
        <v>3.0545922709163272E-3</v>
      </c>
      <c r="FE286" s="7">
        <v>-5.2601310271723198E-2</v>
      </c>
      <c r="FF286" s="7">
        <v>-2.2078544388944285E-2</v>
      </c>
      <c r="FG286" s="7">
        <v>-5.513513569906355E-3</v>
      </c>
      <c r="FH286" s="7">
        <v>-6.7683434099424641E-3</v>
      </c>
      <c r="FI286" s="7">
        <v>2.7358215193077923E-2</v>
      </c>
      <c r="FJ286" s="7">
        <v>-1.505856951554306E-2</v>
      </c>
      <c r="FK286" s="7">
        <v>3.3579322662251068E-2</v>
      </c>
      <c r="FL286" s="7">
        <v>0.1079855753414333</v>
      </c>
      <c r="FM286" s="7">
        <v>5.9947447625733917E-2</v>
      </c>
      <c r="FN286" s="7">
        <v>3.251681820983067E-2</v>
      </c>
      <c r="FO286" s="7">
        <v>-4.6406428991770374E-2</v>
      </c>
      <c r="FP286" s="7">
        <v>4.1173818062804644E-2</v>
      </c>
      <c r="FQ286" s="7">
        <v>6.8989098253939299E-2</v>
      </c>
      <c r="FR286" s="7">
        <v>-6.305505194189028E-3</v>
      </c>
      <c r="FS286" s="7">
        <v>9.2157922808825968E-2</v>
      </c>
      <c r="FT286" s="7">
        <v>-1.3380289856297897E-2</v>
      </c>
      <c r="FU286" s="7">
        <v>-5.4113687183428558E-2</v>
      </c>
      <c r="FV286" s="7">
        <v>-7.6015897138975571E-3</v>
      </c>
      <c r="FW286" s="7">
        <v>-1.2020064132241534E-2</v>
      </c>
      <c r="FX286" s="7">
        <v>7.4004292146116493E-2</v>
      </c>
      <c r="FY286" s="7">
        <v>2.9085509340791033E-2</v>
      </c>
      <c r="FZ286" s="7">
        <v>1.4369177006185051E-3</v>
      </c>
      <c r="GA286" s="7">
        <v>2.5348621165892111E-2</v>
      </c>
      <c r="GB286" s="7">
        <v>2.0346196579327808E-2</v>
      </c>
      <c r="GC286" s="7">
        <v>5.1756822103913878E-2</v>
      </c>
      <c r="GD286" s="7">
        <v>-2.833599526640028E-2</v>
      </c>
      <c r="GE286" s="7">
        <v>2.4121982023632155E-2</v>
      </c>
      <c r="GF286" s="7">
        <v>-1.6660086002969185E-2</v>
      </c>
      <c r="GG286" s="7">
        <v>-3.3005042751040312E-2</v>
      </c>
      <c r="GH286" s="7">
        <v>-2.5288747820025312E-2</v>
      </c>
      <c r="GI286" s="7">
        <v>1.0567560566402972E-2</v>
      </c>
      <c r="GJ286" s="7">
        <v>2.3269925550254995E-2</v>
      </c>
      <c r="GK286" s="7">
        <v>-1.0050742530450227E-2</v>
      </c>
      <c r="GL286" s="7">
        <v>8.8509729903191326E-3</v>
      </c>
      <c r="GM286" s="7">
        <v>2.7319661712669769E-2</v>
      </c>
      <c r="GN286" s="7">
        <v>7.4010578573495148E-2</v>
      </c>
      <c r="GO286" s="7">
        <v>0.11199160118848087</v>
      </c>
      <c r="GP286" s="7">
        <v>1.966731153514702E-2</v>
      </c>
      <c r="GQ286" s="7">
        <v>-0.10174064325839281</v>
      </c>
      <c r="GR286" s="7">
        <v>-4.3111457016505303E-2</v>
      </c>
      <c r="GS286" s="7">
        <v>6.7590466387616469E-2</v>
      </c>
      <c r="GT286" s="7">
        <v>7.0189705365803091E-3</v>
      </c>
      <c r="GU286" s="7">
        <v>-3.2451446532038978E-3</v>
      </c>
      <c r="GV286" s="7">
        <v>9.5318817075155673E-2</v>
      </c>
      <c r="GW286" s="7">
        <v>-1.1340835299063476E-2</v>
      </c>
      <c r="GX286" s="7">
        <v>3.7710733267874455E-2</v>
      </c>
      <c r="GY286" s="7">
        <v>-4.0388058805558832E-2</v>
      </c>
      <c r="GZ286" s="7">
        <v>-6.0372024381766106E-3</v>
      </c>
      <c r="HA286" s="7">
        <v>2.6536657715030016E-2</v>
      </c>
      <c r="HB286" s="7">
        <v>8.1598565883468784E-4</v>
      </c>
      <c r="HC286" s="7">
        <v>-2.3218745154747741E-2</v>
      </c>
      <c r="HD286" s="7">
        <v>-0.12202380119562149</v>
      </c>
      <c r="HE286" s="7">
        <v>-1.0457788703218104E-2</v>
      </c>
      <c r="HF286" s="7">
        <v>-1.5533882360626014E-2</v>
      </c>
      <c r="HG286" s="7">
        <v>-1.3864590328023771E-2</v>
      </c>
      <c r="HH286" s="7">
        <v>-3.6939756937511267E-2</v>
      </c>
      <c r="HI286" s="7">
        <v>-9.5248335383087399E-2</v>
      </c>
      <c r="HJ286" s="7">
        <v>5.738199590267614E-2</v>
      </c>
      <c r="HK286" s="7">
        <v>5.453483365271241E-2</v>
      </c>
      <c r="HL286" s="7">
        <v>-4.113712591789663E-2</v>
      </c>
      <c r="HM286" s="7">
        <v>1.823042086469941E-2</v>
      </c>
      <c r="HN286" s="7">
        <v>-4.9970145737472924E-2</v>
      </c>
      <c r="HO286" s="7">
        <v>1.7687381587154234E-2</v>
      </c>
      <c r="HP286" s="7">
        <v>-5.0856927191605802E-3</v>
      </c>
      <c r="HQ286" s="7">
        <v>-6.4603180617280306E-2</v>
      </c>
      <c r="HR286" s="7">
        <v>5.4345651478786026E-2</v>
      </c>
      <c r="HS286" s="7">
        <v>9.6242528998106716E-2</v>
      </c>
      <c r="HT286" s="7">
        <v>5.3215764382900675E-2</v>
      </c>
      <c r="HU286" s="7">
        <v>6.8805023802258072E-2</v>
      </c>
      <c r="HV286" s="7">
        <v>-5.6375818785466256E-2</v>
      </c>
      <c r="HW286" s="7">
        <v>4.9598121877340605E-2</v>
      </c>
      <c r="HX286" s="7">
        <v>-1.6810321794776248E-2</v>
      </c>
      <c r="HY286" s="7">
        <v>-3.3981894630426543E-2</v>
      </c>
      <c r="HZ286" s="7">
        <v>7.3419261498190461E-2</v>
      </c>
      <c r="IA286" s="7">
        <v>7.4241801230516283E-2</v>
      </c>
      <c r="IB286" s="7">
        <v>4.3848398236138751E-2</v>
      </c>
      <c r="IC286" s="7">
        <v>-4.0601306209294127E-2</v>
      </c>
      <c r="ID286" s="7">
        <v>-5.2868092825636278E-3</v>
      </c>
      <c r="IE286" s="7">
        <v>-5.0668724979925903E-2</v>
      </c>
      <c r="IF286" s="7">
        <v>6.5972595366463063E-2</v>
      </c>
      <c r="IG286" s="7">
        <v>5.2363754730205981E-3</v>
      </c>
      <c r="IH286" s="7">
        <v>4.8227680708793928E-2</v>
      </c>
      <c r="II286" s="7">
        <v>5.1030837967107077E-2</v>
      </c>
      <c r="IJ286" s="7">
        <v>-2.8360118460842057E-5</v>
      </c>
      <c r="IK286" s="7">
        <v>4.4855896448995923E-2</v>
      </c>
      <c r="IL286" s="7">
        <v>-3.4763277908507736E-2</v>
      </c>
      <c r="IM286" s="7">
        <v>1.955818308487069E-2</v>
      </c>
      <c r="IN286" s="7">
        <v>3.7160327083244918E-2</v>
      </c>
      <c r="IO286" s="7">
        <v>-1.9947249056724833E-2</v>
      </c>
      <c r="IP286" s="7">
        <v>2.1914365534018727E-2</v>
      </c>
      <c r="IQ286" s="7">
        <v>6.2224313041940336E-2</v>
      </c>
      <c r="IR286" s="7">
        <v>-6.3207200837507846E-2</v>
      </c>
      <c r="IS286" s="7">
        <v>3.9462731110677121E-2</v>
      </c>
      <c r="IT286" s="7">
        <v>9.0862525867111979E-2</v>
      </c>
      <c r="IU286" s="7">
        <v>-6.0792920339852582E-3</v>
      </c>
      <c r="IV286" s="7">
        <v>9.2511410911101796E-4</v>
      </c>
      <c r="IW286" s="7">
        <v>0.12762594607919456</v>
      </c>
      <c r="IX286" s="7">
        <v>-6.3027548822108667E-3</v>
      </c>
      <c r="IY286" s="7">
        <v>-5.6267674881499271E-3</v>
      </c>
      <c r="IZ286" s="7">
        <v>1.1567397195892408E-2</v>
      </c>
      <c r="JA286" s="7">
        <v>-2.8410843042377384E-2</v>
      </c>
      <c r="JB286" s="7">
        <v>-6.4270100483670841E-3</v>
      </c>
      <c r="JC286" s="7">
        <v>-7.7076238339953126E-2</v>
      </c>
      <c r="JD286" s="7">
        <v>-2.6752797821257265E-2</v>
      </c>
      <c r="JE286" s="7">
        <v>4.0573756632395087E-3</v>
      </c>
      <c r="JF286" s="7">
        <v>-3.5668228774750607E-2</v>
      </c>
      <c r="JG286" s="7">
        <v>5.6744905778020625E-2</v>
      </c>
      <c r="JH286" s="7">
        <v>-5.5134838730748745E-2</v>
      </c>
      <c r="JI286" s="7">
        <v>1.0170039968099439E-3</v>
      </c>
      <c r="JJ286" s="7">
        <v>-4.6012643251754345E-2</v>
      </c>
      <c r="JK286" s="7">
        <v>-2.2987620723154398E-2</v>
      </c>
      <c r="JL286" s="7">
        <v>-6.3658252001926305E-2</v>
      </c>
      <c r="JM286" s="7">
        <v>-5.7039726743940275E-3</v>
      </c>
      <c r="JN286" s="7">
        <v>-5.3128093240968885E-2</v>
      </c>
      <c r="JO286" s="7">
        <v>-3.7137484723655509E-2</v>
      </c>
      <c r="JP286" s="7">
        <v>5.0826529077300807E-2</v>
      </c>
      <c r="JQ286" s="7">
        <v>1.170135146705428E-4</v>
      </c>
      <c r="JR286" s="7">
        <v>-5.8109497585985811E-2</v>
      </c>
      <c r="JS286" s="7">
        <v>-6.1850808197166781E-3</v>
      </c>
      <c r="JT286" s="7">
        <v>4.1395218177046632E-2</v>
      </c>
      <c r="JU286" s="7">
        <v>-4.8390189731447028E-2</v>
      </c>
      <c r="JV286" s="7">
        <v>-2.3046948881540449E-2</v>
      </c>
      <c r="JW286" s="7">
        <v>5.0072550693573435E-2</v>
      </c>
      <c r="JX286" s="7">
        <v>1.1784770067594945E-2</v>
      </c>
      <c r="JY286" s="7">
        <v>3.7876341339130884E-2</v>
      </c>
      <c r="JZ286" s="7">
        <v>-3.9670718506397681E-2</v>
      </c>
      <c r="KA286" s="7">
        <v>2.1188086720928551E-2</v>
      </c>
      <c r="KB286" s="7">
        <v>-2.4955665394384416E-2</v>
      </c>
      <c r="KC286" s="7">
        <v>1.9751048712339254E-2</v>
      </c>
      <c r="KD286" s="7">
        <v>4.2768112689256666E-3</v>
      </c>
      <c r="KE286" s="7">
        <v>-4.0344839617330583E-2</v>
      </c>
      <c r="KF286" s="7">
        <v>-6.8309422458708288E-2</v>
      </c>
      <c r="KG286" s="7">
        <v>-1.3455235857702794E-2</v>
      </c>
      <c r="KH286" s="7">
        <v>2.9381855456437917E-2</v>
      </c>
      <c r="KI286" s="7">
        <v>4.8810452171880757E-2</v>
      </c>
      <c r="KJ286" s="7">
        <v>-5.0647704738378527E-2</v>
      </c>
      <c r="KK286" s="7">
        <v>-2.2518594305450099E-2</v>
      </c>
      <c r="KL286" s="7">
        <v>-1.6766611479409041E-2</v>
      </c>
      <c r="KM286" s="7">
        <v>0.11026126205250622</v>
      </c>
      <c r="KN286" s="7">
        <v>3.5549528292892499E-2</v>
      </c>
      <c r="KO286" s="7">
        <v>-3.2623633414926009E-2</v>
      </c>
      <c r="KP286" s="7">
        <v>3.911830364812631E-2</v>
      </c>
      <c r="KQ286" s="7">
        <v>-3.1373913589166484E-3</v>
      </c>
      <c r="KR286" s="7">
        <v>-2.4851546440925451E-2</v>
      </c>
      <c r="KS286" s="7">
        <v>5.7049797505885368E-2</v>
      </c>
      <c r="KT286" s="7">
        <v>6.0701129041146485E-3</v>
      </c>
      <c r="KU286" s="7">
        <v>-3.7846475861454384E-2</v>
      </c>
      <c r="KV286" s="7">
        <v>-3.2006485344143591E-3</v>
      </c>
      <c r="KW286" s="7">
        <v>2.8631707864394413E-2</v>
      </c>
      <c r="KX286" s="7">
        <v>-1.1672886357712561E-2</v>
      </c>
      <c r="KY286" s="7">
        <v>4.8890604120958601E-2</v>
      </c>
      <c r="KZ286" s="7">
        <v>6.293232192546129E-2</v>
      </c>
      <c r="LA286" s="7">
        <v>-6.3678783408366154E-3</v>
      </c>
      <c r="LB286" s="7">
        <v>3.7686275136354377E-2</v>
      </c>
      <c r="LC286" s="7">
        <v>-3.2882850318867715E-2</v>
      </c>
      <c r="LD286" s="7">
        <v>1.199664231534116E-2</v>
      </c>
      <c r="LE286" s="7">
        <v>2.8229767121840262E-3</v>
      </c>
      <c r="LF286" s="7">
        <v>-1.4485817046090962E-2</v>
      </c>
      <c r="LG286" s="7">
        <v>5.0199065044568857E-2</v>
      </c>
      <c r="LH286" s="7">
        <v>9.047816747613251E-3</v>
      </c>
      <c r="LI286" s="7">
        <v>-2.8205551898293199E-2</v>
      </c>
      <c r="LJ286" s="7">
        <v>-4.6474008086090909E-2</v>
      </c>
      <c r="LK286" s="7">
        <v>7.1117250372469423E-2</v>
      </c>
      <c r="LL286" s="7">
        <v>-0.1166363329321146</v>
      </c>
      <c r="LM286" s="7">
        <v>5.565863077207469E-2</v>
      </c>
      <c r="LN286" s="7">
        <v>3.3421963234897701E-3</v>
      </c>
      <c r="LO286" s="7">
        <v>1.007206239590887E-2</v>
      </c>
      <c r="LP286" s="7">
        <v>7.449777669534087E-2</v>
      </c>
      <c r="LQ286" s="7">
        <v>2.4930770196067171E-2</v>
      </c>
      <c r="LR286" s="7">
        <v>-4.402279253555462E-2</v>
      </c>
      <c r="LS286" s="7">
        <v>-9.748473192304373E-2</v>
      </c>
      <c r="LT286" s="7">
        <v>-1.9822208087146284E-2</v>
      </c>
      <c r="LU286" s="7">
        <v>1.5925954103283586E-2</v>
      </c>
      <c r="LV286" s="7">
        <v>2.8855514501617292E-2</v>
      </c>
      <c r="LW286" s="7">
        <v>-9.3477134469151499E-2</v>
      </c>
      <c r="LX286" s="7">
        <v>-2.4936609661392869E-2</v>
      </c>
      <c r="LY286" s="7">
        <v>5.1918894059769814E-2</v>
      </c>
      <c r="LZ286" s="7">
        <v>7.9883869802858679E-2</v>
      </c>
      <c r="MA286" s="7">
        <v>6.3994728152453897E-2</v>
      </c>
      <c r="MB286" s="7">
        <v>0.10002381506636739</v>
      </c>
      <c r="MC286" s="7">
        <v>8.2071742981486021E-2</v>
      </c>
      <c r="MD286" s="7">
        <v>6.6143114709109066E-2</v>
      </c>
      <c r="ME286" s="7">
        <v>7.8588079959433524E-2</v>
      </c>
      <c r="MF286" s="7">
        <v>4.7579294659942394E-2</v>
      </c>
      <c r="MG286" s="7">
        <v>-1.7765367629192771E-2</v>
      </c>
      <c r="MH286" s="7">
        <v>7.7402499045990406E-2</v>
      </c>
      <c r="MI286" s="7">
        <v>3.9454823963739907E-2</v>
      </c>
      <c r="MJ286" s="7">
        <v>-6.5842785516008737E-2</v>
      </c>
      <c r="MK286" s="7">
        <v>2.4464346752199346E-2</v>
      </c>
      <c r="ML286" s="7">
        <v>-5.2164821682963583E-4</v>
      </c>
      <c r="MM286" s="7">
        <v>-5.4363083836622547E-3</v>
      </c>
      <c r="MN286" s="7">
        <v>5.1382484998600562E-2</v>
      </c>
      <c r="MO286" s="7">
        <v>6.7484284700173883E-2</v>
      </c>
      <c r="MP286" s="7">
        <v>-1.7466762328706684E-2</v>
      </c>
      <c r="MQ286" s="7">
        <v>-2.2789107133587824E-2</v>
      </c>
      <c r="MR286" s="7">
        <v>-2.6310144930914978E-2</v>
      </c>
      <c r="MS286" s="7">
        <v>-4.3227559472154828E-2</v>
      </c>
      <c r="MT286" s="7">
        <v>4.160001819399186E-2</v>
      </c>
      <c r="MU286" s="7">
        <v>-1.7167174773942681E-2</v>
      </c>
      <c r="MV286" s="7">
        <v>4.7624380131298681E-2</v>
      </c>
      <c r="MW286" s="7">
        <v>4.2767132727010181E-2</v>
      </c>
      <c r="MX286" s="7">
        <v>4.232462717480958E-2</v>
      </c>
      <c r="MY286" s="7">
        <v>2.36904777193442E-2</v>
      </c>
      <c r="MZ286" s="7">
        <v>-3.7981339373812081E-2</v>
      </c>
      <c r="NA286" s="7">
        <v>-1.850048673078418E-2</v>
      </c>
      <c r="NB286" s="7">
        <v>5.6142292778519919E-2</v>
      </c>
      <c r="NC286" s="7">
        <v>-2.508571586078033E-2</v>
      </c>
      <c r="ND286" s="7">
        <v>-1.1548876755125823E-2</v>
      </c>
      <c r="NE286" s="7">
        <v>-1.031875061017927E-2</v>
      </c>
      <c r="NF286" s="7">
        <v>-3.5980880311410876E-2</v>
      </c>
      <c r="NG286" s="7">
        <v>-1.3150884369690904E-2</v>
      </c>
      <c r="NH286" s="7">
        <v>6.3287897974066434E-2</v>
      </c>
      <c r="NI286" s="7">
        <v>-2.0597354050562719E-2</v>
      </c>
      <c r="NJ286" s="7">
        <v>-2.7716733056888918E-2</v>
      </c>
      <c r="NK286" s="7">
        <v>1.5893785275681877E-2</v>
      </c>
      <c r="NL286" s="7">
        <v>4.3279181882087146E-2</v>
      </c>
      <c r="NM286" s="7">
        <v>-3.928469257517718E-2</v>
      </c>
      <c r="NN286" s="7">
        <v>-6.6796161518152805E-2</v>
      </c>
      <c r="NO286" s="7">
        <v>5.8980516514554625E-2</v>
      </c>
      <c r="NP286" s="7">
        <v>1.0037388819898478E-2</v>
      </c>
      <c r="NQ286" s="7">
        <v>1.5144177923491224E-2</v>
      </c>
      <c r="NR286" s="7">
        <v>1.7835358194122092E-2</v>
      </c>
      <c r="NS286" s="7">
        <v>2.6952445950871335E-2</v>
      </c>
      <c r="NT286" s="7">
        <v>3.011127748321742E-2</v>
      </c>
      <c r="NU286" s="7">
        <v>2.1989900887990372E-2</v>
      </c>
      <c r="NV286" s="7">
        <v>8.3594630013965068E-2</v>
      </c>
      <c r="NW286" s="7">
        <v>9.3104815932735799E-2</v>
      </c>
      <c r="NX286" s="7">
        <v>-4.3656706366175788E-2</v>
      </c>
      <c r="NY286" s="7">
        <v>-1.7839724278030919E-2</v>
      </c>
      <c r="NZ286" s="7">
        <v>-3.2336422264063733E-2</v>
      </c>
      <c r="OA286" s="7">
        <v>-9.2507453045994045E-2</v>
      </c>
      <c r="OB286" s="7">
        <v>1.1322224236093457E-3</v>
      </c>
      <c r="OC286" s="7">
        <v>4.499606413445436E-2</v>
      </c>
      <c r="OD286" s="7">
        <v>-7.76400522954762E-2</v>
      </c>
      <c r="OE286" s="7">
        <v>-1.1044734746986071E-2</v>
      </c>
      <c r="OF286" s="7">
        <v>3.3868792997952549E-2</v>
      </c>
      <c r="OG286" s="7">
        <v>-2.9968894778005781E-2</v>
      </c>
      <c r="OH286" s="7">
        <v>4.0687503969809045E-2</v>
      </c>
      <c r="OI286" s="7">
        <v>-1.8356390028214084E-2</v>
      </c>
      <c r="OJ286" s="7">
        <v>2.1605250112758951E-2</v>
      </c>
      <c r="OK286" s="7">
        <v>1.5018252925062552E-2</v>
      </c>
      <c r="OL286" s="7">
        <v>-6.6049454108113434E-3</v>
      </c>
      <c r="OM286" s="7">
        <v>3.8927304303785784E-2</v>
      </c>
      <c r="ON286" s="7">
        <v>4.3877472962765028E-2</v>
      </c>
      <c r="OO286" s="7">
        <v>-1.7284063033014538E-2</v>
      </c>
      <c r="OP286" s="7">
        <v>-7.5167720569996174E-3</v>
      </c>
      <c r="OQ286" s="7">
        <v>3.6379827834013848E-2</v>
      </c>
      <c r="OR286" s="7">
        <v>-8.2364229457452956E-4</v>
      </c>
      <c r="OS286" s="7">
        <v>-1.7461752831889318E-2</v>
      </c>
      <c r="OT286" s="7">
        <v>6.2263406762201344E-2</v>
      </c>
      <c r="OU286" s="7">
        <v>3.6065408239653332E-2</v>
      </c>
      <c r="OV286" s="7">
        <v>5.7447902872692792E-3</v>
      </c>
      <c r="OW286" s="7">
        <v>2.6833838746813127E-2</v>
      </c>
      <c r="OX286" s="7">
        <v>-4.5964611017564314E-2</v>
      </c>
      <c r="OY286" s="7">
        <v>3.4801246983977033E-2</v>
      </c>
      <c r="OZ286" s="7">
        <v>-0.10181293717324734</v>
      </c>
      <c r="PA286" s="7">
        <v>2.4892364053800704E-2</v>
      </c>
      <c r="PB286" s="7">
        <v>2.3167672879924068E-2</v>
      </c>
      <c r="PC286" s="7">
        <v>1.0556559318490326E-2</v>
      </c>
      <c r="PD286" s="7">
        <v>7.7561624239012597E-2</v>
      </c>
      <c r="PE286" s="7">
        <v>-9.7996292243013178E-3</v>
      </c>
      <c r="PF286" s="7">
        <v>1.2432861440163106E-2</v>
      </c>
      <c r="PG286" s="7">
        <v>3.0684079065383413E-2</v>
      </c>
      <c r="PH286" s="7">
        <v>1.817187850973569E-2</v>
      </c>
      <c r="PI286" s="7">
        <v>-1.5747522666072475E-2</v>
      </c>
      <c r="PJ286" s="7">
        <v>5.2385364324320106E-3</v>
      </c>
      <c r="PK286" s="7">
        <v>-3.3711087126005443E-2</v>
      </c>
      <c r="PL286" s="7">
        <v>2.9753638700628655E-2</v>
      </c>
      <c r="PM286" s="7">
        <v>-1.5061025151237847E-2</v>
      </c>
      <c r="PN286" s="7">
        <v>-3.9197077785618614E-3</v>
      </c>
      <c r="PO286" s="7">
        <v>6.4698903952259568E-3</v>
      </c>
      <c r="PP286" s="7">
        <v>-3.1499639844708147E-2</v>
      </c>
      <c r="PQ286" s="7">
        <v>-2.8537111829803327E-2</v>
      </c>
      <c r="PR286" s="7">
        <v>4.4759119190275611E-4</v>
      </c>
      <c r="PS286" s="7">
        <v>3.2701432901364749E-2</v>
      </c>
      <c r="PT286" s="7">
        <v>-2.8145830838195982E-2</v>
      </c>
      <c r="PU286" s="7">
        <v>3.3556730813859029E-2</v>
      </c>
      <c r="PV286" s="7">
        <v>-5.3961044868640604E-2</v>
      </c>
      <c r="PW286" s="7">
        <v>-6.6451783168315889E-2</v>
      </c>
      <c r="PX286" s="7">
        <v>-1.61298160310369E-2</v>
      </c>
      <c r="PY286" s="7">
        <v>-5.4192071074806156E-2</v>
      </c>
      <c r="PZ286" s="7">
        <v>7.0991718275751917E-2</v>
      </c>
      <c r="QA286" s="7">
        <v>4.1835953379515557E-3</v>
      </c>
      <c r="QB286" s="7">
        <v>3.1117204089229928E-2</v>
      </c>
      <c r="QC286" s="7">
        <v>-3.4636494093574641E-4</v>
      </c>
      <c r="QD286" s="7">
        <v>-3.4902070437977092E-2</v>
      </c>
      <c r="QE286" s="7">
        <v>-3.0072227928042414E-2</v>
      </c>
      <c r="QF286" s="7">
        <v>3.2253181161638347E-2</v>
      </c>
      <c r="QG286" s="7">
        <v>1.6304907803703101E-2</v>
      </c>
      <c r="QH286" s="7">
        <v>-1.9565937946038323E-2</v>
      </c>
      <c r="QI286" s="7">
        <v>-9.7382874446455409E-3</v>
      </c>
      <c r="QJ286" s="7">
        <v>-7.5500213643070321E-3</v>
      </c>
      <c r="QK286" s="7">
        <v>5.8848501539602881E-2</v>
      </c>
      <c r="QL286" s="7">
        <v>9.1611688912846146E-3</v>
      </c>
      <c r="QM286" s="7">
        <v>4.1268605600623419E-2</v>
      </c>
      <c r="QN286" s="7">
        <v>3.1485844119731335E-2</v>
      </c>
      <c r="QO286" s="7">
        <v>-3.8621476778760559E-3</v>
      </c>
      <c r="QP286" s="7">
        <v>-3.9765014917077499E-2</v>
      </c>
      <c r="QQ286" s="7">
        <v>8.1761643013916908E-3</v>
      </c>
      <c r="QR286" s="7">
        <v>0.16722729535102845</v>
      </c>
      <c r="QS286" s="7">
        <v>-2.6771558877965437E-2</v>
      </c>
      <c r="QT286" s="7">
        <v>-1.1752105165226387E-2</v>
      </c>
      <c r="QU286" s="7">
        <v>2.4395294276461938E-2</v>
      </c>
      <c r="QV286" s="7">
        <v>1.0389281414961442E-2</v>
      </c>
      <c r="QW286" s="7">
        <v>-6.2675211920589211E-2</v>
      </c>
      <c r="QX286" s="7">
        <v>5.6746968512004246E-2</v>
      </c>
      <c r="QY286" s="7">
        <v>-2.3473443689011039E-2</v>
      </c>
      <c r="QZ286" s="7">
        <v>-2.7563157600536944E-2</v>
      </c>
      <c r="RA286" s="7">
        <v>4.3305800973018636E-2</v>
      </c>
      <c r="RB286" s="7">
        <v>-5.9781097916141154E-2</v>
      </c>
      <c r="RC286" s="7">
        <v>-7.318140367716551E-2</v>
      </c>
      <c r="RD286" s="7">
        <v>2.3806187273282559E-2</v>
      </c>
      <c r="RE286" s="7">
        <v>4.8427962356060748E-2</v>
      </c>
      <c r="RF286" s="7">
        <v>1.7693815352674575E-2</v>
      </c>
      <c r="RG286" s="7">
        <v>-9.3224009833764304E-3</v>
      </c>
      <c r="RH286" s="7">
        <v>-2.2357308153016495E-2</v>
      </c>
      <c r="RI286" s="7">
        <v>-5.5014610807131978E-2</v>
      </c>
      <c r="RJ286" s="7">
        <v>-6.6274977398291232E-2</v>
      </c>
      <c r="RK286" s="7">
        <v>3.421091216295026E-2</v>
      </c>
      <c r="RL286" s="7">
        <v>9.1954006820730863E-2</v>
      </c>
      <c r="RM286" s="7">
        <v>3.2687730454187838E-2</v>
      </c>
      <c r="RN286" s="7">
        <v>-9.9602792034857038E-4</v>
      </c>
      <c r="RO286" s="7">
        <v>0.11768238957300783</v>
      </c>
      <c r="RP286" s="7">
        <v>-4.6081698019523184E-3</v>
      </c>
      <c r="RQ286" s="7">
        <v>-1.1331700334278869E-2</v>
      </c>
      <c r="RR286" s="7">
        <v>-6.5333781349193307E-2</v>
      </c>
      <c r="RS286" s="7">
        <v>3.8250236430019138E-2</v>
      </c>
      <c r="RT286" s="7">
        <v>-4.963126801159233E-2</v>
      </c>
      <c r="RU286" s="7">
        <v>2.1149778804089876E-2</v>
      </c>
      <c r="RV286" s="7">
        <v>1.5942161298869179E-2</v>
      </c>
      <c r="RW286" s="7">
        <v>-3.5712135540973397E-2</v>
      </c>
      <c r="RX286" s="7">
        <v>3.147219078526832E-2</v>
      </c>
      <c r="RY286" s="7">
        <v>1.7144931662175806E-2</v>
      </c>
      <c r="RZ286" s="7">
        <v>8.8041194612625984E-3</v>
      </c>
      <c r="SA286" s="7">
        <v>-2.3222676463890827E-3</v>
      </c>
      <c r="SB286" s="7">
        <v>1.0578657747711982E-3</v>
      </c>
      <c r="SC286" s="7">
        <v>-5.3538972497452061E-3</v>
      </c>
      <c r="SD286" s="7">
        <v>-4.779150574905798E-2</v>
      </c>
      <c r="SE286" s="7">
        <v>-2.8055758120911198E-2</v>
      </c>
      <c r="SF286" s="7">
        <v>3.5424683774169533E-2</v>
      </c>
      <c r="SG286" s="7">
        <v>1.211048558615148E-2</v>
      </c>
    </row>
    <row r="287" spans="2:501" x14ac:dyDescent="0.2">
      <c r="B287" s="7">
        <v>-9.137196710072458E-2</v>
      </c>
      <c r="C287" s="7">
        <v>-4.6147408538684251E-2</v>
      </c>
      <c r="D287" s="7">
        <v>3.9807598295621572E-3</v>
      </c>
      <c r="E287" s="7">
        <v>-1.4157891455409119E-2</v>
      </c>
      <c r="F287" s="7">
        <v>4.3444593502487992E-2</v>
      </c>
      <c r="G287" s="7">
        <v>-2.4248540539713578E-2</v>
      </c>
      <c r="H287" s="7">
        <v>-1.3501401808764787E-2</v>
      </c>
      <c r="I287" s="7">
        <v>-1.4358418666245418E-2</v>
      </c>
      <c r="J287" s="7">
        <v>-1.6472622774029153E-2</v>
      </c>
      <c r="K287" s="7">
        <v>-3.1448759073112162E-2</v>
      </c>
      <c r="L287" s="7">
        <v>6.0663312251446767E-3</v>
      </c>
      <c r="M287" s="7">
        <v>1.3979813702451065E-2</v>
      </c>
      <c r="N287" s="7">
        <v>5.8587808962212874E-3</v>
      </c>
      <c r="O287" s="7">
        <v>-7.9777931023389103E-3</v>
      </c>
      <c r="P287" s="7">
        <v>-9.0358774105086925E-3</v>
      </c>
      <c r="Q287" s="7">
        <v>2.1787458281312139E-2</v>
      </c>
      <c r="R287" s="7">
        <v>-1.5908317691367121E-2</v>
      </c>
      <c r="S287" s="7">
        <v>4.8261175579670822E-2</v>
      </c>
      <c r="T287" s="7">
        <v>-3.7527832573698836E-2</v>
      </c>
      <c r="U287" s="7">
        <v>-2.4075762012228372E-2</v>
      </c>
      <c r="V287" s="7">
        <v>6.6669995903782545E-2</v>
      </c>
      <c r="W287" s="7">
        <v>6.8205259340163318E-2</v>
      </c>
      <c r="X287" s="7">
        <v>-5.9820388087257745E-2</v>
      </c>
      <c r="Y287" s="7">
        <v>-2.9510574931930753E-2</v>
      </c>
      <c r="Z287" s="7">
        <v>-4.0427545427531006E-2</v>
      </c>
      <c r="AA287" s="7">
        <v>-7.014859536867589E-2</v>
      </c>
      <c r="AB287" s="7">
        <v>2.0618673916021363E-2</v>
      </c>
      <c r="AC287" s="7">
        <v>-3.1700019717402758E-2</v>
      </c>
      <c r="AD287" s="7">
        <v>-1.154760211659596E-3</v>
      </c>
      <c r="AE287" s="7">
        <v>4.4116651879437273E-2</v>
      </c>
      <c r="AF287" s="7">
        <v>-4.4763510486530142E-2</v>
      </c>
      <c r="AG287" s="7">
        <v>2.52530969373649E-2</v>
      </c>
      <c r="AH287" s="7">
        <v>-6.9583602708019318E-2</v>
      </c>
      <c r="AI287" s="7">
        <v>5.7551530699012799E-3</v>
      </c>
      <c r="AJ287" s="7">
        <v>-1.7303413442289459E-2</v>
      </c>
      <c r="AK287" s="7">
        <v>4.3546551496535545E-2</v>
      </c>
      <c r="AL287" s="7">
        <v>-8.9532207130221652E-3</v>
      </c>
      <c r="AM287" s="7">
        <v>1.743597360472195E-2</v>
      </c>
      <c r="AN287" s="7">
        <v>3.8914729156997053E-3</v>
      </c>
      <c r="AO287" s="7">
        <v>6.1236457622610031E-3</v>
      </c>
      <c r="AP287" s="7">
        <v>2.3520840113516891E-3</v>
      </c>
      <c r="AQ287" s="7">
        <v>2.2701642337767409E-2</v>
      </c>
      <c r="AR287" s="7">
        <v>5.1055296098627155E-2</v>
      </c>
      <c r="AS287" s="7">
        <v>3.0024937332188712E-2</v>
      </c>
      <c r="AT287" s="7">
        <v>0.10340198397897184</v>
      </c>
      <c r="AU287" s="7">
        <v>6.1946629757573833E-2</v>
      </c>
      <c r="AV287" s="7">
        <v>4.786247856826522E-2</v>
      </c>
      <c r="AW287" s="7">
        <v>1.6733072443446146E-2</v>
      </c>
      <c r="AX287" s="7">
        <v>-3.0336061427090319E-2</v>
      </c>
      <c r="AY287" s="7">
        <v>1.4112418029969558E-2</v>
      </c>
      <c r="AZ287" s="7">
        <v>4.5470984077826147E-2</v>
      </c>
      <c r="BA287" s="7">
        <v>-6.2270326707232745E-2</v>
      </c>
      <c r="BB287" s="7">
        <v>0.11598033936023713</v>
      </c>
      <c r="BC287" s="7">
        <v>4.9559421058790763E-2</v>
      </c>
      <c r="BD287" s="7">
        <v>1.6335750588029625E-2</v>
      </c>
      <c r="BE287" s="7">
        <v>7.6925319917779414E-2</v>
      </c>
      <c r="BF287" s="7">
        <v>4.666550350519829E-2</v>
      </c>
      <c r="BG287" s="7">
        <v>3.5185406632069496E-2</v>
      </c>
      <c r="BH287" s="7">
        <v>6.0614690664689986E-3</v>
      </c>
      <c r="BI287" s="7">
        <v>4.5555163269443442E-2</v>
      </c>
      <c r="BJ287" s="7">
        <v>5.7424134611198684E-2</v>
      </c>
      <c r="BK287" s="7">
        <v>-2.9830495150247591E-2</v>
      </c>
      <c r="BL287" s="7">
        <v>2.1918196325702594E-2</v>
      </c>
      <c r="BM287" s="7">
        <v>2.5155311231967055E-3</v>
      </c>
      <c r="BN287" s="7">
        <v>5.2491057176655163E-2</v>
      </c>
      <c r="BO287" s="7">
        <v>1.4425364242913201E-2</v>
      </c>
      <c r="BP287" s="7">
        <v>3.4410899133933706E-2</v>
      </c>
      <c r="BQ287" s="7">
        <v>3.9173062032088635E-3</v>
      </c>
      <c r="BR287" s="7">
        <v>5.8203747539548201E-3</v>
      </c>
      <c r="BS287" s="7">
        <v>-2.9021905720699585E-3</v>
      </c>
      <c r="BT287" s="7">
        <v>3.2941937861312179E-2</v>
      </c>
      <c r="BU287" s="7">
        <v>9.3791311155539004E-3</v>
      </c>
      <c r="BV287" s="7">
        <v>1.5521363566210493E-2</v>
      </c>
      <c r="BW287" s="7">
        <v>-4.6469784392695876E-2</v>
      </c>
      <c r="BX287" s="7">
        <v>-2.4784360248316081E-2</v>
      </c>
      <c r="BY287" s="7">
        <v>4.3232524803886195E-2</v>
      </c>
      <c r="BZ287" s="7">
        <v>-6.9895566666685047E-2</v>
      </c>
      <c r="CA287" s="7">
        <v>1.4672204742953181E-2</v>
      </c>
      <c r="CB287" s="7">
        <v>6.8870537870563565E-3</v>
      </c>
      <c r="CC287" s="7">
        <v>7.192014501923695E-2</v>
      </c>
      <c r="CD287" s="7">
        <v>-3.9479080696776511E-2</v>
      </c>
      <c r="CE287" s="7">
        <v>-3.2184369301842528E-2</v>
      </c>
      <c r="CF287" s="7">
        <v>1.4244285666779615E-2</v>
      </c>
      <c r="CG287" s="7">
        <v>-9.0329205959290268E-2</v>
      </c>
      <c r="CH287" s="7">
        <v>-7.0390549809672001E-4</v>
      </c>
      <c r="CI287" s="7">
        <v>1.291888085687533E-2</v>
      </c>
      <c r="CJ287" s="7">
        <v>1.086822860087268E-2</v>
      </c>
      <c r="CK287" s="7">
        <v>-3.5819888835260646E-2</v>
      </c>
      <c r="CL287" s="7">
        <v>8.4838554539484901E-3</v>
      </c>
      <c r="CM287" s="7">
        <v>3.4826294468063859E-2</v>
      </c>
      <c r="CN287" s="7">
        <v>-3.2120424548350276E-2</v>
      </c>
      <c r="CO287" s="7">
        <v>-4.4329943448258566E-2</v>
      </c>
      <c r="CP287" s="7">
        <v>7.595111783291213E-3</v>
      </c>
      <c r="CQ287" s="7">
        <v>4.7073237255960708E-2</v>
      </c>
      <c r="CR287" s="7">
        <v>-2.127574796760455E-2</v>
      </c>
      <c r="CS287" s="7">
        <v>-7.0075908552110197E-2</v>
      </c>
      <c r="CT287" s="7">
        <v>6.2868573622824622E-2</v>
      </c>
      <c r="CU287" s="7">
        <v>-5.8034060457441958E-2</v>
      </c>
      <c r="CV287" s="7">
        <v>-4.423240559846163E-2</v>
      </c>
      <c r="CW287" s="7">
        <v>7.4428233092464505E-2</v>
      </c>
      <c r="CX287" s="7">
        <v>1.7533509162487458E-3</v>
      </c>
      <c r="CY287" s="7">
        <v>-7.7344887176994245E-3</v>
      </c>
      <c r="CZ287" s="7">
        <v>5.9814843298215424E-2</v>
      </c>
      <c r="DA287" s="7">
        <v>7.3305123551096765E-2</v>
      </c>
      <c r="DB287" s="7">
        <v>2.5187725623138243E-3</v>
      </c>
      <c r="DC287" s="7">
        <v>-9.8309631357667987E-3</v>
      </c>
      <c r="DD287" s="7">
        <v>-6.4812204327620568E-2</v>
      </c>
      <c r="DE287" s="7">
        <v>3.5407101422594858E-2</v>
      </c>
      <c r="DF287" s="7">
        <v>-1.0832027583103629E-2</v>
      </c>
      <c r="DG287" s="7">
        <v>8.3021779319085179E-2</v>
      </c>
      <c r="DH287" s="7">
        <v>-3.9322509364876898E-2</v>
      </c>
      <c r="DI287" s="7">
        <v>3.7316898415144531E-2</v>
      </c>
      <c r="DJ287" s="7">
        <v>-9.2988268807064761E-3</v>
      </c>
      <c r="DK287" s="7">
        <v>2.4060885807545857E-2</v>
      </c>
      <c r="DL287" s="7">
        <v>8.3271858966210855E-3</v>
      </c>
      <c r="DM287" s="7">
        <v>-5.1315171732567314E-4</v>
      </c>
      <c r="DN287" s="7">
        <v>2.7954885554197246E-2</v>
      </c>
      <c r="DO287" s="7">
        <v>-5.0424143664725127E-2</v>
      </c>
      <c r="DP287" s="7">
        <v>1.6763912935741242E-3</v>
      </c>
      <c r="DQ287" s="7">
        <v>8.7553014236502347E-3</v>
      </c>
      <c r="DR287" s="7">
        <v>5.0491089241392915E-2</v>
      </c>
      <c r="DS287" s="7">
        <v>-6.4394746259506794E-2</v>
      </c>
      <c r="DT287" s="7">
        <v>-8.0477588453516366E-2</v>
      </c>
      <c r="DU287" s="7">
        <v>-1.4232984794955703E-2</v>
      </c>
      <c r="DV287" s="7">
        <v>6.3809472703607751E-3</v>
      </c>
      <c r="DW287" s="7">
        <v>-5.4590475701959814E-3</v>
      </c>
      <c r="DX287" s="7">
        <v>3.4386536935809998E-3</v>
      </c>
      <c r="DY287" s="7">
        <v>5.4031599573790975E-4</v>
      </c>
      <c r="DZ287" s="7">
        <v>7.3398634158354251E-2</v>
      </c>
      <c r="EA287" s="7">
        <v>7.8460190452449022E-2</v>
      </c>
      <c r="EB287" s="7">
        <v>3.5103486625291405E-2</v>
      </c>
      <c r="EC287" s="7">
        <v>-3.2743763113114985E-2</v>
      </c>
      <c r="ED287" s="7">
        <v>1.7708942068554463E-2</v>
      </c>
      <c r="EE287" s="7">
        <v>2.2576797819044443E-2</v>
      </c>
      <c r="EF287" s="7">
        <v>2.5207225662586281E-2</v>
      </c>
      <c r="EG287" s="7">
        <v>8.5894477888243271E-3</v>
      </c>
      <c r="EH287" s="7">
        <v>-4.4145770771149548E-2</v>
      </c>
      <c r="EI287" s="7">
        <v>1.5052484486647881E-2</v>
      </c>
      <c r="EJ287" s="7">
        <v>1.7970221706479789E-2</v>
      </c>
      <c r="EK287" s="7">
        <v>9.6583567683398722E-2</v>
      </c>
      <c r="EL287" s="7">
        <v>-4.1375224354863169E-2</v>
      </c>
      <c r="EM287" s="7">
        <v>6.3182207413762806E-2</v>
      </c>
      <c r="EN287" s="7">
        <v>-3.1211348214140164E-2</v>
      </c>
      <c r="EO287" s="7">
        <v>-2.2099269954208287E-2</v>
      </c>
      <c r="EP287" s="7">
        <v>4.7719560570828622E-2</v>
      </c>
      <c r="EQ287" s="7">
        <v>-1.2047518139309252E-2</v>
      </c>
      <c r="ER287" s="7">
        <v>-5.4140208048932256E-2</v>
      </c>
      <c r="ES287" s="7">
        <v>5.5517677283193921E-2</v>
      </c>
      <c r="ET287" s="7">
        <v>4.1028346204245468E-2</v>
      </c>
      <c r="EU287" s="7">
        <v>-1.2167402273928749E-2</v>
      </c>
      <c r="EV287" s="7">
        <v>-2.3431796107627453E-2</v>
      </c>
      <c r="EW287" s="7">
        <v>-2.3388134904974142E-2</v>
      </c>
      <c r="EX287" s="7">
        <v>8.1462055459152905E-3</v>
      </c>
      <c r="EY287" s="7">
        <v>-9.4489153343718518E-3</v>
      </c>
      <c r="EZ287" s="7">
        <v>-9.0219193480163815E-2</v>
      </c>
      <c r="FA287" s="7">
        <v>3.8037578378850592E-2</v>
      </c>
      <c r="FB287" s="7">
        <v>1.3565155059029348E-2</v>
      </c>
      <c r="FC287" s="7">
        <v>5.5217205699579795E-2</v>
      </c>
      <c r="FD287" s="7">
        <v>3.455686211963184E-2</v>
      </c>
      <c r="FE287" s="7">
        <v>-8.0444977611489596E-2</v>
      </c>
      <c r="FF287" s="7">
        <v>7.8377288191393016E-2</v>
      </c>
      <c r="FG287" s="7">
        <v>7.2345730585511722E-4</v>
      </c>
      <c r="FH287" s="7">
        <v>-7.1281331001967194E-2</v>
      </c>
      <c r="FI287" s="7">
        <v>-6.235047865631059E-2</v>
      </c>
      <c r="FJ287" s="7">
        <v>1.6494630217482337E-2</v>
      </c>
      <c r="FK287" s="7">
        <v>-6.2332994530163707E-2</v>
      </c>
      <c r="FL287" s="7">
        <v>-1.190464925458655E-2</v>
      </c>
      <c r="FM287" s="7">
        <v>-3.4461529394332321E-2</v>
      </c>
      <c r="FN287" s="7">
        <v>6.9908488258067517E-2</v>
      </c>
      <c r="FO287" s="7">
        <v>6.4492731071356682E-2</v>
      </c>
      <c r="FP287" s="7">
        <v>-1.3848383132438177E-2</v>
      </c>
      <c r="FQ287" s="7">
        <v>-5.224141459632666E-3</v>
      </c>
      <c r="FR287" s="7">
        <v>-1.3771425801794982E-3</v>
      </c>
      <c r="FS287" s="7">
        <v>7.6506683144532142E-2</v>
      </c>
      <c r="FT287" s="7">
        <v>-8.4443931227736177E-2</v>
      </c>
      <c r="FU287" s="7">
        <v>4.1598446587147196E-2</v>
      </c>
      <c r="FV287" s="7">
        <v>-4.6264198572328316E-2</v>
      </c>
      <c r="FW287" s="7">
        <v>-7.6175314716249706E-2</v>
      </c>
      <c r="FX287" s="7">
        <v>7.7089059413876383E-3</v>
      </c>
      <c r="FY287" s="7">
        <v>5.7057456797221674E-3</v>
      </c>
      <c r="FZ287" s="7">
        <v>2.0531695299712011E-2</v>
      </c>
      <c r="GA287" s="7">
        <v>-1.3454842955991628E-2</v>
      </c>
      <c r="GB287" s="7">
        <v>3.6718116207327692E-2</v>
      </c>
      <c r="GC287" s="7">
        <v>-4.4977150791976603E-2</v>
      </c>
      <c r="GD287" s="7">
        <v>2.1303403373155744E-2</v>
      </c>
      <c r="GE287" s="7">
        <v>-2.8620456105284395E-2</v>
      </c>
      <c r="GF287" s="7">
        <v>-2.0302432203618812E-2</v>
      </c>
      <c r="GG287" s="7">
        <v>7.6669145710067822E-3</v>
      </c>
      <c r="GH287" s="7">
        <v>8.8982884080894289E-2</v>
      </c>
      <c r="GI287" s="7">
        <v>3.3404530513496136E-2</v>
      </c>
      <c r="GJ287" s="7">
        <v>8.541953502455721E-4</v>
      </c>
      <c r="GK287" s="7">
        <v>-4.7081728807836773E-2</v>
      </c>
      <c r="GL287" s="7">
        <v>3.1878451154613865E-2</v>
      </c>
      <c r="GM287" s="7">
        <v>-1.6085418137675153E-2</v>
      </c>
      <c r="GN287" s="7">
        <v>-7.345486326813698E-2</v>
      </c>
      <c r="GO287" s="7">
        <v>-3.3335964217269795E-2</v>
      </c>
      <c r="GP287" s="7">
        <v>-6.8723540862277152E-2</v>
      </c>
      <c r="GQ287" s="7">
        <v>5.2379961925791575E-3</v>
      </c>
      <c r="GR287" s="7">
        <v>-5.2513202062994244E-2</v>
      </c>
      <c r="GS287" s="7">
        <v>7.8524624041048808E-3</v>
      </c>
      <c r="GT287" s="7">
        <v>3.8197587600722907E-2</v>
      </c>
      <c r="GU287" s="7">
        <v>4.0528869903925811E-2</v>
      </c>
      <c r="GV287" s="7">
        <v>-8.3019662524759771E-2</v>
      </c>
      <c r="GW287" s="7">
        <v>6.7039519963134078E-2</v>
      </c>
      <c r="GX287" s="7">
        <v>-7.8774752437323334E-2</v>
      </c>
      <c r="GY287" s="7">
        <v>-6.4083472170867036E-3</v>
      </c>
      <c r="GZ287" s="7">
        <v>4.1558468838036065E-2</v>
      </c>
      <c r="HA287" s="7">
        <v>1.6933943443279715E-2</v>
      </c>
      <c r="HB287" s="7">
        <v>1.8945894880732523E-2</v>
      </c>
      <c r="HC287" s="7">
        <v>-9.6600017786957343E-3</v>
      </c>
      <c r="HD287" s="7">
        <v>1.9760920367832297E-2</v>
      </c>
      <c r="HE287" s="7">
        <v>7.46887269269675E-2</v>
      </c>
      <c r="HF287" s="7">
        <v>9.3223545262589998E-4</v>
      </c>
      <c r="HG287" s="7">
        <v>-5.2014413340669127E-2</v>
      </c>
      <c r="HH287" s="7">
        <v>9.8515954232309012E-3</v>
      </c>
      <c r="HI287" s="7">
        <v>4.2017378036677842E-2</v>
      </c>
      <c r="HJ287" s="7">
        <v>-1.739697316226084E-2</v>
      </c>
      <c r="HK287" s="7">
        <v>1.6818919175304468E-3</v>
      </c>
      <c r="HL287" s="7">
        <v>-8.2864665091736244E-3</v>
      </c>
      <c r="HM287" s="7">
        <v>-7.3277863339288171E-3</v>
      </c>
      <c r="HN287" s="7">
        <v>1.5736966088181357E-3</v>
      </c>
      <c r="HO287" s="7">
        <v>3.1018487534299494E-2</v>
      </c>
      <c r="HP287" s="7">
        <v>-1.8347304176143373E-2</v>
      </c>
      <c r="HQ287" s="7">
        <v>4.5695232729474088E-2</v>
      </c>
      <c r="HR287" s="7">
        <v>8.1189479897031559E-3</v>
      </c>
      <c r="HS287" s="7">
        <v>-4.3754047765117141E-2</v>
      </c>
      <c r="HT287" s="7">
        <v>3.4474598323856478E-2</v>
      </c>
      <c r="HU287" s="7">
        <v>1.4819199095643125E-2</v>
      </c>
      <c r="HV287" s="7">
        <v>8.6300544098764656E-2</v>
      </c>
      <c r="HW287" s="7">
        <v>-3.568640047889203E-2</v>
      </c>
      <c r="HX287" s="7">
        <v>-3.715683513293043E-2</v>
      </c>
      <c r="HY287" s="7">
        <v>-5.406526204752736E-2</v>
      </c>
      <c r="HZ287" s="7">
        <v>-4.4596821935568007E-2</v>
      </c>
      <c r="IA287" s="7">
        <v>-2.3620192478131505E-2</v>
      </c>
      <c r="IB287" s="7">
        <v>1.0737244992912747E-2</v>
      </c>
      <c r="IC287" s="7">
        <v>6.2227063353918498E-2</v>
      </c>
      <c r="ID287" s="7">
        <v>-2.1969612389523538E-2</v>
      </c>
      <c r="IE287" s="7">
        <v>4.9344700273638596E-2</v>
      </c>
      <c r="IF287" s="7">
        <v>6.8718978327512739E-2</v>
      </c>
      <c r="IG287" s="7">
        <v>-2.3981023587123493E-2</v>
      </c>
      <c r="IH287" s="7">
        <v>-2.3343393222615125E-2</v>
      </c>
      <c r="II287" s="7">
        <v>6.7835145928245036E-2</v>
      </c>
      <c r="IJ287" s="7">
        <v>3.4351865651831029E-2</v>
      </c>
      <c r="IK287" s="7">
        <v>7.970234921230003E-2</v>
      </c>
      <c r="IL287" s="7">
        <v>-6.7233264671824874E-2</v>
      </c>
      <c r="IM287" s="7">
        <v>-7.3909943967126321E-3</v>
      </c>
      <c r="IN287" s="7">
        <v>-3.1881049180822449E-2</v>
      </c>
      <c r="IO287" s="7">
        <v>3.3119627660186959E-2</v>
      </c>
      <c r="IP287" s="7">
        <v>1.6184434316516855E-2</v>
      </c>
      <c r="IQ287" s="7">
        <v>9.1967365478910504E-2</v>
      </c>
      <c r="IR287" s="7">
        <v>-7.9027388237603011E-2</v>
      </c>
      <c r="IS287" s="7">
        <v>-0.11728069173842669</v>
      </c>
      <c r="IT287" s="7">
        <v>-2.03901475106366E-2</v>
      </c>
      <c r="IU287" s="7">
        <v>-4.6456919153686623E-3</v>
      </c>
      <c r="IV287" s="7">
        <v>3.3276984795508904E-2</v>
      </c>
      <c r="IW287" s="7">
        <v>8.0516638008691369E-2</v>
      </c>
      <c r="IX287" s="7">
        <v>3.4371803121641276E-3</v>
      </c>
      <c r="IY287" s="7">
        <v>-2.6929849154851401E-2</v>
      </c>
      <c r="IZ287" s="7">
        <v>-1.2307962861098351E-2</v>
      </c>
      <c r="JA287" s="7">
        <v>1.0034785846062004E-2</v>
      </c>
      <c r="JB287" s="7">
        <v>-3.3332526327297093E-2</v>
      </c>
      <c r="JC287" s="7">
        <v>-6.0823861349606897E-3</v>
      </c>
      <c r="JD287" s="7">
        <v>0.10004070983994752</v>
      </c>
      <c r="JE287" s="7">
        <v>-2.5846962926164271E-2</v>
      </c>
      <c r="JF287" s="7">
        <v>1.3000211511086672E-2</v>
      </c>
      <c r="JG287" s="7">
        <v>-6.3986128479894253E-2</v>
      </c>
      <c r="JH287" s="7">
        <v>-2.814573261276819E-2</v>
      </c>
      <c r="JI287" s="7">
        <v>3.5347871489636598E-2</v>
      </c>
      <c r="JJ287" s="7">
        <v>6.302681478699669E-2</v>
      </c>
      <c r="JK287" s="7">
        <v>3.668206747532822E-2</v>
      </c>
      <c r="JL287" s="7">
        <v>2.6996303604380229E-2</v>
      </c>
      <c r="JM287" s="7">
        <v>4.8504872866021474E-2</v>
      </c>
      <c r="JN287" s="7">
        <v>-3.4461234718048947E-2</v>
      </c>
      <c r="JO287" s="7">
        <v>7.9740853579994289E-2</v>
      </c>
      <c r="JP287" s="7">
        <v>7.6089615686098112E-3</v>
      </c>
      <c r="JQ287" s="7">
        <v>8.9782831964828072E-2</v>
      </c>
      <c r="JR287" s="7">
        <v>-6.2638475610595198E-2</v>
      </c>
      <c r="JS287" s="7">
        <v>-1.551983841648326E-3</v>
      </c>
      <c r="JT287" s="7">
        <v>-9.6586266227066536E-3</v>
      </c>
      <c r="JU287" s="7">
        <v>4.5999338653916498E-2</v>
      </c>
      <c r="JV287" s="7">
        <v>-3.8197140638669955E-2</v>
      </c>
      <c r="JW287" s="7">
        <v>7.5494175434857605E-2</v>
      </c>
      <c r="JX287" s="7">
        <v>4.4669169910764327E-2</v>
      </c>
      <c r="JY287" s="7">
        <v>-1.3634890165133404E-2</v>
      </c>
      <c r="JZ287" s="7">
        <v>5.2227223677607258E-2</v>
      </c>
      <c r="KA287" s="7">
        <v>5.4014042434562003E-2</v>
      </c>
      <c r="KB287" s="7">
        <v>5.4404879119712857E-3</v>
      </c>
      <c r="KC287" s="7">
        <v>5.5381239871960131E-3</v>
      </c>
      <c r="KD287" s="7">
        <v>2.1401383237377742E-2</v>
      </c>
      <c r="KE287" s="7">
        <v>2.0006925951736049E-2</v>
      </c>
      <c r="KF287" s="7">
        <v>8.9224811017513273E-3</v>
      </c>
      <c r="KG287" s="7">
        <v>4.01049289575778E-2</v>
      </c>
      <c r="KH287" s="7">
        <v>8.9146331192739306E-2</v>
      </c>
      <c r="KI287" s="7">
        <v>7.3611390434950588E-2</v>
      </c>
      <c r="KJ287" s="7">
        <v>-4.4198124924162405E-2</v>
      </c>
      <c r="KK287" s="7">
        <v>1.4135451892786659E-2</v>
      </c>
      <c r="KL287" s="7">
        <v>-1.1043408703710886E-2</v>
      </c>
      <c r="KM287" s="7">
        <v>6.6346244893781839E-2</v>
      </c>
      <c r="KN287" s="7">
        <v>-1.0913554688170554E-2</v>
      </c>
      <c r="KO287" s="7">
        <v>-7.4859292726730938E-3</v>
      </c>
      <c r="KP287" s="7">
        <v>-1.939772690094542E-2</v>
      </c>
      <c r="KQ287" s="7">
        <v>6.9454686781670896E-2</v>
      </c>
      <c r="KR287" s="7">
        <v>-3.7326470446726309E-2</v>
      </c>
      <c r="KS287" s="7">
        <v>1.3726932338601909E-2</v>
      </c>
      <c r="KT287" s="7">
        <v>2.9720634956890719E-2</v>
      </c>
      <c r="KU287" s="7">
        <v>4.8047731725079944E-2</v>
      </c>
      <c r="KV287" s="7">
        <v>-8.8333658168278636E-2</v>
      </c>
      <c r="KW287" s="7">
        <v>7.6736530645564197E-2</v>
      </c>
      <c r="KX287" s="7">
        <v>4.7005461710784589E-2</v>
      </c>
      <c r="KY287" s="7">
        <v>-5.7800482682185258E-3</v>
      </c>
      <c r="KZ287" s="7">
        <v>4.1651881219865759E-2</v>
      </c>
      <c r="LA287" s="7">
        <v>-3.7099667933955791E-2</v>
      </c>
      <c r="LB287" s="7">
        <v>-1.3402587028406562E-2</v>
      </c>
      <c r="LC287" s="7">
        <v>0.10219498992227018</v>
      </c>
      <c r="LD287" s="7">
        <v>3.0483158952835949E-2</v>
      </c>
      <c r="LE287" s="7">
        <v>2.5922355889622124E-2</v>
      </c>
      <c r="LF287" s="7">
        <v>6.542214006911963E-2</v>
      </c>
      <c r="LG287" s="7">
        <v>-1.1469707060325893E-2</v>
      </c>
      <c r="LH287" s="7">
        <v>9.972019797703251E-3</v>
      </c>
      <c r="LI287" s="7">
        <v>1.9828546282835298E-3</v>
      </c>
      <c r="LJ287" s="7">
        <v>3.2229017706401644E-2</v>
      </c>
      <c r="LK287" s="7">
        <v>-2.939418009202928E-3</v>
      </c>
      <c r="LL287" s="7">
        <v>-4.7344972954317929E-2</v>
      </c>
      <c r="LM287" s="7">
        <v>-2.343159965677187E-2</v>
      </c>
      <c r="LN287" s="7">
        <v>-2.1194761102390478E-2</v>
      </c>
      <c r="LO287" s="7">
        <v>-3.5547509723994883E-2</v>
      </c>
      <c r="LP287" s="7">
        <v>-1.0514170098770412E-2</v>
      </c>
      <c r="LQ287" s="7">
        <v>-2.2644028176739814E-2</v>
      </c>
      <c r="LR287" s="7">
        <v>7.2667640524730084E-2</v>
      </c>
      <c r="LS287" s="7">
        <v>-9.808520917547873E-4</v>
      </c>
      <c r="LT287" s="7">
        <v>-1.4430516130244361E-2</v>
      </c>
      <c r="LU287" s="7">
        <v>-2.6979799076914794E-3</v>
      </c>
      <c r="LV287" s="7">
        <v>1.5796984116593377E-2</v>
      </c>
      <c r="LW287" s="7">
        <v>-5.6322973505314441E-2</v>
      </c>
      <c r="LX287" s="7">
        <v>2.0359653462935241E-2</v>
      </c>
      <c r="LY287" s="7">
        <v>4.9841131585696717E-2</v>
      </c>
      <c r="LZ287" s="7">
        <v>1.0740830221027136E-2</v>
      </c>
      <c r="MA287" s="7">
        <v>2.6438135318923735E-3</v>
      </c>
      <c r="MB287" s="7">
        <v>2.3857411833875814E-2</v>
      </c>
      <c r="MC287" s="7">
        <v>-2.6958923881477678E-2</v>
      </c>
      <c r="MD287" s="7">
        <v>-7.8481254859082403E-2</v>
      </c>
      <c r="ME287" s="7">
        <v>3.085086584177334E-2</v>
      </c>
      <c r="MF287" s="7">
        <v>6.5041123634716494E-2</v>
      </c>
      <c r="MG287" s="7">
        <v>-1.0661508240457626E-2</v>
      </c>
      <c r="MH287" s="7">
        <v>-2.4282231861446055E-2</v>
      </c>
      <c r="MI287" s="7">
        <v>-1.4789628294249998E-2</v>
      </c>
      <c r="MJ287" s="7">
        <v>-9.7031718542100881E-3</v>
      </c>
      <c r="MK287" s="7">
        <v>-2.4346375357825315E-3</v>
      </c>
      <c r="ML287" s="7">
        <v>-5.0902624935843114E-4</v>
      </c>
      <c r="MM287" s="7">
        <v>-1.3985112927923912E-2</v>
      </c>
      <c r="MN287" s="7">
        <v>1.3156193490419537E-2</v>
      </c>
      <c r="MO287" s="7">
        <v>-6.9155929195415231E-2</v>
      </c>
      <c r="MP287" s="7">
        <v>-1.7354490664741026E-2</v>
      </c>
      <c r="MQ287" s="7">
        <v>-5.928309499723837E-2</v>
      </c>
      <c r="MR287" s="7">
        <v>4.3808811096707357E-3</v>
      </c>
      <c r="MS287" s="7">
        <v>-2.0756577469012702E-2</v>
      </c>
      <c r="MT287" s="7">
        <v>-3.9045317207649352E-2</v>
      </c>
      <c r="MU287" s="7">
        <v>7.1024329117778687E-2</v>
      </c>
      <c r="MV287" s="7">
        <v>-3.378740828339942E-2</v>
      </c>
      <c r="MW287" s="7">
        <v>-3.9017028284445407E-2</v>
      </c>
      <c r="MX287" s="7">
        <v>-2.2551305664936087E-3</v>
      </c>
      <c r="MY287" s="7">
        <v>1.9528666343819352E-2</v>
      </c>
      <c r="MZ287" s="7">
        <v>-8.9131938511971386E-3</v>
      </c>
      <c r="NA287" s="7">
        <v>-5.3308633869281049E-3</v>
      </c>
      <c r="NB287" s="7">
        <v>1.0905652488861233E-2</v>
      </c>
      <c r="NC287" s="7">
        <v>7.5923420554306356E-2</v>
      </c>
      <c r="ND287" s="7">
        <v>3.6169625418540088E-2</v>
      </c>
      <c r="NE287" s="7">
        <v>-2.5842348623089499E-3</v>
      </c>
      <c r="NF287" s="7">
        <v>4.160669752308168E-2</v>
      </c>
      <c r="NG287" s="7">
        <v>-6.5824712037295105E-2</v>
      </c>
      <c r="NH287" s="7">
        <v>-1.1439944755705075E-2</v>
      </c>
      <c r="NI287" s="7">
        <v>3.4074624381889587E-2</v>
      </c>
      <c r="NJ287" s="7">
        <v>1.3881490049231797E-2</v>
      </c>
      <c r="NK287" s="7">
        <v>-2.9791993074584759E-3</v>
      </c>
      <c r="NL287" s="7">
        <v>-4.965052019543946E-2</v>
      </c>
      <c r="NM287" s="7">
        <v>-7.3079939102288346E-3</v>
      </c>
      <c r="NN287" s="7">
        <v>-8.9118678079219537E-3</v>
      </c>
      <c r="NO287" s="7">
        <v>1.6177165634860286E-2</v>
      </c>
      <c r="NP287" s="7">
        <v>5.5775617256574338E-2</v>
      </c>
      <c r="NQ287" s="7">
        <v>-4.2170948545401918E-2</v>
      </c>
      <c r="NR287" s="7">
        <v>7.81619780536741E-2</v>
      </c>
      <c r="NS287" s="7">
        <v>4.3950847357325261E-2</v>
      </c>
      <c r="NT287" s="7">
        <v>-2.5466535844327884E-2</v>
      </c>
      <c r="NU287" s="7">
        <v>3.9296975701279005E-2</v>
      </c>
      <c r="NV287" s="7">
        <v>5.0033847582992164E-3</v>
      </c>
      <c r="NW287" s="7">
        <v>3.1645067538181318E-2</v>
      </c>
      <c r="NX287" s="7">
        <v>5.4408808136824516E-3</v>
      </c>
      <c r="NY287" s="7">
        <v>1.1756530257104896E-2</v>
      </c>
      <c r="NZ287" s="7">
        <v>-3.0531630545854575E-3</v>
      </c>
      <c r="OA287" s="7">
        <v>7.3213577452395109E-2</v>
      </c>
      <c r="OB287" s="7">
        <v>-6.5850643550232055E-2</v>
      </c>
      <c r="OC287" s="7">
        <v>-8.0056891238316896E-3</v>
      </c>
      <c r="OD287" s="7">
        <v>-1.7334992917324418E-2</v>
      </c>
      <c r="OE287" s="7">
        <v>2.197079604228493E-2</v>
      </c>
      <c r="OF287" s="7">
        <v>-3.5965458919247614E-2</v>
      </c>
      <c r="OG287" s="7">
        <v>3.8910655093775129E-2</v>
      </c>
      <c r="OH287" s="7">
        <v>4.8634039303567266E-2</v>
      </c>
      <c r="OI287" s="7">
        <v>4.9149919250328099E-2</v>
      </c>
      <c r="OJ287" s="7">
        <v>-4.7854762924555691E-2</v>
      </c>
      <c r="OK287" s="7">
        <v>5.1980874304706236E-2</v>
      </c>
      <c r="OL287" s="7">
        <v>1.5800716682849453E-2</v>
      </c>
      <c r="OM287" s="7">
        <v>2.2526015272876249E-2</v>
      </c>
      <c r="ON287" s="7">
        <v>-1.9975243303645404E-2</v>
      </c>
      <c r="OO287" s="7">
        <v>-5.6049121012631806E-2</v>
      </c>
      <c r="OP287" s="7">
        <v>-4.7303914725501092E-2</v>
      </c>
      <c r="OQ287" s="7">
        <v>-4.481527528697625E-2</v>
      </c>
      <c r="OR287" s="7">
        <v>3.8633217372978104E-2</v>
      </c>
      <c r="OS287" s="7">
        <v>5.5051106501184409E-2</v>
      </c>
      <c r="OT287" s="7">
        <v>4.4374395401962106E-2</v>
      </c>
      <c r="OU287" s="7">
        <v>4.5729611629201104E-2</v>
      </c>
      <c r="OV287" s="7">
        <v>-4.925997589454055E-2</v>
      </c>
      <c r="OW287" s="7">
        <v>-8.400034519582987E-2</v>
      </c>
      <c r="OX287" s="7">
        <v>-4.2733878472074868E-2</v>
      </c>
      <c r="OY287" s="7">
        <v>4.5575201256712904E-2</v>
      </c>
      <c r="OZ287" s="7">
        <v>8.7997879491001366E-2</v>
      </c>
      <c r="PA287" s="7">
        <v>2.9225382349966095E-2</v>
      </c>
      <c r="PB287" s="7">
        <v>1.0952898919628933E-2</v>
      </c>
      <c r="PC287" s="7">
        <v>-2.1459233066719027E-2</v>
      </c>
      <c r="PD287" s="7">
        <v>-3.7459467675955968E-2</v>
      </c>
      <c r="PE287" s="7">
        <v>1.2276975394226607E-3</v>
      </c>
      <c r="PF287" s="7">
        <v>6.2604246704606337E-3</v>
      </c>
      <c r="PG287" s="7">
        <v>2.7306253941776232E-2</v>
      </c>
      <c r="PH287" s="7">
        <v>-5.4823857026360931E-2</v>
      </c>
      <c r="PI287" s="7">
        <v>1.6135076039051639E-2</v>
      </c>
      <c r="PJ287" s="7">
        <v>4.5050871631130574E-3</v>
      </c>
      <c r="PK287" s="7">
        <v>6.347403286769986E-3</v>
      </c>
      <c r="PL287" s="7">
        <v>-3.2786294723348694E-2</v>
      </c>
      <c r="PM287" s="7">
        <v>-1.5609614165453242E-2</v>
      </c>
      <c r="PN287" s="7">
        <v>-5.3175830798875542E-2</v>
      </c>
      <c r="PO287" s="7">
        <v>-8.5562426466029139E-3</v>
      </c>
      <c r="PP287" s="7">
        <v>-3.8229063902702184E-2</v>
      </c>
      <c r="PQ287" s="7">
        <v>-5.1806961237173529E-2</v>
      </c>
      <c r="PR287" s="7">
        <v>-3.7883703298587354E-2</v>
      </c>
      <c r="PS287" s="7">
        <v>-6.0589296736009421E-2</v>
      </c>
      <c r="PT287" s="7">
        <v>5.5616590288979938E-2</v>
      </c>
      <c r="PU287" s="7">
        <v>9.9969594630226491E-2</v>
      </c>
      <c r="PV287" s="7">
        <v>-4.3769174480997028E-2</v>
      </c>
      <c r="PW287" s="7">
        <v>1.4296394256222993E-2</v>
      </c>
      <c r="PX287" s="7">
        <v>0.10894032649956645</v>
      </c>
      <c r="PY287" s="7">
        <v>-5.1110839922446768E-3</v>
      </c>
      <c r="PZ287" s="7">
        <v>-1.9787239834852519E-2</v>
      </c>
      <c r="QA287" s="7">
        <v>-6.7217941505089404E-2</v>
      </c>
      <c r="QB287" s="7">
        <v>6.4581919759791342E-2</v>
      </c>
      <c r="QC287" s="7">
        <v>-6.2830800998210909E-2</v>
      </c>
      <c r="QD287" s="7">
        <v>-8.2060689965263011E-3</v>
      </c>
      <c r="QE287" s="7">
        <v>-5.5563887399341913E-2</v>
      </c>
      <c r="QF287" s="7">
        <v>-4.7523153880331667E-2</v>
      </c>
      <c r="QG287" s="7">
        <v>4.4330193959455942E-2</v>
      </c>
      <c r="QH287" s="7">
        <v>-5.7062218074873092E-2</v>
      </c>
      <c r="QI287" s="7">
        <v>-3.1828891478665175E-2</v>
      </c>
      <c r="QJ287" s="7">
        <v>-4.5972469051787632E-2</v>
      </c>
      <c r="QK287" s="7">
        <v>-3.4824865251732992E-2</v>
      </c>
      <c r="QL287" s="7">
        <v>2.4085884178918788E-2</v>
      </c>
      <c r="QM287" s="7">
        <v>-4.7502133638784291E-2</v>
      </c>
      <c r="QN287" s="7">
        <v>-1.8765106033254417E-2</v>
      </c>
      <c r="QO287" s="7">
        <v>1.017254700853955E-2</v>
      </c>
      <c r="QP287" s="7">
        <v>7.381127688847482E-3</v>
      </c>
      <c r="QQ287" s="7">
        <v>1.9390659617772327E-2</v>
      </c>
      <c r="QR287" s="7">
        <v>4.0687896871520211E-2</v>
      </c>
      <c r="QS287" s="7">
        <v>-1.2920398403378205E-2</v>
      </c>
      <c r="QT287" s="7">
        <v>7.9888191721681504E-2</v>
      </c>
      <c r="QU287" s="7">
        <v>-5.6082124756369742E-2</v>
      </c>
      <c r="QV287" s="7">
        <v>-9.5465514095965792E-3</v>
      </c>
      <c r="QW287" s="7">
        <v>7.663496555322781E-2</v>
      </c>
      <c r="QX287" s="7">
        <v>7.1488245521206407E-3</v>
      </c>
      <c r="QY287" s="7">
        <v>1.3631408110074699E-2</v>
      </c>
      <c r="QZ287" s="7">
        <v>-6.9729762144573035E-2</v>
      </c>
      <c r="RA287" s="7">
        <v>4.8040954170562332E-2</v>
      </c>
      <c r="RB287" s="7">
        <v>-1.0710129827214407E-2</v>
      </c>
      <c r="RC287" s="7">
        <v>-1.4450750568369405E-2</v>
      </c>
      <c r="RD287" s="7">
        <v>2.3270171113824473E-2</v>
      </c>
      <c r="RE287" s="7">
        <v>-6.0199638755992066E-3</v>
      </c>
      <c r="RF287" s="7">
        <v>-2.5278581488248894E-2</v>
      </c>
      <c r="RG287" s="7">
        <v>3.2877894882392136E-2</v>
      </c>
      <c r="RH287" s="7">
        <v>-3.1076190025499092E-2</v>
      </c>
      <c r="RI287" s="7">
        <v>-4.1500955194467689E-3</v>
      </c>
      <c r="RJ287" s="7">
        <v>6.8842938817385582E-2</v>
      </c>
      <c r="RK287" s="7">
        <v>-2.8975737477606164E-2</v>
      </c>
      <c r="RL287" s="7">
        <v>-1.6751386538101362E-2</v>
      </c>
      <c r="RM287" s="7">
        <v>-8.6237920440919699E-2</v>
      </c>
      <c r="RN287" s="7">
        <v>3.0626518964697608E-2</v>
      </c>
      <c r="RO287" s="7">
        <v>6.0591609981190418E-2</v>
      </c>
      <c r="RP287" s="7">
        <v>3.3891335733630693E-2</v>
      </c>
      <c r="RQ287" s="7">
        <v>-5.1512284953799101E-2</v>
      </c>
      <c r="RR287" s="7">
        <v>-2.497786434106529E-2</v>
      </c>
      <c r="RS287" s="7">
        <v>-0.11777417628765106</v>
      </c>
      <c r="RT287" s="7">
        <v>-5.3467854995699601E-2</v>
      </c>
      <c r="RU287" s="7">
        <v>-7.3387875818414624E-3</v>
      </c>
      <c r="RV287" s="7">
        <v>4.9588201109133666E-2</v>
      </c>
      <c r="RW287" s="7">
        <v>-1.0406269466341475E-2</v>
      </c>
      <c r="RX287" s="7">
        <v>2.4138483895501123E-2</v>
      </c>
      <c r="RY287" s="7">
        <v>2.6049017578759232E-2</v>
      </c>
      <c r="RZ287" s="7">
        <v>4.3532898162072529E-2</v>
      </c>
      <c r="SA287" s="7">
        <v>5.3977600800851365E-2</v>
      </c>
      <c r="SB287" s="7">
        <v>-1.0182266378263014E-2</v>
      </c>
      <c r="SC287" s="7">
        <v>2.7710107788140887E-2</v>
      </c>
      <c r="SD287" s="7">
        <v>-2.9922434150660412E-2</v>
      </c>
      <c r="SE287" s="7">
        <v>3.8064885047776623E-2</v>
      </c>
      <c r="SF287" s="7">
        <v>5.0429796574451034E-2</v>
      </c>
      <c r="SG287" s="7">
        <v>-1.7226208256045358E-2</v>
      </c>
    </row>
    <row r="288" spans="2:501" x14ac:dyDescent="0.2">
      <c r="B288" s="7">
        <v>-8.9722565717250111E-2</v>
      </c>
      <c r="C288" s="7">
        <v>6.4955176385398952E-2</v>
      </c>
      <c r="D288" s="7">
        <v>5.9933499614987527E-2</v>
      </c>
      <c r="E288" s="7">
        <v>2.8403186406637543E-2</v>
      </c>
      <c r="F288" s="7">
        <v>7.223151962533593E-2</v>
      </c>
      <c r="G288" s="7">
        <v>4.2673327443469321E-2</v>
      </c>
      <c r="H288" s="7">
        <v>-2.9496825664071372E-3</v>
      </c>
      <c r="I288" s="7">
        <v>1.2868049197993241E-2</v>
      </c>
      <c r="J288" s="7">
        <v>3.1435945602413265E-2</v>
      </c>
      <c r="K288" s="7">
        <v>4.2315393984597181E-2</v>
      </c>
      <c r="L288" s="7">
        <v>2.06643487399444E-2</v>
      </c>
      <c r="M288" s="7">
        <v>7.4353188865631817E-2</v>
      </c>
      <c r="N288" s="7">
        <v>8.9771830716915427E-2</v>
      </c>
      <c r="O288" s="7">
        <v>4.148961281315424E-2</v>
      </c>
      <c r="P288" s="7">
        <v>4.2905925256479537E-2</v>
      </c>
      <c r="Q288" s="7">
        <v>-4.3722910304507243E-2</v>
      </c>
      <c r="R288" s="7">
        <v>-3.8171503802016379E-2</v>
      </c>
      <c r="S288" s="7">
        <v>-2.4135483072325589E-2</v>
      </c>
      <c r="T288" s="7">
        <v>4.1235503631457691E-2</v>
      </c>
      <c r="U288" s="7">
        <v>7.8259221227187661E-2</v>
      </c>
      <c r="V288" s="7">
        <v>3.1743882318539543E-2</v>
      </c>
      <c r="W288" s="7">
        <v>1.1921990990219638E-2</v>
      </c>
      <c r="X288" s="7">
        <v>7.4035920733865349E-2</v>
      </c>
      <c r="Y288" s="7">
        <v>-3.1612893762951719E-2</v>
      </c>
      <c r="Z288" s="7">
        <v>1.7107701933011408E-3</v>
      </c>
      <c r="AA288" s="7">
        <v>4.4889293094445025E-2</v>
      </c>
      <c r="AB288" s="7">
        <v>3.1129187591420488E-2</v>
      </c>
      <c r="AC288" s="7">
        <v>-7.7816858065500857E-2</v>
      </c>
      <c r="AD288" s="7">
        <v>-8.1019500430673363E-3</v>
      </c>
      <c r="AE288" s="7">
        <v>-2.325459743589163E-2</v>
      </c>
      <c r="AF288" s="7">
        <v>2.4194865291053431E-2</v>
      </c>
      <c r="AG288" s="7">
        <v>3.8051035262458024E-2</v>
      </c>
      <c r="AH288" s="7">
        <v>-3.2032218114193531E-2</v>
      </c>
      <c r="AI288" s="7">
        <v>-3.3719338061939927E-2</v>
      </c>
      <c r="AJ288" s="7">
        <v>5.8271132475044583E-2</v>
      </c>
      <c r="AK288" s="7">
        <v>-1.3695593479508536E-2</v>
      </c>
      <c r="AL288" s="7">
        <v>3.4197452987311406E-3</v>
      </c>
      <c r="AM288" s="7">
        <v>9.0331320461584253E-3</v>
      </c>
      <c r="AN288" s="7">
        <v>7.2553895479347555E-2</v>
      </c>
      <c r="AO288" s="7">
        <v>4.6016135202068841E-2</v>
      </c>
      <c r="AP288" s="7">
        <v>5.9521935072541242E-2</v>
      </c>
      <c r="AQ288" s="7">
        <v>-3.1553958506276833E-2</v>
      </c>
      <c r="AR288" s="7">
        <v>1.405800114297308E-2</v>
      </c>
      <c r="AS288" s="7">
        <v>4.218416252103634E-3</v>
      </c>
      <c r="AT288" s="7">
        <v>-4.8947127907024698E-2</v>
      </c>
      <c r="AU288" s="7">
        <v>4.1387458368251105E-2</v>
      </c>
      <c r="AV288" s="7">
        <v>-2.638317553647794E-2</v>
      </c>
      <c r="AW288" s="7">
        <v>3.5196506105409933E-2</v>
      </c>
      <c r="AX288" s="7">
        <v>5.8890247346414258E-2</v>
      </c>
      <c r="AY288" s="7">
        <v>2.8384228899073789E-2</v>
      </c>
      <c r="AZ288" s="7">
        <v>-1.2475437215482818E-2</v>
      </c>
      <c r="BA288" s="7">
        <v>-5.6463828768767418E-2</v>
      </c>
      <c r="BB288" s="7">
        <v>-2.7073307392140852E-2</v>
      </c>
      <c r="BC288" s="7">
        <v>-6.4170792284142228E-2</v>
      </c>
      <c r="BD288" s="7">
        <v>5.426137406174094E-2</v>
      </c>
      <c r="BE288" s="7">
        <v>3.813992927460931E-2</v>
      </c>
      <c r="BF288" s="7">
        <v>5.4908876081742351E-2</v>
      </c>
      <c r="BG288" s="7">
        <v>4.8329835153697064E-2</v>
      </c>
      <c r="BH288" s="7">
        <v>6.9848963648825882E-2</v>
      </c>
      <c r="BI288" s="7">
        <v>2.7028865333693104E-2</v>
      </c>
      <c r="BJ288" s="7">
        <v>-5.7061336338054399E-3</v>
      </c>
      <c r="BK288" s="7">
        <v>3.6914370612055061E-2</v>
      </c>
      <c r="BL288" s="7">
        <v>-3.1012343497434633E-2</v>
      </c>
      <c r="BM288" s="7">
        <v>-4.8832498832792046E-2</v>
      </c>
      <c r="BN288" s="7">
        <v>1.320275005116127E-3</v>
      </c>
      <c r="BO288" s="7">
        <v>3.2692739951005204E-2</v>
      </c>
      <c r="BP288" s="7">
        <v>-5.5311448049917819E-2</v>
      </c>
      <c r="BQ288" s="7">
        <v>4.2214418244827544E-2</v>
      </c>
      <c r="BR288" s="7">
        <v>-1.0316736988909544E-2</v>
      </c>
      <c r="BS288" s="7">
        <v>1.2376674203434955E-3</v>
      </c>
      <c r="BT288" s="7">
        <v>-7.8699708210490646E-2</v>
      </c>
      <c r="BU288" s="7">
        <v>0.10842798266820611</v>
      </c>
      <c r="BV288" s="7">
        <v>-9.33035724302754E-3</v>
      </c>
      <c r="BW288" s="7">
        <v>-4.8871199651341887E-2</v>
      </c>
      <c r="BX288" s="7">
        <v>5.3571242206078028E-2</v>
      </c>
      <c r="BY288" s="7">
        <v>-5.7667286710068585E-2</v>
      </c>
      <c r="BZ288" s="7">
        <v>1.0302153168478974E-3</v>
      </c>
      <c r="CA288" s="7">
        <v>-3.941847560782917E-2</v>
      </c>
      <c r="CB288" s="7">
        <v>-6.0204572947695914E-4</v>
      </c>
      <c r="CC288" s="7">
        <v>-4.8115060308203103E-2</v>
      </c>
      <c r="CD288" s="7">
        <v>9.5196624642983077E-2</v>
      </c>
      <c r="CE288" s="7">
        <v>8.1518930273875592E-2</v>
      </c>
      <c r="CF288" s="7">
        <v>1.8214852134394461E-2</v>
      </c>
      <c r="CG288" s="7">
        <v>3.7209832698851822E-2</v>
      </c>
      <c r="CH288" s="7">
        <v>-1.4880388589529323E-2</v>
      </c>
      <c r="CI288" s="7">
        <v>9.1994475696980951E-2</v>
      </c>
      <c r="CJ288" s="7">
        <v>2.2438692867569627E-2</v>
      </c>
      <c r="CK288" s="7">
        <v>1.0601546564418822E-2</v>
      </c>
      <c r="CL288" s="7">
        <v>6.3783936384413389E-2</v>
      </c>
      <c r="CM288" s="7">
        <v>-3.631848110673018E-2</v>
      </c>
      <c r="CN288" s="7">
        <v>2.3903970686648974E-2</v>
      </c>
      <c r="CO288" s="7">
        <v>6.8355151342973111E-2</v>
      </c>
      <c r="CP288" s="7">
        <v>2.0357885405234994E-2</v>
      </c>
      <c r="CQ288" s="7">
        <v>1.5807052222942004E-2</v>
      </c>
      <c r="CR288" s="7">
        <v>1.8873650078591892E-2</v>
      </c>
      <c r="CS288" s="7">
        <v>1.1856179953599348E-2</v>
      </c>
      <c r="CT288" s="7">
        <v>4.0818929592194041E-2</v>
      </c>
      <c r="CU288" s="7">
        <v>-7.6691688082180928E-3</v>
      </c>
      <c r="CV288" s="7">
        <v>5.17576809204183E-4</v>
      </c>
      <c r="CW288" s="7">
        <v>1.6786995911272239E-3</v>
      </c>
      <c r="CX288" s="7">
        <v>5.6619963033869868E-2</v>
      </c>
      <c r="CY288" s="7">
        <v>-0.10473455429747701</v>
      </c>
      <c r="CZ288" s="7">
        <v>-3.7128941403469077E-3</v>
      </c>
      <c r="DA288" s="7">
        <v>1.4386074071796611E-2</v>
      </c>
      <c r="DB288" s="7">
        <v>3.2289524569921194E-2</v>
      </c>
      <c r="DC288" s="7">
        <v>-9.8431922015268375E-3</v>
      </c>
      <c r="DD288" s="7">
        <v>-1.5806752599030735E-2</v>
      </c>
      <c r="DE288" s="7">
        <v>7.4370670699747277E-3</v>
      </c>
      <c r="DF288" s="7">
        <v>-1.6036796550918372E-2</v>
      </c>
      <c r="DG288" s="7">
        <v>1.3450771548366174E-2</v>
      </c>
      <c r="DH288" s="7">
        <v>-1.5720019546290862E-2</v>
      </c>
      <c r="DI288" s="7">
        <v>-3.147793202516623E-2</v>
      </c>
      <c r="DJ288" s="7">
        <v>2.7035345919895911E-3</v>
      </c>
      <c r="DK288" s="7">
        <v>5.6031592721398925E-2</v>
      </c>
      <c r="DL288" s="7">
        <v>-3.4080218283645811E-2</v>
      </c>
      <c r="DM288" s="7">
        <v>-2.1009802621859128E-2</v>
      </c>
      <c r="DN288" s="7">
        <v>-1.260067463591695E-2</v>
      </c>
      <c r="DO288" s="7">
        <v>1.3331329428171739E-2</v>
      </c>
      <c r="DP288" s="7">
        <v>7.8883345595374701E-2</v>
      </c>
      <c r="DQ288" s="7">
        <v>2.779511960386298E-3</v>
      </c>
      <c r="DR288" s="7">
        <v>1.778595080394298E-2</v>
      </c>
      <c r="DS288" s="7">
        <v>-2.3425509680248799E-2</v>
      </c>
      <c r="DT288" s="7">
        <v>0.13236905553638936</v>
      </c>
      <c r="DU288" s="7">
        <v>-5.170117474347354E-3</v>
      </c>
      <c r="DV288" s="7">
        <v>3.1976084937807171E-3</v>
      </c>
      <c r="DW288" s="7">
        <v>-3.2359799915878104E-2</v>
      </c>
      <c r="DX288" s="7">
        <v>2.0399925888329746E-2</v>
      </c>
      <c r="DY288" s="7">
        <v>4.4368993003433575E-2</v>
      </c>
      <c r="DZ288" s="7">
        <v>-2.4606277547730135E-2</v>
      </c>
      <c r="EA288" s="7">
        <v>5.119870522320271E-2</v>
      </c>
      <c r="EB288" s="7">
        <v>9.3346057583391664E-2</v>
      </c>
      <c r="EC288" s="7">
        <v>-1.8553528461791577E-2</v>
      </c>
      <c r="ED288" s="7">
        <v>9.7114770796895025E-2</v>
      </c>
      <c r="EE288" s="7">
        <v>2.9790866137761624E-2</v>
      </c>
      <c r="EF288" s="7">
        <v>-1.044654189173598E-2</v>
      </c>
      <c r="EG288" s="7">
        <v>6.3022591093601657E-2</v>
      </c>
      <c r="EH288" s="7">
        <v>3.3250559863401575E-3</v>
      </c>
      <c r="EI288" s="7">
        <v>5.7274733735527848E-2</v>
      </c>
      <c r="EJ288" s="7">
        <v>-6.5344686663709592E-3</v>
      </c>
      <c r="EK288" s="7">
        <v>-3.4748151192627849E-2</v>
      </c>
      <c r="EL288" s="7">
        <v>-5.6376604588888587E-2</v>
      </c>
      <c r="EM288" s="7">
        <v>4.3407906305207876E-2</v>
      </c>
      <c r="EN288" s="7">
        <v>-2.5472232919139789E-2</v>
      </c>
      <c r="EO288" s="7">
        <v>-4.6312034355662765E-2</v>
      </c>
      <c r="EP288" s="7">
        <v>1.5315581294987351E-2</v>
      </c>
      <c r="EQ288" s="7">
        <v>3.4917152988770975E-2</v>
      </c>
      <c r="ER288" s="7">
        <v>2.5838078472577037E-2</v>
      </c>
      <c r="ES288" s="7">
        <v>-0.1122515498355031</v>
      </c>
      <c r="ET288" s="7">
        <v>4.798162601217628E-2</v>
      </c>
      <c r="EU288" s="7">
        <v>1.460000676149502E-3</v>
      </c>
      <c r="EV288" s="7">
        <v>-2.6766254704864698E-2</v>
      </c>
      <c r="EW288" s="7">
        <v>7.2217375163733957E-2</v>
      </c>
      <c r="EX288" s="7">
        <v>-5.1630744819715621E-2</v>
      </c>
      <c r="EY288" s="7">
        <v>7.5918116381205616E-2</v>
      </c>
      <c r="EZ288" s="7">
        <v>9.3024661691626532E-3</v>
      </c>
      <c r="FA288" s="7">
        <v>2.9300573914940471E-2</v>
      </c>
      <c r="FB288" s="7">
        <v>3.9567832318414001E-2</v>
      </c>
      <c r="FC288" s="7">
        <v>-1.5037549273995685E-2</v>
      </c>
      <c r="FD288" s="7">
        <v>1.6937430445966312E-2</v>
      </c>
      <c r="FE288" s="7">
        <v>-4.0630577386775987E-2</v>
      </c>
      <c r="FF288" s="7">
        <v>6.7603726820368318E-2</v>
      </c>
      <c r="FG288" s="7">
        <v>-1.8450981115177276E-2</v>
      </c>
      <c r="FH288" s="7">
        <v>-1.3864295651740396E-2</v>
      </c>
      <c r="FI288" s="7">
        <v>-3.0220941225718709E-2</v>
      </c>
      <c r="FJ288" s="7">
        <v>4.7777218896942218E-2</v>
      </c>
      <c r="FK288" s="7">
        <v>-5.1933672039024534E-2</v>
      </c>
      <c r="FL288" s="7">
        <v>-4.063806773163384E-4</v>
      </c>
      <c r="FM288" s="7">
        <v>0.1091344199448824</v>
      </c>
      <c r="FN288" s="7">
        <v>-2.1052776246517899E-2</v>
      </c>
      <c r="FO288" s="7">
        <v>7.3781516875885425E-2</v>
      </c>
      <c r="FP288" s="7">
        <v>-3.0396175388898702E-2</v>
      </c>
      <c r="FQ288" s="7">
        <v>-3.3022330426331611E-2</v>
      </c>
      <c r="FR288" s="7">
        <v>5.4754561642650513E-3</v>
      </c>
      <c r="FS288" s="7">
        <v>6.3180242905206976E-2</v>
      </c>
      <c r="FT288" s="7">
        <v>-6.0971590100973846E-2</v>
      </c>
      <c r="FU288" s="7">
        <v>2.59260884558782E-2</v>
      </c>
      <c r="FV288" s="7">
        <v>1.2993038762826468E-3</v>
      </c>
      <c r="FW288" s="7">
        <v>6.6885893102036787E-3</v>
      </c>
      <c r="FX288" s="7">
        <v>-4.2559626563172789E-2</v>
      </c>
      <c r="FY288" s="7">
        <v>3.1688728740834629E-2</v>
      </c>
      <c r="FZ288" s="7">
        <v>-2.1407959393411877E-2</v>
      </c>
      <c r="GA288" s="7">
        <v>1.1386711521469988E-2</v>
      </c>
      <c r="GB288" s="7">
        <v>-1.5740843336982654E-2</v>
      </c>
      <c r="GC288" s="7">
        <v>-6.2047259052749734E-3</v>
      </c>
      <c r="GD288" s="7">
        <v>5.7811437472980474E-2</v>
      </c>
      <c r="GE288" s="7">
        <v>2.0474970115162434E-2</v>
      </c>
      <c r="GF288" s="7">
        <v>6.6836389778461305E-2</v>
      </c>
      <c r="GG288" s="7">
        <v>6.3174938732106237E-2</v>
      </c>
      <c r="GH288" s="7">
        <v>2.9764247046830134E-2</v>
      </c>
      <c r="GI288" s="7">
        <v>3.4280013751401564E-2</v>
      </c>
      <c r="GJ288" s="7">
        <v>4.2251252780249347E-2</v>
      </c>
      <c r="GK288" s="7">
        <v>3.1107281028991563E-3</v>
      </c>
      <c r="GL288" s="7">
        <v>3.6740511604864148E-2</v>
      </c>
      <c r="GM288" s="7">
        <v>5.4760555685777222E-2</v>
      </c>
      <c r="GN288" s="7">
        <v>-1.644983447478153E-2</v>
      </c>
      <c r="GO288" s="7">
        <v>-2.4738194297254087E-2</v>
      </c>
      <c r="GP288" s="7">
        <v>-2.3006774681573736E-2</v>
      </c>
      <c r="GQ288" s="7">
        <v>3.2511022909590973E-2</v>
      </c>
      <c r="GR288" s="7">
        <v>-1.0173327864333989E-2</v>
      </c>
      <c r="GS288" s="7">
        <v>8.164583752658218E-2</v>
      </c>
      <c r="GT288" s="7">
        <v>-5.7056521000061186E-2</v>
      </c>
      <c r="GU288" s="7">
        <v>3.9930380080360917E-3</v>
      </c>
      <c r="GV288" s="7">
        <v>-2.8589613320957871E-2</v>
      </c>
      <c r="GW288" s="7">
        <v>2.4862699974607678E-2</v>
      </c>
      <c r="GX288" s="7">
        <v>-3.169903975515627E-3</v>
      </c>
      <c r="GY288" s="7">
        <v>-1.2503333236975597E-2</v>
      </c>
      <c r="GZ288" s="7">
        <v>-3.3876891648117455E-2</v>
      </c>
      <c r="HA288" s="7">
        <v>-1.544577415189706E-2</v>
      </c>
      <c r="HB288" s="7">
        <v>-2.4561142963659952E-2</v>
      </c>
      <c r="HC288" s="7">
        <v>-3.1418112739641221E-2</v>
      </c>
      <c r="HD288" s="7">
        <v>2.7844136384362356E-2</v>
      </c>
      <c r="HE288" s="7">
        <v>3.8334022719925268E-2</v>
      </c>
      <c r="HF288" s="7">
        <v>-4.1112373110093178E-2</v>
      </c>
      <c r="HG288" s="7">
        <v>2.4372898878925481E-2</v>
      </c>
      <c r="HH288" s="7">
        <v>-1.3191549696796576E-2</v>
      </c>
      <c r="HI288" s="7">
        <v>-2.1218875444913285E-2</v>
      </c>
      <c r="HJ288" s="7">
        <v>-3.8487396777793767E-2</v>
      </c>
      <c r="HK288" s="7">
        <v>-4.883014142252505E-2</v>
      </c>
      <c r="HL288" s="7">
        <v>1.807738564820029E-2</v>
      </c>
      <c r="HM288" s="7">
        <v>-4.8352765843458476E-2</v>
      </c>
      <c r="HN288" s="7">
        <v>4.1079128750413661E-2</v>
      </c>
      <c r="HO288" s="7">
        <v>-4.1293697249796243E-2</v>
      </c>
      <c r="HP288" s="7">
        <v>2.239233046565205E-2</v>
      </c>
      <c r="HQ288" s="7">
        <v>3.8759535273117943E-2</v>
      </c>
      <c r="HR288" s="7">
        <v>6.1981892686150973E-2</v>
      </c>
      <c r="HS288" s="7">
        <v>-1.8031067411368715E-2</v>
      </c>
      <c r="HT288" s="7">
        <v>-4.6112931413529443E-2</v>
      </c>
      <c r="HU288" s="7">
        <v>8.7030162576399742E-2</v>
      </c>
      <c r="HV288" s="7">
        <v>-8.2705734057538213E-2</v>
      </c>
      <c r="HW288" s="7">
        <v>2.5974511299747967E-3</v>
      </c>
      <c r="HX288" s="7">
        <v>6.1615607773885129E-3</v>
      </c>
      <c r="HY288" s="7">
        <v>-1.0458574506640436E-2</v>
      </c>
      <c r="HZ288" s="7">
        <v>-3.1489817301928999E-2</v>
      </c>
      <c r="IA288" s="7">
        <v>-2.4876593925012278E-2</v>
      </c>
      <c r="IB288" s="7">
        <v>6.6937954870797692E-2</v>
      </c>
      <c r="IC288" s="7">
        <v>9.0187127825617788E-2</v>
      </c>
      <c r="ID288" s="7">
        <v>-5.8056652305833997E-2</v>
      </c>
      <c r="IE288" s="7">
        <v>-0.1339428675055504</v>
      </c>
      <c r="IF288" s="7">
        <v>-4.2078911319561305E-2</v>
      </c>
      <c r="IG288" s="7">
        <v>-4.2523973024915914E-3</v>
      </c>
      <c r="IH288" s="7">
        <v>1.7326255801878871E-2</v>
      </c>
      <c r="II288" s="7">
        <v>6.3587092627119271E-2</v>
      </c>
      <c r="IJ288" s="7">
        <v>-3.5625598939089106E-2</v>
      </c>
      <c r="IK288" s="7">
        <v>6.7525932281557469E-2</v>
      </c>
      <c r="IL288" s="7">
        <v>3.312169039417058E-2</v>
      </c>
      <c r="IM288" s="7">
        <v>5.194453089642339E-2</v>
      </c>
      <c r="IN288" s="7">
        <v>-1.8101986170234161E-2</v>
      </c>
      <c r="IO288" s="7">
        <v>4.9256100937770685E-2</v>
      </c>
      <c r="IP288" s="7">
        <v>-7.1088909680955123E-3</v>
      </c>
      <c r="IQ288" s="7">
        <v>1.6127463568397799E-2</v>
      </c>
      <c r="IR288" s="7">
        <v>-1.2744476662203671E-2</v>
      </c>
      <c r="IS288" s="7">
        <v>4.6771781126037238E-3</v>
      </c>
      <c r="IT288" s="7">
        <v>-3.6320936742424967E-2</v>
      </c>
      <c r="IU288" s="7">
        <v>-1.5257085397141061E-3</v>
      </c>
      <c r="IV288" s="7">
        <v>-1.0092684788117187E-2</v>
      </c>
      <c r="IW288" s="7">
        <v>8.2057301551569251E-3</v>
      </c>
      <c r="IX288" s="7">
        <v>1.5996479960437866E-2</v>
      </c>
      <c r="IY288" s="7">
        <v>-2.101653335569427E-3</v>
      </c>
      <c r="IZ288" s="7">
        <v>5.8202767577301716E-2</v>
      </c>
      <c r="JA288" s="7">
        <v>-7.0761129136383535E-2</v>
      </c>
      <c r="JB288" s="7">
        <v>3.3185242245951665E-2</v>
      </c>
      <c r="JC288" s="7">
        <v>-5.2469197071343662E-2</v>
      </c>
      <c r="JD288" s="7">
        <v>-4.0411043555662038E-2</v>
      </c>
      <c r="JE288" s="7">
        <v>2.933772702701384E-4</v>
      </c>
      <c r="JF288" s="7">
        <v>-5.464547964949161E-2</v>
      </c>
      <c r="JG288" s="7">
        <v>5.5805573720019309E-3</v>
      </c>
      <c r="JH288" s="7">
        <v>-2.76420326190535E-2</v>
      </c>
      <c r="JI288" s="7">
        <v>7.9714332714490591E-2</v>
      </c>
      <c r="JJ288" s="7">
        <v>6.9514405549736692E-3</v>
      </c>
      <c r="JK288" s="7">
        <v>6.816479046391323E-2</v>
      </c>
      <c r="JL288" s="7">
        <v>3.5583317840052767E-2</v>
      </c>
      <c r="JM288" s="7">
        <v>-3.3070266727125278E-3</v>
      </c>
      <c r="JN288" s="7">
        <v>2.414658749329392E-2</v>
      </c>
      <c r="JO288" s="7">
        <v>4.8590918340766807E-2</v>
      </c>
      <c r="JP288" s="7">
        <v>1.9074373740283774E-2</v>
      </c>
      <c r="JQ288" s="7">
        <v>1.4002307325415313E-2</v>
      </c>
      <c r="JR288" s="7">
        <v>7.2085556639637796E-2</v>
      </c>
      <c r="JS288" s="7">
        <v>4.7861592247383667E-3</v>
      </c>
      <c r="JT288" s="7">
        <v>-6.7062352427467706E-2</v>
      </c>
      <c r="JU288" s="7">
        <v>-3.127519703423605E-3</v>
      </c>
      <c r="JV288" s="7">
        <v>3.2311821742029859E-2</v>
      </c>
      <c r="JW288" s="7">
        <v>-1.8698263629642317E-2</v>
      </c>
      <c r="JX288" s="7">
        <v>-3.0868737922003495E-2</v>
      </c>
      <c r="JY288" s="7">
        <v>-3.1300536902574824E-2</v>
      </c>
      <c r="JZ288" s="7">
        <v>7.2179460148606447E-2</v>
      </c>
      <c r="KA288" s="7">
        <v>-3.1895193642424421E-2</v>
      </c>
      <c r="KB288" s="7">
        <v>-1.8935821826756002E-2</v>
      </c>
      <c r="KC288" s="7">
        <v>1.4083318090997579E-4</v>
      </c>
      <c r="KD288" s="7">
        <v>3.1427105313912032E-2</v>
      </c>
      <c r="KE288" s="7">
        <v>2.0212217095820235E-2</v>
      </c>
      <c r="KF288" s="7">
        <v>9.4159364125505088E-2</v>
      </c>
      <c r="KG288" s="7">
        <v>-2.4213965189130979E-2</v>
      </c>
      <c r="KH288" s="7">
        <v>-4.3123171054758189E-4</v>
      </c>
      <c r="KI288" s="7">
        <v>-2.9232695196708666E-2</v>
      </c>
      <c r="KJ288" s="7">
        <v>-1.8712850105669351E-2</v>
      </c>
      <c r="KK288" s="7">
        <v>-1.5885824068402873E-2</v>
      </c>
      <c r="KL288" s="7">
        <v>5.1976847062166785E-2</v>
      </c>
      <c r="KM288" s="7">
        <v>-2.7589285564329477E-2</v>
      </c>
      <c r="KN288" s="7">
        <v>5.5149135478120302E-2</v>
      </c>
      <c r="KO288" s="7">
        <v>-7.2809718658402564E-2</v>
      </c>
      <c r="KP288" s="7">
        <v>7.571145008113235E-2</v>
      </c>
      <c r="KQ288" s="7">
        <v>-3.6556801206898002E-4</v>
      </c>
      <c r="KR288" s="7">
        <v>-2.4518856916995721E-2</v>
      </c>
      <c r="KS288" s="7">
        <v>-2.909989441833459E-2</v>
      </c>
      <c r="KT288" s="7">
        <v>3.3955722501548005E-2</v>
      </c>
      <c r="KU288" s="7">
        <v>-1.049874870660715E-2</v>
      </c>
      <c r="KV288" s="7">
        <v>1.9721480566542589E-3</v>
      </c>
      <c r="KW288" s="7">
        <v>-5.8115194660797717E-2</v>
      </c>
      <c r="KX288" s="7">
        <v>-4.7351062930841001E-2</v>
      </c>
      <c r="KY288" s="7">
        <v>4.5267068089731043E-2</v>
      </c>
      <c r="KZ288" s="7">
        <v>2.2601059499708937E-2</v>
      </c>
      <c r="LA288" s="7">
        <v>-3.0158764529926704E-2</v>
      </c>
      <c r="LB288" s="7">
        <v>3.3307039484381674E-3</v>
      </c>
      <c r="LC288" s="7">
        <v>3.693489972646348E-2</v>
      </c>
      <c r="LD288" s="7">
        <v>3.07856441577198E-2</v>
      </c>
      <c r="LE288" s="7">
        <v>-3.06382028429769E-2</v>
      </c>
      <c r="LF288" s="7">
        <v>8.266335244104266E-3</v>
      </c>
      <c r="LG288" s="7">
        <v>0.10668349907062949</v>
      </c>
      <c r="LH288" s="7">
        <v>-4.3929085477441551E-2</v>
      </c>
      <c r="LI288" s="7">
        <v>-2.6079462513746696E-2</v>
      </c>
      <c r="LJ288" s="7">
        <v>2.682769965757616E-2</v>
      </c>
      <c r="LK288" s="7">
        <v>-2.2563581551378595E-2</v>
      </c>
      <c r="LL288" s="7">
        <v>4.0755574191268538E-2</v>
      </c>
      <c r="LM288" s="7">
        <v>-5.0509992688614877E-2</v>
      </c>
      <c r="LN288" s="7">
        <v>0.10120016278959811</v>
      </c>
      <c r="LO288" s="7">
        <v>1.7186431905417705E-2</v>
      </c>
      <c r="LP288" s="7">
        <v>4.1531947972532367E-2</v>
      </c>
      <c r="LQ288" s="7">
        <v>1.6694617188465783E-2</v>
      </c>
      <c r="LR288" s="7">
        <v>-7.2155146699631597E-3</v>
      </c>
      <c r="LS288" s="7">
        <v>6.926530815688893E-2</v>
      </c>
      <c r="LT288" s="7">
        <v>3.1998335289233362E-2</v>
      </c>
      <c r="LU288" s="7">
        <v>-5.0075639846920969E-2</v>
      </c>
      <c r="LV288" s="7">
        <v>4.2525498174643149E-2</v>
      </c>
      <c r="LW288" s="7">
        <v>-0.10216497710645199</v>
      </c>
      <c r="LX288" s="7">
        <v>-2.2520364655181772E-3</v>
      </c>
      <c r="LY288" s="7">
        <v>-5.2059989939164372E-2</v>
      </c>
      <c r="LZ288" s="7">
        <v>3.8149162464821709E-2</v>
      </c>
      <c r="MA288" s="7">
        <v>8.8301199612021444E-2</v>
      </c>
      <c r="MB288" s="7">
        <v>4.9586924178572377E-2</v>
      </c>
      <c r="MC288" s="7">
        <v>-2.6688853067765014E-2</v>
      </c>
      <c r="MD288" s="7">
        <v>3.7636032830039037E-2</v>
      </c>
      <c r="ME288" s="7">
        <v>-4.9826147260330619E-2</v>
      </c>
      <c r="MF288" s="7">
        <v>7.1431964643113313E-2</v>
      </c>
      <c r="MG288" s="7">
        <v>-1.9854033125750722E-2</v>
      </c>
      <c r="MH288" s="7">
        <v>9.6644268705742432E-3</v>
      </c>
      <c r="MI288" s="7">
        <v>4.2420986319473018E-2</v>
      </c>
      <c r="MJ288" s="7">
        <v>-5.0924702736781921E-3</v>
      </c>
      <c r="MK288" s="7">
        <v>-6.9649217293784024E-2</v>
      </c>
      <c r="ML288" s="7">
        <v>-5.1083827929804112E-3</v>
      </c>
      <c r="MM288" s="7">
        <v>2.5621687855152415E-2</v>
      </c>
      <c r="MN288" s="7">
        <v>-7.7016814248170714E-3</v>
      </c>
      <c r="MO288" s="7">
        <v>2.85846087717684E-2</v>
      </c>
      <c r="MP288" s="7">
        <v>5.6029038860276346E-2</v>
      </c>
      <c r="MQ288" s="7">
        <v>8.5766787124145774E-2</v>
      </c>
      <c r="MR288" s="7">
        <v>5.9313694873591883E-3</v>
      </c>
      <c r="MS288" s="7">
        <v>2.1003668480250055E-2</v>
      </c>
      <c r="MT288" s="7">
        <v>-6.6644697908498349E-2</v>
      </c>
      <c r="MU288" s="7">
        <v>-1.3441729861381466E-2</v>
      </c>
      <c r="MV288" s="7">
        <v>1.4352480975491926E-2</v>
      </c>
      <c r="MW288" s="7">
        <v>1.5823406756669284E-2</v>
      </c>
      <c r="MX288" s="7">
        <v>-5.0816456023324283E-2</v>
      </c>
      <c r="MY288" s="7">
        <v>1.6947989679453896E-2</v>
      </c>
      <c r="MZ288" s="7">
        <v>3.3307925805263219E-2</v>
      </c>
      <c r="NA288" s="7">
        <v>8.3804439527727662E-2</v>
      </c>
      <c r="NB288" s="7">
        <v>3.8002855690126305E-2</v>
      </c>
      <c r="NC288" s="7">
        <v>-5.7847139760386209E-3</v>
      </c>
      <c r="ND288" s="7">
        <v>-4.9308106354158374E-2</v>
      </c>
      <c r="NE288" s="7">
        <v>5.0952945202868437E-2</v>
      </c>
      <c r="NF288" s="7">
        <v>-2.8341348552214915E-2</v>
      </c>
      <c r="NG288" s="7">
        <v>-6.044353020116687E-2</v>
      </c>
      <c r="NH288" s="7">
        <v>6.2736359904985873E-3</v>
      </c>
      <c r="NI288" s="7">
        <v>3.4237138352170585E-2</v>
      </c>
      <c r="NJ288" s="7">
        <v>-1.2974176825094039E-2</v>
      </c>
      <c r="NK288" s="7">
        <v>4.1951859384309498E-3</v>
      </c>
      <c r="NL288" s="7">
        <v>6.7636826497502623E-3</v>
      </c>
      <c r="NM288" s="7">
        <v>3.9900865631341001E-2</v>
      </c>
      <c r="NN288" s="7">
        <v>-2.4413853934686633E-2</v>
      </c>
      <c r="NO288" s="7">
        <v>2.3896259990567343E-2</v>
      </c>
      <c r="NP288" s="7">
        <v>4.502833118748386E-2</v>
      </c>
      <c r="NQ288" s="7">
        <v>9.2702950495295174E-4</v>
      </c>
      <c r="NR288" s="7">
        <v>-1.7384252969361844E-2</v>
      </c>
      <c r="NS288" s="7">
        <v>-4.1560575737105684E-2</v>
      </c>
      <c r="NT288" s="7">
        <v>2.4388713172799909E-2</v>
      </c>
      <c r="NU288" s="7">
        <v>1.665316605793778E-2</v>
      </c>
      <c r="NV288" s="7">
        <v>-5.0677368817571553E-2</v>
      </c>
      <c r="NW288" s="7">
        <v>-7.3715457620099198E-3</v>
      </c>
      <c r="NX288" s="7">
        <v>-7.1986786024365576E-2</v>
      </c>
      <c r="NY288" s="7">
        <v>-1.0653060853667559E-2</v>
      </c>
      <c r="NZ288" s="7">
        <v>9.0389741670805909E-4</v>
      </c>
      <c r="OA288" s="7">
        <v>3.4558531951904295E-2</v>
      </c>
      <c r="OB288" s="7">
        <v>-2.3934120945353063E-2</v>
      </c>
      <c r="OC288" s="7">
        <v>5.1888345951726665E-2</v>
      </c>
      <c r="OD288" s="7">
        <v>-3.2187414290104063E-2</v>
      </c>
      <c r="OE288" s="7">
        <v>-2.1775813620490955E-2</v>
      </c>
      <c r="OF288" s="7">
        <v>4.657366273021326E-2</v>
      </c>
      <c r="OG288" s="7">
        <v>-1.0080357496929357E-2</v>
      </c>
      <c r="OH288" s="7">
        <v>-1.8432809411035853E-2</v>
      </c>
      <c r="OI288" s="7">
        <v>2.7610261640790851E-2</v>
      </c>
      <c r="OJ288" s="7">
        <v>-1.0511518012220042E-2</v>
      </c>
      <c r="OK288" s="7">
        <v>2.0653543942887338E-2</v>
      </c>
      <c r="OL288" s="7">
        <v>-1.0030016965186225E-2</v>
      </c>
      <c r="OM288" s="7">
        <v>6.2864052961114792E-3</v>
      </c>
      <c r="ON288" s="7">
        <v>3.1219947886699812E-2</v>
      </c>
      <c r="OO288" s="7">
        <v>-4.5921391829336064E-2</v>
      </c>
      <c r="OP288" s="7">
        <v>5.9196219553984707E-2</v>
      </c>
      <c r="OQ288" s="7">
        <v>4.314903319026344E-2</v>
      </c>
      <c r="OR288" s="7">
        <v>5.5991713197715585E-2</v>
      </c>
      <c r="OS288" s="7">
        <v>6.4427312936447559E-2</v>
      </c>
      <c r="OT288" s="7">
        <v>-4.8766786021599548E-2</v>
      </c>
      <c r="OU288" s="7">
        <v>5.1182792703900491E-2</v>
      </c>
      <c r="OV288" s="7">
        <v>7.7026686267228795E-3</v>
      </c>
      <c r="OW288" s="7">
        <v>9.1900471670553086E-3</v>
      </c>
      <c r="OX288" s="7">
        <v>-2.010239611992147E-2</v>
      </c>
      <c r="OY288" s="7">
        <v>6.1431044487096374E-2</v>
      </c>
      <c r="OZ288" s="7">
        <v>3.0043698388896884E-2</v>
      </c>
      <c r="PA288" s="7">
        <v>9.2236402633599935E-3</v>
      </c>
      <c r="PB288" s="7">
        <v>4.8279541442636398E-3</v>
      </c>
      <c r="PC288" s="7">
        <v>9.92271063295193E-3</v>
      </c>
      <c r="PD288" s="7">
        <v>4.5879208955727523E-2</v>
      </c>
      <c r="PE288" s="7">
        <v>2.6548051864653827E-2</v>
      </c>
      <c r="PF288" s="7">
        <v>-6.6856864832527937E-2</v>
      </c>
      <c r="PG288" s="7">
        <v>3.1172996132215487E-2</v>
      </c>
      <c r="PH288" s="7">
        <v>5.2870894905924802E-2</v>
      </c>
      <c r="PI288" s="7">
        <v>3.3477928808424564E-4</v>
      </c>
      <c r="PJ288" s="7">
        <v>-9.4961640571709785E-4</v>
      </c>
      <c r="PK288" s="7">
        <v>-5.6954563006013634E-2</v>
      </c>
      <c r="PL288" s="7">
        <v>3.1859690097905694E-2</v>
      </c>
      <c r="PM288" s="7">
        <v>4.8038105633156379E-2</v>
      </c>
      <c r="PN288" s="7">
        <v>-6.047280137864873E-2</v>
      </c>
      <c r="PO288" s="7">
        <v>-3.7155754653224723E-2</v>
      </c>
      <c r="PP288" s="7">
        <v>-3.3708729715738447E-2</v>
      </c>
      <c r="PQ288" s="7">
        <v>7.363810775130987E-2</v>
      </c>
      <c r="PR288" s="7">
        <v>-4.9172852232120942E-3</v>
      </c>
      <c r="PS288" s="7">
        <v>-3.5546331018861385E-2</v>
      </c>
      <c r="PT288" s="7">
        <v>1.7859126455616202E-3</v>
      </c>
      <c r="PU288" s="7">
        <v>-5.9038614199496816E-3</v>
      </c>
      <c r="PV288" s="7">
        <v>-4.3432581152301339E-4</v>
      </c>
      <c r="PW288" s="7">
        <v>3.2647752705076707E-2</v>
      </c>
      <c r="PX288" s="7">
        <v>-2.8216749597061427E-2</v>
      </c>
      <c r="PY288" s="7">
        <v>5.3999996198387822E-2</v>
      </c>
      <c r="PZ288" s="7">
        <v>-1.8666242140182296E-2</v>
      </c>
      <c r="QA288" s="7">
        <v>-1.0229512809030714E-2</v>
      </c>
      <c r="QB288" s="7">
        <v>6.738095155013725E-2</v>
      </c>
      <c r="QC288" s="7">
        <v>-2.6696956665557811E-2</v>
      </c>
      <c r="QD288" s="7">
        <v>4.9835532736312603E-2</v>
      </c>
      <c r="QE288" s="7">
        <v>0.10964597797282041</v>
      </c>
      <c r="QF288" s="7">
        <v>-4.932382242260501E-2</v>
      </c>
      <c r="QG288" s="7">
        <v>4.4594027458503847E-2</v>
      </c>
      <c r="QH288" s="7">
        <v>-1.6124413632508369E-2</v>
      </c>
      <c r="QI288" s="7">
        <v>4.2484734622109686E-2</v>
      </c>
      <c r="QJ288" s="7">
        <v>5.4619010552298276E-3</v>
      </c>
      <c r="QK288" s="7">
        <v>4.3344845580565748E-2</v>
      </c>
      <c r="QL288" s="7">
        <v>-1.1548778529698031E-2</v>
      </c>
      <c r="QM288" s="7">
        <v>-8.7293158503714951E-3</v>
      </c>
      <c r="QN288" s="7">
        <v>-7.1347927842009815E-2</v>
      </c>
      <c r="QO288" s="7">
        <v>-5.5901782870944591E-2</v>
      </c>
      <c r="QP288" s="7">
        <v>8.0053406891226767E-2</v>
      </c>
      <c r="QQ288" s="7">
        <v>-1.8628818252193743E-2</v>
      </c>
      <c r="QR288" s="7">
        <v>-2.9396928111976015E-2</v>
      </c>
      <c r="QS288" s="7">
        <v>3.9086600735317858E-4</v>
      </c>
      <c r="QT288" s="7">
        <v>-7.9164118033088746E-2</v>
      </c>
      <c r="QU288" s="7">
        <v>-4.4278768000379207E-2</v>
      </c>
      <c r="QV288" s="7">
        <v>-2.7403150670696056E-3</v>
      </c>
      <c r="QW288" s="7">
        <v>-3.2628151784604417E-2</v>
      </c>
      <c r="QX288" s="7">
        <v>-1.4138590158848094E-2</v>
      </c>
      <c r="QY288" s="7">
        <v>2.0609438433777535E-3</v>
      </c>
      <c r="QZ288" s="7">
        <v>3.6706623832276089E-2</v>
      </c>
      <c r="RA288" s="7">
        <v>2.9791160814044999E-2</v>
      </c>
      <c r="RB288" s="7">
        <v>-5.951058738003486E-3</v>
      </c>
      <c r="RC288" s="7">
        <v>7.885064394212681E-6</v>
      </c>
      <c r="RD288" s="7">
        <v>-8.7080009325407447E-3</v>
      </c>
      <c r="RE288" s="7">
        <v>-4.3590502427844333E-2</v>
      </c>
      <c r="RF288" s="7">
        <v>-9.6508691059425536E-4</v>
      </c>
      <c r="RG288" s="7">
        <v>3.0688253646064551E-2</v>
      </c>
      <c r="RH288" s="7">
        <v>-3.4957666030107068E-2</v>
      </c>
      <c r="RI288" s="7">
        <v>4.8395547964889561E-2</v>
      </c>
      <c r="RJ288" s="7">
        <v>-3.3369854281889281E-3</v>
      </c>
      <c r="RK288" s="7">
        <v>-3.9551865738769995E-2</v>
      </c>
      <c r="RL288" s="7">
        <v>5.8142260713782166E-2</v>
      </c>
      <c r="RM288" s="7">
        <v>-8.8292111104354264E-3</v>
      </c>
      <c r="RN288" s="7">
        <v>1.2681715561472811E-2</v>
      </c>
      <c r="RO288" s="7">
        <v>-7.1831393397599461E-2</v>
      </c>
      <c r="RP288" s="7">
        <v>5.2442730266181757E-2</v>
      </c>
      <c r="RQ288" s="7">
        <v>-2.3967517590802165E-2</v>
      </c>
      <c r="RR288" s="7">
        <v>5.2947608965029945E-2</v>
      </c>
      <c r="RS288" s="7">
        <v>-2.3309898351738231E-2</v>
      </c>
      <c r="RT288" s="7">
        <v>8.433132072240114E-2</v>
      </c>
      <c r="RU288" s="7">
        <v>1.2752486982196569E-2</v>
      </c>
      <c r="RV288" s="7">
        <v>7.0831217926740644E-2</v>
      </c>
      <c r="RW288" s="7">
        <v>-5.4519358200207355E-2</v>
      </c>
      <c r="RX288" s="7">
        <v>9.4667481971438972E-3</v>
      </c>
      <c r="RY288" s="7">
        <v>-3.659262827569619E-2</v>
      </c>
      <c r="RZ288" s="7">
        <v>-4.4519027396757158E-2</v>
      </c>
      <c r="SA288" s="7">
        <v>-4.111384649151005E-2</v>
      </c>
      <c r="SB288" s="7">
        <v>1.1133535481337458E-2</v>
      </c>
      <c r="SC288" s="7">
        <v>-3.2825584894465284E-2</v>
      </c>
      <c r="SD288" s="7">
        <v>-1.2316557586030105E-2</v>
      </c>
      <c r="SE288" s="7">
        <v>-1.32972893698141E-2</v>
      </c>
      <c r="SF288" s="7">
        <v>1.6216112016979606E-2</v>
      </c>
      <c r="SG288" s="7">
        <v>4.0993967304518451E-2</v>
      </c>
    </row>
    <row r="289" spans="2:501" x14ac:dyDescent="0.2">
      <c r="B289" s="7">
        <v>-4.1684145617298793E-3</v>
      </c>
      <c r="C289" s="7">
        <v>-3.3296281144442039E-2</v>
      </c>
      <c r="D289" s="7">
        <v>-0.17384910850524904</v>
      </c>
      <c r="E289" s="7">
        <v>-2.4451376048102977E-2</v>
      </c>
      <c r="F289" s="7">
        <v>-2.8913708119955847E-2</v>
      </c>
      <c r="G289" s="7">
        <v>-5.5145054175239058E-2</v>
      </c>
      <c r="H289" s="7">
        <v>5.9303088819421833E-2</v>
      </c>
      <c r="I289" s="7">
        <v>4.8030640500644227E-2</v>
      </c>
      <c r="J289" s="7">
        <v>-1.2670267351507211E-2</v>
      </c>
      <c r="K289" s="7">
        <v>4.978740227669478E-2</v>
      </c>
      <c r="L289" s="7">
        <v>-3.3167018773499883E-3</v>
      </c>
      <c r="M289" s="7">
        <v>-3.0106213926058265E-2</v>
      </c>
      <c r="N289" s="7">
        <v>-5.3175044995453211E-2</v>
      </c>
      <c r="O289" s="7">
        <v>-3.7947159216972074E-3</v>
      </c>
      <c r="P289" s="7">
        <v>-1.9499684894992972E-2</v>
      </c>
      <c r="Q289" s="7">
        <v>5.0387461415072908E-2</v>
      </c>
      <c r="R289" s="7">
        <v>-1.5145204342855142E-2</v>
      </c>
      <c r="S289" s="7">
        <v>8.3501905210129915E-2</v>
      </c>
      <c r="T289" s="7">
        <v>8.1525216701254247E-2</v>
      </c>
      <c r="U289" s="7">
        <v>4.5758195228688424E-2</v>
      </c>
      <c r="V289" s="7">
        <v>-5.2963074522279205E-2</v>
      </c>
      <c r="W289" s="7">
        <v>4.9965779653564101E-2</v>
      </c>
      <c r="X289" s="7">
        <v>-3.541981895989739E-3</v>
      </c>
      <c r="Y289" s="7">
        <v>-1.8694285499816762E-2</v>
      </c>
      <c r="Z289" s="7">
        <v>3.0093204004503788E-2</v>
      </c>
      <c r="AA289" s="7">
        <v>-2.9161972888698803E-2</v>
      </c>
      <c r="AB289" s="7">
        <v>9.0072007624246178E-2</v>
      </c>
      <c r="AC289" s="7">
        <v>-2.4344899684377017E-2</v>
      </c>
      <c r="AD289" s="7">
        <v>5.1206956159137194E-2</v>
      </c>
      <c r="AE289" s="7">
        <v>3.4433245418756267E-2</v>
      </c>
      <c r="AF289" s="7">
        <v>-1.4096549675753342E-2</v>
      </c>
      <c r="AG289" s="7">
        <v>-2.4868490327219481E-2</v>
      </c>
      <c r="AH289" s="7">
        <v>5.6880849770084028E-2</v>
      </c>
      <c r="AI289" s="7">
        <v>0.10160406574867666</v>
      </c>
      <c r="AJ289" s="7">
        <v>-3.3514736787881708E-3</v>
      </c>
      <c r="AK289" s="7">
        <v>8.1509893534518776E-2</v>
      </c>
      <c r="AL289" s="7">
        <v>-1.8157090635225179E-2</v>
      </c>
      <c r="AM289" s="7">
        <v>2.2003357771597804E-2</v>
      </c>
      <c r="AN289" s="7">
        <v>6.8979079260304568E-2</v>
      </c>
      <c r="AO289" s="7">
        <v>4.6006902011856442E-2</v>
      </c>
      <c r="AP289" s="7">
        <v>7.0914905991218982E-2</v>
      </c>
      <c r="AQ289" s="7">
        <v>2.3885256450623268E-3</v>
      </c>
      <c r="AR289" s="7">
        <v>-2.1378098863363268E-2</v>
      </c>
      <c r="AS289" s="7">
        <v>-1.952183472895995E-2</v>
      </c>
      <c r="AT289" s="7">
        <v>0.16586942703723909</v>
      </c>
      <c r="AU289" s="7">
        <v>9.8135529442504046E-2</v>
      </c>
      <c r="AV289" s="7">
        <v>-7.8494147602468792E-4</v>
      </c>
      <c r="AW289" s="7">
        <v>-3.0355117160081865E-2</v>
      </c>
      <c r="AX289" s="7">
        <v>1.1249343260703608E-2</v>
      </c>
      <c r="AY289" s="7">
        <v>-5.5471359046362342E-2</v>
      </c>
      <c r="AZ289" s="7">
        <v>-4.747944356496446E-2</v>
      </c>
      <c r="BA289" s="7">
        <v>5.2140097723156219E-2</v>
      </c>
      <c r="BB289" s="7">
        <v>0.12651324843317271</v>
      </c>
      <c r="BC289" s="7">
        <v>3.0763592549180614E-2</v>
      </c>
      <c r="BD289" s="7">
        <v>-2.3767874408815989E-2</v>
      </c>
      <c r="BE289" s="7">
        <v>4.0693299270048743E-2</v>
      </c>
      <c r="BF289" s="7">
        <v>7.4317041908204554E-2</v>
      </c>
      <c r="BG289" s="7">
        <v>-1.5106110622594135E-2</v>
      </c>
      <c r="BH289" s="7">
        <v>-1.8580049327295275E-2</v>
      </c>
      <c r="BI289" s="7">
        <v>1.1214964360976592E-2</v>
      </c>
      <c r="BJ289" s="7">
        <v>3.77759058392141E-2</v>
      </c>
      <c r="BK289" s="7">
        <v>-8.3745744886994364E-2</v>
      </c>
      <c r="BL289" s="7">
        <v>-3.756162441289053E-3</v>
      </c>
      <c r="BM289" s="7">
        <v>-5.9313937781564893E-2</v>
      </c>
      <c r="BN289" s="7">
        <v>-0.10622286597937346</v>
      </c>
      <c r="BO289" s="7">
        <v>2.9643036868935452E-2</v>
      </c>
      <c r="BP289" s="7">
        <v>-1.446833291994408E-2</v>
      </c>
      <c r="BQ289" s="7">
        <v>-2.4364299206365833E-2</v>
      </c>
      <c r="BR289" s="7">
        <v>1.1671810825634748E-2</v>
      </c>
      <c r="BS289" s="7">
        <v>-1.1868698748014869E-2</v>
      </c>
      <c r="BT289" s="7">
        <v>-2.4122320865001531E-2</v>
      </c>
      <c r="BU289" s="7">
        <v>-8.378061720589176E-3</v>
      </c>
      <c r="BV289" s="7">
        <v>-6.9662968853674831E-2</v>
      </c>
      <c r="BW289" s="7">
        <v>7.817592606442049E-2</v>
      </c>
      <c r="BX289" s="7">
        <v>-7.8748528540134432E-3</v>
      </c>
      <c r="BY289" s="7">
        <v>-6.0445693452609714E-3</v>
      </c>
      <c r="BZ289" s="7">
        <v>1.627254252524581E-2</v>
      </c>
      <c r="CA289" s="7">
        <v>-8.7736646310193466E-3</v>
      </c>
      <c r="CB289" s="7">
        <v>1.8245449355151506E-2</v>
      </c>
      <c r="CC289" s="7">
        <v>-8.9719326570164414E-3</v>
      </c>
      <c r="CD289" s="7">
        <v>5.9790679842978721E-2</v>
      </c>
      <c r="CE289" s="7">
        <v>-3.8594364268658685E-2</v>
      </c>
      <c r="CF289" s="7">
        <v>2.0432094715931454E-2</v>
      </c>
      <c r="CG289" s="7">
        <v>1.492631392464973E-2</v>
      </c>
      <c r="CH289" s="7">
        <v>-1.2360709915822374E-2</v>
      </c>
      <c r="CI289" s="7">
        <v>-4.181841748505831E-2</v>
      </c>
      <c r="CJ289" s="7">
        <v>1.30286968851462E-2</v>
      </c>
      <c r="CK289" s="7">
        <v>-8.5753006716258887E-4</v>
      </c>
      <c r="CL289" s="7">
        <v>-4.5242162996158006E-2</v>
      </c>
      <c r="CM289" s="7">
        <v>5.3852363380417233E-2</v>
      </c>
      <c r="CN289" s="7">
        <v>7.9244616426760329E-3</v>
      </c>
      <c r="CO289" s="7">
        <v>7.3663842813391237E-2</v>
      </c>
      <c r="CP289" s="7">
        <v>2.0118608263134958E-2</v>
      </c>
      <c r="CQ289" s="7">
        <v>-4.869439388131723E-2</v>
      </c>
      <c r="CR289" s="7">
        <v>3.0254097255226226E-2</v>
      </c>
      <c r="CS289" s="7">
        <v>5.7909564675344159E-2</v>
      </c>
      <c r="CT289" s="7">
        <v>-1.8850169253721835E-2</v>
      </c>
      <c r="CU289" s="7">
        <v>8.6321267371997235E-3</v>
      </c>
      <c r="CV289" s="7">
        <v>3.5214383133267982E-2</v>
      </c>
      <c r="CW289" s="7">
        <v>-4.1650550228962677E-2</v>
      </c>
      <c r="CX289" s="7">
        <v>-1.8335664462950083E-2</v>
      </c>
      <c r="CY289" s="7">
        <v>-1.1549073205981406E-2</v>
      </c>
      <c r="CZ289" s="7">
        <v>-1.4016446839389393E-2</v>
      </c>
      <c r="DA289" s="7">
        <v>-2.3008935640985148E-2</v>
      </c>
      <c r="DB289" s="7">
        <v>2.4032594592310482E-3</v>
      </c>
      <c r="DC289" s="7">
        <v>1.0249997758353129E-2</v>
      </c>
      <c r="DD289" s="7">
        <v>6.4649300111224873E-3</v>
      </c>
      <c r="DE289" s="7">
        <v>-2.0217960627749569E-3</v>
      </c>
      <c r="DF289" s="7">
        <v>0.10575310781858863</v>
      </c>
      <c r="DG289" s="7">
        <v>2.7028423319268042E-2</v>
      </c>
      <c r="DH289" s="7">
        <v>-1.3412016669474544E-2</v>
      </c>
      <c r="DI289" s="7">
        <v>2.7391710063954817E-2</v>
      </c>
      <c r="DJ289" s="7">
        <v>8.7803393143974243E-2</v>
      </c>
      <c r="DK289" s="7">
        <v>-5.7380591898690972E-4</v>
      </c>
      <c r="DL289" s="7">
        <v>-2.1126545834820724E-3</v>
      </c>
      <c r="DM289" s="7">
        <v>-2.7599009881680833E-2</v>
      </c>
      <c r="DN289" s="7">
        <v>3.9132104320731012E-2</v>
      </c>
      <c r="DO289" s="7">
        <v>-7.1184284279309215E-2</v>
      </c>
      <c r="DP289" s="7">
        <v>7.8107168264966456E-2</v>
      </c>
      <c r="DQ289" s="7">
        <v>1.7269923519040459E-2</v>
      </c>
      <c r="DR289" s="7">
        <v>-3.5343203126220039E-3</v>
      </c>
      <c r="DS289" s="7">
        <v>-7.5802770880982343E-4</v>
      </c>
      <c r="DT289" s="7">
        <v>-1.5589035938330928E-2</v>
      </c>
      <c r="DU289" s="7">
        <v>5.4200081394799059E-2</v>
      </c>
      <c r="DV289" s="7">
        <v>6.944712113169953E-3</v>
      </c>
      <c r="DW289" s="7">
        <v>5.6307311497209599E-2</v>
      </c>
      <c r="DX289" s="7">
        <v>2.7501918993936853E-2</v>
      </c>
      <c r="DY289" s="7">
        <v>-1.6612397557776423E-2</v>
      </c>
      <c r="DZ289" s="7">
        <v>1.0983741703955456E-2</v>
      </c>
      <c r="EA289" s="7">
        <v>-8.0489375504851343E-2</v>
      </c>
      <c r="EB289" s="7">
        <v>-5.4286760387197139E-2</v>
      </c>
      <c r="EC289" s="7">
        <v>1.6362860806100072E-2</v>
      </c>
      <c r="ED289" s="7">
        <v>-5.9467169448919596E-2</v>
      </c>
      <c r="EE289" s="7">
        <v>3.7620316761592401E-2</v>
      </c>
      <c r="EF289" s="7">
        <v>-2.9974984754528852E-2</v>
      </c>
      <c r="EG289" s="7">
        <v>-4.2047675633523615E-2</v>
      </c>
      <c r="EH289" s="7">
        <v>6.957805791897699E-2</v>
      </c>
      <c r="EI289" s="7">
        <v>6.7335178500786422E-2</v>
      </c>
      <c r="EJ289" s="7">
        <v>1.0048733856808394E-2</v>
      </c>
      <c r="EK289" s="7">
        <v>-1.2125607354403475E-2</v>
      </c>
      <c r="EL289" s="7">
        <v>-4.6290031859837474E-2</v>
      </c>
      <c r="EM289" s="7">
        <v>-3.4834491343656557E-2</v>
      </c>
      <c r="EN289" s="7">
        <v>3.1821087504783643E-2</v>
      </c>
      <c r="EO289" s="7">
        <v>3.4713138775248079E-2</v>
      </c>
      <c r="EP289" s="7">
        <v>5.2479073674464603E-2</v>
      </c>
      <c r="EQ289" s="7">
        <v>6.961213985038921E-3</v>
      </c>
      <c r="ER289" s="7">
        <v>7.3254086589440127E-5</v>
      </c>
      <c r="ES289" s="7">
        <v>-7.8915511767379942E-3</v>
      </c>
      <c r="ET289" s="7">
        <v>7.4221173890680073E-2</v>
      </c>
      <c r="EU289" s="7">
        <v>4.9488993427064275E-2</v>
      </c>
      <c r="EV289" s="7">
        <v>4.6433887946465989E-2</v>
      </c>
      <c r="EW289" s="7">
        <v>-0.12424291006028652</v>
      </c>
      <c r="EX289" s="7">
        <v>3.0988627004250886E-2</v>
      </c>
      <c r="EY289" s="7">
        <v>-1.5889753085514532E-2</v>
      </c>
      <c r="EZ289" s="7">
        <v>-1.2183069229661489E-2</v>
      </c>
      <c r="FA289" s="7">
        <v>-6.8070538218319418E-2</v>
      </c>
      <c r="FB289" s="7">
        <v>-3.0412777778226889E-3</v>
      </c>
      <c r="FC289" s="7">
        <v>3.3587082471046595E-2</v>
      </c>
      <c r="FD289" s="7">
        <v>0.10282127524986863</v>
      </c>
      <c r="FE289" s="7">
        <v>-2.5025994800683113E-2</v>
      </c>
      <c r="FF289" s="7">
        <v>-9.9304163814056684E-3</v>
      </c>
      <c r="FG289" s="7">
        <v>3.9534926800103856E-2</v>
      </c>
      <c r="FH289" s="7">
        <v>1.4134418233763422E-3</v>
      </c>
      <c r="FI289" s="7">
        <v>-6.1604161855950954E-2</v>
      </c>
      <c r="FJ289" s="7">
        <v>3.2566520276293157E-2</v>
      </c>
      <c r="FK289" s="7">
        <v>1.816922642318532E-2</v>
      </c>
      <c r="FL289" s="7">
        <v>6.2789305702596901E-2</v>
      </c>
      <c r="FM289" s="7">
        <v>2.9838456357526594E-2</v>
      </c>
      <c r="FN289" s="7">
        <v>4.0914110031723981E-2</v>
      </c>
      <c r="FO289" s="7">
        <v>-1.9883206077804791E-2</v>
      </c>
      <c r="FP289" s="7">
        <v>4.3425439544068654E-2</v>
      </c>
      <c r="FQ289" s="7">
        <v>-3.9797134631965311E-2</v>
      </c>
      <c r="FR289" s="7">
        <v>3.6968787499051539E-2</v>
      </c>
      <c r="FS289" s="7">
        <v>5.2686034650821244E-2</v>
      </c>
      <c r="FT289" s="7">
        <v>0.10760131746791304</v>
      </c>
      <c r="FU289" s="7">
        <v>6.7988770497310905E-2</v>
      </c>
      <c r="FV289" s="7">
        <v>2.0249248082097621E-2</v>
      </c>
      <c r="FW289" s="7">
        <v>4.090330294263549E-3</v>
      </c>
      <c r="FX289" s="7">
        <v>-1.9963358026882635E-2</v>
      </c>
      <c r="FY289" s="7">
        <v>1.6316449291468599E-2</v>
      </c>
      <c r="FZ289" s="7">
        <v>-8.1199348896928134E-2</v>
      </c>
      <c r="GA289" s="7">
        <v>-2.0315545298228974E-2</v>
      </c>
      <c r="GB289" s="7">
        <v>5.0915324864024301E-2</v>
      </c>
      <c r="GC289" s="7">
        <v>3.0023169274488466E-2</v>
      </c>
      <c r="GD289" s="7">
        <v>3.6258421205263583E-2</v>
      </c>
      <c r="GE289" s="7">
        <v>-2.6049604275729514E-3</v>
      </c>
      <c r="GF289" s="7">
        <v>2.3744698155485095E-2</v>
      </c>
      <c r="GG289" s="7">
        <v>8.8023025200515984E-2</v>
      </c>
      <c r="GH289" s="7">
        <v>-6.0960394694237049E-3</v>
      </c>
      <c r="GI289" s="7">
        <v>8.420421701883897E-2</v>
      </c>
      <c r="GJ289" s="7">
        <v>1.12794002416078E-2</v>
      </c>
      <c r="GK289" s="7">
        <v>3.2520256099803371E-2</v>
      </c>
      <c r="GL289" s="7">
        <v>1.3198626875225454E-2</v>
      </c>
      <c r="GM289" s="7">
        <v>1.3751439582835883E-2</v>
      </c>
      <c r="GN289" s="7">
        <v>2.9340696710161858E-3</v>
      </c>
      <c r="GO289" s="7">
        <v>3.4792207952588795E-3</v>
      </c>
      <c r="GP289" s="7">
        <v>3.1310413505695758E-2</v>
      </c>
      <c r="GQ289" s="7">
        <v>-4.101935362997465E-2</v>
      </c>
      <c r="GR289" s="7">
        <v>-4.3890779852634306E-3</v>
      </c>
      <c r="GS289" s="7">
        <v>-4.469553849049844E-2</v>
      </c>
      <c r="GT289" s="7">
        <v>4.0881008062558254E-2</v>
      </c>
      <c r="GU289" s="7">
        <v>4.8964172674342988E-3</v>
      </c>
      <c r="GV289" s="7">
        <v>-4.0616236474318432E-2</v>
      </c>
      <c r="GW289" s="7">
        <v>-4.2182932047592478E-2</v>
      </c>
      <c r="GX289" s="7">
        <v>9.4699211076647041E-2</v>
      </c>
      <c r="GY289" s="7">
        <v>-3.8158341594692322E-2</v>
      </c>
      <c r="GZ289" s="7">
        <v>-3.2157261375803507E-3</v>
      </c>
      <c r="HA289" s="7">
        <v>-1.7723525888985029E-3</v>
      </c>
      <c r="HB289" s="7">
        <v>5.3960313125560065E-2</v>
      </c>
      <c r="HC289" s="7">
        <v>5.1948754589818423E-2</v>
      </c>
      <c r="HD289" s="7">
        <v>2.6238690879824573E-2</v>
      </c>
      <c r="HE289" s="7">
        <v>1.1584439307614229E-2</v>
      </c>
      <c r="HF289" s="7">
        <v>4.9438505557179456E-2</v>
      </c>
      <c r="HG289" s="7">
        <v>8.3134935011900959E-2</v>
      </c>
      <c r="HH289" s="7">
        <v>5.9984773288294678E-2</v>
      </c>
      <c r="HI289" s="7">
        <v>3.4484762363601474E-3</v>
      </c>
      <c r="HJ289" s="7">
        <v>8.5071940447948871E-2</v>
      </c>
      <c r="HK289" s="7">
        <v>1.2195057679479942E-2</v>
      </c>
      <c r="HL289" s="7">
        <v>-6.3403258791379632E-2</v>
      </c>
      <c r="HM289" s="7">
        <v>3.5239037715643642E-2</v>
      </c>
      <c r="HN289" s="7">
        <v>-2.4288469176110813E-2</v>
      </c>
      <c r="HO289" s="7">
        <v>1.3570410119416192E-2</v>
      </c>
      <c r="HP289" s="7">
        <v>2.6173321857629345E-2</v>
      </c>
      <c r="HQ289" s="7">
        <v>-1.1811236872756856E-2</v>
      </c>
      <c r="HR289" s="7">
        <v>-1.2181055608391764E-2</v>
      </c>
      <c r="HS289" s="7">
        <v>-1.2286255041556435E-2</v>
      </c>
      <c r="HT289" s="7">
        <v>1.4167718945816159E-2</v>
      </c>
      <c r="HU289" s="7">
        <v>-1.8427210561651738E-2</v>
      </c>
      <c r="HV289" s="7">
        <v>-2.8606903288280598E-3</v>
      </c>
      <c r="HW289" s="7">
        <v>0.11953845725655557</v>
      </c>
      <c r="HX289" s="7">
        <v>3.6517441658349706E-2</v>
      </c>
      <c r="HY289" s="7">
        <v>-2.8471843325067318E-3</v>
      </c>
      <c r="HZ289" s="7">
        <v>-7.4656356700882318E-2</v>
      </c>
      <c r="IA289" s="7">
        <v>-6.9395994432969029E-3</v>
      </c>
      <c r="IB289" s="7">
        <v>4.321749402140267E-3</v>
      </c>
      <c r="IC289" s="7">
        <v>-4.8055339248105886E-2</v>
      </c>
      <c r="ID289" s="7">
        <v>-5.6738467064872386E-2</v>
      </c>
      <c r="IE289" s="7">
        <v>6.1080379709880804E-2</v>
      </c>
      <c r="IF289" s="7">
        <v>4.8786779843783011E-2</v>
      </c>
      <c r="IG289" s="7">
        <v>4.0787693906156351E-2</v>
      </c>
      <c r="IH289" s="7">
        <v>4.0863916838122537E-2</v>
      </c>
      <c r="II289" s="7">
        <v>9.358209099434316E-3</v>
      </c>
      <c r="IJ289" s="7">
        <v>-1.1755346604343506E-2</v>
      </c>
      <c r="IK289" s="7">
        <v>-2.8539371014642531E-2</v>
      </c>
      <c r="IL289" s="7">
        <v>-3.0889267036411913E-2</v>
      </c>
      <c r="IM289" s="7">
        <v>-7.3044477430824192E-2</v>
      </c>
      <c r="IN289" s="7">
        <v>-1.1082013588864363E-3</v>
      </c>
      <c r="IO289" s="7">
        <v>6.331225788015872E-2</v>
      </c>
      <c r="IP289" s="7">
        <v>5.8760491556301718E-2</v>
      </c>
      <c r="IQ289" s="7">
        <v>4.8118061131378641E-2</v>
      </c>
      <c r="IR289" s="7">
        <v>0.11454860552474858</v>
      </c>
      <c r="IS289" s="7">
        <v>-4.6609559176443147E-2</v>
      </c>
      <c r="IT289" s="7">
        <v>-2.4913035558722915E-2</v>
      </c>
      <c r="IU289" s="7">
        <v>2.1526767995953561E-2</v>
      </c>
      <c r="IV289" s="7">
        <v>-6.6964519901387395E-2</v>
      </c>
      <c r="IW289" s="7">
        <v>5.6588629122404387E-2</v>
      </c>
      <c r="IX289" s="7">
        <v>5.1510175762698052E-3</v>
      </c>
      <c r="IY289" s="7">
        <v>1.7428312021354215E-2</v>
      </c>
      <c r="IZ289" s="7">
        <v>-1.32154675884638E-2</v>
      </c>
      <c r="JA289" s="7">
        <v>7.4046725530922411E-2</v>
      </c>
      <c r="JB289" s="7">
        <v>2.8676596884895118E-2</v>
      </c>
      <c r="JC289" s="7">
        <v>7.0901348590152336E-3</v>
      </c>
      <c r="JD289" s="7">
        <v>1.5749244266655292E-3</v>
      </c>
      <c r="JE289" s="7">
        <v>6.2528811868093906E-2</v>
      </c>
      <c r="JF289" s="7">
        <v>8.2432426752336321E-2</v>
      </c>
      <c r="JG289" s="7">
        <v>-1.646113039897755E-2</v>
      </c>
      <c r="JH289" s="7">
        <v>3.2622705220989881E-2</v>
      </c>
      <c r="JI289" s="7">
        <v>7.2882361309882251E-2</v>
      </c>
      <c r="JJ289" s="7">
        <v>8.0153400376718489E-2</v>
      </c>
      <c r="JK289" s="7">
        <v>-8.9878154794871809E-2</v>
      </c>
      <c r="JL289" s="7">
        <v>8.5240102380327878E-2</v>
      </c>
      <c r="JM289" s="7">
        <v>2.6121704395324925E-2</v>
      </c>
      <c r="JN289" s="7">
        <v>-6.1883514972589912E-2</v>
      </c>
      <c r="JO289" s="7">
        <v>1.6658273780182937E-2</v>
      </c>
      <c r="JP289" s="7">
        <v>5.4870371714048093E-2</v>
      </c>
      <c r="JQ289" s="7">
        <v>1.6147059541242199E-2</v>
      </c>
      <c r="JR289" s="7">
        <v>-1.6155845769401642E-2</v>
      </c>
      <c r="JS289" s="7">
        <v>1.6200297723105179E-2</v>
      </c>
      <c r="JT289" s="7">
        <v>-4.8582026283955212E-3</v>
      </c>
      <c r="JU289" s="7">
        <v>9.6432300524599848E-2</v>
      </c>
      <c r="JV289" s="7">
        <v>-8.4909227371215822E-3</v>
      </c>
      <c r="JW289" s="7">
        <v>2.262522295494564E-2</v>
      </c>
      <c r="JX289" s="7">
        <v>3.1685831090714781E-2</v>
      </c>
      <c r="JY289" s="7">
        <v>5.551158730667085E-2</v>
      </c>
      <c r="JZ289" s="7">
        <v>-1.8343129595462235E-2</v>
      </c>
      <c r="KA289" s="7">
        <v>-8.6722468768246474E-3</v>
      </c>
      <c r="KB289" s="7">
        <v>-1.4193989300122486E-2</v>
      </c>
      <c r="KC289" s="7">
        <v>5.0023143303394323E-2</v>
      </c>
      <c r="KD289" s="7">
        <v>5.1003433072753256E-2</v>
      </c>
      <c r="KE289" s="7">
        <v>5.948185909800232E-2</v>
      </c>
      <c r="KF289" s="7">
        <v>-2.8962575270282107E-2</v>
      </c>
      <c r="KG289" s="7">
        <v>3.33438763118349E-2</v>
      </c>
      <c r="KH289" s="7">
        <v>1.944237530550454E-2</v>
      </c>
      <c r="KI289" s="7">
        <v>6.5025994626805184E-3</v>
      </c>
      <c r="KJ289" s="7">
        <v>-2.0673527869815009E-2</v>
      </c>
      <c r="KK289" s="7">
        <v>1.7860012776497753E-2</v>
      </c>
      <c r="KL289" s="7">
        <v>-4.5363670142367493E-3</v>
      </c>
      <c r="KM289" s="7">
        <v>-5.4416025050170722E-2</v>
      </c>
      <c r="KN289" s="7">
        <v>-1.3947738152649256E-2</v>
      </c>
      <c r="KO289" s="7">
        <v>2.9680608095065692E-2</v>
      </c>
      <c r="KP289" s="7">
        <v>-2.8188954093027866E-3</v>
      </c>
      <c r="KQ289" s="7">
        <v>-1.4906320102466272E-2</v>
      </c>
      <c r="KR289" s="7">
        <v>6.7945231420453586E-4</v>
      </c>
      <c r="KS289" s="7">
        <v>-1.7718415874708446E-2</v>
      </c>
      <c r="KT289" s="7">
        <v>-4.3872802307317035E-2</v>
      </c>
      <c r="KU289" s="7">
        <v>1.3457008863030933E-2</v>
      </c>
      <c r="KV289" s="7">
        <v>-2.0423151254374536E-2</v>
      </c>
      <c r="KW289" s="7">
        <v>-2.5585093935672196E-2</v>
      </c>
      <c r="KX289" s="7">
        <v>8.4117582191526888E-2</v>
      </c>
      <c r="KY289" s="7">
        <v>4.1260158213833352E-2</v>
      </c>
      <c r="KZ289" s="7">
        <v>3.6479231966938822E-2</v>
      </c>
      <c r="LA289" s="7">
        <v>2.9209911845088938E-2</v>
      </c>
      <c r="LB289" s="7">
        <v>-1.3541578300762928E-3</v>
      </c>
      <c r="LC289" s="7">
        <v>1.2634024824248623E-3</v>
      </c>
      <c r="LD289" s="7">
        <v>9.6319930635206399E-2</v>
      </c>
      <c r="LE289" s="7">
        <v>-1.72948678300716E-2</v>
      </c>
      <c r="LF289" s="7">
        <v>7.27884578009136E-2</v>
      </c>
      <c r="LG289" s="7">
        <v>-8.7766605065669866E-3</v>
      </c>
      <c r="LH289" s="7">
        <v>-3.3969616451952608E-2</v>
      </c>
      <c r="LI289" s="7">
        <v>-3.851686440613121E-2</v>
      </c>
      <c r="LJ289" s="7">
        <v>5.406501913955435E-3</v>
      </c>
      <c r="LK289" s="7">
        <v>-2.6996396882180126E-2</v>
      </c>
      <c r="LL289" s="7">
        <v>3.8680070902034638E-2</v>
      </c>
      <c r="LM289" s="7">
        <v>2.9892700694035681E-4</v>
      </c>
      <c r="LN289" s="7">
        <v>7.113630610546097E-2</v>
      </c>
      <c r="LO289" s="7">
        <v>0.11036420230083169</v>
      </c>
      <c r="LP289" s="7">
        <v>2.5658767954143697E-2</v>
      </c>
      <c r="LQ289" s="7">
        <v>2.0724462701752783E-2</v>
      </c>
      <c r="LR289" s="7">
        <v>4.8093602999858563E-2</v>
      </c>
      <c r="LS289" s="7">
        <v>1.4942422894807532E-2</v>
      </c>
      <c r="LT289" s="7">
        <v>4.2541410693945368E-2</v>
      </c>
      <c r="LU289" s="7">
        <v>4.0634265787946065E-2</v>
      </c>
      <c r="LV289" s="7">
        <v>-3.6048066504020246E-2</v>
      </c>
      <c r="LW289" s="7">
        <v>0.11385081208571793</v>
      </c>
      <c r="LX289" s="7">
        <v>-5.8517526013031604E-2</v>
      </c>
      <c r="LY289" s="7">
        <v>-1.2334925741027111E-2</v>
      </c>
      <c r="LZ289" s="7">
        <v>3.5546925319056025E-2</v>
      </c>
      <c r="MA289" s="7">
        <v>5.2592720494419341E-2</v>
      </c>
      <c r="MB289" s="7">
        <v>2.5413941075373443E-2</v>
      </c>
      <c r="MC289" s="7">
        <v>6.1220252719055866E-2</v>
      </c>
      <c r="MD289" s="7">
        <v>4.0900554922688757E-2</v>
      </c>
      <c r="ME289" s="7">
        <v>3.1892939405213108E-2</v>
      </c>
      <c r="MF289" s="7">
        <v>-2.7734266295749696E-2</v>
      </c>
      <c r="MG289" s="7">
        <v>2.0492748917592691E-2</v>
      </c>
      <c r="MH289" s="7">
        <v>1.235629471919965E-2</v>
      </c>
      <c r="MI289" s="7">
        <v>6.4289993788395075E-2</v>
      </c>
      <c r="MJ289" s="7">
        <v>-2.7847913115704434E-2</v>
      </c>
      <c r="MK289" s="7">
        <v>6.4848994697956366E-2</v>
      </c>
      <c r="ML289" s="7">
        <v>-4.0126975618489089E-2</v>
      </c>
      <c r="MM289" s="7">
        <v>1.1618867320055142E-2</v>
      </c>
      <c r="MN289" s="7">
        <v>-3.703572318046354E-2</v>
      </c>
      <c r="MO289" s="7">
        <v>-3.1958549043349924E-2</v>
      </c>
      <c r="MP289" s="7">
        <v>3.5484011932555584E-2</v>
      </c>
      <c r="MQ289" s="7">
        <v>9.7280575319007037E-2</v>
      </c>
      <c r="MR289" s="7">
        <v>2.2761166947009043E-2</v>
      </c>
      <c r="MS289" s="7">
        <v>7.7759939085692165E-3</v>
      </c>
      <c r="MT289" s="7">
        <v>6.0916343245469039E-2</v>
      </c>
      <c r="MU289" s="7">
        <v>-4.7883444749470802E-2</v>
      </c>
      <c r="MV289" s="7">
        <v>5.589152326136828E-2</v>
      </c>
      <c r="MW289" s="7">
        <v>2.6851863112812863E-2</v>
      </c>
      <c r="MX289" s="7">
        <v>2.1151153960078956E-2</v>
      </c>
      <c r="MY289" s="7">
        <v>4.1870138120418419E-2</v>
      </c>
      <c r="MZ289" s="7">
        <v>3.592219556593336E-2</v>
      </c>
      <c r="NA289" s="7">
        <v>2.7939415049320088E-2</v>
      </c>
      <c r="NB289" s="7">
        <v>8.0648260081931947E-2</v>
      </c>
      <c r="NC289" s="7">
        <v>-1.7217367967544125E-2</v>
      </c>
      <c r="ND289" s="7">
        <v>-3.2602318497095259E-2</v>
      </c>
      <c r="NE289" s="7">
        <v>7.2679231125209479E-2</v>
      </c>
      <c r="NF289" s="7">
        <v>0.1117008539222181</v>
      </c>
      <c r="NG289" s="7">
        <v>-2.6235248042223977E-2</v>
      </c>
      <c r="NH289" s="7">
        <v>3.3410473151877521E-2</v>
      </c>
      <c r="NI289" s="7">
        <v>-2.7692422263510527E-2</v>
      </c>
      <c r="NJ289" s="7">
        <v>-1.5177815184881913E-2</v>
      </c>
      <c r="NK289" s="7">
        <v>1.0796131136873737E-2</v>
      </c>
      <c r="NL289" s="7">
        <v>-9.6218016806244852E-2</v>
      </c>
      <c r="NM289" s="7">
        <v>-5.400937177911401E-2</v>
      </c>
      <c r="NN289" s="7">
        <v>-1.5969021005742254E-2</v>
      </c>
      <c r="NO289" s="7">
        <v>2.6054076188290493E-2</v>
      </c>
      <c r="NP289" s="7">
        <v>8.623974026693031E-3</v>
      </c>
      <c r="NQ289" s="7">
        <v>4.777662725234404E-3</v>
      </c>
      <c r="NR289" s="7">
        <v>3.2891646442282943E-2</v>
      </c>
      <c r="NS289" s="7">
        <v>9.0334465967305003E-2</v>
      </c>
      <c r="NT289" s="7">
        <v>2.580369957285002E-2</v>
      </c>
      <c r="NU289" s="7">
        <v>-3.9336064473912122E-2</v>
      </c>
      <c r="NV289" s="7">
        <v>1.6134388461057098E-2</v>
      </c>
      <c r="NW289" s="7">
        <v>-6.6884861371479939E-3</v>
      </c>
      <c r="NX289" s="7">
        <v>1.2745510684791948E-3</v>
      </c>
      <c r="NY289" s="7">
        <v>2.8534857592592017E-2</v>
      </c>
      <c r="NZ289" s="7">
        <v>-7.0938720709830524E-2</v>
      </c>
      <c r="OA289" s="7">
        <v>-1.1185393559583465E-2</v>
      </c>
      <c r="OB289" s="7">
        <v>4.0189304600050678E-2</v>
      </c>
      <c r="OC289" s="7">
        <v>3.8483521821023894E-2</v>
      </c>
      <c r="OD289" s="7">
        <v>-9.794914174564183E-2</v>
      </c>
      <c r="OE289" s="7">
        <v>5.8152179189957676E-3</v>
      </c>
      <c r="OF289" s="7">
        <v>1.9240767614962535E-2</v>
      </c>
      <c r="OG289" s="7">
        <v>-1.5287044152617461E-3</v>
      </c>
      <c r="OH289" s="7">
        <v>6.0554873671196406E-2</v>
      </c>
      <c r="OI289" s="7">
        <v>-5.493426240719855E-2</v>
      </c>
      <c r="OJ289" s="7">
        <v>4.8931758283171801E-3</v>
      </c>
      <c r="OK289" s="7">
        <v>2.0951166989095511E-2</v>
      </c>
      <c r="OL289" s="7">
        <v>-1.4843750504963102E-2</v>
      </c>
      <c r="OM289" s="7">
        <v>8.3982816904596982E-2</v>
      </c>
      <c r="ON289" s="7">
        <v>6.0664294505724681E-3</v>
      </c>
      <c r="OO289" s="7">
        <v>1.5564288078155368E-2</v>
      </c>
      <c r="OP289" s="7">
        <v>2.369244222790003E-2</v>
      </c>
      <c r="OQ289" s="7">
        <v>-1.9224924473092018E-4</v>
      </c>
      <c r="OR289" s="7">
        <v>3.3466658096574245E-2</v>
      </c>
      <c r="OS289" s="7">
        <v>2.4996677166083821E-3</v>
      </c>
      <c r="OT289" s="7">
        <v>-3.7204083855729556E-3</v>
      </c>
      <c r="OU289" s="7">
        <v>4.8167541534639837E-4</v>
      </c>
      <c r="OV289" s="7">
        <v>7.4436287577543406E-2</v>
      </c>
      <c r="OW289" s="7">
        <v>4.6616096115019177E-2</v>
      </c>
      <c r="OX289" s="7">
        <v>2.8047905034315774E-2</v>
      </c>
      <c r="OY289" s="7">
        <v>7.7584805439971385E-2</v>
      </c>
      <c r="OZ289" s="7">
        <v>-1.4718807760812344E-2</v>
      </c>
      <c r="PA289" s="7">
        <v>-0.10429921920150519</v>
      </c>
      <c r="PB289" s="7">
        <v>4.0907037800922995E-2</v>
      </c>
      <c r="PC289" s="7">
        <v>2.8132032821187743E-3</v>
      </c>
      <c r="PD289" s="7">
        <v>4.3559615478431811E-2</v>
      </c>
      <c r="PE289" s="7">
        <v>3.9111476980894802E-2</v>
      </c>
      <c r="PF289" s="7">
        <v>1.7662727004778573E-2</v>
      </c>
      <c r="PG289" s="7">
        <v>2.6420849935663866E-2</v>
      </c>
      <c r="PH289" s="7">
        <v>-3.3836815673578532E-2</v>
      </c>
      <c r="PI289" s="7">
        <v>-2.1441356038860979E-2</v>
      </c>
      <c r="PJ289" s="7">
        <v>-5.282094462029637E-3</v>
      </c>
      <c r="PK289" s="7">
        <v>4.2437488191341986E-2</v>
      </c>
      <c r="PL289" s="7">
        <v>-2.6323454476380723E-2</v>
      </c>
      <c r="PM289" s="7">
        <v>1.7382686310145074E-2</v>
      </c>
      <c r="PN289" s="7">
        <v>-4.0697002988308726E-4</v>
      </c>
      <c r="PO289" s="7">
        <v>6.2813469157833604E-2</v>
      </c>
      <c r="PP289" s="7">
        <v>-1.1294276446290316E-2</v>
      </c>
      <c r="PQ289" s="7">
        <v>-1.004494723021053E-2</v>
      </c>
      <c r="PR289" s="7">
        <v>-9.7718805409502257E-3</v>
      </c>
      <c r="PS289" s="7">
        <v>1.1624662620294839E-2</v>
      </c>
      <c r="PT289" s="7">
        <v>-6.3204646976385268E-2</v>
      </c>
      <c r="PU289" s="7">
        <v>5.7388380555482586E-2</v>
      </c>
      <c r="PV289" s="7">
        <v>-7.2284313137177389E-3</v>
      </c>
      <c r="PW289" s="7">
        <v>-7.80525990922004E-2</v>
      </c>
      <c r="PX289" s="7">
        <v>-4.6735091273160653E-2</v>
      </c>
      <c r="PY289" s="7">
        <v>-1.8632305254880341E-2</v>
      </c>
      <c r="PZ289" s="7">
        <v>3.554859515132848E-2</v>
      </c>
      <c r="QA289" s="7">
        <v>-5.8763089582510294E-2</v>
      </c>
      <c r="QB289" s="7">
        <v>-3.6710992208216346E-3</v>
      </c>
      <c r="QC289" s="7">
        <v>5.2438604798214515E-2</v>
      </c>
      <c r="QD289" s="7">
        <v>5.5692322093807166E-2</v>
      </c>
      <c r="QE289" s="7">
        <v>-2.1344063752633521E-2</v>
      </c>
      <c r="QF289" s="7">
        <v>8.4816453818231819E-3</v>
      </c>
      <c r="QG289" s="7">
        <v>-4.5927975225029524E-3</v>
      </c>
      <c r="QH289" s="7">
        <v>2.2021480363025332E-2</v>
      </c>
      <c r="QI289" s="7">
        <v>1.6028206773614512E-2</v>
      </c>
      <c r="QJ289" s="7">
        <v>-2.3967419365374373E-2</v>
      </c>
      <c r="QK289" s="7">
        <v>5.6216845878213649E-2</v>
      </c>
      <c r="QL289" s="7">
        <v>-1.4110497686499732E-2</v>
      </c>
      <c r="QM289" s="7">
        <v>-1.3908251530677082E-2</v>
      </c>
      <c r="QN289" s="7">
        <v>-3.9955277570709588E-2</v>
      </c>
      <c r="QO289" s="7">
        <v>-2.9226408769330012E-2</v>
      </c>
      <c r="QP289" s="7">
        <v>8.102505282294005E-2</v>
      </c>
      <c r="QQ289" s="7">
        <v>9.0607532656565307E-2</v>
      </c>
      <c r="QR289" s="7">
        <v>-1.8575334506761285E-2</v>
      </c>
      <c r="QS289" s="7">
        <v>-3.7905705794412645E-2</v>
      </c>
      <c r="QT289" s="7">
        <v>-5.5765249526314439E-2</v>
      </c>
      <c r="QU289" s="7">
        <v>-2.0636889785248788E-2</v>
      </c>
      <c r="QV289" s="7">
        <v>-2.5679488571779804E-2</v>
      </c>
      <c r="QW289" s="7">
        <v>0.10268533125780523</v>
      </c>
      <c r="QX289" s="7">
        <v>-3.4069710454903549E-3</v>
      </c>
      <c r="QY289" s="7">
        <v>1.8206944987457247E-2</v>
      </c>
      <c r="QZ289" s="7">
        <v>1.4729175491072237E-2</v>
      </c>
      <c r="RA289" s="7">
        <v>-2.8238506529317239E-2</v>
      </c>
      <c r="RB289" s="7">
        <v>1.5790990073466669E-3</v>
      </c>
      <c r="RC289" s="7">
        <v>1.1614840077515691E-2</v>
      </c>
      <c r="RD289" s="7">
        <v>1.1143800038541667E-2</v>
      </c>
      <c r="RE289" s="7">
        <v>3.8683999919146297E-2</v>
      </c>
      <c r="RF289" s="7">
        <v>6.5657095292396842E-2</v>
      </c>
      <c r="RG289" s="7">
        <v>9.8513893790356813E-2</v>
      </c>
      <c r="RH289" s="7">
        <v>3.9183672670321537E-2</v>
      </c>
      <c r="RI289" s="7">
        <v>-4.3650518164224925E-2</v>
      </c>
      <c r="RJ289" s="7">
        <v>3.8456804504664613E-2</v>
      </c>
      <c r="RK289" s="7">
        <v>4.6351967939687898E-2</v>
      </c>
      <c r="RL289" s="7">
        <v>1.5766927135689186E-2</v>
      </c>
      <c r="RM289" s="7">
        <v>7.6072917363373561E-3</v>
      </c>
      <c r="RN289" s="7">
        <v>3.1926876290515063E-2</v>
      </c>
      <c r="RO289" s="7">
        <v>2.8194113583583386E-2</v>
      </c>
      <c r="RP289" s="7">
        <v>-4.188501432510093E-2</v>
      </c>
      <c r="RQ289" s="7">
        <v>-4.1846117055695506E-2</v>
      </c>
      <c r="RR289" s="7">
        <v>-1.5292100470117295E-2</v>
      </c>
      <c r="RS289" s="7">
        <v>-7.1394093793071808E-2</v>
      </c>
      <c r="RT289" s="7">
        <v>2.999154068673961E-2</v>
      </c>
      <c r="RU289" s="7">
        <v>5.0109972289530558E-3</v>
      </c>
      <c r="RV289" s="7">
        <v>6.0339759984333073E-2</v>
      </c>
      <c r="RW289" s="7">
        <v>2.2999754219083109E-3</v>
      </c>
      <c r="RX289" s="7">
        <v>1.8189460861310364E-2</v>
      </c>
      <c r="RY289" s="7">
        <v>7.5148225478176026E-2</v>
      </c>
      <c r="RZ289" s="7">
        <v>-1.4064184397296051E-2</v>
      </c>
      <c r="SA289" s="7">
        <v>2.6989133148151451E-2</v>
      </c>
      <c r="SB289" s="7">
        <v>4.7888213630346586E-2</v>
      </c>
      <c r="SC289" s="7">
        <v>-3.6460515075316655E-2</v>
      </c>
      <c r="SD289" s="7">
        <v>-4.4460487333824869E-3</v>
      </c>
      <c r="SE289" s="7">
        <v>1.6675708793615924E-2</v>
      </c>
      <c r="SF289" s="7">
        <v>7.1799129000166429E-3</v>
      </c>
      <c r="SG289" s="7">
        <v>-5.5660641737747948E-3</v>
      </c>
    </row>
    <row r="290" spans="2:501" x14ac:dyDescent="0.2">
      <c r="B290" s="7">
        <v>1.3642704034270718E-2</v>
      </c>
      <c r="C290" s="7">
        <v>3.9615422538178971E-2</v>
      </c>
      <c r="D290" s="7">
        <v>5.8448036470497032E-2</v>
      </c>
      <c r="E290" s="7">
        <v>7.2191443650797008E-2</v>
      </c>
      <c r="F290" s="7">
        <v>4.1609938962198799E-2</v>
      </c>
      <c r="G290" s="7">
        <v>-2.6501441243570304E-3</v>
      </c>
      <c r="H290" s="7">
        <v>4.5398297261260455E-2</v>
      </c>
      <c r="I290" s="7">
        <v>-6.8067518442403588E-4</v>
      </c>
      <c r="J290" s="7">
        <v>-4.790593837243505E-2</v>
      </c>
      <c r="K290" s="7">
        <v>-1.2996965124341661E-2</v>
      </c>
      <c r="L290" s="7">
        <v>-1.531867044833489E-2</v>
      </c>
      <c r="M290" s="7">
        <v>2.9642225853167417E-4</v>
      </c>
      <c r="N290" s="7">
        <v>1.194743137601763E-2</v>
      </c>
      <c r="O290" s="7">
        <v>5.5431631808448588E-2</v>
      </c>
      <c r="P290" s="7">
        <v>2.1304090951150285E-2</v>
      </c>
      <c r="Q290" s="7">
        <v>-1.5607747882325204E-2</v>
      </c>
      <c r="R290" s="7">
        <v>-1.06018854057882E-2</v>
      </c>
      <c r="S290" s="7">
        <v>3.3973795980261637E-2</v>
      </c>
      <c r="T290" s="7">
        <v>2.504613596100826E-2</v>
      </c>
      <c r="U290" s="7">
        <v>1.4901954018557444E-2</v>
      </c>
      <c r="V290" s="7">
        <v>1.9584851288516076E-2</v>
      </c>
      <c r="W290" s="7">
        <v>3.3873949832911601E-2</v>
      </c>
      <c r="X290" s="7">
        <v>5.3372532165655871E-2</v>
      </c>
      <c r="Y290" s="7">
        <v>2.8717556888284163E-2</v>
      </c>
      <c r="Z290" s="7">
        <v>-4.513067713561468E-2</v>
      </c>
      <c r="AA290" s="7">
        <v>-3.5526096580736341E-2</v>
      </c>
      <c r="AB290" s="7">
        <v>-6.5085371534340094E-3</v>
      </c>
      <c r="AC290" s="7">
        <v>0.1114242511175573</v>
      </c>
      <c r="AD290" s="7">
        <v>6.1396076234802609E-2</v>
      </c>
      <c r="AE290" s="7">
        <v>-2.3166980354301633E-2</v>
      </c>
      <c r="AF290" s="7">
        <v>-1.872277087387629E-2</v>
      </c>
      <c r="AG290" s="7">
        <v>-9.3139238997548821E-2</v>
      </c>
      <c r="AH290" s="7">
        <v>3.2468982426496221E-2</v>
      </c>
      <c r="AI290" s="7">
        <v>5.2402556066215043E-2</v>
      </c>
      <c r="AJ290" s="7">
        <v>2.1193440006743187E-2</v>
      </c>
      <c r="AK290" s="7">
        <v>-8.5809657575748863E-2</v>
      </c>
      <c r="AL290" s="7">
        <v>-3.1649924749229105E-2</v>
      </c>
      <c r="AM290" s="7">
        <v>1.9585882655507886E-2</v>
      </c>
      <c r="AN290" s="7">
        <v>5.7994529670383786E-2</v>
      </c>
      <c r="AO290" s="7">
        <v>6.0545444030128424E-2</v>
      </c>
      <c r="AP290" s="7">
        <v>-4.701827747351491E-3</v>
      </c>
      <c r="AQ290" s="7">
        <v>-1.0909478332917208E-2</v>
      </c>
      <c r="AR290" s="7">
        <v>7.5829517045337705E-2</v>
      </c>
      <c r="AS290" s="7">
        <v>2.1468029190134259E-2</v>
      </c>
      <c r="AT290" s="7">
        <v>-1.9215079009998596E-3</v>
      </c>
      <c r="AU290" s="7">
        <v>-2.6890804547304289E-2</v>
      </c>
      <c r="AV290" s="7">
        <v>3.7585937861865384E-2</v>
      </c>
      <c r="AW290" s="7">
        <v>-7.6026404967717828E-2</v>
      </c>
      <c r="AX290" s="7">
        <v>-4.8646066970843824E-2</v>
      </c>
      <c r="AY290" s="7">
        <v>8.1381218224111943E-2</v>
      </c>
      <c r="AZ290" s="7">
        <v>3.1763920305809004E-2</v>
      </c>
      <c r="BA290" s="7">
        <v>-3.1373714846279474E-2</v>
      </c>
      <c r="BB290" s="7">
        <v>-1.4764875486446546E-2</v>
      </c>
      <c r="BC290" s="7">
        <v>3.2457981178583575E-2</v>
      </c>
      <c r="BD290" s="7">
        <v>-2.5426363936392597E-3</v>
      </c>
      <c r="BE290" s="7">
        <v>-5.4558451920468362E-2</v>
      </c>
      <c r="BF290" s="7">
        <v>-1.0833206288237127E-2</v>
      </c>
      <c r="BG290" s="7">
        <v>4.2397903343942021E-2</v>
      </c>
      <c r="BH290" s="7">
        <v>4.5713797335326677E-2</v>
      </c>
      <c r="BI290" s="7">
        <v>1.1717090455815192E-3</v>
      </c>
      <c r="BJ290" s="7">
        <v>5.9017645726259803E-2</v>
      </c>
      <c r="BK290" s="7">
        <v>-1.1107844584342094E-2</v>
      </c>
      <c r="BL290" s="7">
        <v>3.9179743653209878E-2</v>
      </c>
      <c r="BM290" s="7">
        <v>2.5432505681226032E-2</v>
      </c>
      <c r="BN290" s="7">
        <v>1.0697021680232137E-2</v>
      </c>
      <c r="BO290" s="7">
        <v>2.6570545487618075E-2</v>
      </c>
      <c r="BP290" s="7">
        <v>-2.9033101127436386E-2</v>
      </c>
      <c r="BQ290" s="7">
        <v>-7.6909648014418783E-2</v>
      </c>
      <c r="BR290" s="7">
        <v>-5.1029506976203995E-2</v>
      </c>
      <c r="BS290" s="7">
        <v>-2.7856360502494501E-2</v>
      </c>
      <c r="BT290" s="7">
        <v>8.5710405728593467E-2</v>
      </c>
      <c r="BU290" s="7">
        <v>4.5024254832230513E-2</v>
      </c>
      <c r="BV290" s="7">
        <v>-9.790592255741358E-2</v>
      </c>
      <c r="BW290" s="7">
        <v>4.9171921746153389E-2</v>
      </c>
      <c r="BX290" s="7">
        <v>-2.4513749194750564E-2</v>
      </c>
      <c r="BY290" s="7">
        <v>4.4369042116147471E-2</v>
      </c>
      <c r="BZ290" s="7">
        <v>-2.3940996725298466E-2</v>
      </c>
      <c r="CA290" s="7">
        <v>-7.3101251728087666E-2</v>
      </c>
      <c r="CB290" s="7">
        <v>5.222201772993431E-2</v>
      </c>
      <c r="CC290" s="7">
        <v>-5.6660576592665176E-3</v>
      </c>
      <c r="CD290" s="7">
        <v>3.0750675905426034E-2</v>
      </c>
      <c r="CE290" s="7">
        <v>8.5994176697451619E-3</v>
      </c>
      <c r="CF290" s="7">
        <v>2.529204331948422E-2</v>
      </c>
      <c r="CG290" s="7">
        <v>1.574659447213635E-2</v>
      </c>
      <c r="CH290" s="7">
        <v>-3.6663844002876437E-3</v>
      </c>
      <c r="CI290" s="7">
        <v>1.3932567271683365E-2</v>
      </c>
      <c r="CJ290" s="7">
        <v>-2.2824959414731713E-2</v>
      </c>
      <c r="CK290" s="7">
        <v>5.2801940655615186E-2</v>
      </c>
      <c r="CL290" s="7">
        <v>-1.4013745640125128E-2</v>
      </c>
      <c r="CM290" s="7">
        <v>1.9428378182044254E-2</v>
      </c>
      <c r="CN290" s="7">
        <v>-2.7812750704586512E-3</v>
      </c>
      <c r="CO290" s="7">
        <v>0.10368958803154528</v>
      </c>
      <c r="CP290" s="7">
        <v>1.886584115708247E-2</v>
      </c>
      <c r="CQ290" s="7">
        <v>-6.7086223498452465E-3</v>
      </c>
      <c r="CR290" s="7">
        <v>5.3744804244954137E-3</v>
      </c>
      <c r="CS290" s="7">
        <v>-2.3052547730924564E-2</v>
      </c>
      <c r="CT290" s="7">
        <v>-3.684349601827562E-2</v>
      </c>
      <c r="CU290" s="7">
        <v>5.8904686484299605E-2</v>
      </c>
      <c r="CV290" s="7">
        <v>4.0529164580209186E-2</v>
      </c>
      <c r="CW290" s="7">
        <v>-6.1223047196120026E-2</v>
      </c>
      <c r="CX290" s="7">
        <v>4.9352654241258277E-3</v>
      </c>
      <c r="CY290" s="7">
        <v>-3.6605888708448039E-2</v>
      </c>
      <c r="CZ290" s="7">
        <v>5.8453537094453355E-2</v>
      </c>
      <c r="DA290" s="7">
        <v>-8.8937452164944263E-3</v>
      </c>
      <c r="DB290" s="7">
        <v>-2.842852361937985E-2</v>
      </c>
      <c r="DC290" s="7">
        <v>-1.5108765001175931E-3</v>
      </c>
      <c r="DD290" s="7">
        <v>1.8402806490473451E-2</v>
      </c>
      <c r="DE290" s="7">
        <v>9.3660771854035554E-2</v>
      </c>
      <c r="DF290" s="7">
        <v>6.6668817198649047E-2</v>
      </c>
      <c r="DG290" s="7">
        <v>5.1968203224521135E-2</v>
      </c>
      <c r="DH290" s="7">
        <v>4.3393556540831347E-5</v>
      </c>
      <c r="DI290" s="7">
        <v>4.2065410270867874E-2</v>
      </c>
      <c r="DJ290" s="7">
        <v>2.6757664927560838E-2</v>
      </c>
      <c r="DK290" s="7">
        <v>1.1857061690418046E-3</v>
      </c>
      <c r="DL290" s="7">
        <v>-7.1285652920790019E-2</v>
      </c>
      <c r="DM290" s="7">
        <v>6.9306169934850184E-2</v>
      </c>
      <c r="DN290" s="7">
        <v>9.1118304881080983E-2</v>
      </c>
      <c r="DO290" s="7">
        <v>-1.9028702820651813E-5</v>
      </c>
      <c r="DP290" s="7">
        <v>-2.4203356842929499E-2</v>
      </c>
      <c r="DQ290" s="7">
        <v>2.9373506295075642E-2</v>
      </c>
      <c r="DR290" s="7">
        <v>2.963822382297367E-2</v>
      </c>
      <c r="DS290" s="7">
        <v>2.4946044250088745E-2</v>
      </c>
      <c r="DT290" s="7">
        <v>-1.5283063730760479E-2</v>
      </c>
      <c r="DU290" s="7">
        <v>-2.0412100893747995E-2</v>
      </c>
      <c r="DV290" s="7">
        <v>2.0065566532127561E-2</v>
      </c>
      <c r="DW290" s="7">
        <v>-2.6901412893505769E-2</v>
      </c>
      <c r="DX290" s="7">
        <v>1.3125448931520805E-2</v>
      </c>
      <c r="DY290" s="7">
        <v>-1.4328459910769017E-2</v>
      </c>
      <c r="DZ290" s="7">
        <v>-4.4029768832959245E-3</v>
      </c>
      <c r="EA290" s="7">
        <v>-7.2502862421981992E-2</v>
      </c>
      <c r="EB290" s="7">
        <v>1.5393474059225991E-2</v>
      </c>
      <c r="EC290" s="7">
        <v>1.9887483831541614E-2</v>
      </c>
      <c r="ED290" s="7">
        <v>3.8099558623787014E-2</v>
      </c>
      <c r="EE290" s="7">
        <v>-9.366887050420046E-2</v>
      </c>
      <c r="EF290" s="7">
        <v>-2.065162359941751E-2</v>
      </c>
      <c r="EG290" s="7">
        <v>-8.03299579275772E-3</v>
      </c>
      <c r="EH290" s="7">
        <v>-1.5399706426262857E-2</v>
      </c>
      <c r="EI290" s="7">
        <v>2.5786900732666248E-3</v>
      </c>
      <c r="EJ290" s="7">
        <v>1.8053615094674753E-2</v>
      </c>
      <c r="EK290" s="7">
        <v>9.3800151444040237E-3</v>
      </c>
      <c r="EL290" s="7">
        <v>3.1296170818665994E-2</v>
      </c>
      <c r="EM290" s="7">
        <v>-2.3520690119778739E-2</v>
      </c>
      <c r="EN290" s="7">
        <v>8.3943229765165595E-3</v>
      </c>
      <c r="EO290" s="7">
        <v>5.2171136958338325E-2</v>
      </c>
      <c r="EP290" s="7">
        <v>4.2987550586974253E-2</v>
      </c>
      <c r="EQ290" s="7">
        <v>-4.3999807785451414E-2</v>
      </c>
      <c r="ER290" s="7">
        <v>3.9040558222029356E-2</v>
      </c>
      <c r="ES290" s="7">
        <v>-2.7464637496462094E-2</v>
      </c>
      <c r="ET290" s="7">
        <v>5.6208005589712416E-2</v>
      </c>
      <c r="EU290" s="7">
        <v>1.6864596291258933E-2</v>
      </c>
      <c r="EV290" s="7">
        <v>-4.5412289437092843E-2</v>
      </c>
      <c r="EW290" s="7">
        <v>-2.1253057893784719E-2</v>
      </c>
      <c r="EX290" s="7">
        <v>5.6911987230693926E-2</v>
      </c>
      <c r="EY290" s="7">
        <v>4.4605910443235187E-3</v>
      </c>
      <c r="EZ290" s="7">
        <v>1.8416017810511404E-2</v>
      </c>
      <c r="FA290" s="7">
        <v>8.4491231718845664E-2</v>
      </c>
      <c r="FB290" s="7">
        <v>1.5603774700127542E-2</v>
      </c>
      <c r="FC290" s="7">
        <v>2.450486474116333E-2</v>
      </c>
      <c r="FD290" s="7">
        <v>-2.3872631827555599E-2</v>
      </c>
      <c r="FE290" s="7">
        <v>-2.6960741051891821E-2</v>
      </c>
      <c r="FF290" s="7">
        <v>4.6168384615145629E-2</v>
      </c>
      <c r="FG290" s="7">
        <v>2.2644524251506665E-2</v>
      </c>
      <c r="FH290" s="7">
        <v>9.9752612368203698E-3</v>
      </c>
      <c r="FI290" s="7">
        <v>7.9696455686632542E-2</v>
      </c>
      <c r="FJ290" s="7">
        <v>4.6541248339042073E-2</v>
      </c>
      <c r="FK290" s="7">
        <v>-8.3594084826484324E-2</v>
      </c>
      <c r="FL290" s="7">
        <v>9.8497784820199011E-2</v>
      </c>
      <c r="FM290" s="7">
        <v>7.7386191332945598E-3</v>
      </c>
      <c r="FN290" s="7">
        <v>-4.948618905474432E-2</v>
      </c>
      <c r="FO290" s="7">
        <v>-4.3218620958225804E-2</v>
      </c>
      <c r="FP290" s="7">
        <v>5.8825023370329289E-3</v>
      </c>
      <c r="FQ290" s="7">
        <v>-6.4548960181139411E-2</v>
      </c>
      <c r="FR290" s="7">
        <v>8.8604912634752689E-2</v>
      </c>
      <c r="FS290" s="7">
        <v>5.5655880460096528E-2</v>
      </c>
      <c r="FT290" s="7">
        <v>-2.3649267204757782E-2</v>
      </c>
      <c r="FU290" s="7">
        <v>-7.0934202340152117E-2</v>
      </c>
      <c r="FV290" s="7">
        <v>4.5673620843328534E-3</v>
      </c>
      <c r="FW290" s="7">
        <v>-3.8732763896416875E-2</v>
      </c>
      <c r="FX290" s="7">
        <v>-4.6124917207751434E-3</v>
      </c>
      <c r="FY290" s="7">
        <v>2.9190119421388955E-2</v>
      </c>
      <c r="FZ290" s="7">
        <v>3.297926352387294E-2</v>
      </c>
      <c r="GA290" s="7">
        <v>-7.6998151416890334E-3</v>
      </c>
      <c r="GB290" s="7">
        <v>8.5411800428107379E-2</v>
      </c>
      <c r="GC290" s="7">
        <v>5.6063712436286738E-2</v>
      </c>
      <c r="GD290" s="7">
        <v>4.4218609873484825E-2</v>
      </c>
      <c r="GE290" s="7">
        <v>-5.192011692998931E-2</v>
      </c>
      <c r="GF290" s="7">
        <v>-2.1373285817401486E-2</v>
      </c>
      <c r="GG290" s="7">
        <v>5.5381536840274935E-2</v>
      </c>
      <c r="GH290" s="7">
        <v>2.0050044622505077E-3</v>
      </c>
      <c r="GI290" s="7">
        <v>-4.1858100557886066E-2</v>
      </c>
      <c r="GJ290" s="7">
        <v>-1.3000353901600467E-2</v>
      </c>
      <c r="GK290" s="7">
        <v>4.7835564801050355E-2</v>
      </c>
      <c r="GL290" s="7">
        <v>6.4024392231646923E-2</v>
      </c>
      <c r="GM290" s="7">
        <v>6.9772544266004113E-2</v>
      </c>
      <c r="GN290" s="7">
        <v>1.0934137862920761E-2</v>
      </c>
      <c r="GO290" s="7">
        <v>-9.2053162734489907E-3</v>
      </c>
      <c r="GP290" s="7">
        <v>-3.8242619011737408E-2</v>
      </c>
      <c r="GQ290" s="7">
        <v>5.8817069402709608E-2</v>
      </c>
      <c r="GR290" s="7">
        <v>-4.1888157538790258E-2</v>
      </c>
      <c r="GS290" s="7">
        <v>5.8232529881922533E-2</v>
      </c>
      <c r="GT290" s="7">
        <v>-1.1044734746986071E-2</v>
      </c>
      <c r="GU290" s="7">
        <v>3.3851357984519562E-2</v>
      </c>
      <c r="GV290" s="7">
        <v>8.2159163612220434E-2</v>
      </c>
      <c r="GW290" s="7">
        <v>7.2811246100161223E-2</v>
      </c>
      <c r="GX290" s="7">
        <v>5.0347186697646974E-3</v>
      </c>
      <c r="GY290" s="7">
        <v>1.521141322881449E-2</v>
      </c>
      <c r="GZ290" s="7">
        <v>5.1881666622636845E-2</v>
      </c>
      <c r="HA290" s="7">
        <v>1.535811290522106E-2</v>
      </c>
      <c r="HB290" s="7">
        <v>-2.5009689379669728E-2</v>
      </c>
      <c r="HC290" s="7">
        <v>-2.1393127353815364E-2</v>
      </c>
      <c r="HD290" s="7">
        <v>-4.2306894829496752E-3</v>
      </c>
      <c r="HE290" s="7">
        <v>5.1447804908081894E-2</v>
      </c>
      <c r="HF290" s="7">
        <v>6.7965982198063282E-2</v>
      </c>
      <c r="HG290" s="7">
        <v>-1.5464486095891336E-2</v>
      </c>
      <c r="HH290" s="7">
        <v>2.9397669750312345E-2</v>
      </c>
      <c r="HI290" s="7">
        <v>0.10758402979262174</v>
      </c>
      <c r="HJ290" s="7">
        <v>3.5405038688611237E-2</v>
      </c>
      <c r="HK290" s="7">
        <v>-5.4376341977342965E-2</v>
      </c>
      <c r="HL290" s="7">
        <v>1.2016974978893995E-2</v>
      </c>
      <c r="HM290" s="7">
        <v>1.7158732334780508E-2</v>
      </c>
      <c r="HN290" s="7">
        <v>1.8395636034244673E-2</v>
      </c>
      <c r="HO290" s="7">
        <v>6.4736919484846292E-2</v>
      </c>
      <c r="HP290" s="7">
        <v>9.961755469702184E-2</v>
      </c>
      <c r="HQ290" s="7">
        <v>2.1715262591885404E-2</v>
      </c>
      <c r="HR290" s="7">
        <v>3.1554994820896534E-2</v>
      </c>
      <c r="HS290" s="7">
        <v>1.4103184839757159E-2</v>
      </c>
      <c r="HT290" s="7">
        <v>-4.9586872410262014E-3</v>
      </c>
      <c r="HU290" s="7">
        <v>0.10072475171908736</v>
      </c>
      <c r="HV290" s="7">
        <v>1.7032561772782357E-2</v>
      </c>
      <c r="HW290" s="7">
        <v>1.0262177711399272E-2</v>
      </c>
      <c r="HX290" s="7">
        <v>-6.2917536342982213E-3</v>
      </c>
      <c r="HY290" s="7">
        <v>-0.10024447354227305</v>
      </c>
      <c r="HZ290" s="7">
        <v>-2.697468906263821E-2</v>
      </c>
      <c r="IA290" s="7">
        <v>-2.3662036510370674E-2</v>
      </c>
      <c r="IB290" s="7">
        <v>6.7965881680604068E-3</v>
      </c>
      <c r="IC290" s="7">
        <v>5.9064990382455294E-2</v>
      </c>
      <c r="ID290" s="7">
        <v>6.6004223954211919E-2</v>
      </c>
      <c r="IE290" s="7">
        <v>-3.844764069188392E-4</v>
      </c>
      <c r="IF290" s="7">
        <v>-1.002235538181849E-2</v>
      </c>
      <c r="IG290" s="7">
        <v>1.7058935300144368E-2</v>
      </c>
      <c r="IH290" s="7">
        <v>8.4727068678941576E-3</v>
      </c>
      <c r="II290" s="7">
        <v>-9.9035907878726723E-2</v>
      </c>
      <c r="IJ290" s="7">
        <v>-7.6922220869176092E-2</v>
      </c>
      <c r="IK290" s="7">
        <v>4.2518524169269954E-2</v>
      </c>
      <c r="IL290" s="7">
        <v>-2.3722592486604119E-2</v>
      </c>
      <c r="IM290" s="7">
        <v>-2.6338679417688401E-2</v>
      </c>
      <c r="IN290" s="7">
        <v>5.0513975766068329E-2</v>
      </c>
      <c r="IO290" s="7">
        <v>-3.035609941435978E-2</v>
      </c>
      <c r="IP290" s="7">
        <v>-1.8350718165747879E-4</v>
      </c>
      <c r="IQ290" s="7">
        <v>-5.5289052652381362E-2</v>
      </c>
      <c r="IR290" s="7">
        <v>-9.0770041679218413E-2</v>
      </c>
      <c r="IS290" s="7">
        <v>-4.0557497668499129E-2</v>
      </c>
      <c r="IT290" s="7">
        <v>-5.5701599449105563E-2</v>
      </c>
      <c r="IU290" s="7">
        <v>2.7025525669148193E-2</v>
      </c>
      <c r="IV290" s="7">
        <v>6.5133160860557107E-2</v>
      </c>
      <c r="IW290" s="7">
        <v>-3.5714198274957018E-2</v>
      </c>
      <c r="IX290" s="7">
        <v>9.0277296476298941E-3</v>
      </c>
      <c r="IY290" s="7">
        <v>-4.9265869420208039E-2</v>
      </c>
      <c r="IZ290" s="7">
        <v>2.0841154509969057E-2</v>
      </c>
      <c r="JA290" s="7">
        <v>-5.9403715822566303E-2</v>
      </c>
      <c r="JB290" s="7">
        <v>3.7054440072085706E-2</v>
      </c>
      <c r="JC290" s="7">
        <v>-1.1340344171924518E-2</v>
      </c>
      <c r="JD290" s="7">
        <v>4.7084140278445562E-2</v>
      </c>
      <c r="JE290" s="7">
        <v>-8.1099063027184459E-3</v>
      </c>
      <c r="JF290" s="7">
        <v>-5.195341535001062E-2</v>
      </c>
      <c r="JG290" s="7">
        <v>-2.5149758839700373E-2</v>
      </c>
      <c r="JH290" s="7">
        <v>4.6451470298040663E-2</v>
      </c>
      <c r="JI290" s="7">
        <v>4.4489319152478134E-2</v>
      </c>
      <c r="JJ290" s="7">
        <v>-4.5275166739895942E-2</v>
      </c>
      <c r="JK290" s="7">
        <v>-1.8057001216337091E-3</v>
      </c>
      <c r="JL290" s="7">
        <v>4.3427502278052275E-2</v>
      </c>
      <c r="JM290" s="7">
        <v>-8.0233697008341553E-3</v>
      </c>
      <c r="JN290" s="7">
        <v>3.0907689251750709E-2</v>
      </c>
      <c r="JO290" s="7">
        <v>7.211394149623811E-3</v>
      </c>
      <c r="JP290" s="7">
        <v>-2.0132600438967349E-2</v>
      </c>
      <c r="JQ290" s="7">
        <v>-6.1917108068894597E-2</v>
      </c>
      <c r="JR290" s="7">
        <v>-4.0290324504906314E-2</v>
      </c>
      <c r="JS290" s="7">
        <v>2.4196338672470303E-2</v>
      </c>
      <c r="JT290" s="7">
        <v>9.4724356786161659E-2</v>
      </c>
      <c r="JU290" s="7">
        <v>2.3871605408191682E-2</v>
      </c>
      <c r="JV290" s="7">
        <v>-2.0915358873037623E-2</v>
      </c>
      <c r="JW290" s="7">
        <v>-3.3336848246119918E-2</v>
      </c>
      <c r="JX290" s="7">
        <v>7.5741899963747708E-2</v>
      </c>
      <c r="JY290" s="7">
        <v>3.9796304663456974E-2</v>
      </c>
      <c r="JZ290" s="7">
        <v>-7.3824583778344097E-2</v>
      </c>
      <c r="KA290" s="7">
        <v>-2.690612771403976E-2</v>
      </c>
      <c r="KB290" s="7">
        <v>-8.1375368863530459E-2</v>
      </c>
      <c r="KC290" s="7">
        <v>6.4841627790872006E-2</v>
      </c>
      <c r="KD290" s="7">
        <v>2.5340075553674252E-2</v>
      </c>
      <c r="KE290" s="7">
        <v>-3.5755258795805282E-3</v>
      </c>
      <c r="KF290" s="7">
        <v>-2.4968631150852891E-2</v>
      </c>
      <c r="KG290" s="7">
        <v>-5.2849133026041092E-2</v>
      </c>
      <c r="KH290" s="7">
        <v>1.3325976142357103E-2</v>
      </c>
      <c r="KI290" s="7">
        <v>-4.2097377699986102E-2</v>
      </c>
      <c r="KJ290" s="7">
        <v>6.2801682106498627E-2</v>
      </c>
      <c r="KK290" s="7">
        <v>1.0587795004528016E-2</v>
      </c>
      <c r="KL290" s="7">
        <v>4.0352948162751277E-2</v>
      </c>
      <c r="KM290" s="7">
        <v>3.0793845980940388E-2</v>
      </c>
      <c r="KN290" s="7">
        <v>-1.72948678300716E-2</v>
      </c>
      <c r="KO290" s="7">
        <v>7.3095903389900921E-2</v>
      </c>
      <c r="KP290" s="7">
        <v>-9.3220080816652645E-3</v>
      </c>
      <c r="KQ290" s="7">
        <v>-1.430631007680204E-2</v>
      </c>
      <c r="KR290" s="7">
        <v>-3.0024810258764831E-4</v>
      </c>
      <c r="KS290" s="7">
        <v>-2.6318346754135566E-2</v>
      </c>
      <c r="KT290" s="7">
        <v>-3.3065647839987652E-2</v>
      </c>
      <c r="KU290" s="7">
        <v>-4.1461073378752919E-2</v>
      </c>
      <c r="KV290" s="7">
        <v>4.7930548789724713E-2</v>
      </c>
      <c r="KW290" s="7">
        <v>-7.0955323099158715E-3</v>
      </c>
      <c r="KX290" s="7">
        <v>1.2249081664765253E-2</v>
      </c>
      <c r="KY290" s="7">
        <v>-5.469999705394731E-3</v>
      </c>
      <c r="KZ290" s="7">
        <v>4.9517577026551594E-2</v>
      </c>
      <c r="LA290" s="7">
        <v>1.3517270162981003E-2</v>
      </c>
      <c r="LB290" s="7">
        <v>8.5364060578169299E-3</v>
      </c>
      <c r="LC290" s="7">
        <v>5.9723493650369351E-2</v>
      </c>
      <c r="LD290" s="7">
        <v>-3.4649238186841833E-2</v>
      </c>
      <c r="LE290" s="7">
        <v>2.6134571926365608E-2</v>
      </c>
      <c r="LF290" s="7">
        <v>5.6026681450009351E-2</v>
      </c>
      <c r="LG290" s="7">
        <v>3.9615962778031824E-2</v>
      </c>
      <c r="LH290" s="7">
        <v>7.6467589424271135E-2</v>
      </c>
      <c r="LI290" s="7">
        <v>-1.0908054064214232E-2</v>
      </c>
      <c r="LJ290" s="7">
        <v>-3.843435504678637E-2</v>
      </c>
      <c r="LK290" s="7">
        <v>4.4600264773168606E-2</v>
      </c>
      <c r="LL290" s="7">
        <v>8.502931061228737E-2</v>
      </c>
      <c r="LM290" s="7">
        <v>-2.2571734261885287E-2</v>
      </c>
      <c r="LN290" s="7">
        <v>4.1453367630299186E-2</v>
      </c>
      <c r="LO290" s="7">
        <v>2.9032172933500262E-2</v>
      </c>
      <c r="LP290" s="7">
        <v>-3.4430293708294632E-2</v>
      </c>
      <c r="LQ290" s="7">
        <v>8.9377357398904858E-2</v>
      </c>
      <c r="LR290" s="7">
        <v>5.0618389395810669E-2</v>
      </c>
      <c r="LS290" s="7">
        <v>0.10114594235345721</v>
      </c>
      <c r="LT290" s="7">
        <v>4.3488794944994157E-2</v>
      </c>
      <c r="LU290" s="7">
        <v>-6.1348186391126366E-2</v>
      </c>
      <c r="LV290" s="7">
        <v>7.8975677497498689E-2</v>
      </c>
      <c r="LW290" s="7">
        <v>-5.7783782067429276E-2</v>
      </c>
      <c r="LX290" s="7">
        <v>1.8262147677876057E-2</v>
      </c>
      <c r="LY290" s="7">
        <v>5.474778638016433E-2</v>
      </c>
      <c r="LZ290" s="7">
        <v>-2.7298243621783333E-2</v>
      </c>
      <c r="MA290" s="7">
        <v>2.0274050002614969E-2</v>
      </c>
      <c r="MB290" s="7">
        <v>-3.6852532757632436E-2</v>
      </c>
      <c r="MC290" s="7">
        <v>-6.1618109866697343E-2</v>
      </c>
      <c r="MD290" s="7">
        <v>-4.5358265451807531E-2</v>
      </c>
      <c r="ME290" s="7">
        <v>-2.1472051485045815E-2</v>
      </c>
      <c r="MF290" s="7">
        <v>1.3500277163973078E-2</v>
      </c>
      <c r="MG290" s="7">
        <v>6.2501210522884501E-2</v>
      </c>
      <c r="MH290" s="7">
        <v>-5.496549809323624E-2</v>
      </c>
      <c r="MI290" s="7">
        <v>3.6786775781353934E-2</v>
      </c>
      <c r="MJ290" s="7">
        <v>1.1650545020517893E-2</v>
      </c>
      <c r="MK290" s="7">
        <v>-6.6321339800208809E-2</v>
      </c>
      <c r="ML290" s="7">
        <v>-7.0054888310562821E-2</v>
      </c>
      <c r="MM290" s="7">
        <v>1.3594671800080687E-2</v>
      </c>
      <c r="MN290" s="7">
        <v>-4.1222486106678854E-3</v>
      </c>
      <c r="MO290" s="7">
        <v>-4.8533304179739209E-2</v>
      </c>
      <c r="MP290" s="7">
        <v>1.3596538083208725E-2</v>
      </c>
      <c r="MQ290" s="7">
        <v>2.7912206605821849E-2</v>
      </c>
      <c r="MR290" s="7">
        <v>-3.0494204365834596E-2</v>
      </c>
      <c r="MS290" s="7">
        <v>3.8440499083651228E-2</v>
      </c>
      <c r="MT290" s="7">
        <v>5.5049338443484162E-2</v>
      </c>
      <c r="MU290" s="7">
        <v>2.4789718481758611E-2</v>
      </c>
      <c r="MV290" s="7">
        <v>9.8373627879470585E-2</v>
      </c>
      <c r="MW290" s="7">
        <v>-8.2428075985517416E-4</v>
      </c>
      <c r="MX290" s="7">
        <v>-3.163293175022118E-2</v>
      </c>
      <c r="MY290" s="7">
        <v>-7.0866920214146386E-3</v>
      </c>
      <c r="MZ290" s="7">
        <v>5.1494363760855054E-2</v>
      </c>
      <c r="NA290" s="7">
        <v>-2.8975737477606164E-2</v>
      </c>
      <c r="NB290" s="7">
        <v>-1.7188489691773431E-2</v>
      </c>
      <c r="NC290" s="7">
        <v>-9.8713728475570681E-2</v>
      </c>
      <c r="ND290" s="7">
        <v>5.4929894031258298E-3</v>
      </c>
      <c r="NE290" s="7">
        <v>2.1198645954416135E-2</v>
      </c>
      <c r="NF290" s="7">
        <v>4.0750662919878965E-2</v>
      </c>
      <c r="NG290" s="7">
        <v>1.0023882823577151E-2</v>
      </c>
      <c r="NH290" s="7">
        <v>5.1962994984816758E-3</v>
      </c>
      <c r="NI290" s="7">
        <v>2.0688512195181103E-2</v>
      </c>
      <c r="NJ290" s="7">
        <v>8.3255160643486304E-3</v>
      </c>
      <c r="NK290" s="7">
        <v>-3.4248871343163775E-2</v>
      </c>
      <c r="NL290" s="7">
        <v>3.1401959604397414E-2</v>
      </c>
      <c r="NM290" s="7">
        <v>-1.8083912691520529E-2</v>
      </c>
      <c r="NN290" s="7">
        <v>-2.9656046790489929E-2</v>
      </c>
      <c r="NO290" s="7">
        <v>-1.2570619947044185E-3</v>
      </c>
      <c r="NP290" s="7">
        <v>-2.5685676773730667E-2</v>
      </c>
      <c r="NQ290" s="7">
        <v>-2.0224637664807962E-2</v>
      </c>
      <c r="NR290" s="7">
        <v>-7.4994352689944218E-3</v>
      </c>
      <c r="NS290" s="7">
        <v>-1.7006576199503617E-2</v>
      </c>
      <c r="NT290" s="7">
        <v>-4.6067158364178615E-2</v>
      </c>
      <c r="NU290" s="7">
        <v>-1.7326692868676039E-2</v>
      </c>
      <c r="NV290" s="7">
        <v>3.3699255909584461E-2</v>
      </c>
      <c r="NW290" s="7">
        <v>-1.6182860054075724E-3</v>
      </c>
      <c r="NX290" s="7">
        <v>-1.8787796107074248E-2</v>
      </c>
      <c r="NY290" s="7">
        <v>1.6683763278694825E-2</v>
      </c>
      <c r="NZ290" s="7">
        <v>3.3581876523373647E-2</v>
      </c>
      <c r="OA290" s="7">
        <v>-1.3899214791320266E-2</v>
      </c>
      <c r="OB290" s="7">
        <v>-6.2957808768376719E-3</v>
      </c>
      <c r="OC290" s="7">
        <v>-1.9693436843343085E-3</v>
      </c>
      <c r="OD290" s="7">
        <v>7.8854467319604007E-2</v>
      </c>
      <c r="OE290" s="7">
        <v>-1.2145890905242415E-2</v>
      </c>
      <c r="OF290" s="7">
        <v>-2.044338569249958E-2</v>
      </c>
      <c r="OG290" s="7">
        <v>2.53153227458708E-2</v>
      </c>
      <c r="OH290" s="7">
        <v>5.8086173994513234E-2</v>
      </c>
      <c r="OI290" s="7">
        <v>-9.6643136457726361E-2</v>
      </c>
      <c r="OJ290" s="7">
        <v>-8.2956505866721274E-3</v>
      </c>
      <c r="OK290" s="7">
        <v>-7.1056001870613547E-2</v>
      </c>
      <c r="OL290" s="7">
        <v>4.3889063563244422E-2</v>
      </c>
      <c r="OM290" s="7">
        <v>1.178044814877212E-2</v>
      </c>
      <c r="ON290" s="7">
        <v>-4.833312075790018E-2</v>
      </c>
      <c r="OO290" s="7">
        <v>-4.3610835091397168E-2</v>
      </c>
      <c r="OP290" s="7">
        <v>5.0242677134508272E-2</v>
      </c>
      <c r="OQ290" s="7">
        <v>2.3302192603284495E-2</v>
      </c>
      <c r="OR290" s="7">
        <v>-7.9977817476913335E-2</v>
      </c>
      <c r="OS290" s="7">
        <v>-1.3781442503398286E-2</v>
      </c>
      <c r="OT290" s="7">
        <v>2.0327877537044698E-2</v>
      </c>
      <c r="OU290" s="7">
        <v>-4.1460287575330587E-2</v>
      </c>
      <c r="OV290" s="7">
        <v>6.2203980378387501E-2</v>
      </c>
      <c r="OW290" s="7">
        <v>2.4157834304776044E-2</v>
      </c>
      <c r="OX290" s="7">
        <v>1.2347206575097512E-3</v>
      </c>
      <c r="OY290" s="7">
        <v>1.4501194273168221E-2</v>
      </c>
      <c r="OZ290" s="7">
        <v>-1.0926225768355655E-2</v>
      </c>
      <c r="PA290" s="7">
        <v>1.3799275366170332E-2</v>
      </c>
      <c r="PB290" s="7">
        <v>4.271055488060229E-2</v>
      </c>
      <c r="PC290" s="7">
        <v>1.0290368409175426E-2</v>
      </c>
      <c r="PD290" s="7">
        <v>3.5802262318599967E-2</v>
      </c>
      <c r="PE290" s="7">
        <v>3.5271648557670413E-2</v>
      </c>
      <c r="PF290" s="7">
        <v>-1.213027306222357E-2</v>
      </c>
      <c r="PG290" s="7">
        <v>1.5398579489439722E-3</v>
      </c>
      <c r="PH290" s="7">
        <v>7.6723169695353133E-3</v>
      </c>
      <c r="PI290" s="7">
        <v>4.4816508052451541E-2</v>
      </c>
      <c r="PJ290" s="7">
        <v>9.8607404397614298E-2</v>
      </c>
      <c r="PK290" s="7">
        <v>-1.2889948520762848E-2</v>
      </c>
      <c r="PL290" s="7">
        <v>-2.8800405088998379E-2</v>
      </c>
      <c r="PM290" s="7">
        <v>6.2589512890437616E-3</v>
      </c>
      <c r="PN290" s="7">
        <v>2.1963967083021992E-3</v>
      </c>
      <c r="PO290" s="7">
        <v>2.1395342373568566E-2</v>
      </c>
      <c r="PP290" s="7">
        <v>3.3298741727764716E-2</v>
      </c>
      <c r="PQ290" s="7">
        <v>3.9465088520944117E-2</v>
      </c>
      <c r="PR290" s="7">
        <v>-2.1338415790535512E-2</v>
      </c>
      <c r="PS290" s="7">
        <v>-2.6423840863583611E-2</v>
      </c>
      <c r="PT290" s="7">
        <v>-5.5783519455883654E-2</v>
      </c>
      <c r="PU290" s="7">
        <v>-1.7802005713758992E-2</v>
      </c>
      <c r="PV290" s="7">
        <v>-4.1191739255748691E-2</v>
      </c>
      <c r="PW290" s="7">
        <v>-5.4446671383641662E-2</v>
      </c>
      <c r="PX290" s="7">
        <v>1.7606738510937432E-2</v>
      </c>
      <c r="PY290" s="7">
        <v>-2.4910776373883711E-2</v>
      </c>
      <c r="PZ290" s="7">
        <v>6.0151167162973439E-2</v>
      </c>
      <c r="QA290" s="7">
        <v>2.6926219761651011E-2</v>
      </c>
      <c r="QB290" s="7">
        <v>-6.9718957347515972E-2</v>
      </c>
      <c r="QC290" s="7">
        <v>-3.4145341742271559E-2</v>
      </c>
      <c r="QD290" s="7">
        <v>5.3689702071994548E-2</v>
      </c>
      <c r="QE290" s="7">
        <v>-4.7818323582876484E-3</v>
      </c>
      <c r="QF290" s="7">
        <v>-5.4410232041962455E-3</v>
      </c>
      <c r="QG290" s="7">
        <v>-3.8428854422830047E-2</v>
      </c>
      <c r="QH290" s="7">
        <v>-1.6552872948534789E-2</v>
      </c>
      <c r="QI290" s="7">
        <v>3.802824467117898E-3</v>
      </c>
      <c r="QJ290" s="7">
        <v>3.924044696758501E-2</v>
      </c>
      <c r="QK290" s="7">
        <v>4.6049237171234568E-2</v>
      </c>
      <c r="QL290" s="7">
        <v>-1.3851673684269192E-2</v>
      </c>
      <c r="QM290" s="7">
        <v>7.1223333834484218E-2</v>
      </c>
      <c r="QN290" s="7">
        <v>7.592115907743573E-3</v>
      </c>
      <c r="QO290" s="7">
        <v>-8.610806871741079E-3</v>
      </c>
      <c r="QP290" s="7">
        <v>-2.5339235689910131E-2</v>
      </c>
      <c r="QQ290" s="7">
        <v>2.2309428204596044E-2</v>
      </c>
      <c r="QR290" s="7">
        <v>2.6192377590620892E-2</v>
      </c>
      <c r="QS290" s="7">
        <v>-8.2169423221796753E-2</v>
      </c>
      <c r="QT290" s="7">
        <v>-4.1289768232684584E-2</v>
      </c>
      <c r="QU290" s="7">
        <v>8.3037888289242981E-2</v>
      </c>
      <c r="QV290" s="7">
        <v>2.6718472981872039E-2</v>
      </c>
      <c r="QW290" s="7">
        <v>7.8781976953893898E-2</v>
      </c>
      <c r="QX290" s="7">
        <v>4.7390601321123538E-3</v>
      </c>
      <c r="QY290" s="7">
        <v>3.6152730644959954E-2</v>
      </c>
      <c r="QZ290" s="7">
        <v>-1.3183937226142736E-2</v>
      </c>
      <c r="RA290" s="7">
        <v>-1.3635184841416778E-2</v>
      </c>
      <c r="RB290" s="7">
        <v>4.5143893403280531E-2</v>
      </c>
      <c r="RC290" s="7">
        <v>2.4618069546693006E-2</v>
      </c>
      <c r="RD290" s="7">
        <v>1.0839937385637309E-3</v>
      </c>
      <c r="RE290" s="7">
        <v>-3.9167119030142214E-3</v>
      </c>
      <c r="RF290" s="7">
        <v>7.6429477958288042E-2</v>
      </c>
      <c r="RG290" s="7">
        <v>3.005907066834625E-2</v>
      </c>
      <c r="RH290" s="7">
        <v>1.7116151611832903E-2</v>
      </c>
      <c r="RI290" s="7">
        <v>-3.5792680391762408E-2</v>
      </c>
      <c r="RJ290" s="7">
        <v>-5.3784828451182695E-2</v>
      </c>
      <c r="RK290" s="7">
        <v>-4.6639910833630713E-2</v>
      </c>
      <c r="RL290" s="7">
        <v>-5.9563037466444077E-2</v>
      </c>
      <c r="RM290" s="7">
        <v>-2.3382830731873402E-2</v>
      </c>
      <c r="RN290" s="7">
        <v>-3.775434041018598E-2</v>
      </c>
      <c r="RO290" s="7">
        <v>3.2314277377724646E-2</v>
      </c>
      <c r="RP290" s="7">
        <v>1.7551142918807456E-2</v>
      </c>
      <c r="RQ290" s="7">
        <v>5.1408514736965304E-2</v>
      </c>
      <c r="RR290" s="7">
        <v>-1.4001074559940027E-2</v>
      </c>
      <c r="RS290" s="7">
        <v>-8.7740084200166168E-3</v>
      </c>
      <c r="RT290" s="7">
        <v>1.2722430001292378E-2</v>
      </c>
      <c r="RU290" s="7">
        <v>-1.5273584976978602E-2</v>
      </c>
      <c r="RV290" s="7">
        <v>1.2392834578338079E-2</v>
      </c>
      <c r="RW290" s="7">
        <v>1.1061929144477472E-2</v>
      </c>
      <c r="RX290" s="7">
        <v>-4.6577144785271959E-2</v>
      </c>
      <c r="RY290" s="7">
        <v>1.2185136911273002E-2</v>
      </c>
      <c r="RZ290" s="7">
        <v>9.5912980395834891E-3</v>
      </c>
      <c r="SA290" s="7">
        <v>3.6500348141882567E-3</v>
      </c>
      <c r="SB290" s="7">
        <v>-4.0964052714128049E-2</v>
      </c>
      <c r="SC290" s="7">
        <v>0.1533971551179886</v>
      </c>
      <c r="SD290" s="7">
        <v>-0.15327991812229158</v>
      </c>
      <c r="SE290" s="7">
        <v>3.1311788661684839E-2</v>
      </c>
      <c r="SF290" s="7">
        <v>-1.3699817172903569E-2</v>
      </c>
      <c r="SG290" s="7">
        <v>5.8825713240355258E-2</v>
      </c>
    </row>
    <row r="291" spans="2:501" x14ac:dyDescent="0.2">
      <c r="B291" s="7">
        <v>4.1123526643775409E-2</v>
      </c>
      <c r="C291" s="7">
        <v>-2.9963394154049458E-2</v>
      </c>
      <c r="D291" s="7">
        <v>-6.6735067594097938E-3</v>
      </c>
      <c r="E291" s="7">
        <v>2.4731863704789431E-2</v>
      </c>
      <c r="F291" s="7">
        <v>3.1559218514291568E-2</v>
      </c>
      <c r="G291" s="7">
        <v>-4.271472451365553E-2</v>
      </c>
      <c r="H291" s="7">
        <v>-1.1050579159939664E-2</v>
      </c>
      <c r="I291" s="7">
        <v>6.3650546253472565E-2</v>
      </c>
      <c r="J291" s="7">
        <v>-8.2194767674198376E-3</v>
      </c>
      <c r="K291" s="7">
        <v>-4.3302309022704141E-2</v>
      </c>
      <c r="L291" s="7">
        <v>6.8065877458127214E-2</v>
      </c>
      <c r="M291" s="7">
        <v>-6.0117421780899169E-2</v>
      </c>
      <c r="N291" s="7">
        <v>-1.6847869120538292E-4</v>
      </c>
      <c r="O291" s="7">
        <v>-7.1020151881501089E-3</v>
      </c>
      <c r="P291" s="7">
        <v>1.7399728421866895E-2</v>
      </c>
      <c r="Q291" s="7">
        <v>-0.11237727838307619</v>
      </c>
      <c r="R291" s="7">
        <v>-4.0417037598788749E-3</v>
      </c>
      <c r="S291" s="7">
        <v>-3.1915329855121674E-2</v>
      </c>
      <c r="T291" s="7">
        <v>-3.0377217881334947E-2</v>
      </c>
      <c r="U291" s="7">
        <v>-3.044057328226045E-2</v>
      </c>
      <c r="V291" s="7">
        <v>3.0132884785300114E-3</v>
      </c>
      <c r="W291" s="7">
        <v>2.9724269297719003E-2</v>
      </c>
      <c r="X291" s="7">
        <v>-1.2563741875067355E-2</v>
      </c>
      <c r="Y291" s="7">
        <v>3.2585477783856912E-2</v>
      </c>
      <c r="Z291" s="7">
        <v>-5.4367108787130566E-2</v>
      </c>
      <c r="AA291" s="7">
        <v>-6.0205431764200332E-2</v>
      </c>
      <c r="AB291" s="7">
        <v>-5.65623511648737E-3</v>
      </c>
      <c r="AC291" s="7">
        <v>-3.4772511098720135E-2</v>
      </c>
      <c r="AD291" s="7">
        <v>3.1267832782748153E-2</v>
      </c>
      <c r="AE291" s="7">
        <v>3.9173062032088635E-3</v>
      </c>
      <c r="AF291" s="7">
        <v>6.0247327564749865E-3</v>
      </c>
      <c r="AG291" s="7">
        <v>-4.6211647968459876E-2</v>
      </c>
      <c r="AH291" s="7">
        <v>4.7616914998786529E-2</v>
      </c>
      <c r="AI291" s="7">
        <v>-6.1920840635150673E-2</v>
      </c>
      <c r="AJ291" s="7">
        <v>9.0632678366079925E-2</v>
      </c>
      <c r="AK291" s="7">
        <v>5.7151166147366171E-2</v>
      </c>
      <c r="AL291" s="7">
        <v>1.4521232260437682E-2</v>
      </c>
      <c r="AM291" s="7">
        <v>-3.2666069091763354E-3</v>
      </c>
      <c r="AN291" s="7">
        <v>3.6011826268793082E-2</v>
      </c>
      <c r="AO291" s="7">
        <v>4.836018681088463E-2</v>
      </c>
      <c r="AP291" s="7">
        <v>6.8223725720588116E-2</v>
      </c>
      <c r="AQ291" s="7">
        <v>-4.5261808081716301E-2</v>
      </c>
      <c r="AR291" s="7">
        <v>-3.4540210254024721E-3</v>
      </c>
      <c r="AS291" s="7">
        <v>8.5915596355218438E-3</v>
      </c>
      <c r="AT291" s="7">
        <v>1.6644077913835641E-3</v>
      </c>
      <c r="AU291" s="7">
        <v>2.6172241377923639E-2</v>
      </c>
      <c r="AV291" s="7">
        <v>-3.3272215914633127E-2</v>
      </c>
      <c r="AW291" s="7">
        <v>-2.8610341178253299E-3</v>
      </c>
      <c r="AX291" s="7">
        <v>7.3301194533985106E-2</v>
      </c>
      <c r="AY291" s="7">
        <v>-1.9450719519238921E-2</v>
      </c>
      <c r="AZ291" s="7">
        <v>-4.2291176469018685E-2</v>
      </c>
      <c r="BA291" s="7">
        <v>-2.1805674150539564E-2</v>
      </c>
      <c r="BB291" s="7">
        <v>-4.2551572078093888E-2</v>
      </c>
      <c r="BC291" s="7">
        <v>-9.2518751262221505E-3</v>
      </c>
      <c r="BD291" s="7">
        <v>-4.3373645895626454E-4</v>
      </c>
      <c r="BE291" s="7">
        <v>4.541725476882421E-2</v>
      </c>
      <c r="BF291" s="7">
        <v>-1.6948527263710282E-3</v>
      </c>
      <c r="BG291" s="7">
        <v>2.1684223356703298E-2</v>
      </c>
      <c r="BH291" s="7">
        <v>-3.6282039473019542E-2</v>
      </c>
      <c r="BI291" s="7">
        <v>-6.2851428338047119E-2</v>
      </c>
      <c r="BJ291" s="7">
        <v>7.658319846075028E-3</v>
      </c>
      <c r="BK291" s="7">
        <v>2.1524410585686566E-2</v>
      </c>
      <c r="BL291" s="7">
        <v>2.9979164282837884E-2</v>
      </c>
      <c r="BM291" s="7">
        <v>4.4136788092134525E-2</v>
      </c>
      <c r="BN291" s="7">
        <v>-1.7453108994243668E-2</v>
      </c>
      <c r="BO291" s="7">
        <v>-6.7705336077790709E-2</v>
      </c>
      <c r="BP291" s="7">
        <v>6.8708566432166843E-2</v>
      </c>
      <c r="BQ291" s="7">
        <v>2.2873880625399762E-2</v>
      </c>
      <c r="BR291" s="7">
        <v>5.9677917051874106E-2</v>
      </c>
      <c r="BS291" s="7">
        <v>4.1995866667991509E-2</v>
      </c>
      <c r="BT291" s="7">
        <v>5.6803251682128762E-2</v>
      </c>
      <c r="BU291" s="7">
        <v>3.702143632834777E-2</v>
      </c>
      <c r="BV291" s="7">
        <v>-1.5216319552576171E-2</v>
      </c>
      <c r="BW291" s="7">
        <v>-1.3500959794339726E-2</v>
      </c>
      <c r="BX291" s="7">
        <v>-7.4524835145100962E-3</v>
      </c>
      <c r="BY291" s="7">
        <v>-3.4167049561813476E-2</v>
      </c>
      <c r="BZ291" s="7">
        <v>3.4247501134802585E-2</v>
      </c>
      <c r="CA291" s="7">
        <v>2.3097883713478224E-2</v>
      </c>
      <c r="CB291" s="7">
        <v>-2.891975127579645E-3</v>
      </c>
      <c r="CC291" s="7">
        <v>-1.9762781703332441E-2</v>
      </c>
      <c r="CD291" s="7">
        <v>-3.3279877498000862E-2</v>
      </c>
      <c r="CE291" s="7">
        <v>2.3579679436795415E-2</v>
      </c>
      <c r="CF291" s="7">
        <v>-3.8417558498634027E-2</v>
      </c>
      <c r="CG291" s="7">
        <v>-1.5295292796520518E-2</v>
      </c>
      <c r="CH291" s="7">
        <v>1.8599208233342508E-2</v>
      </c>
      <c r="CI291" s="7">
        <v>4.7381738112308027E-4</v>
      </c>
      <c r="CJ291" s="7">
        <v>3.5410146410856394E-2</v>
      </c>
      <c r="CK291" s="7">
        <v>3.2367613785015417E-2</v>
      </c>
      <c r="CL291" s="7">
        <v>1.6415411409968512E-2</v>
      </c>
      <c r="CM291" s="7">
        <v>-7.1217680924758317E-2</v>
      </c>
      <c r="CN291" s="7">
        <v>8.2176647738367317E-2</v>
      </c>
      <c r="CO291" s="7">
        <v>1.1593034032545984E-2</v>
      </c>
      <c r="CP291" s="7">
        <v>-3.4501212467160078E-2</v>
      </c>
      <c r="CQ291" s="7">
        <v>-5.83735275358893E-2</v>
      </c>
      <c r="CR291" s="7">
        <v>-6.3548143589403491E-3</v>
      </c>
      <c r="CS291" s="7">
        <v>2.830780951625202E-2</v>
      </c>
      <c r="CT291" s="7">
        <v>4.393380524560344E-2</v>
      </c>
      <c r="CU291" s="7">
        <v>-6.0584682432934652E-3</v>
      </c>
      <c r="CV291" s="7">
        <v>1.0287814548052847E-2</v>
      </c>
      <c r="CW291" s="7">
        <v>-9.954874512925746E-3</v>
      </c>
      <c r="CX291" s="7">
        <v>-1.9423953090165744E-2</v>
      </c>
      <c r="CY291" s="7">
        <v>1.3611026333807967E-2</v>
      </c>
      <c r="CZ291" s="7">
        <v>6.4366020269505678E-2</v>
      </c>
      <c r="DA291" s="7">
        <v>-4.0953837269637736E-2</v>
      </c>
      <c r="DB291" s="7">
        <v>5.3116556700831284E-2</v>
      </c>
      <c r="DC291" s="7">
        <v>-3.2301257560914384E-2</v>
      </c>
      <c r="DD291" s="7">
        <v>1.8372258382430302E-2</v>
      </c>
      <c r="DE291" s="7">
        <v>-3.9456392914988111E-3</v>
      </c>
      <c r="DF291" s="7">
        <v>1.8452803233219312E-2</v>
      </c>
      <c r="DG291" s="7">
        <v>5.85828976908233E-3</v>
      </c>
      <c r="DH291" s="7">
        <v>-1.7063645173050465E-2</v>
      </c>
      <c r="DI291" s="7">
        <v>1.1540581654105335E-2</v>
      </c>
      <c r="DJ291" s="7">
        <v>-5.8809451984427871E-2</v>
      </c>
      <c r="DK291" s="7">
        <v>-3.6263867768878119E-2</v>
      </c>
      <c r="DL291" s="7">
        <v>3.71997154797893E-2</v>
      </c>
      <c r="DM291" s="7">
        <v>-5.6574234149605038E-2</v>
      </c>
      <c r="DN291" s="7">
        <v>9.1593003161251493E-4</v>
      </c>
      <c r="DO291" s="7">
        <v>1.6655376130063088E-2</v>
      </c>
      <c r="DP291" s="7">
        <v>-6.4850635682232741E-4</v>
      </c>
      <c r="DQ291" s="7">
        <v>-8.9324949185550215E-2</v>
      </c>
      <c r="DR291" s="7">
        <v>7.3188824644591657E-2</v>
      </c>
      <c r="DS291" s="7">
        <v>5.1021310100611304E-2</v>
      </c>
      <c r="DT291" s="7">
        <v>1.2078856998402625E-2</v>
      </c>
      <c r="DU291" s="7">
        <v>-3.9591057684458794E-2</v>
      </c>
      <c r="DV291" s="7">
        <v>6.442485500872135E-3</v>
      </c>
      <c r="DW291" s="7">
        <v>7.2697501054778693E-2</v>
      </c>
      <c r="DX291" s="7">
        <v>6.1746348110307013E-2</v>
      </c>
      <c r="DY291" s="7">
        <v>5.3447281716205185E-2</v>
      </c>
      <c r="DZ291" s="7">
        <v>-2.406436786260456E-2</v>
      </c>
      <c r="EA291" s="7">
        <v>-1.8296668968116866E-2</v>
      </c>
      <c r="EB291" s="7">
        <v>-1.8591347543522722E-3</v>
      </c>
      <c r="EC291" s="7">
        <v>2.6886880477820525E-2</v>
      </c>
      <c r="ED291" s="7">
        <v>1.0585142917977646E-2</v>
      </c>
      <c r="EE291" s="7">
        <v>-7.8468586070928725E-3</v>
      </c>
      <c r="EF291" s="7">
        <v>3.7119659464107824E-3</v>
      </c>
      <c r="EG291" s="7">
        <v>3.1674682504660448E-2</v>
      </c>
      <c r="EH291" s="7">
        <v>-4.1112473627552401E-3</v>
      </c>
      <c r="EI291" s="7">
        <v>3.6749057217082007E-2</v>
      </c>
      <c r="EJ291" s="7">
        <v>6.5212428780784829E-2</v>
      </c>
      <c r="EK291" s="7">
        <v>-3.5669505705311896E-2</v>
      </c>
      <c r="EL291" s="7">
        <v>3.5883150958386248E-2</v>
      </c>
      <c r="EM291" s="7">
        <v>4.7529396142624324E-2</v>
      </c>
      <c r="EN291" s="7">
        <v>-1.8507313398015687E-2</v>
      </c>
      <c r="EO291" s="7">
        <v>9.9854867330566047E-2</v>
      </c>
      <c r="EP291" s="7">
        <v>-1.044551052474417E-2</v>
      </c>
      <c r="EQ291" s="7">
        <v>-6.5991891715396198E-2</v>
      </c>
      <c r="ER291" s="7">
        <v>-4.1066403609886767E-2</v>
      </c>
      <c r="ES291" s="7">
        <v>4.6665206536883486E-3</v>
      </c>
      <c r="ET291" s="7">
        <v>7.9888975233072413E-3</v>
      </c>
      <c r="EU291" s="7">
        <v>7.3397651904076336E-2</v>
      </c>
      <c r="EV291" s="7">
        <v>6.2440310757653793E-2</v>
      </c>
      <c r="EW291" s="7">
        <v>6.3481598517671226E-2</v>
      </c>
      <c r="EX291" s="7">
        <v>-3.4966800994891675E-2</v>
      </c>
      <c r="EY291" s="7">
        <v>7.7899912612326441E-2</v>
      </c>
      <c r="EZ291" s="7">
        <v>-3.0206600313261153E-2</v>
      </c>
      <c r="FA291" s="7">
        <v>-8.1168803080916407E-3</v>
      </c>
      <c r="FB291" s="7">
        <v>-5.848334356416017E-2</v>
      </c>
      <c r="FC291" s="7">
        <v>0.11236407201066614</v>
      </c>
      <c r="FD291" s="7">
        <v>2.21474544741679E-2</v>
      </c>
      <c r="FE291" s="7">
        <v>-9.51446093313396E-2</v>
      </c>
      <c r="FF291" s="7">
        <v>5.1641210775403311E-2</v>
      </c>
      <c r="FG291" s="7">
        <v>2.4099046386242846E-2</v>
      </c>
      <c r="FH291" s="7">
        <v>0.11631352001130582</v>
      </c>
      <c r="FI291" s="7">
        <v>0.10009139416068792</v>
      </c>
      <c r="FJ291" s="7">
        <v>0.15641464025974275</v>
      </c>
      <c r="FK291" s="7">
        <v>-8.4233436428010466E-3</v>
      </c>
      <c r="FL291" s="7">
        <v>2.9565141812665382E-3</v>
      </c>
      <c r="FM291" s="7">
        <v>7.1549638705607502E-2</v>
      </c>
      <c r="FN291" s="7">
        <v>-1.560745320604183E-2</v>
      </c>
      <c r="FO291" s="7">
        <v>-6.808124708198012E-3</v>
      </c>
      <c r="FP291" s="7">
        <v>4.7294146243063738E-2</v>
      </c>
      <c r="FQ291" s="7">
        <v>1.8333950465591626E-2</v>
      </c>
      <c r="FR291" s="7">
        <v>2.333416498003062E-2</v>
      </c>
      <c r="FS291" s="7">
        <v>2.3311867807921955E-2</v>
      </c>
      <c r="FT291" s="7">
        <v>-1.6490305643063045E-3</v>
      </c>
      <c r="FU291" s="7">
        <v>1.7921894796006383E-2</v>
      </c>
      <c r="FV291" s="7">
        <v>3.0232192984828727E-2</v>
      </c>
      <c r="FW291" s="7">
        <v>7.1098783992044626E-2</v>
      </c>
      <c r="FX291" s="7">
        <v>-6.5138902100455018E-2</v>
      </c>
      <c r="FY291" s="7">
        <v>-3.2148909922409805E-2</v>
      </c>
      <c r="FZ291" s="7">
        <v>-3.0510902688559147E-2</v>
      </c>
      <c r="GA291" s="7">
        <v>0.11177393364049495</v>
      </c>
      <c r="GB291" s="7">
        <v>4.7010078305890789E-2</v>
      </c>
      <c r="GC291" s="7">
        <v>5.2120452637597924E-2</v>
      </c>
      <c r="GD291" s="7">
        <v>-2.6700247217388826E-2</v>
      </c>
      <c r="GE291" s="7">
        <v>3.6688940963242201E-3</v>
      </c>
      <c r="GF291" s="7">
        <v>-6.5537500886432828E-2</v>
      </c>
      <c r="GG291" s="7">
        <v>-5.6153829318657519E-2</v>
      </c>
      <c r="GH291" s="7">
        <v>1.2617279680841602E-2</v>
      </c>
      <c r="GI291" s="7">
        <v>-4.5650584324914964E-2</v>
      </c>
      <c r="GJ291" s="7">
        <v>2.9397620637598449E-2</v>
      </c>
      <c r="GK291" s="7">
        <v>9.635725629776716E-2</v>
      </c>
      <c r="GL291" s="7">
        <v>9.338299034424126E-2</v>
      </c>
      <c r="GM291" s="7">
        <v>-5.9463043980952354E-2</v>
      </c>
      <c r="GN291" s="7">
        <v>7.9847526394575832E-2</v>
      </c>
      <c r="GO291" s="7">
        <v>1.1658795956452377E-2</v>
      </c>
      <c r="GP291" s="7">
        <v>-1.3185312382131817E-2</v>
      </c>
      <c r="GQ291" s="7">
        <v>-4.2349031245987864E-2</v>
      </c>
      <c r="GR291" s="7">
        <v>1.7484005838911982E-2</v>
      </c>
      <c r="GS291" s="7">
        <v>3.24818990702508E-2</v>
      </c>
      <c r="GT291" s="7">
        <v>1.1453897714079357E-2</v>
      </c>
      <c r="GU291" s="7">
        <v>2.6979261492658408E-2</v>
      </c>
      <c r="GV291" s="7">
        <v>2.166437952825799E-3</v>
      </c>
      <c r="GW291" s="7">
        <v>-9.3906968941166999E-2</v>
      </c>
      <c r="GX291" s="7">
        <v>5.4159317842265596E-2</v>
      </c>
      <c r="GY291" s="7">
        <v>-0.15876168279647829</v>
      </c>
      <c r="GZ291" s="7">
        <v>-7.4518841101974251E-2</v>
      </c>
      <c r="HA291" s="7">
        <v>7.0676218201685695E-2</v>
      </c>
      <c r="HB291" s="7">
        <v>6.8705226767621932E-2</v>
      </c>
      <c r="HC291" s="7">
        <v>2.2949168123770499E-3</v>
      </c>
      <c r="HD291" s="7">
        <v>4.6365621274150913E-2</v>
      </c>
      <c r="HE291" s="7">
        <v>9.5455546870641408E-2</v>
      </c>
      <c r="HF291" s="7">
        <v>9.4718463260494171E-2</v>
      </c>
      <c r="HG291" s="7">
        <v>1.1050289431284182E-2</v>
      </c>
      <c r="HH291" s="7">
        <v>-1.4438865291606637E-2</v>
      </c>
      <c r="HI291" s="7">
        <v>-1.9689701985055583E-2</v>
      </c>
      <c r="HJ291" s="7">
        <v>8.1439954737899823E-3</v>
      </c>
      <c r="HK291" s="7">
        <v>-0.10309065353795886</v>
      </c>
      <c r="HL291" s="7">
        <v>3.5737629987113176E-2</v>
      </c>
      <c r="HM291" s="7">
        <v>2.7643068933673205E-2</v>
      </c>
      <c r="HN291" s="7">
        <v>6.2565351727232335E-2</v>
      </c>
      <c r="HO291" s="7">
        <v>3.0273347147041925E-3</v>
      </c>
      <c r="HP291" s="7">
        <v>5.5645959691889589E-2</v>
      </c>
      <c r="HQ291" s="7">
        <v>-2.4563453553244478E-3</v>
      </c>
      <c r="HR291" s="7">
        <v>-3.8991784349502998E-2</v>
      </c>
      <c r="HS291" s="7">
        <v>2.0758350474340843E-2</v>
      </c>
      <c r="HT291" s="7">
        <v>4.8927929783519362E-2</v>
      </c>
      <c r="HU291" s="7">
        <v>1.1508314601075835E-2</v>
      </c>
      <c r="HV291" s="7">
        <v>-5.2014806242380293E-2</v>
      </c>
      <c r="HW291" s="7">
        <v>6.62945760267321E-3</v>
      </c>
      <c r="HX291" s="7">
        <v>7.6740263211820273E-2</v>
      </c>
      <c r="HY291" s="7">
        <v>0.10019433440901339</v>
      </c>
      <c r="HZ291" s="7">
        <v>1.5775767424190418E-2</v>
      </c>
      <c r="IA291" s="7">
        <v>5.0965026930486788E-2</v>
      </c>
      <c r="IB291" s="7">
        <v>-1.2592669263551945E-2</v>
      </c>
      <c r="IC291" s="7">
        <v>2.7241326934006067E-2</v>
      </c>
      <c r="ID291" s="7">
        <v>-7.8701672719046475E-2</v>
      </c>
      <c r="IE291" s="7">
        <v>7.8592008976545183E-2</v>
      </c>
      <c r="IF291" s="7">
        <v>9.6423656686954198E-2</v>
      </c>
      <c r="IG291" s="7">
        <v>-2.9066890674596654E-2</v>
      </c>
      <c r="IH291" s="7">
        <v>-1.0986045053880664E-2</v>
      </c>
      <c r="II291" s="7">
        <v>-5.7276938860025259E-2</v>
      </c>
      <c r="IJ291" s="7">
        <v>-2.9782364690629767E-2</v>
      </c>
      <c r="IK291" s="7">
        <v>4.5482869354588916E-2</v>
      </c>
      <c r="IL291" s="7">
        <v>-1.5493413484375926E-2</v>
      </c>
      <c r="IM291" s="7">
        <v>4.1234423151751985E-2</v>
      </c>
      <c r="IN291" s="7">
        <v>4.7567900510318582E-2</v>
      </c>
      <c r="IO291" s="7">
        <v>-4.0295235776295887E-2</v>
      </c>
      <c r="IP291" s="7">
        <v>-2.369042365900241E-2</v>
      </c>
      <c r="IQ291" s="7">
        <v>-5.1823070207331332E-2</v>
      </c>
      <c r="IR291" s="7">
        <v>-3.5350273064989599E-2</v>
      </c>
      <c r="IS291" s="7">
        <v>-3.9757255108281972E-2</v>
      </c>
      <c r="IT291" s="7">
        <v>-3.2893262214213612E-2</v>
      </c>
      <c r="IU291" s="7">
        <v>5.9654045980889348E-3</v>
      </c>
      <c r="IV291" s="7">
        <v>6.4037357988115398E-2</v>
      </c>
      <c r="IW291" s="7">
        <v>3.9574020520364864E-2</v>
      </c>
      <c r="IX291" s="7">
        <v>-7.5543921666406097E-2</v>
      </c>
      <c r="IY291" s="7">
        <v>7.3512968556303529E-2</v>
      </c>
      <c r="IZ291" s="7">
        <v>-5.1875056670978728E-4</v>
      </c>
      <c r="JA291" s="7">
        <v>4.7288350942824041E-2</v>
      </c>
      <c r="JB291" s="7">
        <v>-8.629449828732759E-2</v>
      </c>
      <c r="JC291" s="7">
        <v>5.4151852709753444E-2</v>
      </c>
      <c r="JD291" s="7">
        <v>-8.2170702444389464E-3</v>
      </c>
      <c r="JE291" s="7">
        <v>4.0801148497732354E-3</v>
      </c>
      <c r="JF291" s="7">
        <v>2.8019272322114559E-2</v>
      </c>
      <c r="JG291" s="7">
        <v>0.12333231617957355</v>
      </c>
      <c r="JH291" s="7">
        <v>2.2931882740510629E-2</v>
      </c>
      <c r="JI291" s="7">
        <v>-1.3070290406187998E-2</v>
      </c>
      <c r="JJ291" s="7">
        <v>-4.6950597861735152E-2</v>
      </c>
      <c r="JK291" s="7">
        <v>9.5212340711429713E-2</v>
      </c>
      <c r="JL291" s="7">
        <v>-2.0051564461039381E-2</v>
      </c>
      <c r="JM291" s="7">
        <v>-8.7745977725833656E-3</v>
      </c>
      <c r="JN291" s="7">
        <v>3.1418164507951585E-3</v>
      </c>
      <c r="JO291" s="7">
        <v>1.3197055268380791E-2</v>
      </c>
      <c r="JP291" s="7">
        <v>-1.3028151697665455E-2</v>
      </c>
      <c r="JQ291" s="7">
        <v>8.3920345532521604E-2</v>
      </c>
      <c r="JR291" s="7">
        <v>6.3506938386010004E-3</v>
      </c>
      <c r="JS291" s="7">
        <v>2.8170392142771745E-2</v>
      </c>
      <c r="JT291" s="7">
        <v>5.3637839046120649E-2</v>
      </c>
      <c r="JU291" s="7">
        <v>5.6529104513162752E-2</v>
      </c>
      <c r="JV291" s="7">
        <v>2.608349470391404E-2</v>
      </c>
      <c r="JW291" s="7">
        <v>2.5464625396113844E-2</v>
      </c>
      <c r="JX291" s="7">
        <v>-4.8993490308942275E-2</v>
      </c>
      <c r="JY291" s="7">
        <v>2.922901669079438E-2</v>
      </c>
      <c r="JZ291" s="7">
        <v>-7.7350483734346928E-2</v>
      </c>
      <c r="KA291" s="7">
        <v>6.5269301303476093E-2</v>
      </c>
      <c r="KB291" s="7">
        <v>3.4542324756318701E-2</v>
      </c>
      <c r="KC291" s="7">
        <v>-3.2900039768731223E-2</v>
      </c>
      <c r="KD291" s="7">
        <v>4.4965810702694585E-2</v>
      </c>
      <c r="KE291" s="7">
        <v>4.7078443203633656E-2</v>
      </c>
      <c r="KF291" s="7">
        <v>4.1298760806955402E-2</v>
      </c>
      <c r="KG291" s="7">
        <v>-3.8792877858225258E-2</v>
      </c>
      <c r="KH291" s="7">
        <v>-4.9532158554950731E-2</v>
      </c>
      <c r="KI291" s="7">
        <v>-4.621321957530454E-2</v>
      </c>
      <c r="KJ291" s="7">
        <v>3.0357577743404546E-2</v>
      </c>
      <c r="KK291" s="7">
        <v>4.3178942833025945E-2</v>
      </c>
      <c r="KL291" s="7">
        <v>-3.6108671592967587E-2</v>
      </c>
      <c r="KM291" s="7">
        <v>-1.5085532395471821E-2</v>
      </c>
      <c r="KN291" s="7">
        <v>-5.7101508245989682E-2</v>
      </c>
      <c r="KO291" s="7">
        <v>-3.498575850245543E-2</v>
      </c>
      <c r="KP291" s="7">
        <v>-4.343461867393926E-2</v>
      </c>
      <c r="KQ291" s="7">
        <v>1.5140150680951774E-2</v>
      </c>
      <c r="KR291" s="7">
        <v>9.4521619503200052E-2</v>
      </c>
      <c r="KS291" s="7">
        <v>1.6888465070212261E-2</v>
      </c>
      <c r="KT291" s="7">
        <v>3.2690578991593791E-2</v>
      </c>
      <c r="KU291" s="7">
        <v>4.2349772884324198E-2</v>
      </c>
      <c r="KV291" s="7">
        <v>2.6151317069772625E-3</v>
      </c>
      <c r="KW291" s="7">
        <v>-2.6615282222349199E-2</v>
      </c>
      <c r="KX291" s="7">
        <v>-3.5652021579165014E-2</v>
      </c>
      <c r="KY291" s="7">
        <v>-2.4825224318308762E-3</v>
      </c>
      <c r="KZ291" s="7">
        <v>-3.3116332160728054E-2</v>
      </c>
      <c r="LA291" s="7">
        <v>-6.886577128171921E-2</v>
      </c>
      <c r="LB291" s="7">
        <v>4.12008300554473E-2</v>
      </c>
      <c r="LC291" s="7">
        <v>0.13454415940940381</v>
      </c>
      <c r="LD291" s="7">
        <v>-4.768434180733748E-2</v>
      </c>
      <c r="LE291" s="7">
        <v>1.9931881724903362E-2</v>
      </c>
      <c r="LF291" s="7">
        <v>-8.3287525558378549E-3</v>
      </c>
      <c r="LG291" s="7">
        <v>-2.7428097637323665E-2</v>
      </c>
      <c r="LH291" s="7">
        <v>0.10168500350117683</v>
      </c>
      <c r="LI291" s="7">
        <v>1.3545215297187678E-2</v>
      </c>
      <c r="LJ291" s="7">
        <v>4.4312316931597893E-2</v>
      </c>
      <c r="LK291" s="7">
        <v>-3.6556088416557761E-2</v>
      </c>
      <c r="LL291" s="7">
        <v>7.8706832209601996E-3</v>
      </c>
      <c r="LM291" s="7">
        <v>1.702676647254266E-2</v>
      </c>
      <c r="LN291" s="7">
        <v>2.4077387679414825E-2</v>
      </c>
      <c r="LO291" s="7">
        <v>5.8065644880104815E-2</v>
      </c>
      <c r="LP291" s="7">
        <v>-2.3918112492654479E-3</v>
      </c>
      <c r="LQ291" s="7">
        <v>6.5408683185512198E-2</v>
      </c>
      <c r="LR291" s="7">
        <v>5.7400754667352883E-3</v>
      </c>
      <c r="LS291" s="7">
        <v>7.8231128754839299E-2</v>
      </c>
      <c r="LT291" s="7">
        <v>1.6102366971597077E-2</v>
      </c>
      <c r="LU291" s="7">
        <v>7.645746991317719E-3</v>
      </c>
      <c r="LV291" s="7">
        <v>2.8319351004017519E-2</v>
      </c>
      <c r="LW291" s="7">
        <v>-4.9038774523185577E-3</v>
      </c>
      <c r="LX291" s="7">
        <v>-3.5116103645134719E-2</v>
      </c>
      <c r="LY291" s="7">
        <v>1.5598175850743428E-2</v>
      </c>
      <c r="LZ291" s="7">
        <v>4.4015381463384261E-2</v>
      </c>
      <c r="MA291" s="7">
        <v>-3.0097471862984823E-2</v>
      </c>
      <c r="MB291" s="7">
        <v>-8.6905460448190572E-2</v>
      </c>
      <c r="MC291" s="7">
        <v>5.8968925914075231E-2</v>
      </c>
      <c r="MD291" s="7">
        <v>2.3744403479201721E-2</v>
      </c>
      <c r="ME291" s="7">
        <v>6.8563291024463249E-2</v>
      </c>
      <c r="MF291" s="7">
        <v>9.4146864283829875E-4</v>
      </c>
      <c r="MG291" s="7">
        <v>8.0516144589520989E-3</v>
      </c>
      <c r="MH291" s="7">
        <v>2.6727313270373271E-2</v>
      </c>
      <c r="MI291" s="7">
        <v>-3.0454717743862422E-2</v>
      </c>
      <c r="MJ291" s="7">
        <v>7.982473809532821E-2</v>
      </c>
      <c r="MK291" s="7">
        <v>2.7524609067756684E-2</v>
      </c>
      <c r="ML291" s="7">
        <v>1.4576432658825066E-3</v>
      </c>
      <c r="MM291" s="7">
        <v>5.3175786633789544E-2</v>
      </c>
      <c r="MN291" s="7">
        <v>-3.3834951682481921E-3</v>
      </c>
      <c r="MO291" s="7">
        <v>-4.0616040023462849E-2</v>
      </c>
      <c r="MP291" s="7">
        <v>-3.8776670662639665E-2</v>
      </c>
      <c r="MQ291" s="7">
        <v>9.3876767277717588E-3</v>
      </c>
      <c r="MR291" s="7">
        <v>6.2588140026479958E-2</v>
      </c>
      <c r="MS291" s="7">
        <v>-8.7813063400983812E-2</v>
      </c>
      <c r="MT291" s="7">
        <v>-6.5182710641250016E-2</v>
      </c>
      <c r="MU291" s="7">
        <v>7.7682340997736899E-3</v>
      </c>
      <c r="MV291" s="7">
        <v>2.8546742869354786E-2</v>
      </c>
      <c r="MW291" s="7">
        <v>2.603256481960416E-2</v>
      </c>
      <c r="MX291" s="7">
        <v>5.2895154294557867E-3</v>
      </c>
      <c r="MY291" s="7">
        <v>-5.5119319113157692E-2</v>
      </c>
      <c r="MZ291" s="7">
        <v>-1.5934298317017967E-2</v>
      </c>
      <c r="NA291" s="7">
        <v>-1.1410084225656467E-2</v>
      </c>
      <c r="NB291" s="7">
        <v>8.0737252319511024E-2</v>
      </c>
      <c r="NC291" s="7">
        <v>1.1419813490635715E-2</v>
      </c>
      <c r="ND291" s="7">
        <v>-2.2791466835886246E-3</v>
      </c>
      <c r="NE291" s="7">
        <v>9.2407022493705152E-2</v>
      </c>
      <c r="NF291" s="7">
        <v>5.6769658585824077E-2</v>
      </c>
      <c r="NG291" s="7">
        <v>-5.9510781538859012E-2</v>
      </c>
      <c r="NH291" s="7">
        <v>3.0506438379222529E-2</v>
      </c>
      <c r="NI291" s="7">
        <v>4.1570550565654417E-2</v>
      </c>
      <c r="NJ291" s="7">
        <v>8.0115878263302145E-2</v>
      </c>
      <c r="NK291" s="7">
        <v>1.9491586244828069E-2</v>
      </c>
      <c r="NL291" s="7">
        <v>4.8234360037883749E-2</v>
      </c>
      <c r="NM291" s="7">
        <v>7.0099337972234933E-3</v>
      </c>
      <c r="NN291" s="7">
        <v>0.12759137072861196</v>
      </c>
      <c r="NO291" s="7">
        <v>-1.8722623535734603E-2</v>
      </c>
      <c r="NP291" s="7">
        <v>-7.3675281128101053E-2</v>
      </c>
      <c r="NQ291" s="7">
        <v>-2.642639472470619E-2</v>
      </c>
      <c r="NR291" s="7">
        <v>4.0945247492333879E-2</v>
      </c>
      <c r="NS291" s="7">
        <v>4.8710556911816826E-2</v>
      </c>
      <c r="NT291" s="7">
        <v>-1.1440632333699616E-2</v>
      </c>
      <c r="NU291" s="7">
        <v>2.2495565390260892E-2</v>
      </c>
      <c r="NV291" s="7">
        <v>4.7187473428482195E-2</v>
      </c>
      <c r="NW291" s="7">
        <v>4.7886347347218548E-2</v>
      </c>
      <c r="NX291" s="7">
        <v>8.7727563113719223E-2</v>
      </c>
      <c r="NY291" s="7">
        <v>-9.1943641382502411E-3</v>
      </c>
      <c r="NZ291" s="7">
        <v>3.3605057724332435E-2</v>
      </c>
      <c r="OA291" s="7">
        <v>-1.6026581106428059E-2</v>
      </c>
      <c r="OB291" s="7">
        <v>7.0206700656842438E-2</v>
      </c>
      <c r="OC291" s="7">
        <v>8.3205657319910822E-2</v>
      </c>
      <c r="OD291" s="7">
        <v>-2.4570818168297412E-2</v>
      </c>
      <c r="OE291" s="7">
        <v>-6.6549222792685034E-2</v>
      </c>
      <c r="OF291" s="7">
        <v>3.8728987165074794E-2</v>
      </c>
      <c r="OG291" s="7">
        <v>-2.064563184832223E-2</v>
      </c>
      <c r="OH291" s="7">
        <v>-4.2999185352539646E-2</v>
      </c>
      <c r="OI291" s="7">
        <v>3.9835300158290191E-2</v>
      </c>
      <c r="OJ291" s="7">
        <v>1.6111943950806746E-2</v>
      </c>
      <c r="OK291" s="7">
        <v>8.4544666351564227E-2</v>
      </c>
      <c r="OL291" s="7">
        <v>-2.1877526050969029E-2</v>
      </c>
      <c r="OM291" s="7">
        <v>-2.5583129427116366E-2</v>
      </c>
      <c r="ON291" s="7">
        <v>-3.1124222259689124E-2</v>
      </c>
      <c r="OO291" s="7">
        <v>-7.7498118844348948E-3</v>
      </c>
      <c r="OP291" s="7">
        <v>2.3664742657262833E-2</v>
      </c>
      <c r="OQ291" s="7">
        <v>-7.0135163697414163E-4</v>
      </c>
      <c r="OR291" s="7">
        <v>7.6960484620928762E-2</v>
      </c>
      <c r="OS291" s="7">
        <v>-1.5082585632638076E-2</v>
      </c>
      <c r="OT291" s="7">
        <v>3.5261234370293094E-3</v>
      </c>
      <c r="OU291" s="7">
        <v>8.6677729741483925E-2</v>
      </c>
      <c r="OV291" s="7">
        <v>-7.5426836956478657E-2</v>
      </c>
      <c r="OW291" s="7">
        <v>5.0484999264869844E-2</v>
      </c>
      <c r="OX291" s="7">
        <v>4.1134623825084416E-3</v>
      </c>
      <c r="OY291" s="7">
        <v>5.1284652472520252E-2</v>
      </c>
      <c r="OZ291" s="7">
        <v>6.4119474445749072E-2</v>
      </c>
      <c r="PA291" s="7">
        <v>-4.1889925596490504E-2</v>
      </c>
      <c r="PB291" s="7">
        <v>3.438987889238633E-2</v>
      </c>
      <c r="PC291" s="7">
        <v>4.1648836231604223E-2</v>
      </c>
      <c r="PD291" s="7">
        <v>4.4211341191828256E-2</v>
      </c>
      <c r="PE291" s="7">
        <v>-1.4627409000252375E-2</v>
      </c>
      <c r="PF291" s="7">
        <v>5.2456577759468926E-3</v>
      </c>
      <c r="PG291" s="7">
        <v>-1.9224997486174109E-2</v>
      </c>
      <c r="PH291" s="7">
        <v>-4.0980849262280392E-2</v>
      </c>
      <c r="PI291" s="7">
        <v>1.8125221431534739E-2</v>
      </c>
      <c r="PJ291" s="7">
        <v>-1.7613609343254941E-2</v>
      </c>
      <c r="PK291" s="7">
        <v>6.2392278523463761E-2</v>
      </c>
      <c r="PL291" s="7">
        <v>1.9302747859898956E-2</v>
      </c>
      <c r="PM291" s="7">
        <v>2.6043074940377848E-2</v>
      </c>
      <c r="PN291" s="7">
        <v>8.4245275247655807E-2</v>
      </c>
      <c r="PO291" s="7">
        <v>5.0483231207169597E-2</v>
      </c>
      <c r="PP291" s="7">
        <v>-1.4262943550432103E-2</v>
      </c>
      <c r="PQ291" s="7">
        <v>-5.8023945530410867E-3</v>
      </c>
      <c r="PR291" s="7">
        <v>4.6976090015843509E-3</v>
      </c>
      <c r="PS291" s="7">
        <v>-1.2297108951327393E-2</v>
      </c>
      <c r="PT291" s="7">
        <v>-6.6757460699602963E-2</v>
      </c>
      <c r="PU291" s="7">
        <v>-1.8816821720986629E-2</v>
      </c>
      <c r="PV291" s="7">
        <v>4.7987421312415977E-2</v>
      </c>
      <c r="PW291" s="7">
        <v>-7.6309687101468446E-2</v>
      </c>
      <c r="PX291" s="7">
        <v>-1.8792707378463822E-2</v>
      </c>
      <c r="PY291" s="7">
        <v>7.906486618593335E-2</v>
      </c>
      <c r="PZ291" s="7">
        <v>1.1799454769049771E-2</v>
      </c>
      <c r="QA291" s="7">
        <v>-7.3785686508938672E-2</v>
      </c>
      <c r="QB291" s="7">
        <v>-2.0917716283304619E-2</v>
      </c>
      <c r="QC291" s="7">
        <v>5.7725784899946307E-2</v>
      </c>
      <c r="QD291" s="7">
        <v>6.6978816648758946E-2</v>
      </c>
      <c r="QE291" s="7">
        <v>-2.7134012998547411E-3</v>
      </c>
      <c r="QF291" s="7">
        <v>-2.1777385227335619E-2</v>
      </c>
      <c r="QG291" s="7">
        <v>2.1298688552621754E-2</v>
      </c>
      <c r="QH291" s="7">
        <v>7.9760791049804537E-3</v>
      </c>
      <c r="QI291" s="7">
        <v>7.8492604843620209E-2</v>
      </c>
      <c r="QJ291" s="7">
        <v>-7.2825827628560366E-2</v>
      </c>
      <c r="QK291" s="7">
        <v>6.4031462170416487E-3</v>
      </c>
      <c r="QL291" s="7">
        <v>4.8168450775835668E-2</v>
      </c>
      <c r="QM291" s="7">
        <v>0.10202918540015816</v>
      </c>
      <c r="QN291" s="7">
        <v>-3.3174385680584243E-3</v>
      </c>
      <c r="QO291" s="7">
        <v>-5.1903615058120342E-2</v>
      </c>
      <c r="QP291" s="7">
        <v>-2.1151296350592749E-2</v>
      </c>
      <c r="QQ291" s="7">
        <v>1.813558421416674E-2</v>
      </c>
      <c r="QR291" s="7">
        <v>5.0821912482194607E-2</v>
      </c>
      <c r="QS291" s="7">
        <v>-9.9993016447126867E-2</v>
      </c>
      <c r="QT291" s="7">
        <v>-0.11616170766502619</v>
      </c>
      <c r="QU291" s="7">
        <v>-4.8395788580831142E-2</v>
      </c>
      <c r="QV291" s="7">
        <v>5.464798934552819E-2</v>
      </c>
      <c r="QW291" s="7">
        <v>3.609055394916795E-2</v>
      </c>
      <c r="QX291" s="7">
        <v>1.8777094483072871E-2</v>
      </c>
      <c r="QY291" s="7">
        <v>-5.1349623645376416E-2</v>
      </c>
      <c r="QZ291" s="7">
        <v>-1.8454419005149977E-2</v>
      </c>
      <c r="RA291" s="7">
        <v>5.5633681513415655E-2</v>
      </c>
      <c r="RB291" s="7">
        <v>-4.1058449642267089E-3</v>
      </c>
      <c r="RC291" s="7">
        <v>1.353067793387454E-2</v>
      </c>
      <c r="RD291" s="7">
        <v>1.4851367923244834E-2</v>
      </c>
      <c r="RE291" s="7">
        <v>5.8155030019395058E-2</v>
      </c>
      <c r="RF291" s="7">
        <v>-1.0451600501267241E-2</v>
      </c>
      <c r="RG291" s="7">
        <v>-3.2301748688053342E-2</v>
      </c>
      <c r="RH291" s="7">
        <v>1.2482219717628322E-2</v>
      </c>
      <c r="RI291" s="7">
        <v>-1.416098555638455E-2</v>
      </c>
      <c r="RJ291" s="7">
        <v>-6.627144357492217E-3</v>
      </c>
      <c r="RK291" s="7">
        <v>6.5190522218355907E-3</v>
      </c>
      <c r="RL291" s="7">
        <v>4.5865457395836716E-2</v>
      </c>
      <c r="RM291" s="7">
        <v>-2.3539745852770286E-2</v>
      </c>
      <c r="RN291" s="7">
        <v>-2.630862243678421E-2</v>
      </c>
      <c r="RO291" s="7">
        <v>-1.5477353626932019E-2</v>
      </c>
      <c r="RP291" s="7">
        <v>8.0353976700268684E-2</v>
      </c>
      <c r="RQ291" s="7">
        <v>3.3385128699475897E-3</v>
      </c>
      <c r="RR291" s="7">
        <v>8.1848574809543787E-2</v>
      </c>
      <c r="RS291" s="7">
        <v>-3.4540404412848877E-2</v>
      </c>
      <c r="RT291" s="7">
        <v>-2.2723492547823118E-2</v>
      </c>
      <c r="RU291" s="7">
        <v>-2.4585257306182759E-2</v>
      </c>
      <c r="RV291" s="7">
        <v>-1.2003365809516983E-2</v>
      </c>
      <c r="RW291" s="7">
        <v>-1.6771719201654198E-2</v>
      </c>
      <c r="RX291" s="7">
        <v>-1.4692188669880854E-2</v>
      </c>
      <c r="RY291" s="7">
        <v>2.2425432434817778E-2</v>
      </c>
      <c r="RZ291" s="7">
        <v>1.7950920409918764E-2</v>
      </c>
      <c r="SA291" s="7">
        <v>-5.6170920543093236E-2</v>
      </c>
      <c r="SB291" s="7">
        <v>2.2950840248074384E-2</v>
      </c>
      <c r="SC291" s="7">
        <v>-5.7233523220941426E-2</v>
      </c>
      <c r="SD291" s="7">
        <v>-2.1951639428269124E-3</v>
      </c>
      <c r="SE291" s="7">
        <v>2.9932900106348099E-2</v>
      </c>
      <c r="SF291" s="7">
        <v>1.3585733286151662E-2</v>
      </c>
      <c r="SG291" s="7">
        <v>-8.0275244072265925E-2</v>
      </c>
    </row>
    <row r="292" spans="2:501" x14ac:dyDescent="0.2">
      <c r="B292" s="7">
        <v>-1.1723914467450233E-2</v>
      </c>
      <c r="C292" s="7">
        <v>2.227986235083081E-2</v>
      </c>
      <c r="D292" s="7">
        <v>-9.1883723871549611E-3</v>
      </c>
      <c r="E292" s="7">
        <v>1.7545593182137238E-2</v>
      </c>
      <c r="F292" s="7">
        <v>-9.5608233350515368E-2</v>
      </c>
      <c r="G292" s="7">
        <v>1.3983055141568184E-2</v>
      </c>
      <c r="H292" s="7">
        <v>9.6766659880802033E-2</v>
      </c>
      <c r="I292" s="7">
        <v>2.0474378470564255E-3</v>
      </c>
      <c r="J292" s="7">
        <v>2.5988559827953579E-2</v>
      </c>
      <c r="K292" s="7">
        <v>-1.9625855456991123E-2</v>
      </c>
      <c r="L292" s="7">
        <v>2.7508892999310048E-2</v>
      </c>
      <c r="M292" s="7">
        <v>-1.9995674192626031E-2</v>
      </c>
      <c r="N292" s="7">
        <v>3.5679183565545825E-3</v>
      </c>
      <c r="O292" s="7">
        <v>1.70988387241959E-4</v>
      </c>
      <c r="P292" s="7">
        <v>-1.2194168703001926E-2</v>
      </c>
      <c r="Q292" s="7">
        <v>5.4306653691921381E-3</v>
      </c>
      <c r="R292" s="7">
        <v>8.457020496279001E-2</v>
      </c>
      <c r="S292" s="7">
        <v>-6.3654322984814646E-2</v>
      </c>
      <c r="T292" s="7">
        <v>1.1845817170967348E-2</v>
      </c>
      <c r="U292" s="7">
        <v>-3.1372634366573768E-2</v>
      </c>
      <c r="V292" s="7">
        <v>-1.9937527031404904E-3</v>
      </c>
      <c r="W292" s="7">
        <v>-2.2412412618007513E-2</v>
      </c>
      <c r="X292" s="7">
        <v>-1.4061581423459577E-2</v>
      </c>
      <c r="Y292" s="7">
        <v>-7.0700622272863986E-2</v>
      </c>
      <c r="Z292" s="7">
        <v>1.4798915544804185E-2</v>
      </c>
      <c r="AA292" s="7">
        <v>5.4240943172760313E-2</v>
      </c>
      <c r="AB292" s="7">
        <v>-8.8097524239867928E-2</v>
      </c>
      <c r="AC292" s="7">
        <v>-3.8650450987927618E-2</v>
      </c>
      <c r="AD292" s="7">
        <v>2.5140923498827034E-2</v>
      </c>
      <c r="AE292" s="7">
        <v>-5.5585300542600455E-2</v>
      </c>
      <c r="AF292" s="7">
        <v>7.6505504439398644E-2</v>
      </c>
      <c r="AG292" s="7">
        <v>8.7430922321788965E-2</v>
      </c>
      <c r="AH292" s="7">
        <v>-2.9085455280449243E-2</v>
      </c>
      <c r="AI292" s="7">
        <v>-1.4209410692285748E-2</v>
      </c>
      <c r="AJ292" s="7">
        <v>3.3254785848828031E-2</v>
      </c>
      <c r="AK292" s="7">
        <v>-5.1888291891384872E-2</v>
      </c>
      <c r="AL292" s="7">
        <v>-3.1112729884637522E-2</v>
      </c>
      <c r="AM292" s="7">
        <v>1.4622699127346277E-2</v>
      </c>
      <c r="AN292" s="7">
        <v>6.9120327425468711E-2</v>
      </c>
      <c r="AO292" s="7">
        <v>2.7489297026465648E-2</v>
      </c>
      <c r="AP292" s="7">
        <v>1.1545640263636596E-2</v>
      </c>
      <c r="AQ292" s="7">
        <v>5.1434151573618879E-2</v>
      </c>
      <c r="AR292" s="7">
        <v>2.5807137462822722E-2</v>
      </c>
      <c r="AS292" s="7">
        <v>2.1457617294788362E-2</v>
      </c>
      <c r="AT292" s="7">
        <v>5.8100023779831832E-2</v>
      </c>
      <c r="AU292" s="7">
        <v>-5.3210209698602559E-2</v>
      </c>
      <c r="AV292" s="7">
        <v>-9.5465514095965792E-3</v>
      </c>
      <c r="AW292" s="7">
        <v>7.6724547143373636E-2</v>
      </c>
      <c r="AX292" s="7">
        <v>-1.3717301299050452E-2</v>
      </c>
      <c r="AY292" s="7">
        <v>4.1360051181865854E-3</v>
      </c>
      <c r="AZ292" s="7">
        <v>-1.0815722162090244E-2</v>
      </c>
      <c r="BA292" s="7">
        <v>-1.8233215341763573E-2</v>
      </c>
      <c r="BB292" s="7">
        <v>2.8503130779415371E-2</v>
      </c>
      <c r="BC292" s="7">
        <v>2.6493143850518392E-2</v>
      </c>
      <c r="BD292" s="7">
        <v>-1.1550693925539965E-2</v>
      </c>
      <c r="BE292" s="7">
        <v>-5.3676387578900905E-2</v>
      </c>
      <c r="BF292" s="7">
        <v>-1.1545291527011434E-2</v>
      </c>
      <c r="BG292" s="7">
        <v>5.113682320369408E-2</v>
      </c>
      <c r="BH292" s="7">
        <v>-2.1818836357863622E-2</v>
      </c>
      <c r="BI292" s="7">
        <v>6.5906585586955769E-3</v>
      </c>
      <c r="BJ292" s="7">
        <v>6.9629822719423098E-2</v>
      </c>
      <c r="BK292" s="7">
        <v>3.6551820558076722E-2</v>
      </c>
      <c r="BL292" s="7">
        <v>2.3956472177803518E-2</v>
      </c>
      <c r="BM292" s="7">
        <v>4.8822236931184305E-3</v>
      </c>
      <c r="BN292" s="7">
        <v>7.0772872022632508E-2</v>
      </c>
      <c r="BO292" s="7">
        <v>-9.2030470368638637E-2</v>
      </c>
      <c r="BP292" s="7">
        <v>2.6214920326299036E-2</v>
      </c>
      <c r="BQ292" s="7">
        <v>-3.0068200685502963E-2</v>
      </c>
      <c r="BR292" s="7">
        <v>-3.8589158320985736E-2</v>
      </c>
      <c r="BS292" s="7">
        <v>-5.2857383961975576E-2</v>
      </c>
      <c r="BT292" s="7">
        <v>-5.8980757130496206E-2</v>
      </c>
      <c r="BU292" s="7">
        <v>6.4350304201059041E-2</v>
      </c>
      <c r="BV292" s="7">
        <v>-4.4061788030387836E-2</v>
      </c>
      <c r="BW292" s="7">
        <v>-9.5384279375150802E-2</v>
      </c>
      <c r="BX292" s="7">
        <v>1.9961300240526909E-2</v>
      </c>
      <c r="BY292" s="7">
        <v>3.4024382075574247E-2</v>
      </c>
      <c r="BZ292" s="7">
        <v>-4.0579009037185462E-2</v>
      </c>
      <c r="CA292" s="7">
        <v>-2.0611351174023004E-2</v>
      </c>
      <c r="CB292" s="7">
        <v>1.493004419887438E-3</v>
      </c>
      <c r="CC292" s="7">
        <v>-1.6245427359547468E-2</v>
      </c>
      <c r="CD292" s="7">
        <v>1.4990356903569773E-2</v>
      </c>
      <c r="CE292" s="7">
        <v>-4.6038574764691295E-2</v>
      </c>
      <c r="CF292" s="7">
        <v>-8.2503195517463612E-3</v>
      </c>
      <c r="CG292" s="7">
        <v>2.1812309314543383E-2</v>
      </c>
      <c r="CH292" s="7">
        <v>7.7568892920669166E-2</v>
      </c>
      <c r="CI292" s="7">
        <v>2.3782956959609875E-2</v>
      </c>
      <c r="CJ292" s="7">
        <v>5.4364115567179395E-3</v>
      </c>
      <c r="CK292" s="7">
        <v>5.2411396354716276E-2</v>
      </c>
      <c r="CL292" s="7">
        <v>-6.5675729275681142E-4</v>
      </c>
      <c r="CM292" s="7">
        <v>3.6524317438295109E-2</v>
      </c>
      <c r="CN292" s="7">
        <v>-2.1336549507407473E-2</v>
      </c>
      <c r="CO292" s="7">
        <v>1.3599089652299877E-3</v>
      </c>
      <c r="CP292" s="7">
        <v>4.6825807403353979E-2</v>
      </c>
      <c r="CQ292" s="7">
        <v>-4.5957244110479953E-2</v>
      </c>
      <c r="CR292" s="7">
        <v>-1.8124823582195679E-2</v>
      </c>
      <c r="CS292" s="7">
        <v>5.1706628910312434E-2</v>
      </c>
      <c r="CT292" s="7">
        <v>2.1302126442594455E-2</v>
      </c>
      <c r="CU292" s="7">
        <v>-8.6921569418348374E-2</v>
      </c>
      <c r="CV292" s="7">
        <v>2.384213777985424E-2</v>
      </c>
      <c r="CW292" s="7">
        <v>-8.6888958576321604E-2</v>
      </c>
      <c r="CX292" s="7">
        <v>-4.3755128244822847E-2</v>
      </c>
      <c r="CY292" s="7">
        <v>2.4172911907942036E-2</v>
      </c>
      <c r="CZ292" s="7">
        <v>1.9640790669643322E-2</v>
      </c>
      <c r="DA292" s="7">
        <v>-6.032840999979526E-2</v>
      </c>
      <c r="DB292" s="7">
        <v>3.5940072593791408E-2</v>
      </c>
      <c r="DC292" s="7">
        <v>6.5268515500053761E-2</v>
      </c>
      <c r="DD292" s="7">
        <v>2.9290604034019636E-2</v>
      </c>
      <c r="DE292" s="7">
        <v>-1.5866574176587171E-3</v>
      </c>
      <c r="DF292" s="7">
        <v>-5.3322972489707174E-2</v>
      </c>
      <c r="DG292" s="7">
        <v>4.0702139558549975E-2</v>
      </c>
      <c r="DH292" s="7">
        <v>8.3925060353055594E-2</v>
      </c>
      <c r="DI292" s="7">
        <v>2.2357509551499972E-2</v>
      </c>
      <c r="DJ292" s="7">
        <v>2.824361919919029E-2</v>
      </c>
      <c r="DK292" s="7">
        <v>8.2140304330084471E-2</v>
      </c>
      <c r="DL292" s="7">
        <v>-1.7436410671519117E-2</v>
      </c>
      <c r="DM292" s="7">
        <v>-2.2265811167028735E-2</v>
      </c>
      <c r="DN292" s="7">
        <v>-1.2929484255448917E-2</v>
      </c>
      <c r="DO292" s="7">
        <v>2.8899470380553977E-2</v>
      </c>
      <c r="DP292" s="7">
        <v>-8.0174268332496287E-2</v>
      </c>
      <c r="DQ292" s="7">
        <v>-9.4838835866656174E-3</v>
      </c>
      <c r="DR292" s="7">
        <v>8.5948897067271171E-2</v>
      </c>
      <c r="DS292" s="7">
        <v>5.7872730139922356E-2</v>
      </c>
      <c r="DT292" s="7">
        <v>-3.3239705590065575E-3</v>
      </c>
      <c r="DU292" s="7">
        <v>-4.7200778026320042E-2</v>
      </c>
      <c r="DV292" s="7">
        <v>-1.0675358025776224E-2</v>
      </c>
      <c r="DW292" s="7">
        <v>-1.9436869733920323E-2</v>
      </c>
      <c r="DX292" s="7">
        <v>6.2317627198342239E-2</v>
      </c>
      <c r="DY292" s="7">
        <v>4.9454317559022454E-3</v>
      </c>
      <c r="DZ292" s="7">
        <v>3.3994030418386681E-2</v>
      </c>
      <c r="EA292" s="7">
        <v>-2.2511325623793529E-2</v>
      </c>
      <c r="EB292" s="7">
        <v>-3.1743533581914382E-2</v>
      </c>
      <c r="EC292" s="7">
        <v>6.8102122640982268E-2</v>
      </c>
      <c r="ED292" s="7">
        <v>-3.9273298425553368E-2</v>
      </c>
      <c r="EE292" s="7">
        <v>-6.9153571785148235E-2</v>
      </c>
      <c r="EF292" s="7">
        <v>-8.1307300934102388E-3</v>
      </c>
      <c r="EG292" s="7">
        <v>-6.2013565438985827E-2</v>
      </c>
      <c r="EH292" s="7">
        <v>9.8158317741751669E-2</v>
      </c>
      <c r="EI292" s="7">
        <v>4.5429827623581519E-2</v>
      </c>
      <c r="EJ292" s="7">
        <v>3.5707671231636776E-2</v>
      </c>
      <c r="EK292" s="7">
        <v>7.5291438151895998E-2</v>
      </c>
      <c r="EL292" s="7">
        <v>3.636804078267887E-2</v>
      </c>
      <c r="EM292" s="7">
        <v>8.9599346865713594E-2</v>
      </c>
      <c r="EN292" s="7">
        <v>2.8574538373388344E-3</v>
      </c>
      <c r="EO292" s="7">
        <v>2.1219027730682866E-2</v>
      </c>
      <c r="EP292" s="7">
        <v>4.1496390367671852E-2</v>
      </c>
      <c r="EQ292" s="7">
        <v>1.4206567102507688E-2</v>
      </c>
      <c r="ER292" s="7">
        <v>-2.406102819805965E-2</v>
      </c>
      <c r="ES292" s="7">
        <v>2.7298690583836289E-2</v>
      </c>
      <c r="ET292" s="7">
        <v>-8.6015930974110963E-2</v>
      </c>
      <c r="EU292" s="7">
        <v>-6.3195806687884035E-2</v>
      </c>
      <c r="EV292" s="7">
        <v>-2.2559750759694727E-2</v>
      </c>
      <c r="EW292" s="7">
        <v>-2.2066118872328663E-2</v>
      </c>
      <c r="EX292" s="7">
        <v>6.8059885707031934E-2</v>
      </c>
      <c r="EY292" s="7">
        <v>3.1724531909264622E-2</v>
      </c>
      <c r="EZ292" s="7">
        <v>9.7730054876580832E-2</v>
      </c>
      <c r="FA292" s="7">
        <v>6.0614690664689986E-3</v>
      </c>
      <c r="FB292" s="7">
        <v>4.4636264392454182E-2</v>
      </c>
      <c r="FC292" s="7">
        <v>4.3963223761226987E-2</v>
      </c>
      <c r="FD292" s="7">
        <v>1.3606065949704498E-2</v>
      </c>
      <c r="FE292" s="7">
        <v>-3.7659749323222788E-2</v>
      </c>
      <c r="FF292" s="7">
        <v>-1.8674591301544571E-2</v>
      </c>
      <c r="FG292" s="7">
        <v>-2.0473540898831563E-2</v>
      </c>
      <c r="FH292" s="7">
        <v>5.1511062083579605E-2</v>
      </c>
      <c r="FI292" s="7">
        <v>3.4126143618766216E-2</v>
      </c>
      <c r="FJ292" s="7">
        <v>-3.7765832785237582E-2</v>
      </c>
      <c r="FK292" s="7">
        <v>2.7877483917097563E-2</v>
      </c>
      <c r="FL292" s="7">
        <v>-5.6546635096427064E-3</v>
      </c>
      <c r="FM292" s="7">
        <v>-4.2945851237280305E-3</v>
      </c>
      <c r="FN292" s="7">
        <v>-1.9576006052386949E-2</v>
      </c>
      <c r="FO292" s="7">
        <v>-5.919528146479279E-2</v>
      </c>
      <c r="FP292" s="7">
        <v>2.4122080249059947E-2</v>
      </c>
      <c r="FQ292" s="7">
        <v>-1.4123758119251581E-2</v>
      </c>
      <c r="FR292" s="7">
        <v>6.0778727129101751E-3</v>
      </c>
      <c r="FS292" s="7">
        <v>-8.7598148457007485E-3</v>
      </c>
      <c r="FT292" s="7">
        <v>1.9031596566480586E-2</v>
      </c>
      <c r="FU292" s="7">
        <v>-3.4442080759629609E-2</v>
      </c>
      <c r="FV292" s="7">
        <v>4.813132156413049E-2</v>
      </c>
      <c r="FW292" s="7">
        <v>-1.5244313799496742E-2</v>
      </c>
      <c r="FX292" s="7">
        <v>8.9555339582031591E-3</v>
      </c>
      <c r="FY292" s="7">
        <v>6.3217372116912154E-2</v>
      </c>
      <c r="FZ292" s="7">
        <v>1.1627904059411958E-2</v>
      </c>
      <c r="GA292" s="7">
        <v>1.3062879334017634E-2</v>
      </c>
      <c r="GB292" s="7">
        <v>2.7715461073955523E-2</v>
      </c>
      <c r="GC292" s="7">
        <v>7.4967687141895292E-2</v>
      </c>
      <c r="GD292" s="7">
        <v>-3.7179132305039095E-2</v>
      </c>
      <c r="GE292" s="7">
        <v>-7.2105245890282096E-2</v>
      </c>
      <c r="GF292" s="7">
        <v>6.8479308283701537E-2</v>
      </c>
      <c r="GG292" s="7">
        <v>2.7308807802898811E-2</v>
      </c>
      <c r="GH292" s="7">
        <v>-8.4205956228543136E-4</v>
      </c>
      <c r="GI292" s="7">
        <v>4.4734585753642021E-3</v>
      </c>
      <c r="GJ292" s="7">
        <v>1.7426347512798385E-2</v>
      </c>
      <c r="GK292" s="7">
        <v>-8.3351271568983795E-2</v>
      </c>
      <c r="GL292" s="7">
        <v>-3.7655329178972172E-2</v>
      </c>
      <c r="GM292" s="7">
        <v>2.6239673134102488E-2</v>
      </c>
      <c r="GN292" s="7">
        <v>2.7395540855638684E-2</v>
      </c>
      <c r="GO292" s="7">
        <v>6.8722217474598436E-3</v>
      </c>
      <c r="GP292" s="7">
        <v>2.1019138985127212E-2</v>
      </c>
      <c r="GQ292" s="7">
        <v>-1.2076249076938259E-2</v>
      </c>
      <c r="GR292" s="7">
        <v>-6.7734607255272569E-2</v>
      </c>
      <c r="GS292" s="7">
        <v>6.5595016822032629E-2</v>
      </c>
      <c r="GT292" s="7">
        <v>-4.4365206376835706E-2</v>
      </c>
      <c r="GU292" s="7">
        <v>4.5874690586049115E-2</v>
      </c>
      <c r="GV292" s="7">
        <v>-2.9114628232503312E-2</v>
      </c>
      <c r="GW292" s="7">
        <v>-4.0671537390165033E-2</v>
      </c>
      <c r="GX292" s="7">
        <v>5.3745786499232052E-3</v>
      </c>
      <c r="GY292" s="7">
        <v>-1.9722705728793519E-2</v>
      </c>
      <c r="GZ292" s="7">
        <v>-1.7055836251541043E-2</v>
      </c>
      <c r="HA292" s="7">
        <v>1.5338762495946139E-2</v>
      </c>
      <c r="HB292" s="7">
        <v>-1.8028317099390553E-2</v>
      </c>
      <c r="HC292" s="7">
        <v>3.9498188198078422E-3</v>
      </c>
      <c r="HD292" s="7">
        <v>8.7474433894269166E-3</v>
      </c>
      <c r="HE292" s="7">
        <v>2.1318186300038362E-2</v>
      </c>
      <c r="HF292" s="7">
        <v>-6.07408608631231E-3</v>
      </c>
      <c r="HG292" s="7">
        <v>-2.7011130696348848E-2</v>
      </c>
      <c r="HH292" s="7">
        <v>-4.9279129852959888E-2</v>
      </c>
      <c r="HI292" s="7">
        <v>3.6699944503186269E-2</v>
      </c>
      <c r="HJ292" s="7">
        <v>5.8041088523156946E-2</v>
      </c>
      <c r="HK292" s="7">
        <v>7.6286066541681064E-3</v>
      </c>
      <c r="HL292" s="7">
        <v>-7.7277796917781236E-2</v>
      </c>
      <c r="HM292" s="7">
        <v>1.5357720003509894E-2</v>
      </c>
      <c r="HN292" s="7">
        <v>-3.435898204771802E-2</v>
      </c>
      <c r="HO292" s="7">
        <v>7.352436270592734E-2</v>
      </c>
      <c r="HP292" s="7">
        <v>8.8514938142895697E-2</v>
      </c>
      <c r="HQ292" s="7">
        <v>7.6799294401891528E-3</v>
      </c>
      <c r="HR292" s="7">
        <v>0.10573896335698665</v>
      </c>
      <c r="HS292" s="7">
        <v>8.3336196621414272E-3</v>
      </c>
      <c r="HT292" s="7">
        <v>-5.6840352045837853E-4</v>
      </c>
      <c r="HU292" s="7">
        <v>-2.276887269546278E-2</v>
      </c>
      <c r="HV292" s="7">
        <v>2.8769272576016375E-2</v>
      </c>
      <c r="HW292" s="7">
        <v>-2.9339368011290209E-2</v>
      </c>
      <c r="HX292" s="7">
        <v>2.806926906486042E-2</v>
      </c>
      <c r="HY292" s="7">
        <v>6.2706403441540895E-2</v>
      </c>
      <c r="HZ292" s="7">
        <v>-5.6675799241941424E-2</v>
      </c>
      <c r="IA292" s="7">
        <v>-3.6598423575935887E-2</v>
      </c>
      <c r="IB292" s="7">
        <v>1.5325060048769228E-2</v>
      </c>
      <c r="IC292" s="7">
        <v>-3.1127169022522869E-2</v>
      </c>
      <c r="ID292" s="7">
        <v>-6.3211129854619505E-2</v>
      </c>
      <c r="IE292" s="7">
        <v>1.9353186617069879E-2</v>
      </c>
      <c r="IF292" s="7">
        <v>-3.0387433325825261E-2</v>
      </c>
      <c r="IG292" s="7">
        <v>-4.6494144298788162E-2</v>
      </c>
      <c r="IH292" s="7">
        <v>5.2969314492540432E-3</v>
      </c>
      <c r="II292" s="7">
        <v>-2.5748295483947733E-2</v>
      </c>
      <c r="IJ292" s="7">
        <v>0.11642981891781093</v>
      </c>
      <c r="IK292" s="7">
        <v>3.2863161068223415E-2</v>
      </c>
      <c r="IL292" s="7">
        <v>-1.9482741008698942E-2</v>
      </c>
      <c r="IM292" s="7">
        <v>-8.4478113676607611E-2</v>
      </c>
      <c r="IN292" s="7">
        <v>-2.4840545193012806E-2</v>
      </c>
      <c r="IO292" s="7">
        <v>-3.3404525565868246E-2</v>
      </c>
      <c r="IP292" s="7">
        <v>-3.0693110857112335E-2</v>
      </c>
      <c r="IQ292" s="7">
        <v>3.1453429728560148E-2</v>
      </c>
      <c r="IR292" s="7">
        <v>-4.6213612477015706E-2</v>
      </c>
      <c r="IS292" s="7">
        <v>2.7123849322367461E-2</v>
      </c>
      <c r="IT292" s="7">
        <v>2.3464657460851596E-2</v>
      </c>
      <c r="IU292" s="7">
        <v>9.7697245291667057E-3</v>
      </c>
      <c r="IV292" s="7">
        <v>-4.5630448112217711E-2</v>
      </c>
      <c r="IW292" s="7">
        <v>-3.3091874029207977E-2</v>
      </c>
      <c r="IX292" s="7">
        <v>6.214995410107076E-3</v>
      </c>
      <c r="IY292" s="7">
        <v>2.1223742551216857E-2</v>
      </c>
      <c r="IZ292" s="7">
        <v>4.7821810949128119E-3</v>
      </c>
      <c r="JA292" s="7">
        <v>-5.5293301558122102E-4</v>
      </c>
      <c r="JB292" s="7">
        <v>1.9082035323651509E-2</v>
      </c>
      <c r="JC292" s="7">
        <v>3.0343285943660887E-2</v>
      </c>
      <c r="JD292" s="7">
        <v>5.7598582970956345E-2</v>
      </c>
      <c r="JE292" s="7">
        <v>7.2775884946156291E-2</v>
      </c>
      <c r="JF292" s="7">
        <v>3.5452678021090103E-2</v>
      </c>
      <c r="JG292" s="7">
        <v>-6.4552103394828739E-2</v>
      </c>
      <c r="JH292" s="7">
        <v>5.2229581087874254E-2</v>
      </c>
      <c r="JI292" s="7">
        <v>-5.5582353779766711E-2</v>
      </c>
      <c r="JJ292" s="7">
        <v>-4.7204903494287284E-2</v>
      </c>
      <c r="JK292" s="7">
        <v>-6.1058028477430346E-2</v>
      </c>
      <c r="JL292" s="7">
        <v>4.4634299883898353E-2</v>
      </c>
      <c r="JM292" s="7">
        <v>1.7220123227150181E-2</v>
      </c>
      <c r="JN292" s="7">
        <v>5.7664295782148843E-2</v>
      </c>
      <c r="JO292" s="7">
        <v>-4.8830534324236216E-2</v>
      </c>
      <c r="JP292" s="7">
        <v>1.4912709702900611E-2</v>
      </c>
      <c r="JQ292" s="7">
        <v>-2.2022261218819769E-2</v>
      </c>
      <c r="JR292" s="7">
        <v>-1.1169873941992411E-2</v>
      </c>
      <c r="JS292" s="7">
        <v>9.1970901594310997E-2</v>
      </c>
      <c r="JT292" s="7">
        <v>-4.7534744480811061E-2</v>
      </c>
      <c r="JU292" s="7">
        <v>-0.10610656707286835</v>
      </c>
      <c r="JV292" s="7">
        <v>-1.8125363822048532E-2</v>
      </c>
      <c r="JW292" s="7">
        <v>4.0720213037263607E-2</v>
      </c>
      <c r="JX292" s="7">
        <v>-7.0910038884915413E-2</v>
      </c>
      <c r="JY292" s="7">
        <v>-2.7936708902427929E-2</v>
      </c>
      <c r="JZ292" s="7">
        <v>-0.11089682473540306</v>
      </c>
      <c r="KA292" s="7">
        <v>2.1153511370345952E-2</v>
      </c>
      <c r="KB292" s="7">
        <v>-4.1700055844569581E-2</v>
      </c>
      <c r="KC292" s="7">
        <v>-2.5824469303200023E-2</v>
      </c>
      <c r="KD292" s="7">
        <v>-3.6262492612889038E-2</v>
      </c>
      <c r="KE292" s="7">
        <v>5.8521410865057265E-2</v>
      </c>
      <c r="KF292" s="7">
        <v>1.4125973139004782E-2</v>
      </c>
      <c r="KG292" s="7">
        <v>6.010598346618936E-2</v>
      </c>
      <c r="KH292" s="7">
        <v>-7.6916133184684451E-3</v>
      </c>
      <c r="KI292" s="7">
        <v>-3.5749854105245324E-2</v>
      </c>
      <c r="KJ292" s="7">
        <v>-3.9828566768858584E-2</v>
      </c>
      <c r="KK292" s="7">
        <v>-6.4446019932813944E-2</v>
      </c>
      <c r="KL292" s="7">
        <v>-0.10165577648878098</v>
      </c>
      <c r="KM292" s="7">
        <v>2.6414956409996377E-2</v>
      </c>
      <c r="KN292" s="7">
        <v>-1.0154321244056339E-2</v>
      </c>
      <c r="KO292" s="7">
        <v>2.7710402464424261E-2</v>
      </c>
      <c r="KP292" s="7">
        <v>-2.3613316698186101E-2</v>
      </c>
      <c r="KQ292" s="7">
        <v>-9.0422620633151384E-3</v>
      </c>
      <c r="KR292" s="7">
        <v>3.1534809495485386E-2</v>
      </c>
      <c r="KS292" s="7">
        <v>6.0547212087828671E-2</v>
      </c>
      <c r="KT292" s="7">
        <v>9.3501546143554149E-3</v>
      </c>
      <c r="KU292" s="7">
        <v>-5.2523417507484557E-2</v>
      </c>
      <c r="KV292" s="7">
        <v>6.1031266995985066E-2</v>
      </c>
      <c r="KW292" s="7">
        <v>-1.2262288037175315E-2</v>
      </c>
      <c r="KX292" s="7">
        <v>7.1002326621953396E-2</v>
      </c>
      <c r="KY292" s="7">
        <v>-8.0217880422435703E-2</v>
      </c>
      <c r="KZ292" s="7">
        <v>4.9221523295156656E-3</v>
      </c>
      <c r="LA292" s="7">
        <v>-4.274065602659248E-2</v>
      </c>
      <c r="LB292" s="7">
        <v>-1.8455990611994641E-2</v>
      </c>
      <c r="LC292" s="7">
        <v>2.493469921317883E-2</v>
      </c>
      <c r="LD292" s="7">
        <v>2.7800278730853462E-2</v>
      </c>
      <c r="LE292" s="7">
        <v>2.8880709323845805E-2</v>
      </c>
      <c r="LF292" s="7">
        <v>2.9818072289228433E-3</v>
      </c>
      <c r="LG292" s="7">
        <v>5.0430975279584532E-2</v>
      </c>
      <c r="LH292" s="7">
        <v>-4.2544600364752124E-3</v>
      </c>
      <c r="LI292" s="7">
        <v>-1.8185870685568081E-2</v>
      </c>
      <c r="LJ292" s="7">
        <v>5.6410644647246232E-2</v>
      </c>
      <c r="LK292" s="7">
        <v>-5.5466644225828352E-2</v>
      </c>
      <c r="LL292" s="7">
        <v>-7.8231862789951267E-3</v>
      </c>
      <c r="LM292" s="7">
        <v>6.9258235926087944E-2</v>
      </c>
      <c r="LN292" s="7">
        <v>-1.2431923350971194E-2</v>
      </c>
      <c r="LO292" s="7">
        <v>-3.6579367842944341E-2</v>
      </c>
      <c r="LP292" s="7">
        <v>-1.0232164895581083E-2</v>
      </c>
      <c r="LQ292" s="7">
        <v>1.1948659193865023E-2</v>
      </c>
      <c r="LR292" s="7">
        <v>-6.2260504164453598E-2</v>
      </c>
      <c r="LS292" s="7">
        <v>-2.3265404524980119E-3</v>
      </c>
      <c r="LT292" s="7">
        <v>4.2470688385935505E-2</v>
      </c>
      <c r="LU292" s="7">
        <v>6.5772608395479618E-2</v>
      </c>
      <c r="LV292" s="7">
        <v>-3.9026949052652346E-2</v>
      </c>
      <c r="LW292" s="7">
        <v>1.1435676897224039E-2</v>
      </c>
      <c r="LX292" s="7">
        <v>5.5519150664610793E-2</v>
      </c>
      <c r="LY292" s="7">
        <v>6.4075862355809657E-2</v>
      </c>
      <c r="LZ292" s="7">
        <v>-1.7162509066122586E-2</v>
      </c>
      <c r="MA292" s="7">
        <v>9.2462298197206058E-4</v>
      </c>
      <c r="MB292" s="7">
        <v>6.7516306189633904E-2</v>
      </c>
      <c r="MC292" s="7">
        <v>-3.5856625145254659E-2</v>
      </c>
      <c r="MD292" s="7">
        <v>-6.9158875958248975E-2</v>
      </c>
      <c r="ME292" s="7">
        <v>-3.0862647945480423E-2</v>
      </c>
      <c r="MF292" s="7">
        <v>4.8182791688293224E-2</v>
      </c>
      <c r="MG292" s="7">
        <v>-3.9154349724529322E-3</v>
      </c>
      <c r="MH292" s="7">
        <v>-4.0841074478533121E-2</v>
      </c>
      <c r="MI292" s="7">
        <v>-1.9559455067804085E-2</v>
      </c>
      <c r="MJ292" s="7">
        <v>-3.1765732528595256E-2</v>
      </c>
      <c r="MK292" s="7">
        <v>2.125389775754884E-2</v>
      </c>
      <c r="ML292" s="7">
        <v>6.5495219787396489E-2</v>
      </c>
      <c r="MM292" s="7">
        <v>6.2846669352427123E-2</v>
      </c>
      <c r="MN292" s="7">
        <v>1.5859553714096548E-2</v>
      </c>
      <c r="MO292" s="7">
        <v>1.7047884939517827E-2</v>
      </c>
      <c r="MP292" s="7">
        <v>5.1236914914613595E-2</v>
      </c>
      <c r="MQ292" s="7">
        <v>7.6477114998735485E-3</v>
      </c>
      <c r="MR292" s="7">
        <v>0.10610593355521561</v>
      </c>
      <c r="MS292" s="7">
        <v>2.9744454623130152E-2</v>
      </c>
      <c r="MT292" s="7">
        <v>-6.0609727624990048E-2</v>
      </c>
      <c r="MU292" s="7">
        <v>7.6456588176358489E-2</v>
      </c>
      <c r="MV292" s="7">
        <v>5.5025174988247459E-2</v>
      </c>
      <c r="MW292" s="7">
        <v>2.1077877790946515E-2</v>
      </c>
      <c r="MX292" s="7">
        <v>0.10109407932758331</v>
      </c>
      <c r="MY292" s="7">
        <v>-6.9429585237242283E-2</v>
      </c>
      <c r="MZ292" s="7">
        <v>-4.7469646234531013E-4</v>
      </c>
      <c r="NA292" s="7">
        <v>1.3048047294421121E-2</v>
      </c>
      <c r="NB292" s="7">
        <v>-2.8053894129814586E-3</v>
      </c>
      <c r="NC292" s="7">
        <v>-9.5799480550456811E-3</v>
      </c>
      <c r="ND292" s="7">
        <v>-4.0324408728349956E-2</v>
      </c>
      <c r="NE292" s="7">
        <v>3.9276593925012274E-2</v>
      </c>
      <c r="NF292" s="7">
        <v>-5.293282109051943E-2</v>
      </c>
      <c r="NG292" s="7">
        <v>1.9676888514356689E-2</v>
      </c>
      <c r="NH292" s="7">
        <v>3.2785439542494657E-4</v>
      </c>
      <c r="NI292" s="7">
        <v>-8.316179701080546E-3</v>
      </c>
      <c r="NJ292" s="7">
        <v>-6.8211393481772395E-2</v>
      </c>
      <c r="NK292" s="7">
        <v>2.1513114661490546E-2</v>
      </c>
      <c r="NL292" s="7">
        <v>-7.198973278719932E-2</v>
      </c>
      <c r="NM292" s="7">
        <v>-2.0861629564035686E-2</v>
      </c>
      <c r="NN292" s="7">
        <v>6.9228964748606084E-2</v>
      </c>
      <c r="NO292" s="7">
        <v>3.0597591576213019E-2</v>
      </c>
      <c r="NP292" s="7">
        <v>-9.1938531368225815E-2</v>
      </c>
      <c r="NQ292" s="7">
        <v>2.9117432604823263E-2</v>
      </c>
      <c r="NR292" s="7">
        <v>4.4986438042530795E-2</v>
      </c>
      <c r="NS292" s="7">
        <v>-9.1284742920845749E-2</v>
      </c>
      <c r="NT292" s="7">
        <v>-4.4970373237458991E-2</v>
      </c>
      <c r="NU292" s="7">
        <v>-4.1153824240621181E-2</v>
      </c>
      <c r="NV292" s="7">
        <v>-2.7151887734374033E-2</v>
      </c>
      <c r="NW292" s="7">
        <v>-3.7020400013728069E-2</v>
      </c>
      <c r="NX292" s="7">
        <v>1.7603104170109147E-2</v>
      </c>
      <c r="NY292" s="7">
        <v>2.7660700397961775E-2</v>
      </c>
      <c r="NZ292" s="7">
        <v>-1.0262221876485275E-2</v>
      </c>
      <c r="OA292" s="7">
        <v>-2.259786222567782E-2</v>
      </c>
      <c r="OB292" s="7">
        <v>1.6085668648872526E-2</v>
      </c>
      <c r="OC292" s="7">
        <v>8.6940973887965081E-2</v>
      </c>
      <c r="OD292" s="7">
        <v>7.3267108018510042E-3</v>
      </c>
      <c r="OE292" s="7">
        <v>-3.3830234569916504E-2</v>
      </c>
      <c r="OF292" s="7">
        <v>6.3562339819315819E-2</v>
      </c>
      <c r="OG292" s="7">
        <v>9.2387669792398808E-3</v>
      </c>
      <c r="OH292" s="7">
        <v>4.6237240640027454E-2</v>
      </c>
      <c r="OI292" s="7">
        <v>3.6553785066632552E-2</v>
      </c>
      <c r="OJ292" s="7">
        <v>5.9450230510253464E-2</v>
      </c>
      <c r="OK292" s="7">
        <v>5.0822600060189148E-2</v>
      </c>
      <c r="OL292" s="7">
        <v>-5.5480788687430324E-2</v>
      </c>
      <c r="OM292" s="7">
        <v>1.7913742085499691E-2</v>
      </c>
      <c r="ON292" s="7">
        <v>5.0029918565880505E-3</v>
      </c>
      <c r="OO292" s="7">
        <v>2.4242799299815671E-2</v>
      </c>
      <c r="OP292" s="7">
        <v>2.3370852177310737E-2</v>
      </c>
      <c r="OQ292" s="7">
        <v>8.0448273110948501E-2</v>
      </c>
      <c r="OR292" s="7">
        <v>7.5389467128831891E-2</v>
      </c>
      <c r="OS292" s="7">
        <v>-3.9719536544010045E-2</v>
      </c>
      <c r="OT292" s="7">
        <v>-1.6559554569656036E-3</v>
      </c>
      <c r="OU292" s="7">
        <v>1.1918700438388623E-2</v>
      </c>
      <c r="OV292" s="7">
        <v>-8.9701898116618971E-5</v>
      </c>
      <c r="OW292" s="7">
        <v>-9.7638283479027513E-4</v>
      </c>
      <c r="OX292" s="7">
        <v>0.1032306788329035</v>
      </c>
      <c r="OY292" s="7">
        <v>2.4592972949892284E-2</v>
      </c>
      <c r="OZ292" s="7">
        <v>5.1889131755148997E-2</v>
      </c>
      <c r="PA292" s="7">
        <v>-2.2249947760440411E-2</v>
      </c>
      <c r="PB292" s="7">
        <v>-1.9466239136829974E-2</v>
      </c>
      <c r="PC292" s="7">
        <v>-4.0980456360569226E-2</v>
      </c>
      <c r="PD292" s="7">
        <v>2.1559035048983061E-2</v>
      </c>
      <c r="PE292" s="7">
        <v>4.0706019462947739E-2</v>
      </c>
      <c r="PF292" s="7">
        <v>-3.3470044218236587E-3</v>
      </c>
      <c r="PG292" s="7">
        <v>2.1705882063531318E-2</v>
      </c>
      <c r="PH292" s="7">
        <v>-1.0819503841060216E-2</v>
      </c>
      <c r="PI292" s="7">
        <v>3.5439712264621628E-2</v>
      </c>
      <c r="PJ292" s="7">
        <v>-1.3046522144693888E-3</v>
      </c>
      <c r="PK292" s="7">
        <v>9.9434462499618528E-2</v>
      </c>
      <c r="PL292" s="7">
        <v>3.3812902729539199E-2</v>
      </c>
      <c r="PM292" s="7">
        <v>-8.1492060671746733E-2</v>
      </c>
      <c r="PN292" s="7">
        <v>2.9536806068778971E-2</v>
      </c>
      <c r="PO292" s="7">
        <v>6.2169110351521527E-2</v>
      </c>
      <c r="PP292" s="7">
        <v>-2.1935921067791062E-2</v>
      </c>
      <c r="PQ292" s="7">
        <v>-0.11845311044454575</v>
      </c>
      <c r="PR292" s="7">
        <v>8.4149012036388738E-3</v>
      </c>
      <c r="PS292" s="7">
        <v>-6.835814227089286E-2</v>
      </c>
      <c r="PT292" s="7">
        <v>2.7726167645584793E-2</v>
      </c>
      <c r="PU292" s="7">
        <v>-1.6261931523447863E-3</v>
      </c>
      <c r="PV292" s="7">
        <v>-5.7682609876804056E-2</v>
      </c>
      <c r="PW292" s="7">
        <v>2.6477526007499547E-2</v>
      </c>
      <c r="PX292" s="7">
        <v>-3.908706301446073E-2</v>
      </c>
      <c r="PY292" s="7">
        <v>-1.7763206669781359E-2</v>
      </c>
      <c r="PZ292" s="7">
        <v>-2.5060570151265713E-2</v>
      </c>
      <c r="QA292" s="7">
        <v>-1.8594881366891788E-2</v>
      </c>
      <c r="QB292" s="7">
        <v>1.8326436220365578E-2</v>
      </c>
      <c r="QC292" s="7">
        <v>9.1229591998737303E-3</v>
      </c>
      <c r="QD292" s="7">
        <v>5.511171159013175E-2</v>
      </c>
      <c r="QE292" s="7">
        <v>6.0526093620853504E-2</v>
      </c>
      <c r="QF292" s="7">
        <v>0.10229950177744031</v>
      </c>
      <c r="QG292" s="7">
        <v>-3.7718684579897674E-2</v>
      </c>
      <c r="QH292" s="7">
        <v>7.4755520217865704E-2</v>
      </c>
      <c r="QI292" s="7">
        <v>6.5954224919434635E-3</v>
      </c>
      <c r="QJ292" s="7">
        <v>2.5692950403015131E-2</v>
      </c>
      <c r="QK292" s="7">
        <v>3.4702822813298551E-3</v>
      </c>
      <c r="QL292" s="7">
        <v>-1.1362248442322018E-2</v>
      </c>
      <c r="QM292" s="7">
        <v>3.2472223865613339E-2</v>
      </c>
      <c r="QN292" s="7">
        <v>-1.838708547439892E-2</v>
      </c>
      <c r="QO292" s="7">
        <v>2.1678477169177496E-2</v>
      </c>
      <c r="QP292" s="7">
        <v>-1.3592260329471903E-2</v>
      </c>
      <c r="QQ292" s="7">
        <v>3.5440350729902273E-2</v>
      </c>
      <c r="QR292" s="7">
        <v>7.8596819730475543E-3</v>
      </c>
      <c r="QS292" s="7">
        <v>5.8680536058079456E-2</v>
      </c>
      <c r="QT292" s="7">
        <v>3.4023743610293603E-2</v>
      </c>
      <c r="QU292" s="7">
        <v>-6.3731724621914329E-2</v>
      </c>
      <c r="QV292" s="7">
        <v>-2.3549767138436443E-3</v>
      </c>
      <c r="QW292" s="7">
        <v>6.191175743867643E-3</v>
      </c>
      <c r="QX292" s="7">
        <v>7.1801292251609264E-2</v>
      </c>
      <c r="QY292" s="7">
        <v>-4.3850603360636162E-2</v>
      </c>
      <c r="QZ292" s="7">
        <v>-1.9498064175434413E-2</v>
      </c>
      <c r="RA292" s="7">
        <v>-6.2200979555211963E-2</v>
      </c>
      <c r="RB292" s="7">
        <v>7.6826112235710023E-2</v>
      </c>
      <c r="RC292" s="7">
        <v>2.1038047379977071E-2</v>
      </c>
      <c r="RD292" s="7">
        <v>-4.508873487794772E-2</v>
      </c>
      <c r="RE292" s="7">
        <v>-1.6971215045498686E-2</v>
      </c>
      <c r="RF292" s="7">
        <v>4.3727482734527444E-2</v>
      </c>
      <c r="RG292" s="7">
        <v>-7.4654785094037654E-2</v>
      </c>
      <c r="RH292" s="7">
        <v>-2.3712330221431336E-3</v>
      </c>
      <c r="RI292" s="7">
        <v>-7.8983383245952429E-2</v>
      </c>
      <c r="RJ292" s="7">
        <v>7.3109458498936145E-2</v>
      </c>
      <c r="RK292" s="7">
        <v>-0.10418449190184474</v>
      </c>
      <c r="RL292" s="7">
        <v>-1.1862414612667641E-3</v>
      </c>
      <c r="RM292" s="7">
        <v>-9.1217163826525213E-2</v>
      </c>
      <c r="RN292" s="7">
        <v>6.1611484597949316E-2</v>
      </c>
      <c r="RO292" s="7">
        <v>-2.5075208032038069E-3</v>
      </c>
      <c r="RP292" s="7">
        <v>-4.9824086818378429E-3</v>
      </c>
      <c r="RQ292" s="7">
        <v>1.9729829727904865E-3</v>
      </c>
      <c r="RR292" s="7">
        <v>-2.9730108763044702E-2</v>
      </c>
      <c r="RS292" s="7">
        <v>7.3568637161515601E-4</v>
      </c>
      <c r="RT292" s="7">
        <v>6.5334130085818468E-2</v>
      </c>
      <c r="RU292" s="7">
        <v>4.6485652746912097E-2</v>
      </c>
      <c r="RV292" s="7">
        <v>-1.3557881429744886E-2</v>
      </c>
      <c r="RW292" s="7">
        <v>6.9804661688860504E-3</v>
      </c>
      <c r="RX292" s="7">
        <v>-1.2589282778324566E-3</v>
      </c>
      <c r="RY292" s="7">
        <v>7.4152808992937205E-2</v>
      </c>
      <c r="RZ292" s="7">
        <v>2.3877253370289692E-2</v>
      </c>
      <c r="SA292" s="7">
        <v>-5.5603374021314086E-2</v>
      </c>
      <c r="SB292" s="7">
        <v>8.5274284829199312E-2</v>
      </c>
      <c r="SC292" s="7">
        <v>3.0680100935557859E-2</v>
      </c>
      <c r="SD292" s="7">
        <v>-5.5500728449271994E-2</v>
      </c>
      <c r="SE292" s="7">
        <v>8.9390811990480868E-3</v>
      </c>
      <c r="SF292" s="7">
        <v>-9.0295418704161422E-3</v>
      </c>
      <c r="SG292" s="7">
        <v>1.2812355380435474E-2</v>
      </c>
    </row>
    <row r="293" spans="2:501" x14ac:dyDescent="0.2">
      <c r="B293" s="7">
        <v>-3.8523740186076613E-2</v>
      </c>
      <c r="C293" s="7">
        <v>5.7095374104380613E-2</v>
      </c>
      <c r="D293" s="7">
        <v>-4.3635489673772829E-2</v>
      </c>
      <c r="E293" s="7">
        <v>6.9754667238146065E-2</v>
      </c>
      <c r="F293" s="7">
        <v>1.3136499292147346E-2</v>
      </c>
      <c r="G293" s="7">
        <v>-0.10459468128830195</v>
      </c>
      <c r="H293" s="7">
        <v>-3.5666755393333735E-2</v>
      </c>
      <c r="I293" s="7">
        <v>-8.6254029411077501E-2</v>
      </c>
      <c r="J293" s="7">
        <v>3.3721550789661704E-3</v>
      </c>
      <c r="K293" s="7">
        <v>-3.5448400267353283E-2</v>
      </c>
      <c r="L293" s="7">
        <v>3.9667531127622349E-2</v>
      </c>
      <c r="M293" s="7">
        <v>9.4699996880069373E-2</v>
      </c>
      <c r="N293" s="7">
        <v>-3.5353907405817883E-2</v>
      </c>
      <c r="O293" s="7">
        <v>4.3136263884650548E-2</v>
      </c>
      <c r="P293" s="7">
        <v>4.1035907270153982E-3</v>
      </c>
      <c r="Q293" s="7">
        <v>-1.318285674643703E-2</v>
      </c>
      <c r="R293" s="7">
        <v>3.6069138513877986E-3</v>
      </c>
      <c r="S293" s="7">
        <v>2.6222039377782488E-3</v>
      </c>
      <c r="T293" s="7">
        <v>-1.3927012587385254E-2</v>
      </c>
      <c r="U293" s="7">
        <v>1.3406717444001697E-2</v>
      </c>
      <c r="V293" s="7">
        <v>1.0790286723920144E-2</v>
      </c>
      <c r="W293" s="7">
        <v>-4.7309317124029623E-2</v>
      </c>
      <c r="X293" s="7">
        <v>3.386923501237761E-2</v>
      </c>
      <c r="Y293" s="7">
        <v>-2.1482905394816773E-2</v>
      </c>
      <c r="Z293" s="7">
        <v>-2.7684171327576043E-2</v>
      </c>
      <c r="AA293" s="7">
        <v>-2.5104084015777337E-2</v>
      </c>
      <c r="AB293" s="7">
        <v>-3.432971087023616E-2</v>
      </c>
      <c r="AC293" s="7">
        <v>4.3838477467931812E-2</v>
      </c>
      <c r="AD293" s="7">
        <v>-5.8140536821167918E-2</v>
      </c>
      <c r="AE293" s="7">
        <v>5.2078510379930963E-2</v>
      </c>
      <c r="AF293" s="7">
        <v>-9.0325400379952106E-4</v>
      </c>
      <c r="AG293" s="7">
        <v>-3.9520335376448931E-2</v>
      </c>
      <c r="AH293" s="7">
        <v>1.9076534699695186E-2</v>
      </c>
      <c r="AI293" s="7">
        <v>5.7928325732052331E-2</v>
      </c>
      <c r="AJ293" s="7">
        <v>3.4787200747802852E-2</v>
      </c>
      <c r="AK293" s="7">
        <v>-2.4904489946505057E-2</v>
      </c>
      <c r="AL293" s="7">
        <v>2.2276473573572004E-2</v>
      </c>
      <c r="AM293" s="7">
        <v>5.2885825170949106E-2</v>
      </c>
      <c r="AN293" s="7">
        <v>3.8104076993465422E-2</v>
      </c>
      <c r="AO293" s="7">
        <v>1.3420960131031461E-2</v>
      </c>
      <c r="AP293" s="7">
        <v>3.2693869543424806E-2</v>
      </c>
      <c r="AQ293" s="7">
        <v>-2.5970530514325949E-2</v>
      </c>
      <c r="AR293" s="7">
        <v>-2.1515712687699126E-2</v>
      </c>
      <c r="AS293" s="7">
        <v>-4.2713251132238658E-2</v>
      </c>
      <c r="AT293" s="7">
        <v>1.8966127026826139E-3</v>
      </c>
      <c r="AU293" s="7">
        <v>-1.8173912395723222E-4</v>
      </c>
      <c r="AV293" s="7">
        <v>-1.1204547518002803E-2</v>
      </c>
      <c r="AW293" s="7">
        <v>-5.9973423303756865E-2</v>
      </c>
      <c r="AX293" s="7">
        <v>-5.2589228544104846E-2</v>
      </c>
      <c r="AY293" s="7">
        <v>8.9681856225058434E-2</v>
      </c>
      <c r="AZ293" s="7">
        <v>1.0425330146960914E-2</v>
      </c>
      <c r="BA293" s="7">
        <v>2.2319840099941941E-2</v>
      </c>
      <c r="BB293" s="7">
        <v>-3.0360028431471439E-2</v>
      </c>
      <c r="BC293" s="7">
        <v>-8.9087636552006008E-2</v>
      </c>
      <c r="BD293" s="7">
        <v>0.10662770702764393</v>
      </c>
      <c r="BE293" s="7">
        <v>7.3490079739596693E-3</v>
      </c>
      <c r="BF293" s="7">
        <v>2.0721123037207873E-2</v>
      </c>
      <c r="BG293" s="7">
        <v>-1.1794440324604513E-2</v>
      </c>
      <c r="BH293" s="7">
        <v>2.8635636881506072E-2</v>
      </c>
      <c r="BI293" s="7">
        <v>5.6083455747272824E-2</v>
      </c>
      <c r="BJ293" s="7">
        <v>-2.1889266281621537E-3</v>
      </c>
      <c r="BK293" s="7">
        <v>2.3415397408814171E-2</v>
      </c>
      <c r="BL293" s="7">
        <v>-3.6064668893348432E-3</v>
      </c>
      <c r="BM293" s="7">
        <v>1.4613269486278295E-2</v>
      </c>
      <c r="BN293" s="7">
        <v>5.5498128131031988E-3</v>
      </c>
      <c r="BO293" s="7">
        <v>8.0080753820947726E-5</v>
      </c>
      <c r="BP293" s="7">
        <v>-2.6685122793540365E-3</v>
      </c>
      <c r="BQ293" s="7">
        <v>-6.7132878284621986E-2</v>
      </c>
      <c r="BR293" s="7">
        <v>6.5458876379113642E-2</v>
      </c>
      <c r="BS293" s="7">
        <v>2.1124534869147466E-2</v>
      </c>
      <c r="BT293" s="7">
        <v>5.3529103497555484E-2</v>
      </c>
      <c r="BU293" s="7">
        <v>-4.6353782454505573E-3</v>
      </c>
      <c r="BV293" s="7">
        <v>-1.9555869839689696E-2</v>
      </c>
      <c r="BW293" s="7">
        <v>2.2806301531079227E-2</v>
      </c>
      <c r="BX293" s="7">
        <v>-5.8707493990380319E-2</v>
      </c>
      <c r="BY293" s="7">
        <v>-5.1440285715227949E-2</v>
      </c>
      <c r="BZ293" s="7">
        <v>2.6270957932854073E-2</v>
      </c>
      <c r="CA293" s="7">
        <v>-5.1637817050516607E-2</v>
      </c>
      <c r="CB293" s="7">
        <v>7.879621734889224E-3</v>
      </c>
      <c r="CC293" s="7">
        <v>9.6066509031504391E-2</v>
      </c>
      <c r="CD293" s="7">
        <v>1.5673612979287283E-2</v>
      </c>
      <c r="CE293" s="7">
        <v>-1.566967901454773E-2</v>
      </c>
      <c r="CF293" s="7">
        <v>9.2951977167092262E-2</v>
      </c>
      <c r="CG293" s="7">
        <v>4.718914326075465E-2</v>
      </c>
      <c r="CH293" s="7">
        <v>0.10447224824018776</v>
      </c>
      <c r="CI293" s="7">
        <v>4.6664692489430251E-4</v>
      </c>
      <c r="CJ293" s="7">
        <v>2.2965819625812584E-2</v>
      </c>
      <c r="CK293" s="7">
        <v>-2.256790347020142E-2</v>
      </c>
      <c r="CL293" s="7">
        <v>-2.1673757401015611E-2</v>
      </c>
      <c r="CM293" s="7">
        <v>5.0541181917535139E-3</v>
      </c>
      <c r="CN293" s="7">
        <v>1.5304972948785871E-2</v>
      </c>
      <c r="CO293" s="7">
        <v>-4.3444342991290616E-2</v>
      </c>
      <c r="CP293" s="7">
        <v>4.5504086046991875E-2</v>
      </c>
      <c r="CQ293" s="7">
        <v>1.0531904736114666E-2</v>
      </c>
      <c r="CR293" s="7">
        <v>-4.1392512030154469E-2</v>
      </c>
      <c r="CS293" s="7">
        <v>4.8766739564482121E-3</v>
      </c>
      <c r="CT293" s="7">
        <v>-5.6474437114968898E-2</v>
      </c>
      <c r="CU293" s="7">
        <v>2.5123292034538464E-2</v>
      </c>
      <c r="CV293" s="7">
        <v>1.3964392310287803E-2</v>
      </c>
      <c r="CW293" s="7">
        <v>-4.2701071179192515E-2</v>
      </c>
      <c r="CX293" s="7">
        <v>-1.025348210544326E-3</v>
      </c>
      <c r="CY293" s="7">
        <v>9.7784174795262514E-3</v>
      </c>
      <c r="CZ293" s="7">
        <v>2.6167033138219261E-3</v>
      </c>
      <c r="DA293" s="7">
        <v>2.8162973830942058E-3</v>
      </c>
      <c r="DB293" s="7">
        <v>-1.8112299840152266E-2</v>
      </c>
      <c r="DC293" s="7">
        <v>5.8975308274850247E-3</v>
      </c>
      <c r="DD293" s="7">
        <v>-6.6122632051818083E-3</v>
      </c>
      <c r="DE293" s="7">
        <v>2.7881412934209222E-2</v>
      </c>
      <c r="DF293" s="7">
        <v>7.0224184782989321E-2</v>
      </c>
      <c r="DG293" s="7">
        <v>6.2316055591497575E-2</v>
      </c>
      <c r="DH293" s="7">
        <v>-6.4862399813253443E-3</v>
      </c>
      <c r="DI293" s="7">
        <v>-1.8398676074878315E-2</v>
      </c>
      <c r="DJ293" s="7">
        <v>-4.3339732910692694E-2</v>
      </c>
      <c r="DK293" s="7">
        <v>0.11656812032014133</v>
      </c>
      <c r="DL293" s="7">
        <v>1.8900907634804027E-2</v>
      </c>
      <c r="DM293" s="7">
        <v>2.0935058018937708E-2</v>
      </c>
      <c r="DN293" s="7">
        <v>6.8065779232699422E-2</v>
      </c>
      <c r="DO293" s="7">
        <v>-6.2105504439398648E-2</v>
      </c>
      <c r="DP293" s="7">
        <v>-6.8993071436136963E-2</v>
      </c>
      <c r="DQ293" s="7">
        <v>1.853879959525075E-2</v>
      </c>
      <c r="DR293" s="7">
        <v>-5.9473752844613056E-3</v>
      </c>
      <c r="DS293" s="7">
        <v>9.9030952442251144E-2</v>
      </c>
      <c r="DT293" s="7">
        <v>-2.1023799745319413E-2</v>
      </c>
      <c r="DU293" s="7">
        <v>1.4668963303836062E-2</v>
      </c>
      <c r="DV293" s="7">
        <v>0.11878722918480636</v>
      </c>
      <c r="DW293" s="7">
        <v>3.0428643840411679E-2</v>
      </c>
      <c r="DX293" s="7">
        <v>-9.7061677297577281E-3</v>
      </c>
      <c r="DY293" s="7">
        <v>0.10159463610760867</v>
      </c>
      <c r="DZ293" s="7">
        <v>-1.851247023297474E-2</v>
      </c>
      <c r="EA293" s="7">
        <v>-1.3866800400149079E-2</v>
      </c>
      <c r="EB293" s="7">
        <v>5.0984475565189501E-2</v>
      </c>
      <c r="EC293" s="7">
        <v>-4.0827224693214523E-2</v>
      </c>
      <c r="ED293" s="7">
        <v>-1.0278038462391129E-3</v>
      </c>
      <c r="EE293" s="7">
        <v>-3.6977475501783194E-2</v>
      </c>
      <c r="EF293" s="7">
        <v>1.1331754394620657E-2</v>
      </c>
      <c r="EG293" s="7">
        <v>4.5830194467259576E-2</v>
      </c>
      <c r="EH293" s="7">
        <v>1.4947432391624898E-2</v>
      </c>
      <c r="EI293" s="7">
        <v>1.3457352652028203E-2</v>
      </c>
      <c r="EJ293" s="7">
        <v>-1.3733262931066567E-2</v>
      </c>
      <c r="EK293" s="7">
        <v>-2.0261275749374183E-2</v>
      </c>
      <c r="EL293" s="7">
        <v>3.2372721507260574E-2</v>
      </c>
      <c r="EM293" s="7">
        <v>-2.1657746656285601E-2</v>
      </c>
      <c r="EN293" s="7">
        <v>4.0731408444000406E-3</v>
      </c>
      <c r="EO293" s="7">
        <v>1.8578335329936819E-2</v>
      </c>
      <c r="EP293" s="7">
        <v>-1.3725945136696102E-2</v>
      </c>
      <c r="EQ293" s="7">
        <v>-1.8225357307540255E-2</v>
      </c>
      <c r="ER293" s="7">
        <v>3.2511219360446555E-2</v>
      </c>
      <c r="ES293" s="7">
        <v>-6.3716109070926915E-3</v>
      </c>
      <c r="ET293" s="7">
        <v>-2.8313501643436031E-2</v>
      </c>
      <c r="EU293" s="7">
        <v>-3.8617741920473056E-2</v>
      </c>
      <c r="EV293" s="7">
        <v>1.2941570930695161E-2</v>
      </c>
      <c r="EW293" s="7">
        <v>-7.9236019046232106E-2</v>
      </c>
      <c r="EX293" s="7">
        <v>1.8258218660764398E-2</v>
      </c>
      <c r="EY293" s="7">
        <v>-1.8648610675893726E-2</v>
      </c>
      <c r="EZ293" s="7">
        <v>2.1439985830499792E-2</v>
      </c>
      <c r="FA293" s="7">
        <v>-1.6514319468126634E-2</v>
      </c>
      <c r="FB293" s="7">
        <v>2.0213985153520481E-2</v>
      </c>
      <c r="FC293" s="7">
        <v>-2.3195171052077787E-2</v>
      </c>
      <c r="FD293" s="7">
        <v>5.214815220823512E-2</v>
      </c>
      <c r="FE293" s="7">
        <v>3.2877796656964345E-2</v>
      </c>
      <c r="FF293" s="7">
        <v>-3.321652209707536E-2</v>
      </c>
      <c r="FG293" s="7">
        <v>0.11002237781211735</v>
      </c>
      <c r="FH293" s="7">
        <v>1.5206943971849978E-2</v>
      </c>
      <c r="FI293" s="7">
        <v>-3.3550586776994171E-2</v>
      </c>
      <c r="FJ293" s="7">
        <v>2.1981944628339262E-2</v>
      </c>
      <c r="FK293" s="7">
        <v>4.2240251532336702E-2</v>
      </c>
      <c r="FL293" s="7">
        <v>-2.3903278161026539E-2</v>
      </c>
      <c r="FM293" s="7">
        <v>1.2127675036014989E-2</v>
      </c>
      <c r="FN293" s="7">
        <v>2.5640399799146691E-2</v>
      </c>
      <c r="FO293" s="7">
        <v>-8.214663492254913E-2</v>
      </c>
      <c r="FP293" s="7">
        <v>1.2270052793598734E-2</v>
      </c>
      <c r="FQ293" s="7">
        <v>1.9875844118348324E-2</v>
      </c>
      <c r="FR293" s="7">
        <v>-7.4107276559527965E-2</v>
      </c>
      <c r="FS293" s="7">
        <v>3.009664189447649E-2</v>
      </c>
      <c r="FT293" s="7">
        <v>2.5342874978366309E-2</v>
      </c>
      <c r="FU293" s="7">
        <v>4.3848791137849917E-2</v>
      </c>
      <c r="FV293" s="7">
        <v>-3.3118394894711675E-2</v>
      </c>
      <c r="FW293" s="7">
        <v>4.8100577005231758E-2</v>
      </c>
      <c r="FX293" s="7">
        <v>-2.0256168027129026E-2</v>
      </c>
      <c r="FY293" s="7">
        <v>-7.3991962199332203E-3</v>
      </c>
      <c r="FZ293" s="7">
        <v>9.3481608673743902E-2</v>
      </c>
      <c r="GA293" s="7">
        <v>-3.8389564251713457E-2</v>
      </c>
      <c r="GB293" s="7">
        <v>4.0857630410743882E-2</v>
      </c>
      <c r="GC293" s="7">
        <v>4.2709670851752167E-2</v>
      </c>
      <c r="GD293" s="7">
        <v>1.4515509973280074E-4</v>
      </c>
      <c r="GE293" s="7">
        <v>-7.2857458508340653E-3</v>
      </c>
      <c r="GF293" s="7">
        <v>1.9829727280000226E-2</v>
      </c>
      <c r="GG293" s="7">
        <v>-3.35871266361326E-2</v>
      </c>
      <c r="GH293" s="7">
        <v>-0.11734669922590256</v>
      </c>
      <c r="GI293" s="7">
        <v>-4.759918036144227E-2</v>
      </c>
      <c r="GJ293" s="7">
        <v>9.229926690738648E-3</v>
      </c>
      <c r="GK293" s="7">
        <v>1.5407419777940955E-3</v>
      </c>
      <c r="GL293" s="7">
        <v>2.2170537449698897E-2</v>
      </c>
      <c r="GM293" s="7">
        <v>-5.8398184410296391E-3</v>
      </c>
      <c r="GN293" s="7">
        <v>7.0325160522758959E-2</v>
      </c>
      <c r="GO293" s="7">
        <v>-1.5807636627880858E-2</v>
      </c>
      <c r="GP293" s="7">
        <v>-5.8578919197432707E-3</v>
      </c>
      <c r="GQ293" s="7">
        <v>-2.2309717933251524E-2</v>
      </c>
      <c r="GR293" s="7">
        <v>6.8386387029010801E-2</v>
      </c>
      <c r="GS293" s="7">
        <v>-3.5854466477874673E-3</v>
      </c>
      <c r="GT293" s="7">
        <v>3.4314785552839747E-2</v>
      </c>
      <c r="GU293" s="7">
        <v>-2.5381030609435404E-2</v>
      </c>
      <c r="GV293" s="7">
        <v>3.6236025807727126E-2</v>
      </c>
      <c r="GW293" s="7">
        <v>2.22915020640241E-2</v>
      </c>
      <c r="GX293" s="7">
        <v>-6.3184412538260223E-2</v>
      </c>
      <c r="GY293" s="7">
        <v>3.110001463936642E-2</v>
      </c>
      <c r="GZ293" s="7">
        <v>-3.7885962483426558E-2</v>
      </c>
      <c r="HA293" s="7">
        <v>5.2351675294619059E-2</v>
      </c>
      <c r="HB293" s="7">
        <v>-6.0383023337647321E-2</v>
      </c>
      <c r="HC293" s="7">
        <v>-2.1904096029186623E-2</v>
      </c>
      <c r="HD293" s="7">
        <v>7.300533954547718E-2</v>
      </c>
      <c r="HE293" s="7">
        <v>7.9079207098390905E-2</v>
      </c>
      <c r="HF293" s="7">
        <v>-4.7570989663666116E-2</v>
      </c>
      <c r="HG293" s="7">
        <v>5.0252890286967156E-3</v>
      </c>
      <c r="HH293" s="7">
        <v>-4.6340716180577876E-2</v>
      </c>
      <c r="HI293" s="7">
        <v>7.8935697456356136E-3</v>
      </c>
      <c r="HJ293" s="7">
        <v>-3.9084902055049317E-2</v>
      </c>
      <c r="HK293" s="7">
        <v>4.1378222886007277E-3</v>
      </c>
      <c r="HL293" s="7">
        <v>2.0713166777556764E-2</v>
      </c>
      <c r="HM293" s="7">
        <v>-3.7487265472020956E-2</v>
      </c>
      <c r="HN293" s="7">
        <v>6.7922173657268284E-2</v>
      </c>
      <c r="HO293" s="7">
        <v>3.9134265280142425E-2</v>
      </c>
      <c r="HP293" s="7">
        <v>-1.6688620489742609E-2</v>
      </c>
      <c r="HQ293" s="7">
        <v>-7.1386532727163296E-3</v>
      </c>
      <c r="HR293" s="7">
        <v>-2.6775684345932679E-2</v>
      </c>
      <c r="HS293" s="7">
        <v>5.4345356802502652E-2</v>
      </c>
      <c r="HT293" s="7">
        <v>8.1867826993390916E-2</v>
      </c>
      <c r="HU293" s="7">
        <v>5.058322469266132E-2</v>
      </c>
      <c r="HV293" s="7">
        <v>2.8902613594243304E-2</v>
      </c>
      <c r="HW293" s="7">
        <v>2.755692294146865E-3</v>
      </c>
      <c r="HX293" s="7">
        <v>6.7157586927339433E-2</v>
      </c>
      <c r="HY293" s="7">
        <v>-7.0231301178876313E-2</v>
      </c>
      <c r="HZ293" s="7">
        <v>-6.557954136952758E-2</v>
      </c>
      <c r="IA293" s="7">
        <v>6.5541678122710435E-3</v>
      </c>
      <c r="IB293" s="7">
        <v>-1.9850349672208542E-2</v>
      </c>
      <c r="IC293" s="7">
        <v>0.11213304580450059</v>
      </c>
      <c r="ID293" s="7">
        <v>3.9093992854747919E-2</v>
      </c>
      <c r="IE293" s="7">
        <v>1.047296947943978E-2</v>
      </c>
      <c r="IF293" s="7">
        <v>-9.6878091681003572E-2</v>
      </c>
      <c r="IG293" s="7">
        <v>-9.6708065757527967E-3</v>
      </c>
      <c r="IH293" s="7">
        <v>-5.8986061303596946E-2</v>
      </c>
      <c r="II293" s="7">
        <v>2.4268927263608204E-2</v>
      </c>
      <c r="IJ293" s="7">
        <v>-3.973044185852633E-3</v>
      </c>
      <c r="IK293" s="7">
        <v>5.6868372848723082E-3</v>
      </c>
      <c r="IL293" s="7">
        <v>2.865547841791995E-2</v>
      </c>
      <c r="IM293" s="7">
        <v>1.7972775567602368E-2</v>
      </c>
      <c r="IN293" s="7">
        <v>-8.2768895299639555E-3</v>
      </c>
      <c r="IO293" s="7">
        <v>3.8693920687353237E-2</v>
      </c>
      <c r="IP293" s="7">
        <v>-5.0072987760370599E-2</v>
      </c>
      <c r="IQ293" s="7">
        <v>8.2262300311401484E-2</v>
      </c>
      <c r="IR293" s="7">
        <v>4.687639120663516E-3</v>
      </c>
      <c r="IS293" s="7">
        <v>4.0213615393429068E-2</v>
      </c>
      <c r="IT293" s="7">
        <v>1.5978308256296442E-2</v>
      </c>
      <c r="IU293" s="7">
        <v>2.3920914572943004E-2</v>
      </c>
      <c r="IV293" s="7">
        <v>-7.6971630551386635E-3</v>
      </c>
      <c r="IW293" s="7">
        <v>-9.694380678422751E-3</v>
      </c>
      <c r="IX293" s="7">
        <v>2.6521727450005712E-2</v>
      </c>
      <c r="IY293" s="7">
        <v>-9.3648343681823482E-3</v>
      </c>
      <c r="IZ293" s="7">
        <v>-4.1504980144975709E-2</v>
      </c>
      <c r="JA293" s="7">
        <v>-2.6314417737023907E-2</v>
      </c>
      <c r="JB293" s="7">
        <v>2.2158259271224962E-2</v>
      </c>
      <c r="JC293" s="7">
        <v>1.5969860869506376E-2</v>
      </c>
      <c r="JD293" s="7">
        <v>-6.7954536280129115E-3</v>
      </c>
      <c r="JE293" s="7">
        <v>2.8578469682531433E-2</v>
      </c>
      <c r="JF293" s="7">
        <v>-7.8672205090709033E-2</v>
      </c>
      <c r="JG293" s="7">
        <v>1.5918587196199225E-2</v>
      </c>
      <c r="JH293" s="7">
        <v>1.442595359547995E-2</v>
      </c>
      <c r="JI293" s="7">
        <v>4.7349054257199173E-2</v>
      </c>
      <c r="JJ293" s="7">
        <v>-3.9802438805066051E-2</v>
      </c>
      <c r="JK293" s="7">
        <v>-1.6513189875707032E-2</v>
      </c>
      <c r="JL293" s="7">
        <v>3.811458711423911E-2</v>
      </c>
      <c r="JM293" s="7">
        <v>4.7244542402029042E-2</v>
      </c>
      <c r="JN293" s="7">
        <v>1.7252586731035264E-2</v>
      </c>
      <c r="JO293" s="7">
        <v>4.074300133651123E-2</v>
      </c>
      <c r="JP293" s="7">
        <v>2.4577502445015127E-2</v>
      </c>
      <c r="JQ293" s="7">
        <v>2.208694761064835E-2</v>
      </c>
      <c r="JR293" s="7">
        <v>-3.6068792069284247E-2</v>
      </c>
      <c r="JS293" s="7">
        <v>-6.3020376073848458E-2</v>
      </c>
      <c r="JT293" s="7">
        <v>5.4053232088219372E-3</v>
      </c>
      <c r="JU293" s="7">
        <v>-7.6537570093944671E-2</v>
      </c>
      <c r="JV293" s="7">
        <v>4.9216417864942928E-2</v>
      </c>
      <c r="JW293" s="7">
        <v>1.0439179932279512E-2</v>
      </c>
      <c r="JX293" s="7">
        <v>4.0332320822915067E-2</v>
      </c>
      <c r="JY293" s="7">
        <v>-1.250019002328627E-2</v>
      </c>
      <c r="JZ293" s="7">
        <v>1.914067590404302E-2</v>
      </c>
      <c r="KA293" s="7">
        <v>3.9559087963309137E-3</v>
      </c>
      <c r="KB293" s="7">
        <v>2.9688414724543684E-3</v>
      </c>
      <c r="KC293" s="7">
        <v>4.9032048736978327E-2</v>
      </c>
      <c r="KD293" s="7">
        <v>2.5717261196393521E-2</v>
      </c>
      <c r="KE293" s="7">
        <v>6.5149859183281658E-2</v>
      </c>
      <c r="KF293" s="7">
        <v>-2.6322373996675016E-2</v>
      </c>
      <c r="KG293" s="7">
        <v>3.1449107809737323E-2</v>
      </c>
      <c r="KH293" s="7">
        <v>1.1352529072598554E-2</v>
      </c>
      <c r="KI293" s="7">
        <v>-8.4691852207481863E-2</v>
      </c>
      <c r="KJ293" s="7">
        <v>3.7214154617674647E-2</v>
      </c>
      <c r="KK293" s="7">
        <v>4.8704466935293754E-2</v>
      </c>
      <c r="KL293" s="7">
        <v>3.3650143195688723E-2</v>
      </c>
      <c r="KM293" s="7">
        <v>-4.8099737141467633E-2</v>
      </c>
      <c r="KN293" s="7">
        <v>-7.3261555626243355E-2</v>
      </c>
      <c r="KO293" s="7">
        <v>1.8410171105526384E-3</v>
      </c>
      <c r="KP293" s="7">
        <v>5.5552056182920938E-2</v>
      </c>
      <c r="KQ293" s="7">
        <v>2.2104137060511859E-2</v>
      </c>
      <c r="KR293" s="7">
        <v>2.6394279957446271E-2</v>
      </c>
      <c r="KS293" s="7">
        <v>6.3716626754030533E-4</v>
      </c>
      <c r="KT293" s="7">
        <v>4.3338510040473198E-2</v>
      </c>
      <c r="KU293" s="7">
        <v>2.2270923836901785E-2</v>
      </c>
      <c r="KV293" s="7">
        <v>-6.7732249845005574E-2</v>
      </c>
      <c r="KW293" s="7">
        <v>0.10496809019967913</v>
      </c>
      <c r="KX293" s="7">
        <v>1.9103642625734206E-3</v>
      </c>
      <c r="KY293" s="7">
        <v>1.2087451723334379E-2</v>
      </c>
      <c r="KZ293" s="7">
        <v>2.8797510094474995E-3</v>
      </c>
      <c r="LA293" s="7">
        <v>-5.5539920394960793E-2</v>
      </c>
      <c r="LB293" s="7">
        <v>-3.6726708276662982E-3</v>
      </c>
      <c r="LC293" s="7">
        <v>1.9289732990716586E-2</v>
      </c>
      <c r="LD293" s="7">
        <v>3.2678595489403231E-2</v>
      </c>
      <c r="LE293" s="7">
        <v>-2.5459267162671315E-2</v>
      </c>
      <c r="LF293" s="7">
        <v>2.0515930118551479E-2</v>
      </c>
      <c r="LG293" s="7">
        <v>0.10016290227212012</v>
      </c>
      <c r="LH293" s="7">
        <v>-4.922736505251378E-2</v>
      </c>
      <c r="LI293" s="7">
        <v>-3.3386943214293571E-2</v>
      </c>
      <c r="LJ293" s="7">
        <v>7.4880855863727627E-2</v>
      </c>
      <c r="LK293" s="7">
        <v>-2.7099435355933385E-2</v>
      </c>
      <c r="LL293" s="7">
        <v>-5.1195409723743798E-2</v>
      </c>
      <c r="LM293" s="7">
        <v>5.2956645704386761E-2</v>
      </c>
      <c r="LN293" s="7">
        <v>-6.582903395611793E-2</v>
      </c>
      <c r="LO293" s="7">
        <v>-3.3279582821717488E-2</v>
      </c>
      <c r="LP293" s="7">
        <v>2.6547069610375913E-2</v>
      </c>
      <c r="LQ293" s="7">
        <v>6.4578285418963058E-2</v>
      </c>
      <c r="LR293" s="7">
        <v>4.6217399103613575E-2</v>
      </c>
      <c r="LS293" s="7">
        <v>3.0550885385298172E-2</v>
      </c>
      <c r="LT293" s="7">
        <v>3.6615372409857808E-2</v>
      </c>
      <c r="LU293" s="7">
        <v>4.8111575961112974E-3</v>
      </c>
      <c r="LV293" s="7">
        <v>6.8282071624696253E-2</v>
      </c>
      <c r="LW293" s="7">
        <v>2.3887712086318054E-3</v>
      </c>
      <c r="LX293" s="7">
        <v>-1.6279118681279944E-2</v>
      </c>
      <c r="LY293" s="7">
        <v>-5.9374837546795609E-2</v>
      </c>
      <c r="LZ293" s="7">
        <v>-4.4394674005173149E-2</v>
      </c>
      <c r="MA293" s="7">
        <v>1.4975131962262094E-2</v>
      </c>
      <c r="MB293" s="7">
        <v>4.1610626540193339E-2</v>
      </c>
      <c r="MC293" s="7">
        <v>6.2915621310705317E-3</v>
      </c>
      <c r="MD293" s="7">
        <v>8.6225988707039503E-3</v>
      </c>
      <c r="ME293" s="7">
        <v>-2.074611646095291E-2</v>
      </c>
      <c r="MF293" s="7">
        <v>2.1616249068640166E-3</v>
      </c>
      <c r="MG293" s="7">
        <v>-1.9213259547553027E-2</v>
      </c>
      <c r="MH293" s="7">
        <v>2.3095722754066812E-2</v>
      </c>
      <c r="MI293" s="7">
        <v>-4.821200880543329E-2</v>
      </c>
      <c r="MJ293" s="7">
        <v>-8.4114092533243822E-3</v>
      </c>
      <c r="MK293" s="7">
        <v>-2.9993844036664816E-2</v>
      </c>
      <c r="ML293" s="7">
        <v>-4.7330042689293625E-2</v>
      </c>
      <c r="MM293" s="7">
        <v>-1.8110187993454749E-2</v>
      </c>
      <c r="MN293" s="7">
        <v>3.7801886464864945E-2</v>
      </c>
      <c r="MO293" s="7">
        <v>-3.7365858843270691E-2</v>
      </c>
      <c r="MP293" s="7">
        <v>9.069161362275481E-2</v>
      </c>
      <c r="MQ293" s="7">
        <v>-1.5665700884722175E-2</v>
      </c>
      <c r="MR293" s="7">
        <v>8.2336261766497044E-3</v>
      </c>
      <c r="MS293" s="7">
        <v>6.613270281376317E-2</v>
      </c>
      <c r="MT293" s="7">
        <v>-1.4078083295328545E-2</v>
      </c>
      <c r="MU293" s="7">
        <v>3.8799807698512448E-2</v>
      </c>
      <c r="MV293" s="7">
        <v>2.7537967725936325E-2</v>
      </c>
      <c r="MW293" s="7">
        <v>-1.4558994989795612E-2</v>
      </c>
      <c r="MX293" s="7">
        <v>4.9651261833775794E-2</v>
      </c>
      <c r="MY293" s="7">
        <v>-5.2075904750498022E-3</v>
      </c>
      <c r="MZ293" s="7">
        <v>5.9499736125860368E-2</v>
      </c>
      <c r="NA293" s="7">
        <v>1.0584111550985835E-2</v>
      </c>
      <c r="NB293" s="7">
        <v>-2.8106196878082121E-2</v>
      </c>
      <c r="NC293" s="7">
        <v>-4.0418214011890816E-2</v>
      </c>
      <c r="ND293" s="7">
        <v>4.804213287569583E-2</v>
      </c>
      <c r="NE293" s="7">
        <v>3.0331791276577854E-3</v>
      </c>
      <c r="NF293" s="7">
        <v>3.9104502975521607E-2</v>
      </c>
      <c r="NG293" s="7">
        <v>4.0363360058097174E-2</v>
      </c>
      <c r="NH293" s="7">
        <v>6.6746415286604313E-2</v>
      </c>
      <c r="NI293" s="7">
        <v>8.1821560524869708E-3</v>
      </c>
      <c r="NJ293" s="7">
        <v>7.1537655203416942E-2</v>
      </c>
      <c r="NK293" s="7">
        <v>2.7808038539648989E-2</v>
      </c>
      <c r="NL293" s="7">
        <v>3.8744015655526889E-2</v>
      </c>
      <c r="NM293" s="7">
        <v>-6.6871402195841076E-2</v>
      </c>
      <c r="NN293" s="7">
        <v>-3.0738098103040831E-2</v>
      </c>
      <c r="NO293" s="7">
        <v>8.3398375609237699E-2</v>
      </c>
      <c r="NP293" s="7">
        <v>1.4911187208769843E-2</v>
      </c>
      <c r="NQ293" s="7">
        <v>-8.2992159404978158E-2</v>
      </c>
      <c r="NR293" s="7">
        <v>-4.6268326332326989E-3</v>
      </c>
      <c r="NS293" s="7">
        <v>1.2723215804714709E-2</v>
      </c>
      <c r="NT293" s="7">
        <v>-1.5346961663570261E-3</v>
      </c>
      <c r="NU293" s="7">
        <v>9.3922051491960881E-2</v>
      </c>
      <c r="NV293" s="7">
        <v>-8.8233666974818336E-3</v>
      </c>
      <c r="NW293" s="7">
        <v>-3.7008615254424519E-3</v>
      </c>
      <c r="NX293" s="7">
        <v>-6.0227633002912636E-3</v>
      </c>
      <c r="NY293" s="7">
        <v>4.5521471947710966E-2</v>
      </c>
      <c r="NZ293" s="7">
        <v>-9.8681414601858725E-3</v>
      </c>
      <c r="OA293" s="7">
        <v>3.1528965082531793E-2</v>
      </c>
      <c r="OB293" s="7">
        <v>-4.5135883083287628E-2</v>
      </c>
      <c r="OC293" s="7">
        <v>3.9547008527722208E-2</v>
      </c>
      <c r="OD293" s="7">
        <v>5.4864969315519561E-2</v>
      </c>
      <c r="OE293" s="7">
        <v>-4.2957734222011643E-2</v>
      </c>
      <c r="OF293" s="7">
        <v>-6.320346827125177E-2</v>
      </c>
      <c r="OG293" s="7">
        <v>7.0643214457947759E-2</v>
      </c>
      <c r="OH293" s="7">
        <v>-3.295966260340065E-2</v>
      </c>
      <c r="OI293" s="7">
        <v>4.3154632039647554E-2</v>
      </c>
      <c r="OJ293" s="7">
        <v>6.121975929988548E-3</v>
      </c>
      <c r="OK293" s="7">
        <v>-2.8768678275821732E-2</v>
      </c>
      <c r="OL293" s="7">
        <v>8.8187258115783332E-2</v>
      </c>
      <c r="OM293" s="7">
        <v>4.2501138268550863E-2</v>
      </c>
      <c r="ON293" s="7">
        <v>-1.5192057871911677E-2</v>
      </c>
      <c r="OO293" s="7">
        <v>1.8733236829563977E-2</v>
      </c>
      <c r="OP293" s="7">
        <v>8.906421244307421E-3</v>
      </c>
      <c r="OQ293" s="7">
        <v>-1.7262158762617039E-2</v>
      </c>
      <c r="OR293" s="7">
        <v>-2.0997082428960132E-2</v>
      </c>
      <c r="OS293" s="7">
        <v>6.7479176977928726E-2</v>
      </c>
      <c r="OT293" s="7">
        <v>9.8812106189131735E-2</v>
      </c>
      <c r="OU293" s="7">
        <v>2.9242768250685187E-2</v>
      </c>
      <c r="OV293" s="7">
        <v>6.3839531976543365E-2</v>
      </c>
      <c r="OW293" s="7">
        <v>4.5672640881082048E-2</v>
      </c>
      <c r="OX293" s="7">
        <v>-3.6220943256933244E-2</v>
      </c>
      <c r="OY293" s="7">
        <v>3.953649840694852E-2</v>
      </c>
      <c r="OZ293" s="7">
        <v>2.1592480807146059E-2</v>
      </c>
      <c r="PA293" s="7">
        <v>2.9163500330457465E-2</v>
      </c>
      <c r="PB293" s="7">
        <v>-5.0712140619009735E-2</v>
      </c>
      <c r="PC293" s="7">
        <v>-3.5061686758138241E-2</v>
      </c>
      <c r="PD293" s="7">
        <v>4.4873871702281763E-2</v>
      </c>
      <c r="PE293" s="7">
        <v>-5.3345957239810379E-2</v>
      </c>
      <c r="PF293" s="7">
        <v>3.5604509320110025E-4</v>
      </c>
      <c r="PG293" s="7">
        <v>2.8348131054360421E-2</v>
      </c>
      <c r="PH293" s="7">
        <v>-8.5113536261022093E-3</v>
      </c>
      <c r="PI293" s="7">
        <v>2.5279323126585224E-2</v>
      </c>
      <c r="PJ293" s="7">
        <v>3.8678597520617766E-2</v>
      </c>
      <c r="PK293" s="7">
        <v>-1.9320177925704049E-2</v>
      </c>
      <c r="PL293" s="7">
        <v>5.955572461970151E-2</v>
      </c>
      <c r="PM293" s="7">
        <v>3.0858674763282763E-2</v>
      </c>
      <c r="PN293" s="7">
        <v>7.8829910962656138E-2</v>
      </c>
      <c r="PO293" s="7">
        <v>-8.1069104271708058E-3</v>
      </c>
      <c r="PP293" s="7">
        <v>9.7389799702679736E-3</v>
      </c>
      <c r="PQ293" s="7">
        <v>-1.0068324882024901E-2</v>
      </c>
      <c r="PR293" s="7">
        <v>-0.11032475984394551</v>
      </c>
      <c r="PS293" s="7">
        <v>4.1243263440253218E-2</v>
      </c>
      <c r="PT293" s="7">
        <v>4.8828132748883223E-2</v>
      </c>
      <c r="PU293" s="7">
        <v>4.5351443732203921E-2</v>
      </c>
      <c r="PV293" s="7">
        <v>8.2792027751449494E-3</v>
      </c>
      <c r="PW293" s="7">
        <v>0.10699467722587289</v>
      </c>
      <c r="PX293" s="7">
        <v>6.5381570675410328E-3</v>
      </c>
      <c r="PY293" s="7">
        <v>4.1137671105377381E-2</v>
      </c>
      <c r="PZ293" s="7">
        <v>4.4606502087833365E-2</v>
      </c>
      <c r="QA293" s="7">
        <v>2.1973890143260361E-2</v>
      </c>
      <c r="QB293" s="7">
        <v>2.0228375178691933E-2</v>
      </c>
      <c r="QC293" s="7">
        <v>-6.2864494611974816E-3</v>
      </c>
      <c r="QD293" s="7">
        <v>4.3348529034107929E-2</v>
      </c>
      <c r="QE293" s="7">
        <v>3.3993048164108766E-2</v>
      </c>
      <c r="QF293" s="7">
        <v>-4.3686370445368813E-2</v>
      </c>
      <c r="QG293" s="7">
        <v>9.5857878222875295E-2</v>
      </c>
      <c r="QH293" s="7">
        <v>2.3886437447788195E-2</v>
      </c>
      <c r="QI293" s="7">
        <v>-3.7407410491257912E-3</v>
      </c>
      <c r="QJ293" s="7">
        <v>-5.9446249724831443E-3</v>
      </c>
      <c r="QK293" s="7">
        <v>-4.9295634016860287E-3</v>
      </c>
      <c r="QL293" s="7">
        <v>-1.1678828996093946E-2</v>
      </c>
      <c r="QM293" s="7">
        <v>0.12200588000267745</v>
      </c>
      <c r="QN293" s="7">
        <v>5.2769035137305041E-2</v>
      </c>
      <c r="QO293" s="7">
        <v>-4.893121767975391E-3</v>
      </c>
      <c r="QP293" s="7">
        <v>3.8757865440845488E-2</v>
      </c>
      <c r="QQ293" s="7">
        <v>2.9263395590521397E-2</v>
      </c>
      <c r="QR293" s="7">
        <v>3.1408540708059443E-2</v>
      </c>
      <c r="QS293" s="7">
        <v>-3.6666297346539797E-2</v>
      </c>
      <c r="QT293" s="7">
        <v>-1.8586777769098992E-2</v>
      </c>
      <c r="QU293" s="7">
        <v>2.4777047401573511E-2</v>
      </c>
      <c r="QV293" s="7">
        <v>-3.3507564039621504E-2</v>
      </c>
      <c r="QW293" s="7">
        <v>6.6936776165664194E-2</v>
      </c>
      <c r="QX293" s="7">
        <v>6.2508577429968862E-2</v>
      </c>
      <c r="QY293" s="7">
        <v>1.594157194630243E-2</v>
      </c>
      <c r="QZ293" s="7">
        <v>-5.6362263676431032E-2</v>
      </c>
      <c r="RA293" s="7">
        <v>1.2947022441937588E-2</v>
      </c>
      <c r="RB293" s="7">
        <v>5.4902589654363697E-2</v>
      </c>
      <c r="RC293" s="7">
        <v>-1.5255707949120553E-2</v>
      </c>
      <c r="RD293" s="7">
        <v>8.5906070780754087E-2</v>
      </c>
      <c r="RE293" s="7">
        <v>1.9166656529693866E-2</v>
      </c>
      <c r="RF293" s="7">
        <v>-9.6248861882602815E-3</v>
      </c>
      <c r="RG293" s="7">
        <v>2.6155543055199088E-2</v>
      </c>
      <c r="RH293" s="7">
        <v>4.8249879655474802E-2</v>
      </c>
      <c r="RI293" s="7">
        <v>-7.2794395491667094E-2</v>
      </c>
      <c r="RJ293" s="7">
        <v>-6.1731955429539095E-3</v>
      </c>
      <c r="RK293" s="7">
        <v>1.137124101659283E-2</v>
      </c>
      <c r="RL293" s="7">
        <v>6.4462182963313533E-2</v>
      </c>
      <c r="RM293" s="7">
        <v>-1.0258685761084782E-2</v>
      </c>
      <c r="RN293" s="7">
        <v>3.5944787414325399E-2</v>
      </c>
      <c r="RO293" s="7">
        <v>6.5988603819161652E-3</v>
      </c>
      <c r="RP293" s="7">
        <v>-2.8594524592347445E-2</v>
      </c>
      <c r="RQ293" s="7">
        <v>-4.5767472583986821E-2</v>
      </c>
      <c r="RR293" s="7">
        <v>-4.0983108447119596E-2</v>
      </c>
      <c r="RS293" s="7">
        <v>-2.2418210210278637E-3</v>
      </c>
      <c r="RT293" s="7">
        <v>2.1672534530796112E-2</v>
      </c>
      <c r="RU293" s="7">
        <v>1.5305265333037819E-3</v>
      </c>
      <c r="RV293" s="7">
        <v>-5.7211324274260553E-2</v>
      </c>
      <c r="RW293" s="7">
        <v>1.222054717799183E-2</v>
      </c>
      <c r="RX293" s="7">
        <v>9.8217252998426555E-2</v>
      </c>
      <c r="RY293" s="7">
        <v>4.4114687370881443E-2</v>
      </c>
      <c r="RZ293" s="7">
        <v>6.2190130593068903E-2</v>
      </c>
      <c r="SA293" s="7">
        <v>2.8974661945528352E-2</v>
      </c>
      <c r="SB293" s="7">
        <v>-1.4412246200675147E-2</v>
      </c>
      <c r="SC293" s="7">
        <v>6.4702442359691484E-2</v>
      </c>
      <c r="SD293" s="7">
        <v>4.033516936032102E-2</v>
      </c>
      <c r="SE293" s="7">
        <v>2.3909618648746984E-2</v>
      </c>
      <c r="SF293" s="7">
        <v>3.4283304303232578E-2</v>
      </c>
      <c r="SG293" s="7">
        <v>-2.7337632018327715E-2</v>
      </c>
    </row>
    <row r="294" spans="2:501" x14ac:dyDescent="0.2">
      <c r="B294" s="7">
        <v>-3.3766289816424253E-2</v>
      </c>
      <c r="C294" s="7">
        <v>-2.5094752600137146E-2</v>
      </c>
      <c r="D294" s="7">
        <v>-2.006482489379123E-2</v>
      </c>
      <c r="E294" s="7">
        <v>2.6276556782238187E-2</v>
      </c>
      <c r="F294" s="7">
        <v>5.7439064876222988E-2</v>
      </c>
      <c r="G294" s="7">
        <v>-6.8121519507374625E-3</v>
      </c>
      <c r="H294" s="7">
        <v>-2.4427310818294065E-2</v>
      </c>
      <c r="I294" s="7">
        <v>-6.2496048740297558E-2</v>
      </c>
      <c r="J294" s="7">
        <v>-1.6194647105410701E-3</v>
      </c>
      <c r="K294" s="7">
        <v>-5.1639781559072437E-2</v>
      </c>
      <c r="L294" s="7">
        <v>-5.223945008777083E-3</v>
      </c>
      <c r="M294" s="7">
        <v>1.8193584037246178E-3</v>
      </c>
      <c r="N294" s="7">
        <v>1.037847661790438E-2</v>
      </c>
      <c r="O294" s="7">
        <v>-6.0020377350272621E-3</v>
      </c>
      <c r="P294" s="7">
        <v>5.8580247896304359E-2</v>
      </c>
      <c r="Q294" s="7">
        <v>-5.7339999584667387E-2</v>
      </c>
      <c r="R294" s="7">
        <v>0.11312472972348334</v>
      </c>
      <c r="S294" s="7">
        <v>1.8677837688289584E-2</v>
      </c>
      <c r="T294" s="7">
        <v>-2.6059670090046713E-2</v>
      </c>
      <c r="U294" s="7">
        <v>8.4069255281053482E-2</v>
      </c>
      <c r="V294" s="7">
        <v>-2.2863562007853763E-2</v>
      </c>
      <c r="W294" s="7">
        <v>-3.8035854486236351E-2</v>
      </c>
      <c r="X294" s="7">
        <v>-5.8495427583809953E-3</v>
      </c>
      <c r="Y294" s="7">
        <v>5.1399181029293684E-3</v>
      </c>
      <c r="Z294" s="7">
        <v>5.8153851314261561E-2</v>
      </c>
      <c r="AA294" s="7">
        <v>-2.243087899843231E-2</v>
      </c>
      <c r="AB294" s="7">
        <v>-6.4523028668202462E-2</v>
      </c>
      <c r="AC294" s="7">
        <v>0.10590162466540934</v>
      </c>
      <c r="AD294" s="7">
        <v>-5.9302840600255887E-3</v>
      </c>
      <c r="AE294" s="7">
        <v>8.7878140402492134E-3</v>
      </c>
      <c r="AF294" s="7">
        <v>6.0479338317224761E-2</v>
      </c>
      <c r="AG294" s="7">
        <v>1.8019972885656172E-2</v>
      </c>
      <c r="AH294" s="7">
        <v>3.1848391881678251E-3</v>
      </c>
      <c r="AI294" s="7">
        <v>-2.8848142646905037E-2</v>
      </c>
      <c r="AJ294" s="7">
        <v>-2.0769837901764551E-2</v>
      </c>
      <c r="AK294" s="7">
        <v>4.2288281474495305E-3</v>
      </c>
      <c r="AL294" s="7">
        <v>3.1206982130231337E-2</v>
      </c>
      <c r="AM294" s="7">
        <v>-6.3636055347276862E-3</v>
      </c>
      <c r="AN294" s="7">
        <v>-4.5962845251895498E-3</v>
      </c>
      <c r="AO294" s="7">
        <v>-4.5084412959124895E-2</v>
      </c>
      <c r="AP294" s="7">
        <v>1.9400383935123684E-2</v>
      </c>
      <c r="AQ294" s="7">
        <v>-2.4361990908812733E-2</v>
      </c>
      <c r="AR294" s="7">
        <v>4.64326110159047E-2</v>
      </c>
      <c r="AS294" s="7">
        <v>5.6546097512170677E-2</v>
      </c>
      <c r="AT294" s="7">
        <v>-6.8784047725796701E-2</v>
      </c>
      <c r="AU294" s="7">
        <v>5.41981145942118E-3</v>
      </c>
      <c r="AV294" s="7">
        <v>-1.8374365281499924E-2</v>
      </c>
      <c r="AW294" s="7">
        <v>-1.6971902623493226E-2</v>
      </c>
      <c r="AX294" s="7">
        <v>3.0853468815609814E-2</v>
      </c>
      <c r="AY294" s="7">
        <v>-2.1190193619998174E-2</v>
      </c>
      <c r="AZ294" s="7">
        <v>3.385887222974561E-2</v>
      </c>
      <c r="BA294" s="7">
        <v>6.8206634496152399E-2</v>
      </c>
      <c r="BB294" s="7">
        <v>-3.9977869419101628E-2</v>
      </c>
      <c r="BC294" s="7">
        <v>-1.9734492780128496E-2</v>
      </c>
      <c r="BD294" s="7">
        <v>4.0600181564502423E-2</v>
      </c>
      <c r="BE294" s="7">
        <v>-2.3774504625191914E-2</v>
      </c>
      <c r="BF294" s="7">
        <v>0.1021659151956439</v>
      </c>
      <c r="BG294" s="7">
        <v>-1.4907744371169249E-2</v>
      </c>
      <c r="BH294" s="7">
        <v>-2.2175198209891098E-2</v>
      </c>
      <c r="BI294" s="7">
        <v>4.4569075907813383E-3</v>
      </c>
      <c r="BJ294" s="7">
        <v>-7.2481645729579033E-2</v>
      </c>
      <c r="BK294" s="7">
        <v>-3.3900858652498575E-2</v>
      </c>
      <c r="BL294" s="7">
        <v>7.1339436290133743E-2</v>
      </c>
      <c r="BM294" s="7">
        <v>7.7336587491910903E-3</v>
      </c>
      <c r="BN294" s="7">
        <v>-1.2719822079828011E-2</v>
      </c>
      <c r="BO294" s="7">
        <v>6.8000753999501465E-2</v>
      </c>
      <c r="BP294" s="7">
        <v>-1.4245410311571324E-2</v>
      </c>
      <c r="BQ294" s="7">
        <v>4.1167826311709364E-2</v>
      </c>
      <c r="BR294" s="7">
        <v>-2.3714194212527948E-2</v>
      </c>
      <c r="BS294" s="7">
        <v>-2.5460249416949229E-2</v>
      </c>
      <c r="BT294" s="7">
        <v>7.0372404661495237E-3</v>
      </c>
      <c r="BU294" s="7">
        <v>-2.4141474823420869E-2</v>
      </c>
      <c r="BV294" s="7">
        <v>-5.591632023425773E-2</v>
      </c>
      <c r="BW294" s="7">
        <v>-3.3795560993906112E-2</v>
      </c>
      <c r="BX294" s="7">
        <v>-1.0708558220369743E-2</v>
      </c>
      <c r="BY294" s="7">
        <v>1.0637153281993232E-2</v>
      </c>
      <c r="BZ294" s="7">
        <v>-1.8997509687440476E-3</v>
      </c>
      <c r="CA294" s="7">
        <v>8.5689677871298043E-3</v>
      </c>
      <c r="CB294" s="7">
        <v>7.5494568336568771E-2</v>
      </c>
      <c r="CC294" s="7">
        <v>4.6467088141059508E-2</v>
      </c>
      <c r="CD294" s="7">
        <v>-2.2039551186142496E-3</v>
      </c>
      <c r="CE294" s="7">
        <v>-7.4827369462698709E-3</v>
      </c>
      <c r="CF294" s="7">
        <v>3.3729754904913714E-2</v>
      </c>
      <c r="CG294" s="7">
        <v>-1.0511714463075625E-2</v>
      </c>
      <c r="CH294" s="7">
        <v>1.7730649888096379E-2</v>
      </c>
      <c r="CI294" s="7">
        <v>6.321511293207295E-2</v>
      </c>
      <c r="CJ294" s="7">
        <v>-4.5174095066729944E-3</v>
      </c>
      <c r="CK294" s="7">
        <v>6.5057723732013253E-2</v>
      </c>
      <c r="CL294" s="7">
        <v>-5.1237550724297773E-3</v>
      </c>
      <c r="CM294" s="7">
        <v>-6.1045359689276676E-3</v>
      </c>
      <c r="CN294" s="7">
        <v>3.0265393179422246E-2</v>
      </c>
      <c r="CO294" s="7">
        <v>-4.0229427031707029E-3</v>
      </c>
      <c r="CP294" s="7">
        <v>-0.11789676162153483</v>
      </c>
      <c r="CQ294" s="7">
        <v>4.1521339626330887E-2</v>
      </c>
      <c r="CR294" s="7">
        <v>-5.3406368169933568E-3</v>
      </c>
      <c r="CS294" s="7">
        <v>-5.3175437897164377E-2</v>
      </c>
      <c r="CT294" s="7">
        <v>-6.5250390253029774E-3</v>
      </c>
      <c r="CU294" s="7">
        <v>1.3003207386634312E-2</v>
      </c>
      <c r="CV294" s="7">
        <v>8.2416315490147097E-3</v>
      </c>
      <c r="CW294" s="7">
        <v>-3.6425645048450681E-2</v>
      </c>
      <c r="CX294" s="7">
        <v>2.3267126125562938E-2</v>
      </c>
      <c r="CY294" s="7">
        <v>7.2788261350058017E-2</v>
      </c>
      <c r="CZ294" s="7">
        <v>-9.2130760822445174E-3</v>
      </c>
      <c r="DA294" s="7">
        <v>-7.2720137068256738E-2</v>
      </c>
      <c r="DB294" s="7">
        <v>2.2528272165684023E-3</v>
      </c>
      <c r="DC294" s="7">
        <v>-1.1639931726688521E-2</v>
      </c>
      <c r="DD294" s="7">
        <v>5.686689946730621E-3</v>
      </c>
      <c r="DE294" s="7">
        <v>2.5787541489978322E-2</v>
      </c>
      <c r="DF294" s="7">
        <v>5.2934446757705887E-2</v>
      </c>
      <c r="DG294" s="7">
        <v>-5.4835644077695908E-2</v>
      </c>
      <c r="DH294" s="7">
        <v>7.0715901274513451E-2</v>
      </c>
      <c r="DI294" s="7">
        <v>-8.9200006441399457E-2</v>
      </c>
      <c r="DJ294" s="7">
        <v>1.1744252078630961E-2</v>
      </c>
      <c r="DK294" s="7">
        <v>8.0905117283575235E-3</v>
      </c>
      <c r="DL294" s="7">
        <v>3.0823117158422248E-2</v>
      </c>
      <c r="DM294" s="7">
        <v>-2.9353807149175556E-2</v>
      </c>
      <c r="DN294" s="7">
        <v>-4.3790685849683361E-2</v>
      </c>
      <c r="DO294" s="7">
        <v>6.3132308896444736E-2</v>
      </c>
      <c r="DP294" s="7">
        <v>5.0430680603301158E-2</v>
      </c>
      <c r="DQ294" s="7">
        <v>-7.2539208122296269E-3</v>
      </c>
      <c r="DR294" s="7">
        <v>-1.7206170268775897E-2</v>
      </c>
      <c r="DS294" s="7">
        <v>2.500326056177728E-2</v>
      </c>
      <c r="DT294" s="7">
        <v>2.8663923512678587E-3</v>
      </c>
      <c r="DU294" s="7">
        <v>-8.970056322142482E-2</v>
      </c>
      <c r="DV294" s="7">
        <v>-3.1423024011030795E-2</v>
      </c>
      <c r="DW294" s="7">
        <v>-3.3541353586781772E-2</v>
      </c>
      <c r="DX294" s="7">
        <v>1.3294445780036039E-2</v>
      </c>
      <c r="DY294" s="7">
        <v>-1.7525697585381569E-2</v>
      </c>
      <c r="DZ294" s="7">
        <v>4.7837527017574755E-3</v>
      </c>
      <c r="EA294" s="7">
        <v>2.577604911492672E-2</v>
      </c>
      <c r="EB294" s="7">
        <v>-2.5125693609891461E-2</v>
      </c>
      <c r="EC294" s="7">
        <v>2.2352500054682607E-2</v>
      </c>
      <c r="ED294" s="7">
        <v>8.0430199632234869E-2</v>
      </c>
      <c r="EE294" s="7">
        <v>-1.7775877749966459E-2</v>
      </c>
      <c r="EF294" s="7">
        <v>1.4083441528771072E-2</v>
      </c>
      <c r="EG294" s="7">
        <v>-7.141010682983325E-3</v>
      </c>
      <c r="EH294" s="7">
        <v>5.4465191824408253E-2</v>
      </c>
      <c r="EI294" s="7">
        <v>-3.0526716982433574E-2</v>
      </c>
      <c r="EJ294" s="7">
        <v>-1.3615245079575108E-2</v>
      </c>
      <c r="EK294" s="7">
        <v>1.4118950020917691E-2</v>
      </c>
      <c r="EL294" s="7">
        <v>4.4708754758164292E-2</v>
      </c>
      <c r="EM294" s="7">
        <v>1.0515059075248427E-2</v>
      </c>
      <c r="EN294" s="7">
        <v>9.6350574676645918E-3</v>
      </c>
      <c r="EO294" s="7">
        <v>-2.2481808882742191E-2</v>
      </c>
      <c r="EP294" s="7">
        <v>4.3314543036092078E-2</v>
      </c>
      <c r="EQ294" s="7">
        <v>-8.5622243459522726E-2</v>
      </c>
      <c r="ER294" s="7">
        <v>-5.9978334575146439E-2</v>
      </c>
      <c r="ES294" s="7">
        <v>5.3427440179791306E-2</v>
      </c>
      <c r="ET294" s="7">
        <v>7.1728897819295524E-3</v>
      </c>
      <c r="EU294" s="7">
        <v>-1.594878656761721E-2</v>
      </c>
      <c r="EV294" s="7">
        <v>-5.410376870725305E-3</v>
      </c>
      <c r="EW294" s="7">
        <v>2.9973368982598187E-2</v>
      </c>
      <c r="EX294" s="7">
        <v>-8.367030775845051E-2</v>
      </c>
      <c r="EY294" s="7">
        <v>2.7522055206634106E-2</v>
      </c>
      <c r="EZ294" s="7">
        <v>-5.1325460190139713E-2</v>
      </c>
      <c r="FA294" s="7">
        <v>3.9503494663210584E-2</v>
      </c>
      <c r="FB294" s="7">
        <v>3.805270509473048E-2</v>
      </c>
      <c r="FC294" s="7">
        <v>-6.1362627821043144E-3</v>
      </c>
      <c r="FD294" s="7">
        <v>-0.10459939610883594</v>
      </c>
      <c r="FE294" s="7">
        <v>-4.0788622100092473E-2</v>
      </c>
      <c r="FF294" s="7">
        <v>2.4826405679038727E-2</v>
      </c>
      <c r="FG294" s="7">
        <v>-2.5435103707434611E-2</v>
      </c>
      <c r="FH294" s="7">
        <v>1.5802263077348413E-4</v>
      </c>
      <c r="FI294" s="7">
        <v>-1.0364228983246723E-2</v>
      </c>
      <c r="FJ294" s="7">
        <v>2.4724005670566113E-2</v>
      </c>
      <c r="FK294" s="7">
        <v>1.6826779501559214E-2</v>
      </c>
      <c r="FL294" s="7">
        <v>-5.4718659885227691E-3</v>
      </c>
      <c r="FM294" s="7">
        <v>1.3483922630245797E-2</v>
      </c>
      <c r="FN294" s="7">
        <v>-4.7172982522286485E-3</v>
      </c>
      <c r="FO294" s="7">
        <v>-7.3966028394363822E-2</v>
      </c>
      <c r="FP294" s="7">
        <v>1.4523882054956626E-3</v>
      </c>
      <c r="FQ294" s="7">
        <v>-6.5636708568502219E-2</v>
      </c>
      <c r="FR294" s="7">
        <v>-9.4583449754398335E-3</v>
      </c>
      <c r="FS294" s="7">
        <v>2.3497955880872907E-2</v>
      </c>
      <c r="FT294" s="7">
        <v>-1.109821849241853E-2</v>
      </c>
      <c r="FU294" s="7">
        <v>-3.849427255773917E-2</v>
      </c>
      <c r="FV294" s="7">
        <v>5.7666945576667784E-3</v>
      </c>
      <c r="FW294" s="7">
        <v>-5.5458196839038285E-2</v>
      </c>
      <c r="FX294" s="7">
        <v>4.6225748264975851E-2</v>
      </c>
      <c r="FY294" s="7">
        <v>1.4759821824543178E-2</v>
      </c>
      <c r="FZ294" s="7">
        <v>6.0903573939856147E-2</v>
      </c>
      <c r="GA294" s="7">
        <v>-3.0184499592008071E-2</v>
      </c>
      <c r="GB294" s="7">
        <v>3.2748188204993492E-2</v>
      </c>
      <c r="GC294" s="7">
        <v>-1.5041822080104614E-2</v>
      </c>
      <c r="GD294" s="7">
        <v>-9.6130792626366021E-2</v>
      </c>
      <c r="GE294" s="7">
        <v>5.1309503505751496E-2</v>
      </c>
      <c r="GF294" s="7">
        <v>-2.8601793274004014E-2</v>
      </c>
      <c r="GG294" s="7">
        <v>-1.4381010514637457E-2</v>
      </c>
      <c r="GH294" s="7">
        <v>-3.0885239793872463E-2</v>
      </c>
      <c r="GI294" s="7">
        <v>1.8723510220181193E-3</v>
      </c>
      <c r="GJ294" s="7">
        <v>2.8900845536543058E-2</v>
      </c>
      <c r="GK294" s="7">
        <v>-2.7077923987247052E-2</v>
      </c>
      <c r="GL294" s="7">
        <v>9.7068111426662652E-3</v>
      </c>
      <c r="GM294" s="7">
        <v>-7.624672689428554E-3</v>
      </c>
      <c r="GN294" s="7">
        <v>7.8632084951084105E-2</v>
      </c>
      <c r="GO294" s="7">
        <v>1.4689148629247211E-2</v>
      </c>
      <c r="GP294" s="7">
        <v>-5.2161555031500759E-2</v>
      </c>
      <c r="GQ294" s="7">
        <v>1.9735430869320409E-2</v>
      </c>
      <c r="GR294" s="7">
        <v>-3.7647471144748854E-2</v>
      </c>
      <c r="GS294" s="7">
        <v>-5.9017986859660606E-3</v>
      </c>
      <c r="GT294" s="7">
        <v>3.401858677533455E-2</v>
      </c>
      <c r="GU294" s="7">
        <v>-4.5331746878335263E-3</v>
      </c>
      <c r="GV294" s="7">
        <v>1.3027223503729328E-2</v>
      </c>
      <c r="GW294" s="7">
        <v>-2.9208433516044172E-2</v>
      </c>
      <c r="GX294" s="7">
        <v>6.4596653573960064E-2</v>
      </c>
      <c r="GY294" s="7">
        <v>0.13443729014396669</v>
      </c>
      <c r="GZ294" s="7">
        <v>5.9329118557786574E-2</v>
      </c>
      <c r="HA294" s="7">
        <v>4.0088819987419998E-2</v>
      </c>
      <c r="HB294" s="7">
        <v>-4.8430363931413742E-2</v>
      </c>
      <c r="HC294" s="7">
        <v>9.4222029656404627E-3</v>
      </c>
      <c r="HD294" s="7">
        <v>-2.1028711016708987E-2</v>
      </c>
      <c r="HE294" s="7">
        <v>7.7602289566118268E-2</v>
      </c>
      <c r="HF294" s="7">
        <v>-8.1516027676127853E-2</v>
      </c>
      <c r="HG294" s="7">
        <v>-2.1986900064814838E-2</v>
      </c>
      <c r="HH294" s="7">
        <v>2.9949401978217067E-2</v>
      </c>
      <c r="HI294" s="7">
        <v>4.0601753171347087E-2</v>
      </c>
      <c r="HJ294" s="7">
        <v>-1.8295689005870378E-3</v>
      </c>
      <c r="HK294" s="7">
        <v>-3.4329121517669411E-2</v>
      </c>
      <c r="HL294" s="7">
        <v>5.241699520410039E-2</v>
      </c>
      <c r="HM294" s="7">
        <v>7.1229423811007289E-2</v>
      </c>
      <c r="HN294" s="7">
        <v>4.6179189412202691E-2</v>
      </c>
      <c r="HO294" s="7">
        <v>3.8285695809451861E-2</v>
      </c>
      <c r="HP294" s="7">
        <v>-9.5787693499121834E-3</v>
      </c>
      <c r="HQ294" s="7">
        <v>-1.5006313587957995E-2</v>
      </c>
      <c r="HR294" s="7">
        <v>4.9302856241399427E-2</v>
      </c>
      <c r="HS294" s="7">
        <v>5.8699297114787628E-2</v>
      </c>
      <c r="HT294" s="7">
        <v>-3.5271398046473043E-2</v>
      </c>
      <c r="HU294" s="7">
        <v>2.8285021217004398E-2</v>
      </c>
      <c r="HV294" s="7">
        <v>2.5229719285550529E-2</v>
      </c>
      <c r="HW294" s="7">
        <v>3.1357856387319041E-2</v>
      </c>
      <c r="HX294" s="7">
        <v>-1.0413098425604409E-3</v>
      </c>
      <c r="HY294" s="7">
        <v>-4.9969556384906175E-2</v>
      </c>
      <c r="HZ294" s="7">
        <v>2.2329859093576671E-2</v>
      </c>
      <c r="IA294" s="7">
        <v>2.3387845176318662E-2</v>
      </c>
      <c r="IB294" s="7">
        <v>-1.5069965957198298E-3</v>
      </c>
      <c r="IC294" s="7">
        <v>-3.0864023101469504E-2</v>
      </c>
      <c r="ID294" s="7">
        <v>2.7486890503484757E-2</v>
      </c>
      <c r="IE294" s="7">
        <v>-2.8737049688072877E-2</v>
      </c>
      <c r="IF294" s="7">
        <v>3.3409171008970531E-4</v>
      </c>
      <c r="IG294" s="7">
        <v>-1.2802773453597913E-2</v>
      </c>
      <c r="IH294" s="7">
        <v>-9.4484242072328944E-3</v>
      </c>
      <c r="II294" s="7">
        <v>-5.3513529819622638E-2</v>
      </c>
      <c r="IJ294" s="7">
        <v>3.2521238354081286E-2</v>
      </c>
      <c r="IK294" s="7">
        <v>2.7299967514397578E-2</v>
      </c>
      <c r="IL294" s="7">
        <v>-2.9456747397501024E-2</v>
      </c>
      <c r="IM294" s="7">
        <v>8.2697242505662141E-2</v>
      </c>
      <c r="IN294" s="7">
        <v>-1.8854000045405703E-2</v>
      </c>
      <c r="IO294" s="7">
        <v>-8.6224168881028893E-2</v>
      </c>
      <c r="IP294" s="7">
        <v>6.5920044762594623E-2</v>
      </c>
      <c r="IQ294" s="7">
        <v>-2.1713244022987785E-2</v>
      </c>
      <c r="IR294" s="7">
        <v>1.5908764653420077E-2</v>
      </c>
      <c r="IS294" s="7">
        <v>-5.2867402955610307E-2</v>
      </c>
      <c r="IT294" s="7">
        <v>4.0958800309337674E-3</v>
      </c>
      <c r="IU294" s="7">
        <v>-4.3008418542752044E-2</v>
      </c>
      <c r="IV294" s="7">
        <v>-6.5628654083423318E-2</v>
      </c>
      <c r="IW294" s="7">
        <v>2.4186221453407781E-2</v>
      </c>
      <c r="IX294" s="7">
        <v>1.0136154487542808E-2</v>
      </c>
      <c r="IY294" s="7">
        <v>5.4417945393640553E-2</v>
      </c>
      <c r="IZ294" s="7">
        <v>-3.5601926610991361E-2</v>
      </c>
      <c r="JA294" s="7">
        <v>-3.4248576666880401E-2</v>
      </c>
      <c r="JB294" s="7">
        <v>3.4362375772604717E-2</v>
      </c>
      <c r="JC294" s="7">
        <v>-1.6670006771176124E-2</v>
      </c>
      <c r="JD294" s="7">
        <v>5.2640065150614833E-2</v>
      </c>
      <c r="JE294" s="7">
        <v>6.0493581004254525E-2</v>
      </c>
      <c r="JF294" s="7">
        <v>2.1875173588329928E-2</v>
      </c>
      <c r="JG294" s="7">
        <v>-3.6421126678772273E-2</v>
      </c>
      <c r="JH294" s="7">
        <v>-5.7729365180432798E-2</v>
      </c>
      <c r="JI294" s="7">
        <v>-1.2444397980300712E-2</v>
      </c>
      <c r="JJ294" s="7">
        <v>-2.7009757832391194E-3</v>
      </c>
      <c r="JK294" s="7">
        <v>-4.1213839977001773E-2</v>
      </c>
      <c r="JL294" s="7">
        <v>-2.3204306016862394E-2</v>
      </c>
      <c r="JM294" s="7">
        <v>3.6453398679429663E-2</v>
      </c>
      <c r="JN294" s="7">
        <v>8.2070070857182143E-3</v>
      </c>
      <c r="JO294" s="7">
        <v>4.0478480259468784E-2</v>
      </c>
      <c r="JP294" s="7">
        <v>-2.741247979430482E-2</v>
      </c>
      <c r="JQ294" s="7">
        <v>3.5674716600612735E-2</v>
      </c>
      <c r="JR294" s="7">
        <v>4.8696412450214853E-2</v>
      </c>
      <c r="JS294" s="7">
        <v>7.7655527747981248E-2</v>
      </c>
      <c r="JT294" s="7">
        <v>-2.7784754165634515E-2</v>
      </c>
      <c r="JU294" s="7">
        <v>9.1409837950766085E-2</v>
      </c>
      <c r="JV294" s="7">
        <v>-2.2956385037116708E-2</v>
      </c>
      <c r="JW294" s="7">
        <v>5.1283670218242337E-2</v>
      </c>
      <c r="JX294" s="7">
        <v>4.5963191696489235E-2</v>
      </c>
      <c r="JY294" s="7">
        <v>-4.2223403215873997E-3</v>
      </c>
      <c r="JZ294" s="7">
        <v>-5.0614308092929425E-2</v>
      </c>
      <c r="KA294" s="7">
        <v>-8.7986630023922773E-3</v>
      </c>
      <c r="KB294" s="7">
        <v>9.9173575763404367E-2</v>
      </c>
      <c r="KC294" s="7">
        <v>1.4053188097011298E-2</v>
      </c>
      <c r="KD294" s="7">
        <v>3.3598869522381572E-2</v>
      </c>
      <c r="KE294" s="7">
        <v>7.7015881470171733E-3</v>
      </c>
      <c r="KF294" s="7">
        <v>-9.5003363458206896E-3</v>
      </c>
      <c r="KG294" s="7">
        <v>1.8031710824277253E-2</v>
      </c>
      <c r="KH294" s="7">
        <v>-2.5910121876234191E-2</v>
      </c>
      <c r="KI294" s="7">
        <v>-2.300338590431493E-2</v>
      </c>
      <c r="KJ294" s="7">
        <v>-4.1242423576489093E-2</v>
      </c>
      <c r="KK294" s="7">
        <v>5.6183940359903504E-2</v>
      </c>
      <c r="KL294" s="7">
        <v>2.1721745470119642E-2</v>
      </c>
      <c r="KM294" s="7">
        <v>2.5747661966294983E-2</v>
      </c>
      <c r="KN294" s="7">
        <v>-2.7410908187460156E-2</v>
      </c>
      <c r="KO294" s="7">
        <v>6.6036638345383106E-2</v>
      </c>
      <c r="KP294" s="7">
        <v>-1.4985000962158671E-3</v>
      </c>
      <c r="KQ294" s="7">
        <v>5.6180794854182748E-3</v>
      </c>
      <c r="KR294" s="7">
        <v>-8.0261492512375118E-2</v>
      </c>
      <c r="KS294" s="7">
        <v>1.8261361874453725E-2</v>
      </c>
      <c r="KT294" s="7">
        <v>3.5113996746065093E-2</v>
      </c>
      <c r="KU294" s="7">
        <v>6.5145829648710785E-3</v>
      </c>
      <c r="KV294" s="7">
        <v>-4.311057298765518E-2</v>
      </c>
      <c r="KW294" s="7">
        <v>0.10169679055251181</v>
      </c>
      <c r="KX294" s="7">
        <v>3.3209209250332786E-2</v>
      </c>
      <c r="KY294" s="7">
        <v>-3.165090700350702E-2</v>
      </c>
      <c r="KZ294" s="7">
        <v>8.6121869753580538E-3</v>
      </c>
      <c r="LA294" s="7">
        <v>2.2896423361077906E-2</v>
      </c>
      <c r="LB294" s="7">
        <v>-3.4346605643816294E-2</v>
      </c>
      <c r="LC294" s="7">
        <v>-3.8770973587827759E-2</v>
      </c>
      <c r="LD294" s="7">
        <v>-7.9408895799145104E-2</v>
      </c>
      <c r="LE294" s="7">
        <v>0.11954002886340023</v>
      </c>
      <c r="LF294" s="7">
        <v>3.82011237161234E-2</v>
      </c>
      <c r="LG294" s="7">
        <v>-2.7281496186344886E-2</v>
      </c>
      <c r="LH294" s="7">
        <v>7.9086964615155009E-3</v>
      </c>
      <c r="LI294" s="7">
        <v>6.1142161211930213E-3</v>
      </c>
      <c r="LJ294" s="7">
        <v>0.1113205250658095</v>
      </c>
      <c r="LK294" s="7">
        <v>-8.161896792445332E-2</v>
      </c>
      <c r="LL294" s="7">
        <v>-1.3259079678403216E-2</v>
      </c>
      <c r="LM294" s="7">
        <v>5.9325385991530498E-2</v>
      </c>
      <c r="LN294" s="7">
        <v>6.8366150298854334E-3</v>
      </c>
      <c r="LO294" s="7">
        <v>-4.8557958762114869E-2</v>
      </c>
      <c r="LP294" s="7">
        <v>6.1311405916046356E-2</v>
      </c>
      <c r="LQ294" s="7">
        <v>-2.1773210646654481E-2</v>
      </c>
      <c r="LR294" s="7">
        <v>-3.880495958584361E-2</v>
      </c>
      <c r="LS294" s="7">
        <v>-7.2331950177624824E-2</v>
      </c>
      <c r="LT294" s="7">
        <v>-5.5833541410975221E-4</v>
      </c>
      <c r="LU294" s="7">
        <v>3.980799348936416E-2</v>
      </c>
      <c r="LV294" s="7">
        <v>-3.3718063423410064E-3</v>
      </c>
      <c r="LW294" s="7">
        <v>5.9976522352360194E-2</v>
      </c>
      <c r="LX294" s="7">
        <v>5.4227977416291838E-2</v>
      </c>
      <c r="LY294" s="7">
        <v>6.2956681831553576E-2</v>
      </c>
      <c r="LZ294" s="7">
        <v>-8.226371963247657E-2</v>
      </c>
      <c r="MA294" s="7">
        <v>-2.4555104391882202E-3</v>
      </c>
      <c r="MB294" s="7">
        <v>-1.9894796678284185E-2</v>
      </c>
      <c r="MC294" s="7">
        <v>-1.3060074961697685E-2</v>
      </c>
      <c r="MD294" s="7">
        <v>9.893635906325653E-3</v>
      </c>
      <c r="ME294" s="7">
        <v>-1.5250502001447605E-2</v>
      </c>
      <c r="MF294" s="7">
        <v>2.6254357835557313E-2</v>
      </c>
      <c r="MG294" s="7">
        <v>3.5716315069282425E-2</v>
      </c>
      <c r="MH294" s="7">
        <v>-7.4527877841331067E-2</v>
      </c>
      <c r="MI294" s="7">
        <v>2.897284477511421E-2</v>
      </c>
      <c r="MJ294" s="7">
        <v>-5.9970083639211955E-2</v>
      </c>
      <c r="MK294" s="7">
        <v>-2.3127297281473877E-2</v>
      </c>
      <c r="ML294" s="7">
        <v>-5.1389699619915338E-2</v>
      </c>
      <c r="MM294" s="7">
        <v>4.3884446968138223E-2</v>
      </c>
      <c r="MN294" s="7">
        <v>-6.9092475569061937E-2</v>
      </c>
      <c r="MO294" s="7">
        <v>-9.138915884261951E-3</v>
      </c>
      <c r="MP294" s="7">
        <v>3.5012235202873124E-2</v>
      </c>
      <c r="MQ294" s="7">
        <v>2.5838078472577037E-2</v>
      </c>
      <c r="MR294" s="7">
        <v>0.151297488373518</v>
      </c>
      <c r="MS294" s="7">
        <v>5.0989583287434657E-2</v>
      </c>
      <c r="MT294" s="7">
        <v>1.8606280464143494E-2</v>
      </c>
      <c r="MU294" s="7">
        <v>7.2111976987682281E-3</v>
      </c>
      <c r="MV294" s="7">
        <v>-2.3711443900549786E-2</v>
      </c>
      <c r="MW294" s="7">
        <v>1.3906733984174207E-2</v>
      </c>
      <c r="MX294" s="7">
        <v>-1.8041430194000715E-2</v>
      </c>
      <c r="MY294" s="7">
        <v>3.6878125429200007E-2</v>
      </c>
      <c r="MZ294" s="7">
        <v>3.6287987059028817E-2</v>
      </c>
      <c r="NA294" s="7">
        <v>-5.6069944803323599E-2</v>
      </c>
      <c r="NB294" s="7">
        <v>0.14917267591953279</v>
      </c>
      <c r="NC294" s="7">
        <v>4.2874687278410418E-3</v>
      </c>
      <c r="ND294" s="7">
        <v>4.2126113585243007E-2</v>
      </c>
      <c r="NE294" s="7">
        <v>3.7133902151137588E-3</v>
      </c>
      <c r="NF294" s="7">
        <v>7.0751655330229549E-2</v>
      </c>
      <c r="NG294" s="7">
        <v>6.2131588238105183E-2</v>
      </c>
      <c r="NH294" s="7">
        <v>2.4165937902568841E-2</v>
      </c>
      <c r="NI294" s="7">
        <v>1.9082821127073841E-2</v>
      </c>
      <c r="NJ294" s="7">
        <v>4.6380256862891843E-2</v>
      </c>
      <c r="NK294" s="7">
        <v>6.1237931004026903E-3</v>
      </c>
      <c r="NL294" s="7">
        <v>5.2192842485848812E-3</v>
      </c>
      <c r="NM294" s="7">
        <v>-3.143667734549381E-2</v>
      </c>
      <c r="NN294" s="7">
        <v>3.581444227164611E-2</v>
      </c>
      <c r="NO294" s="7">
        <v>-1.9323370252107272E-2</v>
      </c>
      <c r="NP294" s="7">
        <v>4.8325216266559435E-3</v>
      </c>
      <c r="NQ294" s="7">
        <v>-2.5025012546405198E-2</v>
      </c>
      <c r="NR294" s="7">
        <v>2.9875043037347489E-3</v>
      </c>
      <c r="NS294" s="7">
        <v>3.226997770979069E-2</v>
      </c>
      <c r="NT294" s="7">
        <v>4.0549104342050855E-2</v>
      </c>
      <c r="NU294" s="7">
        <v>-9.6783699336927403E-3</v>
      </c>
      <c r="NV294" s="7">
        <v>9.6992971266433595E-2</v>
      </c>
      <c r="NW294" s="7">
        <v>1.0007921191561036E-2</v>
      </c>
      <c r="NX294" s="7">
        <v>-9.4560757388547065E-2</v>
      </c>
      <c r="NY294" s="7">
        <v>-2.2139249995350844E-3</v>
      </c>
      <c r="NZ294" s="7">
        <v>5.3172348743816843E-2</v>
      </c>
      <c r="OA294" s="7">
        <v>-4.9215774452034386E-2</v>
      </c>
      <c r="OB294" s="7">
        <v>7.2693572037667034E-2</v>
      </c>
      <c r="OC294" s="7">
        <v>2.9820628442382442E-2</v>
      </c>
      <c r="OD294" s="7">
        <v>-7.4727179526351403E-3</v>
      </c>
      <c r="OE294" s="7">
        <v>-2.8435595850180836E-2</v>
      </c>
      <c r="OF294" s="7">
        <v>2.2709598597418518E-2</v>
      </c>
      <c r="OG294" s="7">
        <v>0.11393253564164044</v>
      </c>
      <c r="OH294" s="7">
        <v>2.5322394976671787E-2</v>
      </c>
      <c r="OI294" s="7">
        <v>5.9885172704514121E-2</v>
      </c>
      <c r="OJ294" s="7">
        <v>-4.1968211262440311E-2</v>
      </c>
      <c r="OK294" s="7">
        <v>-7.1071229103952657E-3</v>
      </c>
      <c r="OL294" s="7">
        <v>5.0378817577427258E-2</v>
      </c>
      <c r="OM294" s="7">
        <v>5.5162688295124097E-3</v>
      </c>
      <c r="ON294" s="7">
        <v>-2.3717533877072858E-2</v>
      </c>
      <c r="OO294" s="7">
        <v>4.7113411455927422E-2</v>
      </c>
      <c r="OP294" s="7">
        <v>-1.2257082089502366E-2</v>
      </c>
      <c r="OQ294" s="7">
        <v>2.4068252714630218E-2</v>
      </c>
      <c r="OR294" s="7">
        <v>1.458498056307435E-2</v>
      </c>
      <c r="OS294" s="7">
        <v>-3.6226050979178401E-2</v>
      </c>
      <c r="OT294" s="7">
        <v>-1.5746589524508456E-2</v>
      </c>
      <c r="OU294" s="7">
        <v>1.8558199117239566E-2</v>
      </c>
      <c r="OV294" s="7">
        <v>-1.6151327399723234E-2</v>
      </c>
      <c r="OW294" s="7">
        <v>-3.1556708818254994E-2</v>
      </c>
      <c r="OX294" s="7">
        <v>-1.8600676667131485E-2</v>
      </c>
      <c r="OY294" s="7">
        <v>5.2901541239395743E-2</v>
      </c>
      <c r="OZ294" s="7">
        <v>-3.6644098399858924E-2</v>
      </c>
      <c r="PA294" s="7">
        <v>-1.055532655301504E-2</v>
      </c>
      <c r="PB294" s="7">
        <v>-6.4927228595595817E-3</v>
      </c>
      <c r="PC294" s="7">
        <v>-1.2059845430497082E-2</v>
      </c>
      <c r="PD294" s="7">
        <v>-9.6737042258726452E-3</v>
      </c>
      <c r="PE294" s="7">
        <v>2.3782416719757022E-2</v>
      </c>
      <c r="PF294" s="7">
        <v>-3.063378499075771E-3</v>
      </c>
      <c r="PG294" s="7">
        <v>-4.6298776214942347E-3</v>
      </c>
      <c r="PH294" s="7">
        <v>-5.0757324315793814E-2</v>
      </c>
      <c r="PI294" s="7">
        <v>-1.3245229893084617E-2</v>
      </c>
      <c r="PJ294" s="7">
        <v>4.3828949601436039E-2</v>
      </c>
      <c r="PK294" s="7">
        <v>-7.5369473306648435E-2</v>
      </c>
      <c r="PL294" s="7">
        <v>-1.8102182621089744E-2</v>
      </c>
      <c r="PM294" s="7">
        <v>4.4785567042697226E-2</v>
      </c>
      <c r="PN294" s="7">
        <v>2.9408769223652782E-2</v>
      </c>
      <c r="PO294" s="7">
        <v>7.1029532773420213E-3</v>
      </c>
      <c r="PP294" s="7">
        <v>4.426799205131823E-4</v>
      </c>
      <c r="PQ294" s="7">
        <v>8.4123082815483211E-2</v>
      </c>
      <c r="PR294" s="7">
        <v>8.6404270150512455E-2</v>
      </c>
      <c r="PS294" s="7">
        <v>-3.5216588257765399E-2</v>
      </c>
      <c r="PT294" s="7">
        <v>7.4388550019636748E-2</v>
      </c>
      <c r="PU294" s="7">
        <v>1.9941704267682509E-2</v>
      </c>
      <c r="PV294" s="7">
        <v>4.755375604871661E-2</v>
      </c>
      <c r="PW294" s="7">
        <v>3.1879335183463989E-2</v>
      </c>
      <c r="PX294" s="7">
        <v>-2.1797425506636507E-3</v>
      </c>
      <c r="PY294" s="7">
        <v>-7.047529314151034E-2</v>
      </c>
      <c r="PZ294" s="7">
        <v>5.7964568622875957E-3</v>
      </c>
      <c r="QA294" s="7">
        <v>2.9164286133879797E-2</v>
      </c>
      <c r="QB294" s="7">
        <v>-2.9275325032370167E-2</v>
      </c>
      <c r="QC294" s="7">
        <v>2.2947107681818308E-2</v>
      </c>
      <c r="QD294" s="7">
        <v>9.9179958124179391E-3</v>
      </c>
      <c r="QE294" s="7">
        <v>-5.2226973166409882E-2</v>
      </c>
      <c r="QF294" s="7">
        <v>2.6334608010062949E-2</v>
      </c>
      <c r="QG294" s="7">
        <v>-6.6382239565439524E-2</v>
      </c>
      <c r="QH294" s="7">
        <v>4.6517084883805369E-2</v>
      </c>
      <c r="QI294" s="7">
        <v>1.1589792593428865E-2</v>
      </c>
      <c r="QJ294" s="7">
        <v>2.6078583432524467E-2</v>
      </c>
      <c r="QK294" s="7">
        <v>9.1368190369382499E-2</v>
      </c>
      <c r="QL294" s="7">
        <v>-1.8594586690608414E-2</v>
      </c>
      <c r="QM294" s="7">
        <v>2.3158783478708939E-2</v>
      </c>
      <c r="QN294" s="7">
        <v>-2.3063892767834479E-2</v>
      </c>
      <c r="QO294" s="7">
        <v>4.0672279028501367E-2</v>
      </c>
      <c r="QP294" s="7">
        <v>1.0135565134976059E-2</v>
      </c>
      <c r="QQ294" s="7">
        <v>4.0730526707181712E-2</v>
      </c>
      <c r="QR294" s="7">
        <v>-2.5901772714871915E-2</v>
      </c>
      <c r="QS294" s="7">
        <v>-2.8368900784710424E-2</v>
      </c>
      <c r="QT294" s="7">
        <v>-8.7278717073798182E-2</v>
      </c>
      <c r="QU294" s="7">
        <v>1.0234576366189867E-2</v>
      </c>
      <c r="QV294" s="7">
        <v>-4.5958029913902285E-2</v>
      </c>
      <c r="QW294" s="7">
        <v>-2.6747493648156526E-2</v>
      </c>
      <c r="QX294" s="7">
        <v>-5.5305947425961496E-2</v>
      </c>
      <c r="QY294" s="7">
        <v>-4.9469490732019769E-2</v>
      </c>
      <c r="QZ294" s="7">
        <v>-2.622945274198428E-2</v>
      </c>
      <c r="RA294" s="7">
        <v>-3.9702938738744717E-3</v>
      </c>
      <c r="RB294" s="7">
        <v>6.1736329116672282E-2</v>
      </c>
      <c r="RC294" s="7">
        <v>-3.5292614738876002E-2</v>
      </c>
      <c r="RD294" s="7">
        <v>2.4274133211281152E-2</v>
      </c>
      <c r="RE294" s="7">
        <v>-3.8322770960815253E-2</v>
      </c>
      <c r="RF294" s="7">
        <v>3.4499105568090452E-2</v>
      </c>
      <c r="RG294" s="7">
        <v>2.8789114112430254E-2</v>
      </c>
      <c r="RH294" s="7">
        <v>6.7731518101925028E-2</v>
      </c>
      <c r="RI294" s="7">
        <v>3.2360639779642222E-2</v>
      </c>
      <c r="RJ294" s="7">
        <v>2.585625017671846E-2</v>
      </c>
      <c r="RK294" s="7">
        <v>1.4800880053360015E-2</v>
      </c>
      <c r="RL294" s="7">
        <v>-3.4083361497335138E-2</v>
      </c>
      <c r="RM294" s="7">
        <v>7.7427055402938275E-2</v>
      </c>
      <c r="RN294" s="7">
        <v>4.2026611226890241E-2</v>
      </c>
      <c r="RO294" s="7">
        <v>-1.2333501472324135E-2</v>
      </c>
      <c r="RP294" s="7">
        <v>7.7461041400954125E-2</v>
      </c>
      <c r="RQ294" s="7">
        <v>-2.8862188883079218E-2</v>
      </c>
      <c r="RR294" s="7">
        <v>3.1819221221655605E-2</v>
      </c>
      <c r="RS294" s="7">
        <v>5.2797911121044306E-3</v>
      </c>
      <c r="RT294" s="7">
        <v>1.4322031092876568E-2</v>
      </c>
      <c r="RU294" s="7">
        <v>6.6971940868813543E-2</v>
      </c>
      <c r="RV294" s="7">
        <v>-0.10783376299515367</v>
      </c>
      <c r="RW294" s="7">
        <v>-4.3579304729076104E-2</v>
      </c>
      <c r="RX294" s="7">
        <v>-1.6120926629821772E-2</v>
      </c>
      <c r="RY294" s="7">
        <v>-1.9938605219079183E-2</v>
      </c>
      <c r="RZ294" s="7">
        <v>3.4823445930657906E-2</v>
      </c>
      <c r="SA294" s="7">
        <v>4.7068424209998926E-2</v>
      </c>
      <c r="SB294" s="7">
        <v>3.9075526474323122E-2</v>
      </c>
      <c r="SC294" s="7">
        <v>-9.2537905220640843E-3</v>
      </c>
      <c r="SD294" s="7">
        <v>-3.7706406401423739E-2</v>
      </c>
      <c r="SE294" s="7">
        <v>-6.3613068305142226E-2</v>
      </c>
      <c r="SF294" s="7">
        <v>-2.7334194128355013E-2</v>
      </c>
      <c r="SG294" s="7">
        <v>1.4315548214642331E-2</v>
      </c>
    </row>
    <row r="295" spans="2:501" x14ac:dyDescent="0.2">
      <c r="B295" s="7">
        <v>6.7567383412085472E-2</v>
      </c>
      <c r="C295" s="7">
        <v>-3.8197533540381121E-2</v>
      </c>
      <c r="D295" s="7">
        <v>6.4513554862048475E-2</v>
      </c>
      <c r="E295" s="7">
        <v>2.3954802345531063E-2</v>
      </c>
      <c r="F295" s="7">
        <v>-2.2544427592959257E-2</v>
      </c>
      <c r="G295" s="7">
        <v>-4.1722942369244995E-2</v>
      </c>
      <c r="H295" s="7">
        <v>-9.3141009347280507E-3</v>
      </c>
      <c r="I295" s="7">
        <v>1.2374218567740168E-3</v>
      </c>
      <c r="J295" s="7">
        <v>9.9974309450760482E-2</v>
      </c>
      <c r="K295" s="7">
        <v>-2.9639250242337586E-2</v>
      </c>
      <c r="L295" s="7">
        <v>-2.4054054192686455E-2</v>
      </c>
      <c r="M295" s="7">
        <v>8.0762690413277594E-3</v>
      </c>
      <c r="N295" s="7">
        <v>6.9826762410113586E-3</v>
      </c>
      <c r="O295" s="7">
        <v>3.8739104384137316E-2</v>
      </c>
      <c r="P295" s="7">
        <v>3.6683047437574712E-3</v>
      </c>
      <c r="Q295" s="7">
        <v>8.0370478572137652E-2</v>
      </c>
      <c r="R295" s="7">
        <v>-5.4214171796059238E-2</v>
      </c>
      <c r="S295" s="7">
        <v>2.7480604076106103E-2</v>
      </c>
      <c r="T295" s="7">
        <v>-1.1476484614843505E-2</v>
      </c>
      <c r="U295" s="7">
        <v>1.4247330655041151E-2</v>
      </c>
      <c r="V295" s="7">
        <v>4.8655253703938795E-3</v>
      </c>
      <c r="W295" s="7">
        <v>-1.0304851712146776E-2</v>
      </c>
      <c r="X295" s="7">
        <v>-3.9262198952212932E-2</v>
      </c>
      <c r="Y295" s="7">
        <v>0.14066713967621328</v>
      </c>
      <c r="Z295" s="7">
        <v>-3.7103989852778615E-2</v>
      </c>
      <c r="AA295" s="7">
        <v>6.7118100305367259E-2</v>
      </c>
      <c r="AB295" s="7">
        <v>2.8861850041709842E-2</v>
      </c>
      <c r="AC295" s="7">
        <v>5.7150871471082797E-2</v>
      </c>
      <c r="AD295" s="7">
        <v>1.1631243723956868E-2</v>
      </c>
      <c r="AE295" s="7">
        <v>-5.6672656028252097E-2</v>
      </c>
      <c r="AF295" s="7">
        <v>-1.3876524717500435E-2</v>
      </c>
      <c r="AG295" s="7">
        <v>8.2292551451129837E-3</v>
      </c>
      <c r="AH295" s="7">
        <v>-2.4238816222362222E-2</v>
      </c>
      <c r="AI295" s="7">
        <v>3.7492916089715434E-3</v>
      </c>
      <c r="AJ295" s="7">
        <v>5.6714650054229421E-3</v>
      </c>
      <c r="AK295" s="7">
        <v>-1.4486209947802128E-2</v>
      </c>
      <c r="AL295" s="7">
        <v>4.1405630072392528E-2</v>
      </c>
      <c r="AM295" s="7">
        <v>-1.83481390922796E-2</v>
      </c>
      <c r="AN295" s="7">
        <v>3.0402417651191355E-2</v>
      </c>
      <c r="AO295" s="7">
        <v>4.6647822928195824E-2</v>
      </c>
      <c r="AP295" s="7">
        <v>7.2975282564572988E-2</v>
      </c>
      <c r="AQ295" s="7">
        <v>5.4730496412841601E-3</v>
      </c>
      <c r="AR295" s="7">
        <v>1.0730909452820197E-2</v>
      </c>
      <c r="AS295" s="7">
        <v>6.9000099501851944E-2</v>
      </c>
      <c r="AT295" s="7">
        <v>9.789625230040401E-2</v>
      </c>
      <c r="AU295" s="7">
        <v>-9.7738450495060553E-3</v>
      </c>
      <c r="AV295" s="7">
        <v>-2.169359893742949E-2</v>
      </c>
      <c r="AW295" s="7">
        <v>-8.2666836788132789E-2</v>
      </c>
      <c r="AX295" s="7">
        <v>-3.7423615394812079E-2</v>
      </c>
      <c r="AY295" s="7">
        <v>3.1494831746374255E-2</v>
      </c>
      <c r="AZ295" s="7">
        <v>1.7472857252857649E-2</v>
      </c>
      <c r="BA295" s="7">
        <v>-6.946926831007004E-2</v>
      </c>
      <c r="BB295" s="7">
        <v>-3.7117643187241631E-2</v>
      </c>
      <c r="BC295" s="7">
        <v>2.5548853700445035E-2</v>
      </c>
      <c r="BD295" s="7">
        <v>-6.6685166784748437E-2</v>
      </c>
      <c r="BE295" s="7">
        <v>5.4946987547725444E-2</v>
      </c>
      <c r="BF295" s="7">
        <v>-6.9305821198225023E-2</v>
      </c>
      <c r="BG295" s="7">
        <v>-1.5618063844274736E-3</v>
      </c>
      <c r="BH295" s="7">
        <v>5.3673003749269997E-2</v>
      </c>
      <c r="BI295" s="7">
        <v>7.3178019847534595E-2</v>
      </c>
      <c r="BJ295" s="7">
        <v>-1.2816377675347032E-2</v>
      </c>
      <c r="BK295" s="7">
        <v>2.2726687529822805E-3</v>
      </c>
      <c r="BL295" s="7">
        <v>-4.8716103992890577E-3</v>
      </c>
      <c r="BM295" s="7">
        <v>9.5730970970168708E-2</v>
      </c>
      <c r="BN295" s="7">
        <v>-2.2096617867657917E-2</v>
      </c>
      <c r="BO295" s="7">
        <v>-3.5533758164104076E-2</v>
      </c>
      <c r="BP295" s="7">
        <v>2.3026522940187717E-2</v>
      </c>
      <c r="BQ295" s="7">
        <v>-6.1799237555544825E-2</v>
      </c>
      <c r="BR295" s="7">
        <v>-2.3727847546990963E-2</v>
      </c>
      <c r="BS295" s="7">
        <v>1.6885420081950726E-2</v>
      </c>
      <c r="BT295" s="7">
        <v>-2.0484738597599791E-2</v>
      </c>
      <c r="BU295" s="7">
        <v>-3.9100839786697237E-4</v>
      </c>
      <c r="BV295" s="7">
        <v>-1.0074513083975764E-2</v>
      </c>
      <c r="BW295" s="7">
        <v>-4.4699565733037891E-2</v>
      </c>
      <c r="BX295" s="7">
        <v>5.4036042638355864E-3</v>
      </c>
      <c r="BY295" s="7">
        <v>3.7795550924772395E-2</v>
      </c>
      <c r="BZ295" s="7">
        <v>-4.8899785542860638E-3</v>
      </c>
      <c r="CA295" s="7">
        <v>-2.3255677915597336E-2</v>
      </c>
      <c r="CB295" s="7">
        <v>9.7750778149813412E-3</v>
      </c>
      <c r="CC295" s="7">
        <v>7.5105399191658942E-2</v>
      </c>
      <c r="CD295" s="7">
        <v>-5.7220461531076591E-3</v>
      </c>
      <c r="CE295" s="7">
        <v>-3.8074361145962036E-3</v>
      </c>
      <c r="CF295" s="7">
        <v>-8.1030796354869383E-3</v>
      </c>
      <c r="CG295" s="7">
        <v>-5.3739448303543033E-2</v>
      </c>
      <c r="CH295" s="7">
        <v>3.1292732928693293E-2</v>
      </c>
      <c r="CI295" s="7">
        <v>4.079024776727893E-2</v>
      </c>
      <c r="CJ295" s="7">
        <v>-5.5955217503663154E-2</v>
      </c>
      <c r="CK295" s="7">
        <v>-4.7883248298615219E-2</v>
      </c>
      <c r="CL295" s="7">
        <v>5.8895747970370581E-2</v>
      </c>
      <c r="CM295" s="7">
        <v>-4.7888945373427125E-2</v>
      </c>
      <c r="CN295" s="7">
        <v>6.5759738572407512E-3</v>
      </c>
      <c r="CO295" s="7">
        <v>2.4122669601626696E-2</v>
      </c>
      <c r="CP295" s="7">
        <v>-4.6645511975046258E-3</v>
      </c>
      <c r="CQ295" s="7">
        <v>6.4008283261489121E-2</v>
      </c>
      <c r="CR295" s="7">
        <v>5.6061649702303117E-2</v>
      </c>
      <c r="CS295" s="7">
        <v>2.2313799236132765E-2</v>
      </c>
      <c r="CT295" s="7">
        <v>-1.4411214833683336E-2</v>
      </c>
      <c r="CU295" s="7">
        <v>-6.1501418058481069E-2</v>
      </c>
      <c r="CV295" s="7">
        <v>-2.7119964470341804E-2</v>
      </c>
      <c r="CW295" s="7">
        <v>3.8555668397736734E-2</v>
      </c>
      <c r="CX295" s="7">
        <v>2.0445895388536157E-2</v>
      </c>
      <c r="CY295" s="7">
        <v>1.9524933777563275E-2</v>
      </c>
      <c r="CZ295" s="7">
        <v>4.3631909393286337E-2</v>
      </c>
      <c r="DA295" s="7">
        <v>2.2918916984042154E-2</v>
      </c>
      <c r="DB295" s="7">
        <v>-9.2648660950363259E-5</v>
      </c>
      <c r="DC295" s="7">
        <v>9.0778051999211309E-2</v>
      </c>
      <c r="DD295" s="7">
        <v>-8.1563669300638141E-3</v>
      </c>
      <c r="DE295" s="7">
        <v>-1.3128046957729386E-2</v>
      </c>
      <c r="DF295" s="7">
        <v>-5.4886721300147476E-2</v>
      </c>
      <c r="DG295" s="7">
        <v>-4.7580321079306306E-2</v>
      </c>
      <c r="DH295" s="7">
        <v>4.7880748497834434E-2</v>
      </c>
      <c r="DI295" s="7">
        <v>-2.5497577371541417E-3</v>
      </c>
      <c r="DJ295" s="7">
        <v>0.13069372263997794</v>
      </c>
      <c r="DK295" s="7">
        <v>-2.2328773666243071E-2</v>
      </c>
      <c r="DL295" s="7">
        <v>1.5761672075302342E-2</v>
      </c>
      <c r="DM295" s="7">
        <v>2.956205000372138E-2</v>
      </c>
      <c r="DN295" s="7">
        <v>-1.2487813619384544E-2</v>
      </c>
      <c r="DO295" s="7">
        <v>-1.0816507965512576E-2</v>
      </c>
      <c r="DP295" s="7">
        <v>-3.4996268623229118E-2</v>
      </c>
      <c r="DQ295" s="7">
        <v>-4.7513134886696937E-2</v>
      </c>
      <c r="DR295" s="7">
        <v>7.7536967364605514E-3</v>
      </c>
      <c r="DS295" s="7">
        <v>5.6443033826071717E-4</v>
      </c>
      <c r="DT295" s="7">
        <v>2.2140234905225226E-2</v>
      </c>
      <c r="DU295" s="7">
        <v>7.8254506406653671E-2</v>
      </c>
      <c r="DV295" s="7">
        <v>9.6253822630271314E-3</v>
      </c>
      <c r="DW295" s="7">
        <v>3.510780854411423E-2</v>
      </c>
      <c r="DX295" s="7">
        <v>3.162257391521707E-2</v>
      </c>
      <c r="DY295" s="7">
        <v>8.4428954505594445E-3</v>
      </c>
      <c r="DZ295" s="7">
        <v>-5.5555049402872111E-3</v>
      </c>
      <c r="EA295" s="7">
        <v>-4.1841107558878141E-2</v>
      </c>
      <c r="EB295" s="7">
        <v>3.0722681658505464E-2</v>
      </c>
      <c r="EC295" s="7">
        <v>3.9051264793658627E-2</v>
      </c>
      <c r="ED295" s="7">
        <v>5.0940959408646447E-3</v>
      </c>
      <c r="EE295" s="7">
        <v>3.9802394639980046E-2</v>
      </c>
      <c r="EF295" s="7">
        <v>3.6249679142190142E-2</v>
      </c>
      <c r="EG295" s="7">
        <v>-1.1991382307326423E-2</v>
      </c>
      <c r="EH295" s="7">
        <v>8.8389602497033773E-2</v>
      </c>
      <c r="EI295" s="7">
        <v>-3.2464802898187192E-2</v>
      </c>
      <c r="EJ295" s="7">
        <v>6.8870540162594987E-2</v>
      </c>
      <c r="EK295" s="7">
        <v>3.5533124646451322E-2</v>
      </c>
      <c r="EL295" s="7">
        <v>-4.2907541028410198E-2</v>
      </c>
      <c r="EM295" s="7">
        <v>-7.6693159171566369E-2</v>
      </c>
      <c r="EN295" s="7">
        <v>-3.6010937292315068E-2</v>
      </c>
      <c r="EO295" s="7">
        <v>6.5361925589852033E-3</v>
      </c>
      <c r="EP295" s="7">
        <v>3.9288968036882577E-3</v>
      </c>
      <c r="EQ295" s="7">
        <v>-1.8685052309604364E-2</v>
      </c>
      <c r="ER295" s="7">
        <v>6.3310686273314057E-2</v>
      </c>
      <c r="ES295" s="7">
        <v>4.0292343073803936E-2</v>
      </c>
      <c r="ET295" s="7">
        <v>2.9710321286972614E-2</v>
      </c>
      <c r="EU295" s="7">
        <v>-4.2457759380346358E-6</v>
      </c>
      <c r="EV295" s="7">
        <v>7.4901088009821249E-3</v>
      </c>
      <c r="EW295" s="7">
        <v>1.0046965799108147E-2</v>
      </c>
      <c r="EX295" s="7">
        <v>-5.9934722485207023E-2</v>
      </c>
      <c r="EY295" s="7">
        <v>5.8303055739076813E-2</v>
      </c>
      <c r="EZ295" s="7">
        <v>4.0144513804977765E-2</v>
      </c>
      <c r="FA295" s="7">
        <v>1.4328710421966389E-2</v>
      </c>
      <c r="FB295" s="7">
        <v>7.2050391936488448E-2</v>
      </c>
      <c r="FC295" s="7">
        <v>3.1138027879921721E-2</v>
      </c>
      <c r="FD295" s="7">
        <v>-2.8176968298805879E-2</v>
      </c>
      <c r="FE295" s="7">
        <v>-1.8288614483037965E-2</v>
      </c>
      <c r="FF295" s="7">
        <v>3.615459463605657E-3</v>
      </c>
      <c r="FG295" s="7">
        <v>4.1346301914006477E-2</v>
      </c>
      <c r="FH295" s="7">
        <v>1.1675297828321345E-2</v>
      </c>
      <c r="FI295" s="7">
        <v>5.495268462253735E-2</v>
      </c>
      <c r="FJ295" s="7">
        <v>9.4094827727414666E-3</v>
      </c>
      <c r="FK295" s="7">
        <v>-1.8116719984402882E-2</v>
      </c>
      <c r="FL295" s="7">
        <v>6.3168062952160833E-2</v>
      </c>
      <c r="FM295" s="7">
        <v>-2.2837532269489022E-2</v>
      </c>
      <c r="FN295" s="7">
        <v>-1.3470657249866055E-2</v>
      </c>
      <c r="FO295" s="7">
        <v>1.365974614599254E-2</v>
      </c>
      <c r="FP295" s="7">
        <v>-5.3900442071724694E-3</v>
      </c>
      <c r="FQ295" s="7">
        <v>3.3050280508166177E-2</v>
      </c>
      <c r="FR295" s="7">
        <v>1.6666966730542482E-2</v>
      </c>
      <c r="FS295" s="7">
        <v>-3.2614007323002445E-2</v>
      </c>
      <c r="FT295" s="7">
        <v>3.6942364858975632E-2</v>
      </c>
      <c r="FU295" s="7">
        <v>2.0742781744035894E-2</v>
      </c>
      <c r="FV295" s="7">
        <v>1.0810717612900771E-2</v>
      </c>
      <c r="FW295" s="7">
        <v>-1.9893028620583939E-2</v>
      </c>
      <c r="FX295" s="7">
        <v>1.2736672688322142E-2</v>
      </c>
      <c r="FY295" s="7">
        <v>6.3193108144216237E-3</v>
      </c>
      <c r="FZ295" s="7">
        <v>4.6388409573398535E-2</v>
      </c>
      <c r="GA295" s="7">
        <v>-1.1712323866970839E-2</v>
      </c>
      <c r="GB295" s="7">
        <v>-1.9153784051025288E-2</v>
      </c>
      <c r="GC295" s="7">
        <v>-1.4309895304916428E-2</v>
      </c>
      <c r="GD295" s="7">
        <v>7.5591615059226749E-2</v>
      </c>
      <c r="GE295" s="7">
        <v>-4.2231357183493676E-2</v>
      </c>
      <c r="GF295" s="7">
        <v>-5.5312037402484568E-2</v>
      </c>
      <c r="GG295" s="7">
        <v>3.7784942578570915E-2</v>
      </c>
      <c r="GH295" s="7">
        <v>-4.6005865697236734E-2</v>
      </c>
      <c r="GI295" s="7">
        <v>3.4868334951158611E-2</v>
      </c>
      <c r="GJ295" s="7">
        <v>6.2053693181835113E-3</v>
      </c>
      <c r="GK295" s="7">
        <v>-3.9242848542938011E-2</v>
      </c>
      <c r="GL295" s="7">
        <v>2.8358788513275796E-2</v>
      </c>
      <c r="GM295" s="7">
        <v>4.7305540392687549E-2</v>
      </c>
      <c r="GN295" s="7">
        <v>3.5710225092759354E-2</v>
      </c>
      <c r="GO295" s="7">
        <v>-2.0249194021755831E-2</v>
      </c>
      <c r="GP295" s="7">
        <v>-2.1782738513150254E-2</v>
      </c>
      <c r="GQ295" s="7">
        <v>8.4183196777291594E-2</v>
      </c>
      <c r="GR295" s="7">
        <v>5.6771524868952115E-2</v>
      </c>
      <c r="GS295" s="7">
        <v>-2.7797327020391824E-2</v>
      </c>
      <c r="GT295" s="7">
        <v>1.3745496944454498E-2</v>
      </c>
      <c r="GU295" s="7">
        <v>1.2420288585405797E-2</v>
      </c>
      <c r="GV295" s="7">
        <v>3.8407004212774334E-2</v>
      </c>
      <c r="GW295" s="7">
        <v>5.469985237140209E-2</v>
      </c>
      <c r="GX295" s="7">
        <v>-3.7418900574278088E-2</v>
      </c>
      <c r="GY295" s="7">
        <v>-4.0241310016438367E-2</v>
      </c>
      <c r="GZ295" s="7">
        <v>4.6222605051286524E-2</v>
      </c>
      <c r="HA295" s="7">
        <v>-2.3476685128128158E-2</v>
      </c>
      <c r="HB295" s="7">
        <v>4.6115146433282649E-2</v>
      </c>
      <c r="HC295" s="7">
        <v>-4.0379120291629808E-2</v>
      </c>
      <c r="HD295" s="7">
        <v>-4.1307645260542633E-2</v>
      </c>
      <c r="HE295" s="7">
        <v>5.6671921993140129E-3</v>
      </c>
      <c r="HF295" s="7">
        <v>2.2643345546373168E-2</v>
      </c>
      <c r="HG295" s="7">
        <v>-9.1564491231227296E-3</v>
      </c>
      <c r="HH295" s="7">
        <v>-2.8250932045932861E-2</v>
      </c>
      <c r="HI295" s="7">
        <v>-5.5469394537806513E-2</v>
      </c>
      <c r="HJ295" s="7">
        <v>-2.6418929592194038E-2</v>
      </c>
      <c r="HK295" s="7">
        <v>2.2530435417126866E-2</v>
      </c>
      <c r="HL295" s="7">
        <v>6.4806463087722657E-2</v>
      </c>
      <c r="HM295" s="7">
        <v>-1.4362251749960712E-3</v>
      </c>
      <c r="HN295" s="7">
        <v>8.0524888944625853E-2</v>
      </c>
      <c r="HO295" s="7">
        <v>3.940939470338635E-2</v>
      </c>
      <c r="HP295" s="7">
        <v>3.0705885110353121E-2</v>
      </c>
      <c r="HQ295" s="7">
        <v>9.4519161575473843E-3</v>
      </c>
      <c r="HR295" s="7">
        <v>5.3759442125726496E-2</v>
      </c>
      <c r="HS295" s="7">
        <v>2.1161956465104589E-3</v>
      </c>
      <c r="HT295" s="7">
        <v>-1.9851479264628144E-2</v>
      </c>
      <c r="HU295" s="7">
        <v>5.2136266931472351E-2</v>
      </c>
      <c r="HV295" s="7">
        <v>2.3363534382940272E-2</v>
      </c>
      <c r="HW295" s="7">
        <v>6.1768350606132304E-2</v>
      </c>
      <c r="HX295" s="7">
        <v>-3.4030420283786959E-3</v>
      </c>
      <c r="HY295" s="7">
        <v>-3.1197007301682608E-2</v>
      </c>
      <c r="HZ295" s="7">
        <v>3.6059563826699739E-2</v>
      </c>
      <c r="IA295" s="7">
        <v>3.7386147341737522E-2</v>
      </c>
      <c r="IB295" s="7">
        <v>3.9378306355490347E-2</v>
      </c>
      <c r="IC295" s="7">
        <v>-6.3058683990687134E-2</v>
      </c>
      <c r="ID295" s="7">
        <v>6.2532249758066608E-2</v>
      </c>
      <c r="IE295" s="7">
        <v>-2.9718616387993099E-2</v>
      </c>
      <c r="IF295" s="7">
        <v>2.6940953575819732E-2</v>
      </c>
      <c r="IG295" s="7">
        <v>-4.8962156397476794E-2</v>
      </c>
      <c r="IH295" s="7">
        <v>4.1544422601861884E-2</v>
      </c>
      <c r="II295" s="7">
        <v>0.13343774819076062</v>
      </c>
      <c r="IJ295" s="7">
        <v>4.1949798942357307E-2</v>
      </c>
      <c r="IK295" s="7">
        <v>2.9694899894809352E-2</v>
      </c>
      <c r="IL295" s="7">
        <v>-1.021630148899276E-2</v>
      </c>
      <c r="IM295" s="7">
        <v>4.5407432226045062E-2</v>
      </c>
      <c r="IN295" s="7">
        <v>-4.9164994197897624E-3</v>
      </c>
      <c r="IO295" s="7">
        <v>-1.810061101424508E-2</v>
      </c>
      <c r="IP295" s="7">
        <v>-8.6998971055448057E-2</v>
      </c>
      <c r="IQ295" s="7">
        <v>1.0468549335189163E-2</v>
      </c>
      <c r="IR295" s="7">
        <v>-1.2414537450252103E-2</v>
      </c>
      <c r="IS295" s="7">
        <v>1.7964229955384509E-2</v>
      </c>
      <c r="IT295" s="7">
        <v>-5.5102620790433141E-2</v>
      </c>
      <c r="IU295" s="7">
        <v>-2.7419552025105806E-2</v>
      </c>
      <c r="IV295" s="7">
        <v>7.462488039890304E-2</v>
      </c>
      <c r="IW295" s="7">
        <v>8.2057301551569251E-3</v>
      </c>
      <c r="IX295" s="7">
        <v>1.6933943443279715E-2</v>
      </c>
      <c r="IY295" s="7">
        <v>1.8941474736481907E-2</v>
      </c>
      <c r="IZ295" s="7">
        <v>2.8679052520589905E-2</v>
      </c>
      <c r="JA295" s="7">
        <v>4.9518461055401718E-2</v>
      </c>
      <c r="JB295" s="7">
        <v>2.3570200683013538E-2</v>
      </c>
      <c r="JC295" s="7">
        <v>4.0338116123154764E-2</v>
      </c>
      <c r="JD295" s="7">
        <v>0.10842169624082745</v>
      </c>
      <c r="JE295" s="7">
        <v>-1.6801137717277745E-2</v>
      </c>
      <c r="JF295" s="7">
        <v>-4.2437534648459415E-3</v>
      </c>
      <c r="JG295" s="7">
        <v>5.9745103244483476E-2</v>
      </c>
      <c r="JH295" s="7">
        <v>3.9936963476054368E-2</v>
      </c>
      <c r="JI295" s="7">
        <v>9.4971957877278276E-4</v>
      </c>
      <c r="JJ295" s="7">
        <v>3.9295354981720446E-2</v>
      </c>
      <c r="JK295" s="7">
        <v>-1.6283047698391603E-2</v>
      </c>
      <c r="JL295" s="7">
        <v>1.1151854523620568E-2</v>
      </c>
      <c r="JM295" s="7">
        <v>-9.3580860520899298E-2</v>
      </c>
      <c r="JN295" s="7">
        <v>-3.4871424104506152E-2</v>
      </c>
      <c r="JO295" s="7">
        <v>-3.7069512727623807E-2</v>
      </c>
      <c r="JP295" s="7">
        <v>-5.3322186686284842E-2</v>
      </c>
      <c r="JQ295" s="7">
        <v>4.6582404793286701E-2</v>
      </c>
      <c r="JR295" s="7">
        <v>-2.3900527849048378E-2</v>
      </c>
      <c r="JS295" s="7">
        <v>5.7748867875477304E-2</v>
      </c>
      <c r="JT295" s="7">
        <v>3.322482709335163E-2</v>
      </c>
      <c r="JU295" s="7">
        <v>-2.8031692891102286E-2</v>
      </c>
      <c r="JV295" s="7">
        <v>-8.7216565590351883E-4</v>
      </c>
      <c r="JW295" s="7">
        <v>5.8928751714108517E-2</v>
      </c>
      <c r="JX295" s="7">
        <v>1.8496709999442102E-2</v>
      </c>
      <c r="JY295" s="7">
        <v>-5.5665256040822716E-2</v>
      </c>
      <c r="JZ295" s="7">
        <v>2.1425546692614445E-2</v>
      </c>
      <c r="KA295" s="7">
        <v>-3.4059198042098435E-2</v>
      </c>
      <c r="KB295" s="7">
        <v>-1.1874788724537941E-2</v>
      </c>
      <c r="KC295" s="7">
        <v>-7.0011376738082628E-3</v>
      </c>
      <c r="KD295" s="7">
        <v>-1.0555034168763093E-3</v>
      </c>
      <c r="KE295" s="7">
        <v>7.0164169046608729E-2</v>
      </c>
      <c r="KF295" s="7">
        <v>2.7701905964920299E-2</v>
      </c>
      <c r="KG295" s="7">
        <v>-6.1936163801886143E-2</v>
      </c>
      <c r="KH295" s="7">
        <v>-1.395368079103064E-2</v>
      </c>
      <c r="KI295" s="7">
        <v>5.7798275265656417E-2</v>
      </c>
      <c r="KJ295" s="7">
        <v>1.6555087968287991E-2</v>
      </c>
      <c r="KK295" s="7">
        <v>-2.5055265978164973E-2</v>
      </c>
      <c r="KL295" s="7">
        <v>6.2330200053099548E-2</v>
      </c>
      <c r="KM295" s="7">
        <v>-9.7751710927812402E-3</v>
      </c>
      <c r="KN295" s="7">
        <v>-5.9116504671704026E-2</v>
      </c>
      <c r="KO295" s="7">
        <v>-2.6672353487927473E-3</v>
      </c>
      <c r="KP295" s="7">
        <v>-2.3983037208393218E-2</v>
      </c>
      <c r="KQ295" s="7">
        <v>-0.10763102571219206</v>
      </c>
      <c r="KR295" s="7">
        <v>-7.500053859986365E-2</v>
      </c>
      <c r="KS295" s="7">
        <v>1.4685514288418926E-2</v>
      </c>
      <c r="KT295" s="7">
        <v>1.062865678248927E-2</v>
      </c>
      <c r="KU295" s="7">
        <v>-4.7736106607783588E-2</v>
      </c>
      <c r="KV295" s="7">
        <v>-7.2399922173656525E-2</v>
      </c>
      <c r="KW295" s="7">
        <v>6.4760294844629241E-3</v>
      </c>
      <c r="KX295" s="7">
        <v>-3.9957733206404375E-2</v>
      </c>
      <c r="KY295" s="7">
        <v>0.10116008681505918</v>
      </c>
      <c r="KZ295" s="7">
        <v>-0.10496086568310857</v>
      </c>
      <c r="LA295" s="7">
        <v>-3.1066760384431111E-2</v>
      </c>
      <c r="LB295" s="7">
        <v>-4.9109005704056482E-3</v>
      </c>
      <c r="LC295" s="7">
        <v>-4.3383541451487692E-2</v>
      </c>
      <c r="LD295" s="7">
        <v>1.3876627890556119E-2</v>
      </c>
      <c r="LE295" s="7">
        <v>2.5087341527966784E-2</v>
      </c>
      <c r="LF295" s="7">
        <v>6.6054391935467668E-4</v>
      </c>
      <c r="LG295" s="7">
        <v>-6.1550238388124864E-3</v>
      </c>
      <c r="LH295" s="7">
        <v>-2.473102384102531E-2</v>
      </c>
      <c r="LI295" s="7">
        <v>-4.9378042858745905E-2</v>
      </c>
      <c r="LJ295" s="7">
        <v>-2.3964374377112838E-2</v>
      </c>
      <c r="LK295" s="7">
        <v>-2.4121240385295825E-2</v>
      </c>
      <c r="LL295" s="7">
        <v>5.4191729941405354E-3</v>
      </c>
      <c r="LM295" s="7">
        <v>-3.3501572288526224E-2</v>
      </c>
      <c r="LN295" s="7">
        <v>9.1903418433386831E-3</v>
      </c>
      <c r="LO295" s="7">
        <v>-1.3713077605655419E-2</v>
      </c>
      <c r="LP295" s="7">
        <v>-6.3449817644152792E-2</v>
      </c>
      <c r="LQ295" s="7">
        <v>5.0992726501123985E-2</v>
      </c>
      <c r="LR295" s="7">
        <v>6.129038567449898E-2</v>
      </c>
      <c r="LS295" s="7">
        <v>3.7886605896335093E-2</v>
      </c>
      <c r="LT295" s="7">
        <v>-6.6836730911862116E-3</v>
      </c>
      <c r="LU295" s="7">
        <v>-3.6048066504020246E-2</v>
      </c>
      <c r="LV295" s="7">
        <v>0.11242850789129735</v>
      </c>
      <c r="LW295" s="7">
        <v>-3.8234466301230716E-2</v>
      </c>
      <c r="LX295" s="7">
        <v>1.9302796972612852E-2</v>
      </c>
      <c r="LY295" s="7">
        <v>2.69447843675036E-2</v>
      </c>
      <c r="LZ295" s="7">
        <v>2.1952575225429611E-2</v>
      </c>
      <c r="MA295" s="7">
        <v>6.0883828336838631E-3</v>
      </c>
      <c r="MB295" s="7">
        <v>0.10726970842368902</v>
      </c>
      <c r="MC295" s="7">
        <v>3.0157909349072667E-4</v>
      </c>
      <c r="MD295" s="7">
        <v>-1.1256999896443451E-2</v>
      </c>
      <c r="ME295" s="7">
        <v>2.1518222383735703E-2</v>
      </c>
      <c r="MF295" s="7">
        <v>4.2063347536884253E-2</v>
      </c>
      <c r="MG295" s="7">
        <v>2.3370532288681658E-4</v>
      </c>
      <c r="MH295" s="7">
        <v>7.3199040089081971E-2</v>
      </c>
      <c r="MI295" s="7">
        <v>-1.0723046470968986E-2</v>
      </c>
      <c r="MJ295" s="7">
        <v>4.1284908729605375E-3</v>
      </c>
      <c r="MK295" s="7">
        <v>-3.3760199839901181E-2</v>
      </c>
      <c r="ML295" s="7">
        <v>4.9340476580243563E-2</v>
      </c>
      <c r="MM295" s="7">
        <v>8.7134573914110659E-3</v>
      </c>
      <c r="MN295" s="7">
        <v>-8.4182359205558898E-3</v>
      </c>
      <c r="MO295" s="7">
        <v>-2.9814779081800954E-2</v>
      </c>
      <c r="MP295" s="7">
        <v>-1.1787760995514693E-2</v>
      </c>
      <c r="MQ295" s="7">
        <v>2.251471934868023E-2</v>
      </c>
      <c r="MR295" s="7">
        <v>2.0426004739408383E-2</v>
      </c>
      <c r="MS295" s="7">
        <v>2.5837145331013018E-2</v>
      </c>
      <c r="MT295" s="7">
        <v>5.5715110393054788E-2</v>
      </c>
      <c r="MU295" s="7">
        <v>-4.0439332478865983E-2</v>
      </c>
      <c r="MV295" s="7">
        <v>-6.7290628321655097E-2</v>
      </c>
      <c r="MW295" s="7">
        <v>-9.2876782946521436E-3</v>
      </c>
      <c r="MX295" s="7">
        <v>-2.0467991162161345E-2</v>
      </c>
      <c r="MY295" s="7">
        <v>1.2422645995672792E-2</v>
      </c>
      <c r="MZ295" s="7">
        <v>-4.1914973080577331E-2</v>
      </c>
      <c r="NA295" s="7">
        <v>2.8990721802972259E-2</v>
      </c>
      <c r="NB295" s="7">
        <v>7.4560245775384826E-3</v>
      </c>
      <c r="NC295" s="7">
        <v>-2.3468237741338091E-2</v>
      </c>
      <c r="ND295" s="7">
        <v>5.023324749344029E-2</v>
      </c>
      <c r="NE295" s="7">
        <v>3.617203194152098E-2</v>
      </c>
      <c r="NF295" s="7">
        <v>3.1166120352270083E-2</v>
      </c>
      <c r="NG295" s="7">
        <v>7.6598622144944964E-2</v>
      </c>
      <c r="NH295" s="7">
        <v>7.9779947300255297E-2</v>
      </c>
      <c r="NI295" s="7">
        <v>9.5148690634220837E-2</v>
      </c>
      <c r="NJ295" s="7">
        <v>-7.473100802600384E-2</v>
      </c>
      <c r="NK295" s="7">
        <v>2.4977032080525526E-3</v>
      </c>
      <c r="NL295" s="7">
        <v>-4.8797727031353863E-2</v>
      </c>
      <c r="NM295" s="7">
        <v>3.8740184863843022E-2</v>
      </c>
      <c r="NN295" s="7">
        <v>1.7330037480848843E-2</v>
      </c>
      <c r="NO295" s="7">
        <v>5.0572122927289454E-3</v>
      </c>
      <c r="NP295" s="7">
        <v>-6.3049254349619152E-2</v>
      </c>
      <c r="NQ295" s="7">
        <v>-1.6291986212320628E-2</v>
      </c>
      <c r="NR295" s="7">
        <v>-1.0863754396280276E-2</v>
      </c>
      <c r="NS295" s="7">
        <v>1.1693516353145238E-3</v>
      </c>
      <c r="NT295" s="7">
        <v>9.5426764528267084E-3</v>
      </c>
      <c r="NU295" s="7">
        <v>7.1014113673288373E-2</v>
      </c>
      <c r="NV295" s="7">
        <v>2.2528520021284932E-2</v>
      </c>
      <c r="NW295" s="7">
        <v>2.1328352631814779E-2</v>
      </c>
      <c r="NX295" s="7">
        <v>5.5922464271122595E-2</v>
      </c>
      <c r="NY295" s="7">
        <v>-2.687155236345716E-2</v>
      </c>
      <c r="NZ295" s="7">
        <v>8.010684152394533E-2</v>
      </c>
      <c r="OA295" s="7">
        <v>-1.9014254830847496E-2</v>
      </c>
      <c r="OB295" s="7">
        <v>-1.5299909391626718E-2</v>
      </c>
      <c r="OC295" s="7">
        <v>9.6489271272718904E-2</v>
      </c>
      <c r="OD295" s="7">
        <v>-3.632005500560627E-3</v>
      </c>
      <c r="OE295" s="7">
        <v>3.4246862669521941E-2</v>
      </c>
      <c r="OF295" s="7">
        <v>1.4567054422502406E-2</v>
      </c>
      <c r="OG295" s="7">
        <v>-2.4230469353031373E-3</v>
      </c>
      <c r="OH295" s="7">
        <v>-3.1709154682187365E-2</v>
      </c>
      <c r="OI295" s="7">
        <v>4.8861035975161938E-3</v>
      </c>
      <c r="OJ295" s="7">
        <v>1.0982170097110793E-2</v>
      </c>
      <c r="OK295" s="7">
        <v>3.9704414775758048E-2</v>
      </c>
      <c r="OL295" s="7">
        <v>-1.5726109522813933E-2</v>
      </c>
      <c r="OM295" s="7">
        <v>-7.3239064295310538E-3</v>
      </c>
      <c r="ON295" s="7">
        <v>-8.3315124611556532E-2</v>
      </c>
      <c r="OO295" s="7">
        <v>3.8395020710583774E-2</v>
      </c>
      <c r="OP295" s="7">
        <v>5.0514900055713375E-5</v>
      </c>
      <c r="OQ295" s="7">
        <v>5.8299323172820737E-2</v>
      </c>
      <c r="OR295" s="7">
        <v>5.8619241099106146E-3</v>
      </c>
      <c r="OS295" s="7">
        <v>5.2199229430686687E-2</v>
      </c>
      <c r="OT295" s="7">
        <v>-1.0988009562436493E-2</v>
      </c>
      <c r="OU295" s="7">
        <v>4.1030801839940255E-2</v>
      </c>
      <c r="OV295" s="7">
        <v>1.9665641702874565E-2</v>
      </c>
      <c r="OW295" s="7">
        <v>3.748054197784513E-2</v>
      </c>
      <c r="OX295" s="7">
        <v>-2.3376593417208644E-2</v>
      </c>
      <c r="OY295" s="7">
        <v>6.2715538406325502E-2</v>
      </c>
      <c r="OZ295" s="7">
        <v>2.8364731151657181E-2</v>
      </c>
      <c r="PA295" s="7">
        <v>2.2753554476355204E-2</v>
      </c>
      <c r="PB295" s="7">
        <v>-4.2993981696898128E-3</v>
      </c>
      <c r="PC295" s="7">
        <v>1.2400152372708544E-2</v>
      </c>
      <c r="PD295" s="7">
        <v>2.5410355847259054E-2</v>
      </c>
      <c r="PE295" s="7">
        <v>-5.2624493764713417E-3</v>
      </c>
      <c r="PF295" s="7">
        <v>3.1970439267740583E-2</v>
      </c>
      <c r="PG295" s="7">
        <v>-1.5680928118061281E-3</v>
      </c>
      <c r="PH295" s="7">
        <v>6.219396138475277E-2</v>
      </c>
      <c r="PI295" s="7">
        <v>8.3646493039838968E-2</v>
      </c>
      <c r="PJ295" s="7">
        <v>2.4829155991016889E-2</v>
      </c>
      <c r="PK295" s="7">
        <v>2.0074406820628794E-2</v>
      </c>
      <c r="PL295" s="7">
        <v>1.0532444975967519E-2</v>
      </c>
      <c r="PM295" s="7">
        <v>-2.7094032957404854E-2</v>
      </c>
      <c r="PN295" s="7">
        <v>2.9644313799496742E-2</v>
      </c>
      <c r="PO295" s="7">
        <v>5.9982118909712879E-3</v>
      </c>
      <c r="PP295" s="7">
        <v>0.11038699060007931</v>
      </c>
      <c r="PQ295" s="7">
        <v>5.5749096391070639E-2</v>
      </c>
      <c r="PR295" s="7">
        <v>7.6071544499415902E-2</v>
      </c>
      <c r="PS295" s="7">
        <v>-2.6976408007624561E-2</v>
      </c>
      <c r="PT295" s="7">
        <v>-6.9085796239972116E-2</v>
      </c>
      <c r="PU295" s="7">
        <v>1.4598781235679053E-2</v>
      </c>
      <c r="PV295" s="7">
        <v>-1.9868668714491652E-2</v>
      </c>
      <c r="PW295" s="7">
        <v>2.485056913427543E-2</v>
      </c>
      <c r="PX295" s="7">
        <v>2.6833102056104691E-2</v>
      </c>
      <c r="PY295" s="7">
        <v>-0.13087509094476701</v>
      </c>
      <c r="PZ295" s="7">
        <v>3.0359296688390897E-2</v>
      </c>
      <c r="QA295" s="7">
        <v>-7.6172957305982711E-2</v>
      </c>
      <c r="QB295" s="7">
        <v>1.3453767423913814E-2</v>
      </c>
      <c r="QC295" s="7">
        <v>3.7835626899311317E-2</v>
      </c>
      <c r="QD295" s="7">
        <v>-2.5588335374789314E-2</v>
      </c>
      <c r="QE295" s="7">
        <v>1.5990684660198169E-2</v>
      </c>
      <c r="QF295" s="7">
        <v>1.0445417246944271E-2</v>
      </c>
      <c r="QG295" s="7">
        <v>3.5654629500629378E-2</v>
      </c>
      <c r="QH295" s="7">
        <v>-1.2973440134385603E-2</v>
      </c>
      <c r="QI295" s="7">
        <v>1.5583343811146915E-2</v>
      </c>
      <c r="QJ295" s="7">
        <v>1.2717125828191638E-2</v>
      </c>
      <c r="QK295" s="7">
        <v>5.6227943059522657E-3</v>
      </c>
      <c r="QL295" s="7">
        <v>3.7762105166609397E-2</v>
      </c>
      <c r="QM295" s="7">
        <v>-9.831650713761339E-3</v>
      </c>
      <c r="QN295" s="7">
        <v>7.8506159952655433E-2</v>
      </c>
      <c r="QO295" s="7">
        <v>1.481119372327812E-2</v>
      </c>
      <c r="QP295" s="7">
        <v>3.5327637051511554E-2</v>
      </c>
      <c r="QQ295" s="7">
        <v>-8.2457029566401618E-3</v>
      </c>
      <c r="QR295" s="7">
        <v>-1.5114263333100827E-2</v>
      </c>
      <c r="QS295" s="7">
        <v>-3.5780402213288473E-2</v>
      </c>
      <c r="QT295" s="7">
        <v>-2.257919939439744E-2</v>
      </c>
      <c r="QU295" s="7">
        <v>5.5356489356188109E-2</v>
      </c>
      <c r="QV295" s="7">
        <v>-7.5678001667372893E-3</v>
      </c>
      <c r="QW295" s="7">
        <v>-1.7703092707972976E-2</v>
      </c>
      <c r="QX295" s="7">
        <v>-4.2970798203907909E-2</v>
      </c>
      <c r="QY295" s="7">
        <v>-8.3936695118620994E-2</v>
      </c>
      <c r="QZ295" s="7">
        <v>-3.178861905327067E-2</v>
      </c>
      <c r="RA295" s="7">
        <v>-1.9661904188990595E-2</v>
      </c>
      <c r="RB295" s="7">
        <v>-5.9181726355757566E-2</v>
      </c>
      <c r="RC295" s="7">
        <v>-1.6563677745591851E-2</v>
      </c>
      <c r="RD295" s="7">
        <v>-7.3768005931936206E-2</v>
      </c>
      <c r="RE295" s="7">
        <v>3.3571710191597229E-2</v>
      </c>
      <c r="RF295" s="7">
        <v>-0.10843568841665983</v>
      </c>
      <c r="RG295" s="7">
        <v>4.1141499605029819E-3</v>
      </c>
      <c r="RH295" s="7">
        <v>8.2555208537075667E-2</v>
      </c>
      <c r="RI295" s="7">
        <v>3.8121067700441925E-3</v>
      </c>
      <c r="RJ295" s="7">
        <v>-2.8653263398166748E-2</v>
      </c>
      <c r="RK295" s="7">
        <v>2.3958191122789869E-2</v>
      </c>
      <c r="RL295" s="7">
        <v>3.4029833586816674E-2</v>
      </c>
      <c r="RM295" s="7">
        <v>4.8399084080290054E-2</v>
      </c>
      <c r="RN295" s="7">
        <v>3.7714416721416635E-2</v>
      </c>
      <c r="RO295" s="7">
        <v>1.6056986823957415E-2</v>
      </c>
      <c r="RP295" s="7">
        <v>1.9670798537833618E-2</v>
      </c>
      <c r="RQ295" s="7">
        <v>1.0496003342256881E-2</v>
      </c>
      <c r="RR295" s="7">
        <v>1.5245939466683194E-2</v>
      </c>
      <c r="RS295" s="7">
        <v>-4.3288753913668918E-2</v>
      </c>
      <c r="RT295" s="7">
        <v>9.7856176325865088E-2</v>
      </c>
      <c r="RU295" s="7">
        <v>2.5175056834984572E-2</v>
      </c>
      <c r="RV295" s="7">
        <v>7.3557366449665276E-2</v>
      </c>
      <c r="RW295" s="7">
        <v>1.2229387466493062E-2</v>
      </c>
      <c r="RX295" s="7">
        <v>-9.8545863511506487E-3</v>
      </c>
      <c r="RY295" s="7">
        <v>2.4573818991472946E-2</v>
      </c>
      <c r="RZ295" s="7">
        <v>-4.6791177992429586E-2</v>
      </c>
      <c r="SA295" s="7">
        <v>-1.7591213945718484E-2</v>
      </c>
      <c r="SB295" s="7">
        <v>5.0698934246599679E-2</v>
      </c>
      <c r="SC295" s="7">
        <v>9.7962945073843E-3</v>
      </c>
      <c r="SD295" s="7">
        <v>-2.4481236578151586E-2</v>
      </c>
      <c r="SE295" s="7">
        <v>2.5126238797372209E-2</v>
      </c>
      <c r="SF295" s="7">
        <v>0.10040414392277598</v>
      </c>
      <c r="SG295" s="7">
        <v>3.9336511435965074E-2</v>
      </c>
    </row>
    <row r="296" spans="2:501" x14ac:dyDescent="0.2">
      <c r="B296" s="7">
        <v>-4.1038212912110614E-2</v>
      </c>
      <c r="C296" s="7">
        <v>4.7786844988865783E-2</v>
      </c>
      <c r="D296" s="7">
        <v>-6.5987962698284539E-2</v>
      </c>
      <c r="E296" s="7">
        <v>-1.819441629778594E-2</v>
      </c>
      <c r="F296" s="7">
        <v>3.7629844628088174E-2</v>
      </c>
      <c r="G296" s="7">
        <v>-9.5355501616839339E-3</v>
      </c>
      <c r="H296" s="7">
        <v>1.0381030479026958E-2</v>
      </c>
      <c r="I296" s="7">
        <v>4.0254526284104218E-2</v>
      </c>
      <c r="J296" s="7">
        <v>-1.3452387320296841E-2</v>
      </c>
      <c r="K296" s="7">
        <v>-5.1525152484839784E-2</v>
      </c>
      <c r="L296" s="7">
        <v>1.0846790245268436E-4</v>
      </c>
      <c r="M296" s="7">
        <v>3.678117693196982E-2</v>
      </c>
      <c r="N296" s="7">
        <v>5.3365656385710468E-2</v>
      </c>
      <c r="O296" s="7">
        <v>-5.1513463658932598E-2</v>
      </c>
      <c r="P296" s="7">
        <v>-3.6411009459709751E-2</v>
      </c>
      <c r="Q296" s="7">
        <v>-9.1500053058564665E-2</v>
      </c>
      <c r="R296" s="7">
        <v>2.3342072126967834E-2</v>
      </c>
      <c r="S296" s="7">
        <v>4.2734325434127828E-2</v>
      </c>
      <c r="T296" s="7">
        <v>-3.4954031689278783E-2</v>
      </c>
      <c r="U296" s="7">
        <v>-3.362769373781048E-2</v>
      </c>
      <c r="V296" s="7">
        <v>8.9164404671452938E-2</v>
      </c>
      <c r="W296" s="7">
        <v>-3.0687808976043022E-3</v>
      </c>
      <c r="X296" s="7">
        <v>1.5482073395093903E-2</v>
      </c>
      <c r="Y296" s="7">
        <v>-4.387574907015078E-2</v>
      </c>
      <c r="Z296" s="7">
        <v>-1.1966138372384014E-2</v>
      </c>
      <c r="AA296" s="7">
        <v>9.1383805920369921E-3</v>
      </c>
      <c r="AB296" s="7">
        <v>-2.0984214897919448E-2</v>
      </c>
      <c r="AC296" s="7">
        <v>1.0326122464891523E-2</v>
      </c>
      <c r="AD296" s="7">
        <v>-1.8294016881566497E-2</v>
      </c>
      <c r="AE296" s="7">
        <v>3.7285662729106842E-2</v>
      </c>
      <c r="AF296" s="7">
        <v>1.2157535566063598E-2</v>
      </c>
      <c r="AG296" s="7">
        <v>-1.9166504243924284E-2</v>
      </c>
      <c r="AH296" s="7">
        <v>2.5833412764756942E-2</v>
      </c>
      <c r="AI296" s="7">
        <v>-1.0165469830110671E-2</v>
      </c>
      <c r="AJ296" s="7">
        <v>-5.2757586927339437E-2</v>
      </c>
      <c r="AK296" s="7">
        <v>8.7099313277564941E-2</v>
      </c>
      <c r="AL296" s="7">
        <v>8.1583366154506801E-2</v>
      </c>
      <c r="AM296" s="7">
        <v>5.5235770305432384E-2</v>
      </c>
      <c r="AN296" s="7">
        <v>-1.7311860829079526E-2</v>
      </c>
      <c r="AO296" s="7">
        <v>2.9036445739609191E-2</v>
      </c>
      <c r="AP296" s="7">
        <v>3.6681281671905888E-2</v>
      </c>
      <c r="AQ296" s="7">
        <v>1.5873796401126312E-2</v>
      </c>
      <c r="AR296" s="7">
        <v>3.798021472902037E-2</v>
      </c>
      <c r="AS296" s="7">
        <v>2.5187433238886298E-2</v>
      </c>
      <c r="AT296" s="7">
        <v>2.8842204956151547E-2</v>
      </c>
      <c r="AU296" s="7">
        <v>-3.0719926398899408E-2</v>
      </c>
      <c r="AV296" s="7">
        <v>5.7557426516711717E-2</v>
      </c>
      <c r="AW296" s="7">
        <v>2.9821561583946461E-2</v>
      </c>
      <c r="AX296" s="7">
        <v>6.9009035723749546E-3</v>
      </c>
      <c r="AY296" s="7">
        <v>-5.568411532295868E-2</v>
      </c>
      <c r="AZ296" s="7">
        <v>2.0798229998024182E-2</v>
      </c>
      <c r="BA296" s="7">
        <v>3.2494422812294213E-2</v>
      </c>
      <c r="BB296" s="7">
        <v>-3.2338092096336188E-2</v>
      </c>
      <c r="BC296" s="7">
        <v>4.9601559767313307E-2</v>
      </c>
      <c r="BD296" s="7">
        <v>2.0468290786072613E-2</v>
      </c>
      <c r="BE296" s="7">
        <v>7.0032055846229194E-2</v>
      </c>
      <c r="BF296" s="7">
        <v>1.5738883776054719E-2</v>
      </c>
      <c r="BG296" s="7">
        <v>-2.4520281185698697E-2</v>
      </c>
      <c r="BH296" s="7">
        <v>-7.5937216279283168E-2</v>
      </c>
      <c r="BI296" s="7">
        <v>-1.8655191779555755E-2</v>
      </c>
      <c r="BJ296" s="7">
        <v>3.9519947422365656E-2</v>
      </c>
      <c r="BK296" s="7">
        <v>2.8598605895228685E-2</v>
      </c>
      <c r="BL296" s="7">
        <v>4.2829260310088289E-2</v>
      </c>
      <c r="BM296" s="7">
        <v>2.5101977116707714E-2</v>
      </c>
      <c r="BN296" s="7">
        <v>9.947463440755382E-3</v>
      </c>
      <c r="BO296" s="7">
        <v>2.3569267541449519E-2</v>
      </c>
      <c r="BP296" s="7">
        <v>2.3488526239804925E-2</v>
      </c>
      <c r="BQ296" s="7">
        <v>8.9593846241757272E-2</v>
      </c>
      <c r="BR296" s="7">
        <v>-1.3078639567550274E-2</v>
      </c>
      <c r="BS296" s="7">
        <v>7.6427120548021046E-2</v>
      </c>
      <c r="BT296" s="7">
        <v>1.8544840459059925E-2</v>
      </c>
      <c r="BU296" s="7">
        <v>-1.6611366190784613E-2</v>
      </c>
      <c r="BV296" s="7">
        <v>2.6147783246403562E-2</v>
      </c>
      <c r="BW296" s="7">
        <v>3.4226775569538584E-2</v>
      </c>
      <c r="BX296" s="7">
        <v>-0.15634769468307497</v>
      </c>
      <c r="BY296" s="7">
        <v>-1.7523831302253531E-2</v>
      </c>
      <c r="BZ296" s="7">
        <v>3.28172406807309E-2</v>
      </c>
      <c r="CA296" s="7">
        <v>-1.6044998374138961E-2</v>
      </c>
      <c r="CB296" s="7">
        <v>2.4513899188488716E-3</v>
      </c>
      <c r="CC296" s="7">
        <v>8.1848967711254952E-2</v>
      </c>
      <c r="CD296" s="7">
        <v>-3.1951182136265563E-2</v>
      </c>
      <c r="CE296" s="7">
        <v>7.7671536200679837E-3</v>
      </c>
      <c r="CF296" s="7">
        <v>1.0345816663163714E-2</v>
      </c>
      <c r="CG296" s="7">
        <v>-1.2073891666671263E-2</v>
      </c>
      <c r="CH296" s="7">
        <v>-6.7127478178124885E-3</v>
      </c>
      <c r="CI296" s="7">
        <v>5.6835666073299949E-2</v>
      </c>
      <c r="CJ296" s="7">
        <v>-7.9758285937830808E-3</v>
      </c>
      <c r="CK296" s="7">
        <v>2.2757483493466863E-2</v>
      </c>
      <c r="CL296" s="7">
        <v>8.514973498675972E-2</v>
      </c>
      <c r="CM296" s="7">
        <v>6.8484023104235528E-2</v>
      </c>
      <c r="CN296" s="7">
        <v>7.8471191700361667E-2</v>
      </c>
      <c r="CO296" s="7">
        <v>-3.1756990465521814E-2</v>
      </c>
      <c r="CP296" s="7">
        <v>1.0813517037592828E-2</v>
      </c>
      <c r="CQ296" s="7">
        <v>2.9902155547449367E-2</v>
      </c>
      <c r="CR296" s="7">
        <v>-4.3806797111872594E-3</v>
      </c>
      <c r="CS296" s="7">
        <v>-7.1640936585143219E-3</v>
      </c>
      <c r="CT296" s="7">
        <v>4.1565833453088997E-3</v>
      </c>
      <c r="CU296" s="7">
        <v>9.9453024813439695E-3</v>
      </c>
      <c r="CV296" s="7">
        <v>-1.4603491108585151E-2</v>
      </c>
      <c r="CW296" s="7">
        <v>3.6981655030092223E-2</v>
      </c>
      <c r="CX296" s="7">
        <v>-7.232067946577451E-4</v>
      </c>
      <c r="CY296" s="7">
        <v>1.9260265362379143E-2</v>
      </c>
      <c r="CZ296" s="7">
        <v>-1.2343422240531074E-2</v>
      </c>
      <c r="DA296" s="7">
        <v>1.3559899998642504E-2</v>
      </c>
      <c r="DB296" s="7">
        <v>-5.9161491917632522E-2</v>
      </c>
      <c r="DC296" s="7">
        <v>-2.0928521080361681E-2</v>
      </c>
      <c r="DD296" s="7">
        <v>1.015859899779316E-2</v>
      </c>
      <c r="DE296" s="7">
        <v>-1.052733230609447E-2</v>
      </c>
      <c r="DF296" s="7">
        <v>-7.1239194585476081E-3</v>
      </c>
      <c r="DG296" s="7">
        <v>-6.7477160701062541E-3</v>
      </c>
      <c r="DH296" s="7">
        <v>3.3155676392186431E-2</v>
      </c>
      <c r="DI296" s="7">
        <v>-2.1169271603878589E-2</v>
      </c>
      <c r="DJ296" s="7">
        <v>-9.9909232449252178E-3</v>
      </c>
      <c r="DK296" s="7">
        <v>-4.9320777434343474E-2</v>
      </c>
      <c r="DL296" s="7">
        <v>-0.10991614206433296</v>
      </c>
      <c r="DM296" s="7">
        <v>-7.6641593114007275E-3</v>
      </c>
      <c r="DN296" s="7">
        <v>-3.2816941056819635E-2</v>
      </c>
      <c r="DO296" s="7">
        <v>-2.9721464925399052E-2</v>
      </c>
      <c r="DP296" s="7">
        <v>-7.0947956192074354E-3</v>
      </c>
      <c r="DQ296" s="7">
        <v>2.4118396795517767E-2</v>
      </c>
      <c r="DR296" s="7">
        <v>3.9912800020817665E-2</v>
      </c>
      <c r="DS296" s="7">
        <v>2.0431652701506393E-2</v>
      </c>
      <c r="DT296" s="7">
        <v>8.0571150829084216E-3</v>
      </c>
      <c r="DU296" s="7">
        <v>9.9511468942975623E-3</v>
      </c>
      <c r="DV296" s="7">
        <v>-2.6719990528374912E-2</v>
      </c>
      <c r="DW296" s="7">
        <v>-2.7704798667412253E-2</v>
      </c>
      <c r="DX296" s="7">
        <v>6.8011951698269693E-2</v>
      </c>
      <c r="DY296" s="7">
        <v>8.1953479566425083E-2</v>
      </c>
      <c r="DZ296" s="7">
        <v>4.6981003579264512E-2</v>
      </c>
      <c r="EA296" s="7">
        <v>6.1038535677641635E-2</v>
      </c>
      <c r="EB296" s="7">
        <v>5.140291588758119E-2</v>
      </c>
      <c r="EC296" s="7">
        <v>4.3079391361959284E-2</v>
      </c>
      <c r="ED296" s="7">
        <v>-2.5922891181847083E-2</v>
      </c>
      <c r="EE296" s="7">
        <v>3.8481655537895856E-2</v>
      </c>
      <c r="EF296" s="7">
        <v>4.2334253266733145E-2</v>
      </c>
      <c r="EG296" s="7">
        <v>3.3121101041603832E-2</v>
      </c>
      <c r="EH296" s="7">
        <v>3.9522157494490964E-2</v>
      </c>
      <c r="EI296" s="7">
        <v>7.7112144681438802E-2</v>
      </c>
      <c r="EJ296" s="7">
        <v>2.7221436284878293E-2</v>
      </c>
      <c r="EK296" s="7">
        <v>-2.1539581466652455E-2</v>
      </c>
      <c r="EL296" s="7">
        <v>-3.716017479747534E-2</v>
      </c>
      <c r="EM296" s="7">
        <v>3.8237368898978455E-2</v>
      </c>
      <c r="EN296" s="7">
        <v>1.3469188816077076E-2</v>
      </c>
      <c r="EO296" s="7">
        <v>-4.1860261517297478E-2</v>
      </c>
      <c r="EP296" s="7">
        <v>-3.8828435463085773E-2</v>
      </c>
      <c r="EQ296" s="7">
        <v>8.6255360401980577E-2</v>
      </c>
      <c r="ER296" s="7">
        <v>5.1760358219314372E-2</v>
      </c>
      <c r="ES296" s="7">
        <v>9.7542540242895482E-3</v>
      </c>
      <c r="ET296" s="7">
        <v>3.1835919544380156E-2</v>
      </c>
      <c r="EU296" s="7">
        <v>2.8811411284538919E-2</v>
      </c>
      <c r="EV296" s="7">
        <v>9.0491626651771365E-2</v>
      </c>
      <c r="EW296" s="7">
        <v>4.6372985889203844E-3</v>
      </c>
      <c r="EX296" s="7">
        <v>9.0904959251917897E-2</v>
      </c>
      <c r="EY296" s="7">
        <v>-5.4243248814716946E-3</v>
      </c>
      <c r="EZ296" s="7">
        <v>2.1134602975496092E-2</v>
      </c>
      <c r="FA296" s="7">
        <v>-9.6196311278734375E-3</v>
      </c>
      <c r="FB296" s="7">
        <v>-1.1839331637136644E-3</v>
      </c>
      <c r="FC296" s="7">
        <v>-7.5395112435333441E-3</v>
      </c>
      <c r="FD296" s="7">
        <v>-1.1665963757084689E-3</v>
      </c>
      <c r="FE296" s="7">
        <v>-0.11353712423443794</v>
      </c>
      <c r="FF296" s="7">
        <v>2.2536328942794354E-2</v>
      </c>
      <c r="FG296" s="7">
        <v>3.8445508580468593E-2</v>
      </c>
      <c r="FH296" s="7">
        <v>3.8824361763428895E-3</v>
      </c>
      <c r="FI296" s="7">
        <v>-5.0724320572055878E-2</v>
      </c>
      <c r="FJ296" s="7">
        <v>-4.0436682684347044E-3</v>
      </c>
      <c r="FK296" s="7">
        <v>6.084522803574801E-2</v>
      </c>
      <c r="FL296" s="7">
        <v>-0.10240700456053019</v>
      </c>
      <c r="FM296" s="7">
        <v>6.3750343288108705E-2</v>
      </c>
      <c r="FN296" s="7">
        <v>7.4461629737913607E-2</v>
      </c>
      <c r="FO296" s="7">
        <v>0.11124351633042098</v>
      </c>
      <c r="FP296" s="7">
        <v>-8.3103352881269531E-3</v>
      </c>
      <c r="FQ296" s="7">
        <v>6.1281250709714373E-2</v>
      </c>
      <c r="FR296" s="7">
        <v>-4.5576915254071357E-2</v>
      </c>
      <c r="FS296" s="7">
        <v>-4.5804994697403165E-2</v>
      </c>
      <c r="FT296" s="7">
        <v>-6.1633730001747619E-3</v>
      </c>
      <c r="FU296" s="7">
        <v>-0.12384686513543129</v>
      </c>
      <c r="FV296" s="7">
        <v>-1.2992102965665983E-2</v>
      </c>
      <c r="FW296" s="7">
        <v>9.4023813035152851E-2</v>
      </c>
      <c r="FX296" s="7">
        <v>2.5080168779706576E-3</v>
      </c>
      <c r="FY296" s="7">
        <v>2.8758123989962043E-2</v>
      </c>
      <c r="FZ296" s="7">
        <v>2.6874160284921528E-2</v>
      </c>
      <c r="GA296" s="7">
        <v>3.6182001822441814E-2</v>
      </c>
      <c r="GB296" s="7">
        <v>7.7405838710535316E-2</v>
      </c>
      <c r="GC296" s="7">
        <v>6.5588730394653974E-2</v>
      </c>
      <c r="GD296" s="7">
        <v>3.4124866688204927E-2</v>
      </c>
      <c r="GE296" s="7">
        <v>0.1022154208112508</v>
      </c>
      <c r="GF296" s="7">
        <v>0.10459719098433852</v>
      </c>
      <c r="GG296" s="7">
        <v>8.8102391346171496E-2</v>
      </c>
      <c r="GH296" s="7">
        <v>8.2714429663494227E-3</v>
      </c>
      <c r="GI296" s="7">
        <v>4.1024318961706017E-2</v>
      </c>
      <c r="GJ296" s="7">
        <v>5.4774896598234778E-2</v>
      </c>
      <c r="GK296" s="7">
        <v>8.5828666851622982E-3</v>
      </c>
      <c r="GL296" s="7">
        <v>-4.8301099268440159E-2</v>
      </c>
      <c r="GM296" s="7">
        <v>-1.6260259399143981E-2</v>
      </c>
      <c r="GN296" s="7">
        <v>1.7325371773028748E-2</v>
      </c>
      <c r="GO296" s="7">
        <v>4.0438158721360383E-2</v>
      </c>
      <c r="GP296" s="7">
        <v>1.3129623512201942E-2</v>
      </c>
      <c r="GQ296" s="7">
        <v>7.6852829552069304E-2</v>
      </c>
      <c r="GR296" s="7">
        <v>3.665878804894164E-2</v>
      </c>
      <c r="GS296" s="7">
        <v>4.6611872421624144E-2</v>
      </c>
      <c r="GT296" s="7">
        <v>-2.15978291453328E-2</v>
      </c>
      <c r="GU296" s="7">
        <v>6.4773655794840304E-2</v>
      </c>
      <c r="GV296" s="7">
        <v>-1.1610365872923287E-2</v>
      </c>
      <c r="GW296" s="7">
        <v>2.4153021258814262E-2</v>
      </c>
      <c r="GX296" s="7">
        <v>3.6904744520131497E-2</v>
      </c>
      <c r="GY296" s="7">
        <v>-8.4848619990237059E-2</v>
      </c>
      <c r="GZ296" s="7">
        <v>-2.4330558771919461E-2</v>
      </c>
      <c r="HA296" s="7">
        <v>1.2749736670218408E-2</v>
      </c>
      <c r="HB296" s="7">
        <v>7.681009919894859E-3</v>
      </c>
      <c r="HC296" s="7">
        <v>-3.6717767470702531E-2</v>
      </c>
      <c r="HD296" s="7">
        <v>7.8702903192490337E-3</v>
      </c>
      <c r="HE296" s="7">
        <v>1.0266204953938722E-2</v>
      </c>
      <c r="HF296" s="7">
        <v>-0.11312222002744675</v>
      </c>
      <c r="HG296" s="7">
        <v>8.0416840974055229E-2</v>
      </c>
      <c r="HH296" s="7">
        <v>4.2105584470834588E-2</v>
      </c>
      <c r="HI296" s="7">
        <v>-3.3598520785756411E-2</v>
      </c>
      <c r="HJ296" s="7">
        <v>5.5691634515812626E-2</v>
      </c>
      <c r="HK296" s="7">
        <v>-3.0516010410804303E-2</v>
      </c>
      <c r="HL296" s="7">
        <v>1.6403425615746524E-3</v>
      </c>
      <c r="HM296" s="7">
        <v>8.7911834016256032E-2</v>
      </c>
      <c r="HN296" s="7">
        <v>-6.8136253321543347E-3</v>
      </c>
      <c r="HO296" s="7">
        <v>-9.3631937743350865E-2</v>
      </c>
      <c r="HP296" s="7">
        <v>2.3058789993217216E-2</v>
      </c>
      <c r="HQ296" s="7">
        <v>3.4882970539899541E-2</v>
      </c>
      <c r="HR296" s="7">
        <v>-1.0601001376938077E-2</v>
      </c>
      <c r="HS296" s="7">
        <v>5.4421285058185463E-2</v>
      </c>
      <c r="HT296" s="7">
        <v>1.4947233648737888E-3</v>
      </c>
      <c r="HU296" s="7">
        <v>1.3318511009844951E-2</v>
      </c>
      <c r="HV296" s="7">
        <v>9.5677143435738979E-2</v>
      </c>
      <c r="HW296" s="7">
        <v>-2.5647859984030949E-2</v>
      </c>
      <c r="HX296" s="7">
        <v>2.4868986401986332E-2</v>
      </c>
      <c r="HY296" s="7">
        <v>-1.5342441001860427E-2</v>
      </c>
      <c r="HZ296" s="7">
        <v>-2.6359404982952403E-2</v>
      </c>
      <c r="IA296" s="7">
        <v>3.5986629154533146E-3</v>
      </c>
      <c r="IB296" s="7">
        <v>-3.1752079194132241E-2</v>
      </c>
      <c r="IC296" s="7">
        <v>-6.8565987276099624E-2</v>
      </c>
      <c r="ID296" s="7">
        <v>3.2562542146467602E-2</v>
      </c>
      <c r="IE296" s="7">
        <v>-5.3184179960237818E-2</v>
      </c>
      <c r="IF296" s="7">
        <v>5.5431828259304171E-2</v>
      </c>
      <c r="IG296" s="7">
        <v>2.3061000065342525E-2</v>
      </c>
      <c r="IH296" s="7">
        <v>-5.9775597292184832E-2</v>
      </c>
      <c r="II296" s="7">
        <v>-1.7757214918686079E-2</v>
      </c>
      <c r="IJ296" s="7">
        <v>-8.4030205725878479E-2</v>
      </c>
      <c r="IK296" s="7">
        <v>2.0610521205514671E-2</v>
      </c>
      <c r="IL296" s="7">
        <v>9.5118830104172228E-2</v>
      </c>
      <c r="IM296" s="7">
        <v>1.1065855869557704E-3</v>
      </c>
      <c r="IN296" s="7">
        <v>5.6991648052632814E-2</v>
      </c>
      <c r="IO296" s="7">
        <v>5.0877802750607957E-2</v>
      </c>
      <c r="IP296" s="7">
        <v>-2.7439393561519684E-2</v>
      </c>
      <c r="IQ296" s="7">
        <v>3.0971830456098543E-2</v>
      </c>
      <c r="IR296" s="7">
        <v>-5.9221016526874157E-2</v>
      </c>
      <c r="IS296" s="7">
        <v>-1.5379867181880406E-3</v>
      </c>
      <c r="IT296" s="7">
        <v>4.6907332216389475E-3</v>
      </c>
      <c r="IU296" s="7">
        <v>-2.1627591449953618E-2</v>
      </c>
      <c r="IV296" s="7">
        <v>-2.6771362427109854E-2</v>
      </c>
      <c r="IW296" s="7">
        <v>-8.53635199747514E-3</v>
      </c>
      <c r="IX296" s="7">
        <v>-7.0004400440678002E-2</v>
      </c>
      <c r="IY296" s="7">
        <v>-3.7936253902455794E-2</v>
      </c>
      <c r="IZ296" s="7">
        <v>-1.2001401300961154E-2</v>
      </c>
      <c r="JA296" s="7">
        <v>1.3680668162112124E-2</v>
      </c>
      <c r="JB296" s="7">
        <v>1.7697204129933381E-2</v>
      </c>
      <c r="JC296" s="7">
        <v>5.5182433898141613E-2</v>
      </c>
      <c r="JD296" s="7">
        <v>4.7552577343583112E-2</v>
      </c>
      <c r="JE296" s="7">
        <v>1.7913594747358003E-2</v>
      </c>
      <c r="JF296" s="7">
        <v>2.4835096337366843E-3</v>
      </c>
      <c r="JG296" s="7">
        <v>6.4314353694487361E-2</v>
      </c>
      <c r="JH296" s="7">
        <v>4.1641469324519863E-2</v>
      </c>
      <c r="JI296" s="7">
        <v>9.1631041614152489E-2</v>
      </c>
      <c r="JJ296" s="7">
        <v>-9.0446685862960296E-3</v>
      </c>
      <c r="JK296" s="7">
        <v>-7.9800522871781143E-3</v>
      </c>
      <c r="JL296" s="7">
        <v>-7.7039698480814697E-2</v>
      </c>
      <c r="JM296" s="7">
        <v>-5.7424866354279222E-2</v>
      </c>
      <c r="JN296" s="7">
        <v>2.713308251257986E-2</v>
      </c>
      <c r="JO296" s="7">
        <v>7.0919031459186224E-2</v>
      </c>
      <c r="JP296" s="7">
        <v>2.623215888887644E-2</v>
      </c>
      <c r="JQ296" s="7">
        <v>2.1042025509802626E-2</v>
      </c>
      <c r="JR296" s="7">
        <v>2.9757371266884731E-2</v>
      </c>
      <c r="JS296" s="7">
        <v>4.5212258301023399E-2</v>
      </c>
      <c r="JT296" s="7">
        <v>5.4201554776215931E-2</v>
      </c>
      <c r="JU296" s="7">
        <v>2.1615072655538099E-2</v>
      </c>
      <c r="JV296" s="7">
        <v>-8.7038261226564648E-2</v>
      </c>
      <c r="JW296" s="7">
        <v>8.9279131971113382E-2</v>
      </c>
      <c r="JX296" s="7">
        <v>-1.0266838471591475E-2</v>
      </c>
      <c r="JY296" s="7">
        <v>1.5693552741128953E-2</v>
      </c>
      <c r="JZ296" s="7">
        <v>-1.2120450519444423E-2</v>
      </c>
      <c r="KA296" s="7">
        <v>4.9421119656460365E-2</v>
      </c>
      <c r="KB296" s="7">
        <v>-1.7445054509164767E-2</v>
      </c>
      <c r="KC296" s="7">
        <v>-4.8092272008955481E-2</v>
      </c>
      <c r="KD296" s="7">
        <v>1.1383028067927807E-2</v>
      </c>
      <c r="KE296" s="7">
        <v>3.3682066459720952E-2</v>
      </c>
      <c r="KF296" s="7">
        <v>-2.8320770325092601E-2</v>
      </c>
      <c r="KG296" s="7">
        <v>-1.1031228750664743E-2</v>
      </c>
      <c r="KH296" s="7">
        <v>2.3139040167722853E-2</v>
      </c>
      <c r="KI296" s="7">
        <v>-6.6696268550120305E-3</v>
      </c>
      <c r="KJ296" s="7">
        <v>-2.4633289540372791E-2</v>
      </c>
      <c r="KK296" s="7">
        <v>2.3537344277417289E-2</v>
      </c>
      <c r="KL296" s="7">
        <v>-7.1391343481093647E-2</v>
      </c>
      <c r="KM296" s="7">
        <v>4.0807535442570229E-2</v>
      </c>
      <c r="KN296" s="7">
        <v>-6.1480987169500442E-2</v>
      </c>
      <c r="KO296" s="7">
        <v>-4.4817043344676497E-2</v>
      </c>
      <c r="KP296" s="7">
        <v>2.1983614460611717E-2</v>
      </c>
      <c r="KQ296" s="7">
        <v>-6.9762569437455388E-2</v>
      </c>
      <c r="KR296" s="7">
        <v>4.1119892302947124E-2</v>
      </c>
      <c r="KS296" s="7">
        <v>4.0084694519452756E-2</v>
      </c>
      <c r="KT296" s="7">
        <v>2.101167385261506E-2</v>
      </c>
      <c r="KU296" s="7">
        <v>-2.5976031138282271E-2</v>
      </c>
      <c r="KV296" s="7">
        <v>2.0798033547168599E-2</v>
      </c>
      <c r="KW296" s="7">
        <v>2.962255686724093E-2</v>
      </c>
      <c r="KX296" s="7">
        <v>1.1169780664192512E-2</v>
      </c>
      <c r="KY296" s="7">
        <v>4.0697326512588193E-2</v>
      </c>
      <c r="KZ296" s="7">
        <v>-2.919527360075154E-3</v>
      </c>
      <c r="LA296" s="7">
        <v>-4.6436485972674565E-2</v>
      </c>
      <c r="LB296" s="7">
        <v>2.1087307432014497E-2</v>
      </c>
      <c r="LC296" s="7">
        <v>-6.1551711769541736E-3</v>
      </c>
      <c r="LD296" s="7">
        <v>-2.7684367778431626E-2</v>
      </c>
      <c r="LE296" s="7">
        <v>-2.8925838960288094E-2</v>
      </c>
      <c r="LF296" s="7">
        <v>3.6498582376213742E-2</v>
      </c>
      <c r="LG296" s="7">
        <v>-5.2844712881790476E-2</v>
      </c>
      <c r="LH296" s="7">
        <v>4.5607812098739674E-2</v>
      </c>
      <c r="LI296" s="7">
        <v>-5.7115360323339711E-3</v>
      </c>
      <c r="LJ296" s="7">
        <v>8.0480294600408522E-2</v>
      </c>
      <c r="LK296" s="7">
        <v>-4.1926661906484516E-2</v>
      </c>
      <c r="LL296" s="7">
        <v>3.6211469450779257E-2</v>
      </c>
      <c r="LM296" s="7">
        <v>1.7943307939264925E-2</v>
      </c>
      <c r="LN296" s="7">
        <v>6.9499084675032644E-2</v>
      </c>
      <c r="LO296" s="7">
        <v>1.6957419320521878E-2</v>
      </c>
      <c r="LP296" s="7">
        <v>-3.5848275983892383E-2</v>
      </c>
      <c r="LQ296" s="7">
        <v>4.7415749322669586E-2</v>
      </c>
      <c r="LR296" s="7">
        <v>5.1551138058118527E-2</v>
      </c>
      <c r="LS296" s="7">
        <v>-3.6145213744137442E-3</v>
      </c>
      <c r="LT296" s="7">
        <v>-8.2492881847545507E-3</v>
      </c>
      <c r="LU296" s="7">
        <v>4.1155941034946596E-2</v>
      </c>
      <c r="LV296" s="7">
        <v>5.9637251724768435E-2</v>
      </c>
      <c r="LW296" s="7">
        <v>3.9032012609811498E-2</v>
      </c>
      <c r="LX296" s="7">
        <v>-2.8244252716843041E-2</v>
      </c>
      <c r="LY296" s="7">
        <v>4.6069569834787404E-2</v>
      </c>
      <c r="LZ296" s="7">
        <v>-1.6372926256852231E-3</v>
      </c>
      <c r="MA296" s="7">
        <v>-5.7766594909597199E-3</v>
      </c>
      <c r="MB296" s="7">
        <v>-1.6086744180950338E-2</v>
      </c>
      <c r="MC296" s="7">
        <v>5.2343227907828992E-2</v>
      </c>
      <c r="MD296" s="7">
        <v>-1.5524256268702449E-2</v>
      </c>
      <c r="ME296" s="7">
        <v>1.9549981261650102E-2</v>
      </c>
      <c r="MF296" s="7">
        <v>1.0377887265337631E-2</v>
      </c>
      <c r="MG296" s="7">
        <v>-1.6073974875337446E-2</v>
      </c>
      <c r="MH296" s="7">
        <v>1.441397009328939E-2</v>
      </c>
      <c r="MI296" s="7">
        <v>0.11634338054135443</v>
      </c>
      <c r="MJ296" s="7">
        <v>-3.2292024370701986E-2</v>
      </c>
      <c r="MK296" s="7">
        <v>1.2352316589374095E-2</v>
      </c>
      <c r="ML296" s="7">
        <v>-1.6134236175287517E-2</v>
      </c>
      <c r="MM296" s="7">
        <v>5.1722342686727641E-3</v>
      </c>
      <c r="MN296" s="7">
        <v>5.843723167343997E-2</v>
      </c>
      <c r="MO296" s="7">
        <v>-4.7620691730128603E-2</v>
      </c>
      <c r="MP296" s="7">
        <v>-7.4901134466938676E-2</v>
      </c>
      <c r="MQ296" s="7">
        <v>-4.8177728131134065E-2</v>
      </c>
      <c r="MR296" s="7">
        <v>2.9092778022447602E-2</v>
      </c>
      <c r="MS296" s="7">
        <v>8.3337155955377914E-4</v>
      </c>
      <c r="MT296" s="7">
        <v>6.4192357713170348E-2</v>
      </c>
      <c r="MU296" s="7">
        <v>5.7239765483234083E-2</v>
      </c>
      <c r="MV296" s="7">
        <v>1.856875835072715E-2</v>
      </c>
      <c r="MW296" s="7">
        <v>5.6414082537218933E-2</v>
      </c>
      <c r="MX296" s="7">
        <v>-8.4873375090071933E-3</v>
      </c>
      <c r="MY296" s="7">
        <v>-3.6538309614127504E-2</v>
      </c>
      <c r="MZ296" s="7">
        <v>-3.6143148718122395E-2</v>
      </c>
      <c r="NA296" s="7">
        <v>-5.9354406657814981E-2</v>
      </c>
      <c r="NB296" s="7">
        <v>-5.1265640904614704E-2</v>
      </c>
      <c r="NC296" s="7">
        <v>5.7954746080096809E-3</v>
      </c>
      <c r="ND296" s="7">
        <v>1.2017171429749578E-2</v>
      </c>
      <c r="NE296" s="7">
        <v>2.037890564678237E-2</v>
      </c>
      <c r="NF296" s="7">
        <v>2.8405150915193373E-2</v>
      </c>
      <c r="NG296" s="7">
        <v>-2.8841954444954174E-2</v>
      </c>
      <c r="NH296" s="7">
        <v>7.3134604208450762E-2</v>
      </c>
      <c r="NI296" s="7">
        <v>-2.5651789001142608E-2</v>
      </c>
      <c r="NJ296" s="7">
        <v>-2.9318151318887251E-2</v>
      </c>
      <c r="NK296" s="7">
        <v>9.7784275312721727E-2</v>
      </c>
      <c r="NL296" s="7">
        <v>-5.9875517764594469E-4</v>
      </c>
      <c r="NM296" s="7">
        <v>1.8831560482783245E-2</v>
      </c>
      <c r="NN296" s="7">
        <v>-2.3383567422581839E-2</v>
      </c>
      <c r="NO296" s="7">
        <v>-5.8770554715022447E-2</v>
      </c>
      <c r="NP296" s="7">
        <v>-6.9241778219304981E-2</v>
      </c>
      <c r="NQ296" s="7">
        <v>6.5970923242159186E-3</v>
      </c>
      <c r="NR296" s="7">
        <v>6.8259676227159796E-2</v>
      </c>
      <c r="NS296" s="7">
        <v>-3.3277814764017241E-2</v>
      </c>
      <c r="NT296" s="7">
        <v>5.1510178054729482E-2</v>
      </c>
      <c r="NU296" s="7">
        <v>2.3558757420675831E-2</v>
      </c>
      <c r="NV296" s="7">
        <v>-4.2051015298068525E-2</v>
      </c>
      <c r="NW296" s="7">
        <v>2.3691705537191594E-2</v>
      </c>
      <c r="NX296" s="7">
        <v>-1.2778904674644584E-2</v>
      </c>
      <c r="NY296" s="7">
        <v>2.6965559045481497E-2</v>
      </c>
      <c r="NZ296" s="7">
        <v>1.085820960723795E-2</v>
      </c>
      <c r="OA296" s="7">
        <v>1.885719731943682E-2</v>
      </c>
      <c r="OB296" s="7">
        <v>-5.4834367147134619E-2</v>
      </c>
      <c r="OC296" s="7">
        <v>0.11803128629252316</v>
      </c>
      <c r="OD296" s="7">
        <v>-3.0643630453851132E-4</v>
      </c>
      <c r="OE296" s="7">
        <v>-1.9261340894456955E-2</v>
      </c>
      <c r="OF296" s="7">
        <v>2.3144636725075537E-3</v>
      </c>
      <c r="OG296" s="7">
        <v>4.8414701923308899E-2</v>
      </c>
      <c r="OH296" s="7">
        <v>-1.5993282686406748E-2</v>
      </c>
      <c r="OI296" s="7">
        <v>-3.760091458400712E-3</v>
      </c>
      <c r="OJ296" s="7">
        <v>3.6751805237028746E-3</v>
      </c>
      <c r="OK296" s="7">
        <v>-7.7697808847017588E-2</v>
      </c>
      <c r="OL296" s="7">
        <v>-7.396720709949732E-2</v>
      </c>
      <c r="OM296" s="7">
        <v>-1.8577595983631915E-3</v>
      </c>
      <c r="ON296" s="7">
        <v>5.9839792556874459E-2</v>
      </c>
      <c r="OO296" s="7">
        <v>4.0648213798692455E-2</v>
      </c>
      <c r="OP296" s="7">
        <v>3.7893825465277767E-2</v>
      </c>
      <c r="OQ296" s="7">
        <v>-2.2263601094903426E-2</v>
      </c>
      <c r="OR296" s="7">
        <v>1.7045331078395249E-2</v>
      </c>
      <c r="OS296" s="7">
        <v>2.7613893689587706E-3</v>
      </c>
      <c r="OT296" s="7">
        <v>4.3873740396508952E-2</v>
      </c>
      <c r="OU296" s="7">
        <v>5.8892702982109045E-2</v>
      </c>
      <c r="OV296" s="7">
        <v>5.6104967115959158E-2</v>
      </c>
      <c r="OW296" s="7">
        <v>-3.2824013287620621E-2</v>
      </c>
      <c r="OX296" s="7">
        <v>4.9482802933081983E-3</v>
      </c>
      <c r="OY296" s="7">
        <v>-3.4324897824274378E-2</v>
      </c>
      <c r="OZ296" s="7">
        <v>-1.9293755285628142E-2</v>
      </c>
      <c r="PA296" s="7">
        <v>-1.6957954612746837E-2</v>
      </c>
      <c r="PB296" s="7">
        <v>1.3726441211462952E-2</v>
      </c>
      <c r="PC296" s="7">
        <v>2.0486904504639098E-2</v>
      </c>
      <c r="PD296" s="7">
        <v>2.8141022739862093E-2</v>
      </c>
      <c r="PE296" s="7">
        <v>4.4425079722702508E-2</v>
      </c>
      <c r="PF296" s="7">
        <v>-2.303565295734443E-2</v>
      </c>
      <c r="PG296" s="7">
        <v>-2.8201819332037123E-2</v>
      </c>
      <c r="PH296" s="7">
        <v>8.5380267773754893E-3</v>
      </c>
      <c r="PI296" s="7">
        <v>-3.9273200200125577E-2</v>
      </c>
      <c r="PJ296" s="7">
        <v>-6.5542215706966819E-2</v>
      </c>
      <c r="PK296" s="7">
        <v>6.2734103012178091E-2</v>
      </c>
      <c r="PL296" s="7">
        <v>7.6981897764187304E-2</v>
      </c>
      <c r="PM296" s="7">
        <v>-2.8574388379650192E-2</v>
      </c>
      <c r="PN296" s="7">
        <v>-1.1329342924011873E-2</v>
      </c>
      <c r="PO296" s="7">
        <v>-5.5348284877371054E-3</v>
      </c>
      <c r="PP296" s="7">
        <v>-2.9246053854888307E-2</v>
      </c>
      <c r="PQ296" s="7">
        <v>4.6428583773365249E-2</v>
      </c>
      <c r="PR296" s="7">
        <v>2.306703863712027E-3</v>
      </c>
      <c r="PS296" s="7">
        <v>2.2055515473755078E-2</v>
      </c>
      <c r="PT296" s="7">
        <v>1.3308639354351908E-2</v>
      </c>
      <c r="PU296" s="7">
        <v>3.3967114359140394E-3</v>
      </c>
      <c r="PV296" s="7">
        <v>7.9582710641250012E-2</v>
      </c>
      <c r="PW296" s="7">
        <v>6.4436150932917369E-3</v>
      </c>
      <c r="PX296" s="7">
        <v>-4.5966673751547935E-2</v>
      </c>
      <c r="PY296" s="7">
        <v>1.670340836425312E-2</v>
      </c>
      <c r="PZ296" s="7">
        <v>2.9520255084196107E-2</v>
      </c>
      <c r="QA296" s="7">
        <v>2.3974643881944941E-2</v>
      </c>
      <c r="QB296" s="7">
        <v>-4.943894262397662E-2</v>
      </c>
      <c r="QC296" s="7">
        <v>-2.5753943446045743E-2</v>
      </c>
      <c r="QD296" s="7">
        <v>-1.1045274986838924E-2</v>
      </c>
      <c r="QE296" s="7">
        <v>2.4699449313618244E-2</v>
      </c>
      <c r="QF296" s="7">
        <v>-5.2074330851621928E-2</v>
      </c>
      <c r="QG296" s="7">
        <v>5.9463294492149731E-2</v>
      </c>
      <c r="QH296" s="7">
        <v>4.595425318256021E-2</v>
      </c>
      <c r="QI296" s="7">
        <v>3.342785676056519E-3</v>
      </c>
      <c r="QJ296" s="7">
        <v>2.0369819794711658E-2</v>
      </c>
      <c r="QK296" s="7">
        <v>-1.0072155673708769E-2</v>
      </c>
      <c r="QL296" s="7">
        <v>2.0196891637053334E-3</v>
      </c>
      <c r="QM296" s="7">
        <v>-4.5471718112938117E-3</v>
      </c>
      <c r="QN296" s="7">
        <v>3.0889220579294482E-3</v>
      </c>
      <c r="QO296" s="7">
        <v>-5.602407582057641E-3</v>
      </c>
      <c r="QP296" s="7">
        <v>-3.5111290599172937E-2</v>
      </c>
      <c r="QQ296" s="7">
        <v>-6.655629502348602E-2</v>
      </c>
      <c r="QR296" s="7">
        <v>7.8348309398163108E-3</v>
      </c>
      <c r="QS296" s="7">
        <v>-7.4684252722375097E-2</v>
      </c>
      <c r="QT296" s="7">
        <v>2.507241126294248E-2</v>
      </c>
      <c r="QU296" s="7">
        <v>-1.3094846763135867E-2</v>
      </c>
      <c r="QV296" s="7">
        <v>2.8468702766974458E-2</v>
      </c>
      <c r="QW296" s="7">
        <v>7.641336898813024E-2</v>
      </c>
      <c r="QX296" s="7">
        <v>-9.8284679806977512E-2</v>
      </c>
      <c r="QY296" s="7">
        <v>4.6956054320605477E-2</v>
      </c>
      <c r="QZ296" s="7">
        <v>-7.4976180985802795E-3</v>
      </c>
      <c r="RA296" s="7">
        <v>1.3351563866296783E-2</v>
      </c>
      <c r="RB296" s="7">
        <v>-5.9053051045350732E-2</v>
      </c>
      <c r="RC296" s="7">
        <v>6.8107303376309521E-4</v>
      </c>
      <c r="RD296" s="7">
        <v>1.1019986886810511E-2</v>
      </c>
      <c r="RE296" s="7">
        <v>2.1430507076717915E-2</v>
      </c>
      <c r="RF296" s="7">
        <v>6.2801289204787461E-2</v>
      </c>
      <c r="RG296" s="7">
        <v>8.319966327678412E-3</v>
      </c>
      <c r="RH296" s="7">
        <v>-1.4267658370966094E-2</v>
      </c>
      <c r="RI296" s="7">
        <v>3.3686437491257673E-2</v>
      </c>
      <c r="RJ296" s="7">
        <v>3.9432183002633972E-2</v>
      </c>
      <c r="RK296" s="7">
        <v>-5.7295112856198113E-3</v>
      </c>
      <c r="RL296" s="7">
        <v>-1.6439520804863425E-2</v>
      </c>
      <c r="RM296" s="7">
        <v>1.8826649211393671E-2</v>
      </c>
      <c r="RN296" s="7">
        <v>7.6937792255077509E-3</v>
      </c>
      <c r="RO296" s="7">
        <v>-3.9681719754310327E-2</v>
      </c>
      <c r="RP296" s="7">
        <v>2.6950383216887714E-2</v>
      </c>
      <c r="RQ296" s="7">
        <v>-2.3585128292441374E-3</v>
      </c>
      <c r="RR296" s="7">
        <v>7.6859312430303542E-2</v>
      </c>
      <c r="RS296" s="7">
        <v>-7.3455256169848146E-2</v>
      </c>
      <c r="RT296" s="7">
        <v>-3.40469198636245E-2</v>
      </c>
      <c r="RU296" s="7">
        <v>1.1012570867012255E-2</v>
      </c>
      <c r="RV296" s="7">
        <v>4.7552182149840517E-3</v>
      </c>
      <c r="RW296" s="7">
        <v>-2.2350235922215508E-2</v>
      </c>
      <c r="RX296" s="7">
        <v>7.539536065449938E-2</v>
      </c>
      <c r="RY296" s="7">
        <v>-3.5932064565829939E-3</v>
      </c>
      <c r="RZ296" s="7">
        <v>1.4147288056835532E-2</v>
      </c>
      <c r="SA296" s="7">
        <v>-3.8153823225013914E-2</v>
      </c>
      <c r="SB296" s="7">
        <v>4.5786484151892369E-2</v>
      </c>
      <c r="SC296" s="7">
        <v>-7.5428015661612155E-2</v>
      </c>
      <c r="SD296" s="7">
        <v>4.6622873669536789E-2</v>
      </c>
      <c r="SE296" s="7">
        <v>-6.0404438772937294E-3</v>
      </c>
      <c r="SF296" s="7">
        <v>-3.0453539038728925E-2</v>
      </c>
      <c r="SG296" s="7">
        <v>-5.4534288465231659E-2</v>
      </c>
    </row>
    <row r="297" spans="2:501" x14ac:dyDescent="0.2">
      <c r="B297" s="7">
        <v>2.895555709982291E-2</v>
      </c>
      <c r="C297" s="7">
        <v>2.9245027435524391E-2</v>
      </c>
      <c r="D297" s="7">
        <v>-2.8420420021587053E-2</v>
      </c>
      <c r="E297" s="7">
        <v>-1.3477778593380937E-2</v>
      </c>
      <c r="F297" s="7">
        <v>1.5308754627755843E-2</v>
      </c>
      <c r="G297" s="7">
        <v>2.9486170860752465E-2</v>
      </c>
      <c r="H297" s="7">
        <v>-8.3997201982140543E-2</v>
      </c>
      <c r="I297" s="7">
        <v>-3.3278698792867364E-2</v>
      </c>
      <c r="J297" s="7">
        <v>3.73933177979663E-2</v>
      </c>
      <c r="K297" s="7">
        <v>2.338371970835142E-2</v>
      </c>
      <c r="L297" s="7">
        <v>4.7219003790803259E-2</v>
      </c>
      <c r="M297" s="7">
        <v>-8.72865751080215E-2</v>
      </c>
      <c r="N297" s="7">
        <v>-1.9507299657678238E-3</v>
      </c>
      <c r="O297" s="7">
        <v>4.0060727515071635E-2</v>
      </c>
      <c r="P297" s="7">
        <v>4.9790152588672941E-2</v>
      </c>
      <c r="Q297" s="7">
        <v>2.6243258362216876E-2</v>
      </c>
      <c r="R297" s="7">
        <v>-3.118315751636401E-2</v>
      </c>
      <c r="S297" s="7">
        <v>-2.947580313049257E-2</v>
      </c>
      <c r="T297" s="7">
        <v>6.1400201702769851E-2</v>
      </c>
      <c r="U297" s="7">
        <v>9.9602327463682739E-3</v>
      </c>
      <c r="V297" s="7">
        <v>2.0456700185593219E-2</v>
      </c>
      <c r="W297" s="7">
        <v>-2.6346144550200554E-2</v>
      </c>
      <c r="X297" s="7">
        <v>9.9620697910711167E-2</v>
      </c>
      <c r="Y297" s="7">
        <v>2.7313227947149427E-2</v>
      </c>
      <c r="Z297" s="7">
        <v>-6.7566838224604728E-2</v>
      </c>
      <c r="AA297" s="7">
        <v>3.1245388272497805E-2</v>
      </c>
      <c r="AB297" s="7">
        <v>5.6605128702241925E-3</v>
      </c>
      <c r="AC297" s="7">
        <v>1.8459482562309133E-2</v>
      </c>
      <c r="AD297" s="7">
        <v>6.0506151566980405E-3</v>
      </c>
      <c r="AE297" s="7">
        <v>-4.2693606046680363E-2</v>
      </c>
      <c r="AF297" s="7">
        <v>-8.0428475739620628E-2</v>
      </c>
      <c r="AG297" s="7">
        <v>-1.7960394216072748E-2</v>
      </c>
      <c r="AH297" s="7">
        <v>-7.8738214870216327E-3</v>
      </c>
      <c r="AI297" s="7">
        <v>1.0684743501758203E-2</v>
      </c>
      <c r="AJ297" s="7">
        <v>4.0677484976174315E-2</v>
      </c>
      <c r="AK297" s="7">
        <v>-4.2300213208375501E-2</v>
      </c>
      <c r="AL297" s="7">
        <v>1.0079674866562709E-2</v>
      </c>
      <c r="AM297" s="7">
        <v>-4.3863470891676845E-2</v>
      </c>
      <c r="AN297" s="7">
        <v>-1.8152474040118979E-2</v>
      </c>
      <c r="AO297" s="7">
        <v>-2.4390672733727845E-2</v>
      </c>
      <c r="AP297" s="7">
        <v>-2.7298049462959177E-3</v>
      </c>
      <c r="AQ297" s="7">
        <v>3.9849346394464372E-2</v>
      </c>
      <c r="AR297" s="7">
        <v>-2.4908910090755673E-2</v>
      </c>
      <c r="AS297" s="7">
        <v>-4.404813469592482E-2</v>
      </c>
      <c r="AT297" s="7">
        <v>-6.1295734012685718E-2</v>
      </c>
      <c r="AU297" s="7">
        <v>-1.999891563174315E-2</v>
      </c>
      <c r="AV297" s="7">
        <v>-5.9567359385266902E-2</v>
      </c>
      <c r="AW297" s="7">
        <v>-6.792162846978754E-2</v>
      </c>
      <c r="AX297" s="7">
        <v>5.278219505259767E-3</v>
      </c>
      <c r="AY297" s="7">
        <v>-1.2506771126948299E-2</v>
      </c>
      <c r="AZ297" s="7">
        <v>2.8130856408085676E-2</v>
      </c>
      <c r="BA297" s="7">
        <v>-3.4592269730754203E-3</v>
      </c>
      <c r="BB297" s="7">
        <v>3.3125570298568344E-2</v>
      </c>
      <c r="BC297" s="7">
        <v>-9.2879238582216223E-3</v>
      </c>
      <c r="BD297" s="7">
        <v>-2.6085159588558601E-2</v>
      </c>
      <c r="BE297" s="7">
        <v>-7.8299734268523755E-2</v>
      </c>
      <c r="BF297" s="7">
        <v>2.6286723114014605E-2</v>
      </c>
      <c r="BG297" s="7">
        <v>-1.4658595573576169E-2</v>
      </c>
      <c r="BH297" s="7">
        <v>-2.5172940040659161E-2</v>
      </c>
      <c r="BI297" s="7">
        <v>-4.9232865676470103E-2</v>
      </c>
      <c r="BJ297" s="7">
        <v>4.4795291360048582E-2</v>
      </c>
      <c r="BK297" s="7">
        <v>3.4152075131703166E-2</v>
      </c>
      <c r="BL297" s="7">
        <v>3.4313850119244305E-3</v>
      </c>
      <c r="BM297" s="7">
        <v>-1.2713633877877148E-2</v>
      </c>
      <c r="BN297" s="7">
        <v>4.0821679904172202E-2</v>
      </c>
      <c r="BO297" s="7">
        <v>2.6699319023452701E-2</v>
      </c>
      <c r="BP297" s="7">
        <v>-2.0331212253961714E-2</v>
      </c>
      <c r="BQ297" s="7">
        <v>5.3318115278659393E-2</v>
      </c>
      <c r="BR297" s="7">
        <v>6.6379052186664192E-2</v>
      </c>
      <c r="BS297" s="7">
        <v>-1.1074988178745845E-2</v>
      </c>
      <c r="BT297" s="7">
        <v>1.2776919901370945E-4</v>
      </c>
      <c r="BU297" s="7">
        <v>3.1281829906208439E-2</v>
      </c>
      <c r="BV297" s="7">
        <v>-1.2197704818402419E-2</v>
      </c>
      <c r="BW297" s="7">
        <v>0.10247945076115429</v>
      </c>
      <c r="BX297" s="7">
        <v>1.8746988389454784E-2</v>
      </c>
      <c r="BY297" s="7">
        <v>1.5552599252248183E-2</v>
      </c>
      <c r="BZ297" s="7">
        <v>5.5511783757526433E-2</v>
      </c>
      <c r="CA297" s="7">
        <v>-1.6045833290275188E-2</v>
      </c>
      <c r="CB297" s="7">
        <v>-1.0561367416824216E-2</v>
      </c>
      <c r="CC297" s="7">
        <v>8.7290752344299106E-3</v>
      </c>
      <c r="CD297" s="7">
        <v>4.0511975130345677E-2</v>
      </c>
      <c r="CE297" s="7">
        <v>-5.662295396178961E-2</v>
      </c>
      <c r="CF297" s="7">
        <v>6.2955208450136704E-2</v>
      </c>
      <c r="CG297" s="7">
        <v>6.8301913161110131E-2</v>
      </c>
      <c r="CH297" s="7">
        <v>1.6345720468950459E-2</v>
      </c>
      <c r="CI297" s="7">
        <v>3.4653710099402813E-3</v>
      </c>
      <c r="CJ297" s="7">
        <v>1.4692046279367059E-2</v>
      </c>
      <c r="CK297" s="7">
        <v>1.0744169885572046E-2</v>
      </c>
      <c r="CL297" s="7">
        <v>8.7632480899617074E-2</v>
      </c>
      <c r="CM297" s="7">
        <v>3.6863588065886868E-2</v>
      </c>
      <c r="CN297" s="7">
        <v>9.0466088040545581E-2</v>
      </c>
      <c r="CO297" s="7">
        <v>5.4273946916498249E-2</v>
      </c>
      <c r="CP297" s="7">
        <v>4.9412279367959132E-2</v>
      </c>
      <c r="CQ297" s="7">
        <v>7.8067132551222463E-5</v>
      </c>
      <c r="CR297" s="7">
        <v>-4.9434620705153795E-2</v>
      </c>
      <c r="CS297" s="7">
        <v>8.6709257811773566E-3</v>
      </c>
      <c r="CT297" s="7">
        <v>3.6944869607384315E-2</v>
      </c>
      <c r="CU297" s="7">
        <v>7.0520629124063997E-2</v>
      </c>
      <c r="CV297" s="7">
        <v>2.8537411453714596E-2</v>
      </c>
      <c r="CW297" s="7">
        <v>-5.2843045341549452E-3</v>
      </c>
      <c r="CX297" s="7">
        <v>3.1540946292690931E-3</v>
      </c>
      <c r="CY297" s="7">
        <v>2.228123521478846E-3</v>
      </c>
      <c r="CZ297" s="7">
        <v>9.0611754057928918E-3</v>
      </c>
      <c r="DA297" s="7">
        <v>-1.7735212422860788E-2</v>
      </c>
      <c r="DB297" s="7">
        <v>6.2938608352839945E-2</v>
      </c>
      <c r="DC297" s="7">
        <v>4.2949242670135578E-2</v>
      </c>
      <c r="DD297" s="7">
        <v>6.178740633912385E-2</v>
      </c>
      <c r="DE297" s="7">
        <v>3.3919673769548533E-2</v>
      </c>
      <c r="DF297" s="7">
        <v>3.3026215278357265E-2</v>
      </c>
      <c r="DG297" s="7">
        <v>3.3390531098004429E-3</v>
      </c>
      <c r="DH297" s="7">
        <v>-6.5479547884035857E-2</v>
      </c>
      <c r="DI297" s="7">
        <v>-2.1190488296281548E-2</v>
      </c>
      <c r="DJ297" s="7">
        <v>2.914454282289371E-2</v>
      </c>
      <c r="DK297" s="7">
        <v>8.4099899322493E-3</v>
      </c>
      <c r="DL297" s="7">
        <v>-1.811559039198328E-2</v>
      </c>
      <c r="DM297" s="7">
        <v>-6.2112576670199635E-2</v>
      </c>
      <c r="DN297" s="7">
        <v>3.4225498638977295E-2</v>
      </c>
      <c r="DO297" s="7">
        <v>4.9706464524194603E-2</v>
      </c>
      <c r="DP297" s="7">
        <v>2.5638386177876966E-2</v>
      </c>
      <c r="DQ297" s="7">
        <v>3.4145592253468929E-2</v>
      </c>
      <c r="DR297" s="7">
        <v>2.1332527212495917E-2</v>
      </c>
      <c r="DS297" s="7">
        <v>5.8470920703141017E-3</v>
      </c>
      <c r="DT297" s="7">
        <v>1.2431535396887921E-2</v>
      </c>
      <c r="DU297" s="7">
        <v>7.3277912815567104E-3</v>
      </c>
      <c r="DV297" s="7">
        <v>-1.0772797650145369E-2</v>
      </c>
      <c r="DW297" s="7">
        <v>-4.7406267913291241E-3</v>
      </c>
      <c r="DX297" s="7">
        <v>1.1536456186138093E-2</v>
      </c>
      <c r="DY297" s="7">
        <v>-3.1257768580690603E-5</v>
      </c>
      <c r="DZ297" s="7">
        <v>-7.8620835484005513E-3</v>
      </c>
      <c r="EA297" s="7">
        <v>-2.3192617190955209E-2</v>
      </c>
      <c r="EB297" s="7">
        <v>-3.5227196603966879E-2</v>
      </c>
      <c r="EC297" s="7">
        <v>6.9301062212605027E-2</v>
      </c>
      <c r="ED297" s="7">
        <v>2.8936746930400842E-2</v>
      </c>
      <c r="EE297" s="7">
        <v>-4.2703919716598468E-2</v>
      </c>
      <c r="EF297" s="7">
        <v>-2.9176510252011942E-2</v>
      </c>
      <c r="EG297" s="7">
        <v>-4.9479806693969305E-3</v>
      </c>
      <c r="EH297" s="7">
        <v>1.647582004806027E-2</v>
      </c>
      <c r="EI297" s="7">
        <v>-2.9034574508853259E-2</v>
      </c>
      <c r="EJ297" s="7">
        <v>5.3723884520865982E-2</v>
      </c>
      <c r="EK297" s="7">
        <v>-8.3632787937065588E-3</v>
      </c>
      <c r="EL297" s="7">
        <v>-3.0076451621437447E-2</v>
      </c>
      <c r="EM297" s="7">
        <v>-1.9724031772068704E-2</v>
      </c>
      <c r="EN297" s="7">
        <v>-4.3375192290125417E-2</v>
      </c>
      <c r="EO297" s="7">
        <v>-2.7207483326504009E-2</v>
      </c>
      <c r="EP297" s="7">
        <v>5.5065643864497547E-2</v>
      </c>
      <c r="EQ297" s="7">
        <v>-7.6137203250266614E-2</v>
      </c>
      <c r="ER297" s="7">
        <v>-2.0100581241538754E-3</v>
      </c>
      <c r="ES297" s="7">
        <v>3.9798220059298908E-2</v>
      </c>
      <c r="ET297" s="7">
        <v>-2.0883091820008123E-2</v>
      </c>
      <c r="EU297" s="7">
        <v>-2.4834062314778568E-2</v>
      </c>
      <c r="EV297" s="7">
        <v>7.2018763348739592E-2</v>
      </c>
      <c r="EW297" s="7">
        <v>-4.434949030838907E-2</v>
      </c>
      <c r="EX297" s="7">
        <v>-9.3771024949103596E-2</v>
      </c>
      <c r="EY297" s="7">
        <v>-2.4532903153169902E-2</v>
      </c>
      <c r="EZ297" s="7">
        <v>1.0774128641048446E-2</v>
      </c>
      <c r="FA297" s="7">
        <v>1.8860831660265105E-2</v>
      </c>
      <c r="FB297" s="7">
        <v>2.1207240679347889E-2</v>
      </c>
      <c r="FC297" s="7">
        <v>-6.7819081123173239E-2</v>
      </c>
      <c r="FD297" s="7">
        <v>-0.10307336586266756</v>
      </c>
      <c r="FE297" s="7">
        <v>5.1732167521538218E-2</v>
      </c>
      <c r="FF297" s="7">
        <v>8.0627043389528988E-2</v>
      </c>
      <c r="FG297" s="7">
        <v>8.4281616363907231E-3</v>
      </c>
      <c r="FH297" s="7">
        <v>-4.9592763643898072E-2</v>
      </c>
      <c r="FI297" s="7">
        <v>-3.8923223000904547E-2</v>
      </c>
      <c r="FJ297" s="7">
        <v>2.2312031178432518E-2</v>
      </c>
      <c r="FK297" s="7">
        <v>-6.411637539714575E-2</v>
      </c>
      <c r="FL297" s="7">
        <v>-7.8563764218427243E-2</v>
      </c>
      <c r="FM297" s="7">
        <v>6.8396700698928906E-2</v>
      </c>
      <c r="FN297" s="7">
        <v>0.10472213372848928</v>
      </c>
      <c r="FO297" s="7">
        <v>6.3452423273585735E-3</v>
      </c>
      <c r="FP297" s="7">
        <v>5.0924656279664492E-2</v>
      </c>
      <c r="FQ297" s="7">
        <v>1.5550487405550666E-2</v>
      </c>
      <c r="FR297" s="7">
        <v>1.1650545020517893E-2</v>
      </c>
      <c r="FS297" s="7">
        <v>-6.7138771810289474E-2</v>
      </c>
      <c r="FT297" s="7">
        <v>3.0344661099649967E-2</v>
      </c>
      <c r="FU297" s="7">
        <v>-6.0385773649625482E-2</v>
      </c>
      <c r="FV297" s="7">
        <v>-4.4071119446028026E-2</v>
      </c>
      <c r="FW297" s="7">
        <v>-1.6528414817014711E-2</v>
      </c>
      <c r="FX297" s="7">
        <v>3.3798660042509435E-2</v>
      </c>
      <c r="FY297" s="7">
        <v>-3.0211806260934101E-2</v>
      </c>
      <c r="FZ297" s="7">
        <v>4.4276268199598422E-2</v>
      </c>
      <c r="GA297" s="7">
        <v>-1.7708396881073715E-2</v>
      </c>
      <c r="GB297" s="7">
        <v>-4.7744677432347147E-4</v>
      </c>
      <c r="GC297" s="7">
        <v>-4.0037688704626637E-2</v>
      </c>
      <c r="GD297" s="7">
        <v>-3.7069119825912641E-2</v>
      </c>
      <c r="GE297" s="7">
        <v>-4.3333544708741831E-2</v>
      </c>
      <c r="GF297" s="7">
        <v>4.4660425555659456E-3</v>
      </c>
      <c r="GG297" s="7">
        <v>1.6062583381310101E-3</v>
      </c>
      <c r="GH297" s="7">
        <v>3.29267129200045E-2</v>
      </c>
      <c r="GI297" s="7">
        <v>1.0980794941121712E-2</v>
      </c>
      <c r="GJ297" s="7">
        <v>1.4763849067082628E-2</v>
      </c>
      <c r="GK297" s="7">
        <v>7.7867987056262789E-3</v>
      </c>
      <c r="GL297" s="7">
        <v>1.5747380275558682E-2</v>
      </c>
      <c r="GM297" s="7">
        <v>1.0199215212184936E-2</v>
      </c>
      <c r="GN297" s="7">
        <v>2.1650335584115239E-2</v>
      </c>
      <c r="GO297" s="7">
        <v>-3.1646192182973029E-2</v>
      </c>
      <c r="GP297" s="7">
        <v>0.11614850129261614</v>
      </c>
      <c r="GQ297" s="7">
        <v>7.0114368754718451E-2</v>
      </c>
      <c r="GR297" s="7">
        <v>-0.10327295993193984</v>
      </c>
      <c r="GS297" s="7">
        <v>2.507643850548193E-2</v>
      </c>
      <c r="GT297" s="7">
        <v>5.9822701332438742E-2</v>
      </c>
      <c r="GU297" s="7">
        <v>8.4264426914043723E-3</v>
      </c>
      <c r="GV297" s="7">
        <v>4.8639932829234754E-2</v>
      </c>
      <c r="GW297" s="7">
        <v>-1.4277286754921085E-3</v>
      </c>
      <c r="GX297" s="7">
        <v>-2.1518855901388453E-2</v>
      </c>
      <c r="GY297" s="7">
        <v>3.4429070838075129E-2</v>
      </c>
      <c r="GZ297" s="7">
        <v>4.0886803362797951E-2</v>
      </c>
      <c r="HA297" s="7">
        <v>-3.9205817556660624E-2</v>
      </c>
      <c r="HB297" s="7">
        <v>6.5806005040928719E-2</v>
      </c>
      <c r="HC297" s="7">
        <v>-2.8133945561433213E-2</v>
      </c>
      <c r="HD297" s="7">
        <v>-6.3583207775093617E-2</v>
      </c>
      <c r="HE297" s="7">
        <v>-1.7661152742337442E-3</v>
      </c>
      <c r="HF297" s="7">
        <v>4.40552609870676E-2</v>
      </c>
      <c r="HG297" s="7">
        <v>6.8979568095412103E-3</v>
      </c>
      <c r="HH297" s="7">
        <v>2.0463084838399665E-2</v>
      </c>
      <c r="HI297" s="7">
        <v>-3.5874207496829333E-2</v>
      </c>
      <c r="HJ297" s="7">
        <v>-6.1084158733254309E-3</v>
      </c>
      <c r="HK297" s="7">
        <v>-4.2012903832085433E-2</v>
      </c>
      <c r="HL297" s="7">
        <v>3.5320564820710568E-2</v>
      </c>
      <c r="HM297" s="7">
        <v>4.2305470924358813E-3</v>
      </c>
      <c r="HN297" s="7">
        <v>8.9377750300616024E-2</v>
      </c>
      <c r="HO297" s="7">
        <v>5.1640228521125396E-2</v>
      </c>
      <c r="HP297" s="7">
        <v>1.381415651848074E-2</v>
      </c>
      <c r="HQ297" s="7">
        <v>-5.3563821238651874E-2</v>
      </c>
      <c r="HR297" s="7">
        <v>4.7696379369869833E-2</v>
      </c>
      <c r="HS297" s="7">
        <v>-9.1251739177107813E-2</v>
      </c>
      <c r="HT297" s="7">
        <v>6.9740324033657087E-3</v>
      </c>
      <c r="HU297" s="7">
        <v>-8.4535011411644581E-4</v>
      </c>
      <c r="HV297" s="7">
        <v>8.7338197517953811E-2</v>
      </c>
      <c r="HW297" s="7">
        <v>2.1123159713158386E-2</v>
      </c>
      <c r="HX297" s="7">
        <v>2.5385750377597289E-2</v>
      </c>
      <c r="HY297" s="7">
        <v>6.0630114348884677E-2</v>
      </c>
      <c r="HZ297" s="7">
        <v>8.9276379367103798E-3</v>
      </c>
      <c r="IA297" s="7">
        <v>1.5475443178717978E-2</v>
      </c>
      <c r="IB297" s="7">
        <v>-4.5605695304414259E-2</v>
      </c>
      <c r="IC297" s="7">
        <v>0.12540055078715087</v>
      </c>
      <c r="ID297" s="7">
        <v>3.6909754016948862E-2</v>
      </c>
      <c r="IE297" s="7">
        <v>2.1705538274534048E-2</v>
      </c>
      <c r="IF297" s="7">
        <v>-1.692288813502528E-2</v>
      </c>
      <c r="IG297" s="7">
        <v>-2.6615773349488156E-2</v>
      </c>
      <c r="IH297" s="7">
        <v>-4.7202742534875872E-2</v>
      </c>
      <c r="II297" s="7">
        <v>-2.7745562219945716E-2</v>
      </c>
      <c r="IJ297" s="7">
        <v>-9.6304359249304999E-3</v>
      </c>
      <c r="IK297" s="7">
        <v>5.6030512241693219E-2</v>
      </c>
      <c r="IL297" s="7">
        <v>-5.2825362472515555E-2</v>
      </c>
      <c r="IM297" s="7">
        <v>7.9479377491213379E-2</v>
      </c>
      <c r="IN297" s="7">
        <v>1.2190244633518159E-2</v>
      </c>
      <c r="IO297" s="7">
        <v>-1.3706692952848973E-2</v>
      </c>
      <c r="IP297" s="7">
        <v>7.191680535469204E-2</v>
      </c>
      <c r="IQ297" s="7">
        <v>8.8150718256644903E-2</v>
      </c>
      <c r="IR297" s="7">
        <v>4.5781474655075004E-2</v>
      </c>
      <c r="IS297" s="7">
        <v>7.5540044417604802E-3</v>
      </c>
      <c r="IT297" s="7">
        <v>1.412361343670636E-3</v>
      </c>
      <c r="IU297" s="7">
        <v>5.97413706782274E-2</v>
      </c>
      <c r="IV297" s="7">
        <v>6.9203030943637712E-3</v>
      </c>
      <c r="IW297" s="7">
        <v>-5.0648294090945276E-2</v>
      </c>
      <c r="IX297" s="7">
        <v>-2.8912971429247411E-2</v>
      </c>
      <c r="IY297" s="7">
        <v>-3.6963134589325639E-2</v>
      </c>
      <c r="IZ297" s="7">
        <v>5.5101594371069228E-2</v>
      </c>
      <c r="JA297" s="7">
        <v>-6.8369143518805506E-2</v>
      </c>
      <c r="JB297" s="7">
        <v>-1.4767183783999646E-2</v>
      </c>
      <c r="JC297" s="7">
        <v>-3.4907573353964842E-3</v>
      </c>
      <c r="JD297" s="7">
        <v>9.5669285401515661E-2</v>
      </c>
      <c r="JE297" s="7">
        <v>-5.5192595282290133E-2</v>
      </c>
      <c r="JF297" s="7">
        <v>-1.7287157133989969E-2</v>
      </c>
      <c r="JG297" s="7">
        <v>7.9216526246443389E-2</v>
      </c>
      <c r="JH297" s="7">
        <v>-4.3997377362102328E-4</v>
      </c>
      <c r="JI297" s="7">
        <v>5.3426065023802226E-2</v>
      </c>
      <c r="JJ297" s="7">
        <v>-5.588164895027877E-3</v>
      </c>
      <c r="JK297" s="7">
        <v>-1.8590264771785589E-2</v>
      </c>
      <c r="JL297" s="7">
        <v>-2.8820050174556675E-2</v>
      </c>
      <c r="JM297" s="7">
        <v>-1.144691876107827E-2</v>
      </c>
      <c r="JN297" s="7">
        <v>3.6597937396424821E-2</v>
      </c>
      <c r="JO297" s="7">
        <v>-1.2205120838200675E-2</v>
      </c>
      <c r="JP297" s="7">
        <v>7.6492735133785753E-2</v>
      </c>
      <c r="JQ297" s="7">
        <v>-1.4885302152950323E-3</v>
      </c>
      <c r="JR297" s="7">
        <v>-0.10819051774889231</v>
      </c>
      <c r="JS297" s="7">
        <v>1.1124842530977912E-2</v>
      </c>
      <c r="JT297" s="7">
        <v>4.9107584090949973E-2</v>
      </c>
      <c r="JU297" s="7">
        <v>0.11665298708975316</v>
      </c>
      <c r="JV297" s="7">
        <v>-4.0925941248144956E-2</v>
      </c>
      <c r="JW297" s="7">
        <v>-3.3195796531811358E-2</v>
      </c>
      <c r="JX297" s="7">
        <v>-5.8348774728085848E-2</v>
      </c>
      <c r="JY297" s="7">
        <v>1.7173318810807543E-2</v>
      </c>
      <c r="JZ297" s="7">
        <v>4.3656760426517581E-2</v>
      </c>
      <c r="KA297" s="7">
        <v>-9.7860741152660941E-3</v>
      </c>
      <c r="KB297" s="7">
        <v>6.8077367541147394E-3</v>
      </c>
      <c r="KC297" s="7">
        <v>2.0285837053949946E-2</v>
      </c>
      <c r="KD297" s="7">
        <v>6.2431765145435934E-2</v>
      </c>
      <c r="KE297" s="7">
        <v>-1.2633089027088137E-2</v>
      </c>
      <c r="KF297" s="7">
        <v>-7.1813712820596995E-2</v>
      </c>
      <c r="KG297" s="7">
        <v>-7.3292597153456892E-3</v>
      </c>
      <c r="KH297" s="7">
        <v>-2.4259345336770641E-2</v>
      </c>
      <c r="KI297" s="7">
        <v>-7.8258479588851335E-2</v>
      </c>
      <c r="KJ297" s="7">
        <v>1.5586241461266763E-2</v>
      </c>
      <c r="KK297" s="7">
        <v>0.10427972640171647</v>
      </c>
      <c r="KL297" s="7">
        <v>-6.133777449578047E-2</v>
      </c>
      <c r="KM297" s="7">
        <v>-3.1809543361421681E-3</v>
      </c>
      <c r="KN297" s="7">
        <v>2.4514048818661833E-2</v>
      </c>
      <c r="KO297" s="7">
        <v>1.2688591341418214E-2</v>
      </c>
      <c r="KP297" s="7">
        <v>-5.0543978686630728E-2</v>
      </c>
      <c r="KQ297" s="7">
        <v>4.6748896893393253E-2</v>
      </c>
      <c r="KR297" s="7">
        <v>-1.9574090656545015E-2</v>
      </c>
      <c r="KS297" s="7">
        <v>-1.4538367649959402E-2</v>
      </c>
      <c r="KT297" s="7">
        <v>2.4083182979654522E-2</v>
      </c>
      <c r="KU297" s="7">
        <v>3.171107502565719E-2</v>
      </c>
      <c r="KV297" s="7">
        <v>-2.7814123568544166E-2</v>
      </c>
      <c r="KW297" s="7">
        <v>2.7745714505715297E-2</v>
      </c>
      <c r="KX297" s="7">
        <v>-4.1067287638736891E-2</v>
      </c>
      <c r="KY297" s="7">
        <v>-3.2224054666701711E-3</v>
      </c>
      <c r="KZ297" s="7">
        <v>-2.4148942247964448E-3</v>
      </c>
      <c r="LA297" s="7">
        <v>-2.2790484581608332E-3</v>
      </c>
      <c r="LB297" s="7">
        <v>0.10401255323812365</v>
      </c>
      <c r="LC297" s="7">
        <v>3.0757993699796499E-2</v>
      </c>
      <c r="LD297" s="7">
        <v>6.2979958965908734E-3</v>
      </c>
      <c r="LE297" s="7">
        <v>8.8276935639325527E-3</v>
      </c>
      <c r="LF297" s="7">
        <v>-5.6943954659812154E-2</v>
      </c>
      <c r="LG297" s="7">
        <v>-1.9417617550073193E-2</v>
      </c>
      <c r="LH297" s="7">
        <v>-7.4683960338123153E-3</v>
      </c>
      <c r="LI297" s="7">
        <v>5.0417813072260474E-2</v>
      </c>
      <c r="LJ297" s="7">
        <v>-3.5753684896929191E-2</v>
      </c>
      <c r="LK297" s="7">
        <v>3.9899441362638025E-2</v>
      </c>
      <c r="LL297" s="7">
        <v>-5.9478367147687825E-2</v>
      </c>
      <c r="LM297" s="7">
        <v>-2.4318477044301109E-2</v>
      </c>
      <c r="LN297" s="7">
        <v>0.1077804806482047</v>
      </c>
      <c r="LO297" s="7">
        <v>4.0426715459022676E-2</v>
      </c>
      <c r="LP297" s="7">
        <v>-2.3591314202360811E-2</v>
      </c>
      <c r="LQ297" s="7">
        <v>-0.11618056694716215</v>
      </c>
      <c r="LR297" s="7">
        <v>-6.5133205025643112E-2</v>
      </c>
      <c r="LS297" s="7">
        <v>-3.6602453110506764E-3</v>
      </c>
      <c r="LT297" s="7">
        <v>5.4664194249082355E-3</v>
      </c>
      <c r="LU297" s="7">
        <v>7.1532938090851528E-3</v>
      </c>
      <c r="LV297" s="7">
        <v>-2.1793445084779525E-2</v>
      </c>
      <c r="LW297" s="7">
        <v>2.2182422726461665E-2</v>
      </c>
      <c r="LX297" s="7">
        <v>-4.4371885705925526E-2</v>
      </c>
      <c r="LY297" s="7">
        <v>-1.4941926820040682E-2</v>
      </c>
      <c r="LZ297" s="7">
        <v>1.7669750122865664E-2</v>
      </c>
      <c r="MA297" s="7">
        <v>3.3924683266365899E-2</v>
      </c>
      <c r="MB297" s="7">
        <v>-8.3903398990631105E-3</v>
      </c>
      <c r="MC297" s="7">
        <v>-2.0409694370767104E-2</v>
      </c>
      <c r="MD297" s="7">
        <v>6.8674383983295409E-2</v>
      </c>
      <c r="ME297" s="7">
        <v>3.1519731892319394E-2</v>
      </c>
      <c r="MF297" s="7">
        <v>6.1962444051448261E-2</v>
      </c>
      <c r="MG297" s="7">
        <v>7.0182930103316901E-2</v>
      </c>
      <c r="MH297" s="7">
        <v>2.8940479496656919E-2</v>
      </c>
      <c r="MI297" s="7">
        <v>2.2347932572290303E-2</v>
      </c>
      <c r="MJ297" s="7">
        <v>-1.6565003788867036E-2</v>
      </c>
      <c r="MK297" s="7">
        <v>5.2304919990990316E-2</v>
      </c>
      <c r="ML297" s="7">
        <v>5.2543804231379186E-2</v>
      </c>
      <c r="MM297" s="7">
        <v>-1.6729384042276071E-2</v>
      </c>
      <c r="MN297" s="7">
        <v>7.7297594289109109E-2</v>
      </c>
      <c r="MO297" s="7">
        <v>-1.9436577349668375E-3</v>
      </c>
      <c r="MP297" s="7">
        <v>5.1877835830952977E-2</v>
      </c>
      <c r="MQ297" s="7">
        <v>-2.5904915928561242E-2</v>
      </c>
      <c r="MR297" s="7">
        <v>5.1667731640907009E-2</v>
      </c>
      <c r="MS297" s="7">
        <v>-5.4965890994947406E-2</v>
      </c>
      <c r="MT297" s="7">
        <v>3.3121248379745519E-2</v>
      </c>
      <c r="MU297" s="7">
        <v>4.2200764910364529E-2</v>
      </c>
      <c r="MV297" s="7">
        <v>4.7551595089305197E-2</v>
      </c>
      <c r="MW297" s="7">
        <v>7.8171503628138451E-3</v>
      </c>
      <c r="MX297" s="7">
        <v>-1.75057578235399E-2</v>
      </c>
      <c r="MY297" s="7">
        <v>-4.8606875025155025E-2</v>
      </c>
      <c r="MZ297" s="7">
        <v>1.7647060049045833E-2</v>
      </c>
      <c r="NA297" s="7">
        <v>-1.3880797523609364E-2</v>
      </c>
      <c r="NB297" s="7">
        <v>6.7735348893608896E-2</v>
      </c>
      <c r="NC297" s="7">
        <v>7.5043910073861478E-2</v>
      </c>
      <c r="ND297" s="7">
        <v>1.8693455531308429E-2</v>
      </c>
      <c r="NE297" s="7">
        <v>1.3633274393202737E-2</v>
      </c>
      <c r="NF297" s="7">
        <v>-1.2766872059740128E-2</v>
      </c>
      <c r="NG297" s="7">
        <v>-8.5273152581183242E-3</v>
      </c>
      <c r="NH297" s="7">
        <v>-9.6455626408103873E-3</v>
      </c>
      <c r="NI297" s="7">
        <v>2.9738610210176559E-2</v>
      </c>
      <c r="NJ297" s="7">
        <v>-1.9679879442276435E-2</v>
      </c>
      <c r="NK297" s="7">
        <v>3.8436078939400611E-2</v>
      </c>
      <c r="NL297" s="7">
        <v>-1.0039446606254207E-2</v>
      </c>
      <c r="NM297" s="7">
        <v>-4.0412713387934493E-2</v>
      </c>
      <c r="NN297" s="7">
        <v>-1.6523307094769554E-2</v>
      </c>
      <c r="NO297" s="7">
        <v>-1.7608602138469002E-3</v>
      </c>
      <c r="NP297" s="7">
        <v>1.8953605576814154E-2</v>
      </c>
      <c r="NQ297" s="7">
        <v>7.8199006747920064E-3</v>
      </c>
      <c r="NR297" s="7">
        <v>3.1224760932661594E-2</v>
      </c>
      <c r="NS297" s="7">
        <v>3.5805012630578129E-2</v>
      </c>
      <c r="NT297" s="7">
        <v>-5.0698585509974511E-2</v>
      </c>
      <c r="NU297" s="7">
        <v>-7.8621127868257465E-2</v>
      </c>
      <c r="NV297" s="7">
        <v>2.7758631149469876E-2</v>
      </c>
      <c r="NW297" s="7">
        <v>6.9032120991311965E-2</v>
      </c>
      <c r="NX297" s="7">
        <v>3.9189271519705651E-2</v>
      </c>
      <c r="NY297" s="7">
        <v>4.1157905543502425E-2</v>
      </c>
      <c r="NZ297" s="7">
        <v>-4.5156412197696047E-2</v>
      </c>
      <c r="OA297" s="7">
        <v>-2.2883403544267641E-2</v>
      </c>
      <c r="OB297" s="7">
        <v>3.3243588150059802E-2</v>
      </c>
      <c r="OC297" s="7">
        <v>2.2549392924690621E-2</v>
      </c>
      <c r="OD297" s="7">
        <v>2.5626550013828093E-2</v>
      </c>
      <c r="OE297" s="7">
        <v>-6.1192793764360251E-2</v>
      </c>
      <c r="OF297" s="7">
        <v>4.6021734051452955E-2</v>
      </c>
      <c r="OG297" s="7">
        <v>3.81294168618042E-3</v>
      </c>
      <c r="OH297" s="7">
        <v>-1.1052248992212119E-2</v>
      </c>
      <c r="OI297" s="7">
        <v>2.5233599189948292E-2</v>
      </c>
      <c r="OJ297" s="7">
        <v>-1.9588824470713737E-2</v>
      </c>
      <c r="OK297" s="7">
        <v>-1.1385530160740024E-3</v>
      </c>
      <c r="OL297" s="7">
        <v>-1.923639163579792E-2</v>
      </c>
      <c r="OM297" s="7">
        <v>2.6017290765582585E-2</v>
      </c>
      <c r="ON297" s="7">
        <v>-1.2400540326791817E-2</v>
      </c>
      <c r="OO297" s="7">
        <v>1.2817512215394527E-2</v>
      </c>
      <c r="OP297" s="7">
        <v>7.2095379182416944E-2</v>
      </c>
      <c r="OQ297" s="7">
        <v>8.5923751357756553E-2</v>
      </c>
      <c r="OR297" s="7">
        <v>-4.0674582378426569E-2</v>
      </c>
      <c r="OS297" s="7">
        <v>-2.6124253308819609E-2</v>
      </c>
      <c r="OT297" s="7">
        <v>9.1124490791000424E-3</v>
      </c>
      <c r="OU297" s="7">
        <v>-2.3640034014545383E-2</v>
      </c>
      <c r="OV297" s="7">
        <v>-3.9307873776135968E-2</v>
      </c>
      <c r="OW297" s="7">
        <v>-7.4172694694437089E-2</v>
      </c>
      <c r="OX297" s="7">
        <v>9.1191384599357841E-2</v>
      </c>
      <c r="OY297" s="7">
        <v>-3.8606740672560411E-2</v>
      </c>
      <c r="OZ297" s="7">
        <v>9.9805654099211095E-3</v>
      </c>
      <c r="PA297" s="7">
        <v>3.9856615076120941E-2</v>
      </c>
      <c r="PB297" s="7">
        <v>-5.4760108723724263E-2</v>
      </c>
      <c r="PC297" s="7">
        <v>-4.5728280638298022E-2</v>
      </c>
      <c r="PD297" s="7">
        <v>0.13512879715561868</v>
      </c>
      <c r="PE297" s="7">
        <v>-2.0392308470048012E-2</v>
      </c>
      <c r="PF297" s="7">
        <v>-4.2906755224987866E-2</v>
      </c>
      <c r="PG297" s="7">
        <v>-5.1107203289587053E-2</v>
      </c>
      <c r="PH297" s="7">
        <v>-8.7140417963499205E-3</v>
      </c>
      <c r="PI297" s="7">
        <v>-2.237960532512516E-2</v>
      </c>
      <c r="PJ297" s="7">
        <v>-1.1509586584009232E-2</v>
      </c>
      <c r="PK297" s="7">
        <v>5.976268559605815E-2</v>
      </c>
      <c r="PL297" s="7">
        <v>-5.5558583226241173E-2</v>
      </c>
      <c r="PM297" s="7">
        <v>-5.726368071930484E-3</v>
      </c>
      <c r="PN297" s="7">
        <v>3.6985780498059465E-2</v>
      </c>
      <c r="PO297" s="7">
        <v>7.3049344537127761E-2</v>
      </c>
      <c r="PP297" s="7">
        <v>-5.0519029427971693E-2</v>
      </c>
      <c r="PQ297" s="7">
        <v>-2.9792975328862673E-3</v>
      </c>
      <c r="PR297" s="7">
        <v>-5.3382693549804391E-2</v>
      </c>
      <c r="PS297" s="7">
        <v>-1.4354686099989342E-2</v>
      </c>
      <c r="PT297" s="7">
        <v>4.3694086089078342E-2</v>
      </c>
      <c r="PU297" s="7">
        <v>-3.3839862953871495E-3</v>
      </c>
      <c r="PV297" s="7">
        <v>-6.0079703216627242E-2</v>
      </c>
      <c r="PW297" s="7">
        <v>-3.4546297938516365E-2</v>
      </c>
      <c r="PX297" s="7">
        <v>2.6053732399293223E-2</v>
      </c>
      <c r="PY297" s="7">
        <v>3.7470324241323395E-3</v>
      </c>
      <c r="PZ297" s="7">
        <v>-4.0380790123902263E-2</v>
      </c>
      <c r="QA297" s="7">
        <v>0.11421699648052455</v>
      </c>
      <c r="QB297" s="7">
        <v>3.4275839170720426E-2</v>
      </c>
      <c r="QC297" s="7">
        <v>-2.1259049644879999E-2</v>
      </c>
      <c r="QD297" s="7">
        <v>-4.2417789045441898E-2</v>
      </c>
      <c r="QE297" s="7">
        <v>-5.4872183936834337E-2</v>
      </c>
      <c r="QF297" s="7">
        <v>6.300815195571631E-2</v>
      </c>
      <c r="QG297" s="7">
        <v>6.2380292729241772E-3</v>
      </c>
      <c r="QH297" s="7">
        <v>-2.8369883038988339E-2</v>
      </c>
      <c r="QI297" s="7">
        <v>6.2146616728557279E-2</v>
      </c>
      <c r="QJ297" s="7">
        <v>2.875124821001664E-2</v>
      </c>
      <c r="QK297" s="7">
        <v>3.3246240236610172E-2</v>
      </c>
      <c r="QL297" s="7">
        <v>9.253000072930008E-2</v>
      </c>
      <c r="QM297" s="7">
        <v>1.8487673260085286E-2</v>
      </c>
      <c r="QN297" s="7">
        <v>3.1245486497925596E-2</v>
      </c>
      <c r="QO297" s="7">
        <v>7.2880099833011625E-3</v>
      </c>
      <c r="QP297" s="7">
        <v>-3.6591154894279318E-2</v>
      </c>
      <c r="QQ297" s="7">
        <v>-2.1720070690219292E-2</v>
      </c>
      <c r="QR297" s="7">
        <v>3.3975956939673049E-2</v>
      </c>
      <c r="QS297" s="7">
        <v>7.238985901493579E-2</v>
      </c>
      <c r="QT297" s="7">
        <v>2.7619985958142208E-2</v>
      </c>
      <c r="QU297" s="7">
        <v>2.8526950445654804E-2</v>
      </c>
      <c r="QV297" s="7">
        <v>7.9283908889908342E-2</v>
      </c>
      <c r="QW297" s="7">
        <v>-7.4105901403538885E-2</v>
      </c>
      <c r="QX297" s="7">
        <v>3.4500382498651741E-2</v>
      </c>
      <c r="QY297" s="7">
        <v>5.2078215703647589E-2</v>
      </c>
      <c r="QZ297" s="7">
        <v>-3.9647441372042532E-3</v>
      </c>
      <c r="RA297" s="7">
        <v>3.39500254267361E-2</v>
      </c>
      <c r="RB297" s="7">
        <v>1.935225347550586E-2</v>
      </c>
      <c r="RC297" s="7">
        <v>-6.167115159770474E-2</v>
      </c>
      <c r="RD297" s="7">
        <v>4.3477597246225928E-2</v>
      </c>
      <c r="RE297" s="7">
        <v>4.9365229388047015E-2</v>
      </c>
      <c r="RF297" s="7">
        <v>6.2139740948611875E-2</v>
      </c>
      <c r="RG297" s="7">
        <v>-2.6971447623521091E-2</v>
      </c>
      <c r="RH297" s="7">
        <v>1.8320591807411985E-2</v>
      </c>
      <c r="RI297" s="7">
        <v>2.2015095710218886E-2</v>
      </c>
      <c r="RJ297" s="7">
        <v>2.3221402188926005E-2</v>
      </c>
      <c r="RK297" s="7">
        <v>-1.3317622033366935E-2</v>
      </c>
      <c r="RL297" s="7">
        <v>3.8019013772998003E-2</v>
      </c>
      <c r="RM297" s="7">
        <v>-1.2232525732554497E-2</v>
      </c>
      <c r="RN297" s="7">
        <v>-4.6762889069225641E-2</v>
      </c>
      <c r="RO297" s="7">
        <v>-1.5655583665659653E-2</v>
      </c>
      <c r="RP297" s="7">
        <v>5.7055494580697273E-2</v>
      </c>
      <c r="RQ297" s="7">
        <v>7.4102714024763552E-2</v>
      </c>
      <c r="RR297" s="7">
        <v>-1.4240253476612272E-2</v>
      </c>
      <c r="RS297" s="7">
        <v>5.757952494593337E-3</v>
      </c>
      <c r="RT297" s="7">
        <v>3.3239757358375935E-2</v>
      </c>
      <c r="RU297" s="7">
        <v>-4.014239701065235E-2</v>
      </c>
      <c r="RV297" s="7">
        <v>-2.5062239983538168E-2</v>
      </c>
      <c r="RW297" s="7">
        <v>-5.2040443079033868E-2</v>
      </c>
      <c r="RX297" s="7">
        <v>7.5614206907618789E-2</v>
      </c>
      <c r="RY297" s="7">
        <v>-4.1197043428849431E-2</v>
      </c>
      <c r="RZ297" s="7">
        <v>2.1598472558241339E-2</v>
      </c>
      <c r="SA297" s="7">
        <v>1.5213230399228632E-2</v>
      </c>
      <c r="SB297" s="7">
        <v>-4.2623865992948415E-2</v>
      </c>
      <c r="SC297" s="7">
        <v>1.5549259587703273E-2</v>
      </c>
      <c r="SD297" s="7">
        <v>-9.0166252266615631E-3</v>
      </c>
      <c r="SE297" s="7">
        <v>-1.2337334556039429E-3</v>
      </c>
      <c r="SF297" s="7">
        <v>4.0462371289310982E-2</v>
      </c>
      <c r="SG297" s="7">
        <v>-9.3708261192776282E-3</v>
      </c>
    </row>
    <row r="298" spans="2:501" x14ac:dyDescent="0.2">
      <c r="B298" s="7">
        <v>-1.9497965950006621E-2</v>
      </c>
      <c r="C298" s="7">
        <v>-5.8084351876471194E-2</v>
      </c>
      <c r="D298" s="7">
        <v>2.0848914318764584E-2</v>
      </c>
      <c r="E298" s="7">
        <v>-2.7860682421317326E-2</v>
      </c>
      <c r="F298" s="7">
        <v>5.7439062584191559E-3</v>
      </c>
      <c r="G298" s="7">
        <v>1.1349434971623122E-2</v>
      </c>
      <c r="H298" s="7">
        <v>1.15651871237671E-2</v>
      </c>
      <c r="I298" s="7">
        <v>5.5332129450095822E-2</v>
      </c>
      <c r="J298" s="7">
        <v>-1.1179794710199351E-2</v>
      </c>
      <c r="K298" s="7">
        <v>1.4647795724146999E-2</v>
      </c>
      <c r="L298" s="7">
        <v>3.8216152206575496E-2</v>
      </c>
      <c r="M298" s="7">
        <v>-8.6594282292947175E-2</v>
      </c>
      <c r="N298" s="7">
        <v>-1.3619176388718194E-3</v>
      </c>
      <c r="O298" s="7">
        <v>-2.0142914108885454E-2</v>
      </c>
      <c r="P298" s="7">
        <v>3.6210683647356925E-2</v>
      </c>
      <c r="Q298" s="7">
        <v>7.500962710753083E-3</v>
      </c>
      <c r="R298" s="7">
        <v>-2.6649562896648424E-2</v>
      </c>
      <c r="S298" s="7">
        <v>-2.2038763090688737E-2</v>
      </c>
      <c r="T298" s="7">
        <v>-1.5815494662104176E-2</v>
      </c>
      <c r="U298" s="7">
        <v>-1.2295291780913251E-2</v>
      </c>
      <c r="V298" s="7">
        <v>-1.5789415811025539E-2</v>
      </c>
      <c r="W298" s="7">
        <v>4.8970068492041906E-2</v>
      </c>
      <c r="X298" s="7">
        <v>2.2880167052778417E-2</v>
      </c>
      <c r="Y298" s="7">
        <v>4.391283411676996E-2</v>
      </c>
      <c r="Z298" s="7">
        <v>-4.5373686843970792E-2</v>
      </c>
      <c r="AA298" s="7">
        <v>-4.5314653361868115E-2</v>
      </c>
      <c r="AB298" s="7">
        <v>5.2031752784270791E-3</v>
      </c>
      <c r="AC298" s="7">
        <v>2.817805372613948E-2</v>
      </c>
      <c r="AD298" s="7">
        <v>6.6697499023564158E-2</v>
      </c>
      <c r="AE298" s="7">
        <v>1.5666344297630714E-2</v>
      </c>
      <c r="AF298" s="7">
        <v>-3.0697923903074117E-2</v>
      </c>
      <c r="AG298" s="7">
        <v>-2.9359995351126419E-2</v>
      </c>
      <c r="AH298" s="7">
        <v>1.0228484097635367E-3</v>
      </c>
      <c r="AI298" s="7">
        <v>-9.5172898254543545E-2</v>
      </c>
      <c r="AJ298" s="7">
        <v>1.6892295861896129E-2</v>
      </c>
      <c r="AK298" s="7">
        <v>-1.4708297640038656E-2</v>
      </c>
      <c r="AL298" s="7">
        <v>-4.5451342896558928E-5</v>
      </c>
      <c r="AM298" s="7">
        <v>-3.0564631997561084E-2</v>
      </c>
      <c r="AN298" s="7">
        <v>-1.5631862224848012E-2</v>
      </c>
      <c r="AO298" s="7">
        <v>-5.3285057474579664E-2</v>
      </c>
      <c r="AP298" s="7">
        <v>9.4956168795749543E-2</v>
      </c>
      <c r="AQ298" s="7">
        <v>-2.2575663278996946E-2</v>
      </c>
      <c r="AR298" s="7">
        <v>-1.5179976144293325E-2</v>
      </c>
      <c r="AS298" s="7">
        <v>-2.3582130124862308E-2</v>
      </c>
      <c r="AT298" s="7">
        <v>-4.5113094784040006E-2</v>
      </c>
      <c r="AU298" s="7">
        <v>3.7718343446496872E-3</v>
      </c>
      <c r="AV298" s="7">
        <v>9.2126490671932695E-2</v>
      </c>
      <c r="AW298" s="7">
        <v>1.9776243534567767E-2</v>
      </c>
      <c r="AX298" s="7">
        <v>-2.6288879125798123E-2</v>
      </c>
      <c r="AY298" s="7">
        <v>1.4412545824586414E-2</v>
      </c>
      <c r="AZ298" s="7">
        <v>3.9418234991887582E-2</v>
      </c>
      <c r="BA298" s="7">
        <v>3.5429938834556376E-2</v>
      </c>
      <c r="BB298" s="7">
        <v>-2.8910515793552624E-2</v>
      </c>
      <c r="BC298" s="7">
        <v>-6.5548036219552222E-4</v>
      </c>
      <c r="BD298" s="7">
        <v>7.7751985118072478E-2</v>
      </c>
      <c r="BE298" s="7">
        <v>-3.5123863453930246E-2</v>
      </c>
      <c r="BF298" s="7">
        <v>4.9260717532876884E-2</v>
      </c>
      <c r="BG298" s="7">
        <v>4.5352622437337418E-2</v>
      </c>
      <c r="BH298" s="7">
        <v>2.1542189388116823E-2</v>
      </c>
      <c r="BI298" s="7">
        <v>-1.4788449589116501E-2</v>
      </c>
      <c r="BJ298" s="7">
        <v>7.4113811206072567E-3</v>
      </c>
      <c r="BK298" s="7">
        <v>-1.4028479454293849E-2</v>
      </c>
      <c r="BL298" s="7">
        <v>1.6720843377686107E-2</v>
      </c>
      <c r="BM298" s="7">
        <v>-1.0197687770426275E-2</v>
      </c>
      <c r="BN298" s="7">
        <v>4.0684260238660497E-3</v>
      </c>
      <c r="BO298" s="7">
        <v>5.7458709961781283E-2</v>
      </c>
      <c r="BP298" s="7">
        <v>6.869108230601996E-2</v>
      </c>
      <c r="BQ298" s="7">
        <v>2.5046185073722155E-2</v>
      </c>
      <c r="BR298" s="7">
        <v>1.5401921446016058E-2</v>
      </c>
      <c r="BS298" s="7">
        <v>6.3750932640675453E-2</v>
      </c>
      <c r="BT298" s="7">
        <v>9.8400345195829866E-2</v>
      </c>
      <c r="BU298" s="7">
        <v>5.6789991249376913E-2</v>
      </c>
      <c r="BV298" s="7">
        <v>2.9332448066258805E-2</v>
      </c>
      <c r="BW298" s="7">
        <v>-4.5968638260103764E-2</v>
      </c>
      <c r="BX298" s="7">
        <v>1.4658942018169906E-3</v>
      </c>
      <c r="BY298" s="7">
        <v>-4.4205688282102348E-2</v>
      </c>
      <c r="BZ298" s="7">
        <v>9.9833650638163088E-2</v>
      </c>
      <c r="CA298" s="7">
        <v>-8.4328811026364567E-2</v>
      </c>
      <c r="CB298" s="7">
        <v>2.6473204088676722E-2</v>
      </c>
      <c r="CC298" s="7">
        <v>1.1073961759381927E-2</v>
      </c>
      <c r="CD298" s="7">
        <v>8.8449716458842156E-2</v>
      </c>
      <c r="CE298" s="7">
        <v>3.9478790968121028E-2</v>
      </c>
      <c r="CF298" s="7">
        <v>5.387947359848768E-2</v>
      </c>
      <c r="CG298" s="7">
        <v>5.2554903704719623E-2</v>
      </c>
      <c r="CH298" s="7">
        <v>-1.7683938749553638E-2</v>
      </c>
      <c r="CI298" s="7">
        <v>2.3751819498999977E-2</v>
      </c>
      <c r="CJ298" s="7">
        <v>0.1154978560589254</v>
      </c>
      <c r="CK298" s="7">
        <v>2.3689691915921868E-2</v>
      </c>
      <c r="CL298" s="7">
        <v>-7.1973623817041518E-2</v>
      </c>
      <c r="CM298" s="7">
        <v>3.2332252631010486E-2</v>
      </c>
      <c r="CN298" s="7">
        <v>7.5851519541162996E-2</v>
      </c>
      <c r="CO298" s="7">
        <v>1.7820280590956101E-2</v>
      </c>
      <c r="CP298" s="7">
        <v>-3.0524754765909171E-3</v>
      </c>
      <c r="CQ298" s="7">
        <v>-7.1031052611954512E-2</v>
      </c>
      <c r="CR298" s="7">
        <v>1.3136646630289033E-2</v>
      </c>
      <c r="CS298" s="7">
        <v>-7.2760998846217992E-2</v>
      </c>
      <c r="CT298" s="7">
        <v>-1.4632467609783636E-2</v>
      </c>
      <c r="CU298" s="7">
        <v>4.1827410059329127E-2</v>
      </c>
      <c r="CV298" s="7">
        <v>7.5516374381538479E-2</v>
      </c>
      <c r="CW298" s="7">
        <v>4.2045224945456726E-2</v>
      </c>
      <c r="CX298" s="7">
        <v>-2.7756762210745371E-3</v>
      </c>
      <c r="CY298" s="7">
        <v>4.9279675040440639E-2</v>
      </c>
      <c r="CZ298" s="7">
        <v>2.3625648937001826E-2</v>
      </c>
      <c r="DA298" s="7">
        <v>4.1535582313360651E-2</v>
      </c>
      <c r="DB298" s="7">
        <v>-9.9433524410426619E-2</v>
      </c>
      <c r="DC298" s="7">
        <v>-6.1356240876205267E-2</v>
      </c>
      <c r="DD298" s="7">
        <v>1.7483956726198086E-2</v>
      </c>
      <c r="DE298" s="7">
        <v>3.1119414161355236E-2</v>
      </c>
      <c r="DF298" s="7">
        <v>3.3290932806255294E-2</v>
      </c>
      <c r="DG298" s="7">
        <v>3.8270077966433017E-2</v>
      </c>
      <c r="DH298" s="7">
        <v>4.9131155901588498E-3</v>
      </c>
      <c r="DI298" s="7">
        <v>3.1971372409304602E-2</v>
      </c>
      <c r="DJ298" s="7">
        <v>1.2004647687706165E-2</v>
      </c>
      <c r="DK298" s="7">
        <v>2.8629448679555209E-2</v>
      </c>
      <c r="DL298" s="7">
        <v>-8.0476409748382868E-2</v>
      </c>
      <c r="DM298" s="7">
        <v>-1.1691549188992942E-2</v>
      </c>
      <c r="DN298" s="7">
        <v>-2.9537586924573409E-2</v>
      </c>
      <c r="DO298" s="7">
        <v>-2.8019512938056143E-2</v>
      </c>
      <c r="DP298" s="7">
        <v>3.9907888749428092E-2</v>
      </c>
      <c r="DQ298" s="7">
        <v>-6.3923264206107708E-2</v>
      </c>
      <c r="DR298" s="7">
        <v>3.2191250029415822E-2</v>
      </c>
      <c r="DS298" s="7">
        <v>2.1482662486843758E-3</v>
      </c>
      <c r="DT298" s="7">
        <v>-2.7929538446199151E-2</v>
      </c>
      <c r="DU298" s="7">
        <v>4.4432053728075703E-2</v>
      </c>
      <c r="DV298" s="7">
        <v>0.1012889585763216</v>
      </c>
      <c r="DW298" s="7">
        <v>5.7136235882341867E-2</v>
      </c>
      <c r="DX298" s="7">
        <v>-6.8817937790416192E-3</v>
      </c>
      <c r="DY298" s="7">
        <v>9.4745966380275784E-2</v>
      </c>
      <c r="DZ298" s="7">
        <v>-5.3005704357940706E-2</v>
      </c>
      <c r="EA298" s="7">
        <v>-1.1749944205814974E-2</v>
      </c>
      <c r="EB298" s="7">
        <v>8.3989496233686803E-2</v>
      </c>
      <c r="EC298" s="7">
        <v>3.0031223759567367E-2</v>
      </c>
      <c r="ED298" s="7">
        <v>4.8563316995557403E-2</v>
      </c>
      <c r="EE298" s="7">
        <v>6.4378200222551821E-2</v>
      </c>
      <c r="EF298" s="7">
        <v>6.9613615523837505E-2</v>
      </c>
      <c r="EG298" s="7">
        <v>5.5575237383879726E-2</v>
      </c>
      <c r="EH298" s="7">
        <v>1.3468894139793701E-2</v>
      </c>
      <c r="EI298" s="7">
        <v>-5.1760009482689204E-2</v>
      </c>
      <c r="EJ298" s="7">
        <v>-8.0181340563297274E-2</v>
      </c>
      <c r="EK298" s="7">
        <v>-2.7475098504521886E-2</v>
      </c>
      <c r="EL298" s="7">
        <v>2.9196700525050984E-2</v>
      </c>
      <c r="EM298" s="7">
        <v>2.0459499610285276E-2</v>
      </c>
      <c r="EN298" s="7">
        <v>2.1219567970535719E-2</v>
      </c>
      <c r="EO298" s="7">
        <v>5.4205974920466547E-2</v>
      </c>
      <c r="EP298" s="7">
        <v>-9.2903497970849278E-2</v>
      </c>
      <c r="EQ298" s="7">
        <v>-2.8745005947723987E-2</v>
      </c>
      <c r="ER298" s="7">
        <v>1.4005990778957493E-2</v>
      </c>
      <c r="ES298" s="7">
        <v>7.0304629116319118E-3</v>
      </c>
      <c r="ET298" s="7">
        <v>-3.0622388549102472E-2</v>
      </c>
      <c r="EU298" s="7">
        <v>-3.0564042644994335E-2</v>
      </c>
      <c r="EV298" s="7">
        <v>-8.452713045710698E-3</v>
      </c>
      <c r="EW298" s="7">
        <v>-3.1310064769070597E-2</v>
      </c>
      <c r="EX298" s="7">
        <v>7.3679165980126707E-2</v>
      </c>
      <c r="EY298" s="7">
        <v>-1.0625066606746988E-2</v>
      </c>
      <c r="EZ298" s="7">
        <v>-3.844764069188392E-4</v>
      </c>
      <c r="FA298" s="7">
        <v>-1.0469231965555811E-2</v>
      </c>
      <c r="FB298" s="7">
        <v>2.5360408217227088E-2</v>
      </c>
      <c r="FC298" s="7">
        <v>-1.7014139557443561E-2</v>
      </c>
      <c r="FD298" s="7">
        <v>-4.7432786486763509E-2</v>
      </c>
      <c r="FE298" s="7">
        <v>-4.7948666433524342E-2</v>
      </c>
      <c r="FF298" s="7">
        <v>-6.1067951537668716E-3</v>
      </c>
      <c r="FG298" s="7">
        <v>-6.7506628329399984E-3</v>
      </c>
      <c r="FH298" s="7">
        <v>-1.6641079382691534E-2</v>
      </c>
      <c r="FI298" s="7">
        <v>3.0343678845372053E-2</v>
      </c>
      <c r="FJ298" s="7">
        <v>7.1466736444551496E-2</v>
      </c>
      <c r="FK298" s="7">
        <v>-6.3800678872223945E-2</v>
      </c>
      <c r="FL298" s="7">
        <v>2.241560989203863E-2</v>
      </c>
      <c r="FM298" s="7">
        <v>-3.5316876419540497E-2</v>
      </c>
      <c r="FN298" s="7">
        <v>-1.1515234546107242E-2</v>
      </c>
      <c r="FO298" s="7">
        <v>-5.0631988669931891E-2</v>
      </c>
      <c r="FP298" s="7">
        <v>-2.2957367291394623E-2</v>
      </c>
      <c r="FQ298" s="7">
        <v>3.3862703021429477E-2</v>
      </c>
      <c r="FR298" s="7">
        <v>-1.638618668960408E-3</v>
      </c>
      <c r="FS298" s="7">
        <v>-3.2862321204459297E-2</v>
      </c>
      <c r="FT298" s="7">
        <v>1.9296461432520302E-2</v>
      </c>
      <c r="FU298" s="7">
        <v>3.3117368475347755E-2</v>
      </c>
      <c r="FV298" s="7">
        <v>-1.6702568500488998E-2</v>
      </c>
      <c r="FW298" s="7">
        <v>8.5638109521707518E-3</v>
      </c>
      <c r="FX298" s="7">
        <v>-3.9129398173838856E-2</v>
      </c>
      <c r="FY298" s="7">
        <v>1.6469730071537198E-2</v>
      </c>
      <c r="FZ298" s="7">
        <v>-1.8735245503205808E-2</v>
      </c>
      <c r="GA298" s="7">
        <v>-4.808353223791347E-3</v>
      </c>
      <c r="GB298" s="7">
        <v>-1.2608927863882861E-3</v>
      </c>
      <c r="GC298" s="7">
        <v>2.2978097804286519E-2</v>
      </c>
      <c r="GD298" s="7">
        <v>-7.579695036839694E-2</v>
      </c>
      <c r="GE298" s="7">
        <v>2.9397669750312345E-2</v>
      </c>
      <c r="GF298" s="7">
        <v>0.10642339813783766</v>
      </c>
      <c r="GG298" s="7">
        <v>-2.2347387384809556E-2</v>
      </c>
      <c r="GH298" s="7">
        <v>-1.6138017854257489E-2</v>
      </c>
      <c r="GI298" s="7">
        <v>9.0183591710217295E-2</v>
      </c>
      <c r="GJ298" s="7">
        <v>9.4432823716476558E-2</v>
      </c>
      <c r="GK298" s="7">
        <v>4.3731313526211311E-2</v>
      </c>
      <c r="GL298" s="7">
        <v>6.0259091695770569E-4</v>
      </c>
      <c r="GM298" s="7">
        <v>6.2953438100405035E-3</v>
      </c>
      <c r="GN298" s="7">
        <v>-4.8557664085831495E-2</v>
      </c>
      <c r="GO298" s="7">
        <v>6.7243828852940349E-2</v>
      </c>
      <c r="GP298" s="7">
        <v>-4.1300867706025021E-2</v>
      </c>
      <c r="GQ298" s="7">
        <v>-6.6211720222793521E-2</v>
      </c>
      <c r="GR298" s="7">
        <v>-6.6924443926848473E-2</v>
      </c>
      <c r="GS298" s="7">
        <v>-1.4752204406261446E-2</v>
      </c>
      <c r="GT298" s="7">
        <v>1.705858921911567E-3</v>
      </c>
      <c r="GU298" s="7">
        <v>-6.1500632255058738E-2</v>
      </c>
      <c r="GV298" s="7">
        <v>-2.2313303161365913E-2</v>
      </c>
      <c r="GW298" s="7">
        <v>5.3716809998033566E-3</v>
      </c>
      <c r="GX298" s="7">
        <v>4.560555291390047E-2</v>
      </c>
      <c r="GY298" s="7">
        <v>-3.8272381316358225E-2</v>
      </c>
      <c r="GZ298" s="7">
        <v>-2.5596193409012633E-2</v>
      </c>
      <c r="HA298" s="7">
        <v>2.6188546798937024E-2</v>
      </c>
      <c r="HB298" s="7">
        <v>4.766219462896697E-3</v>
      </c>
      <c r="HC298" s="7">
        <v>7.9812165240570901E-2</v>
      </c>
      <c r="HD298" s="7">
        <v>-2.8482547604665162E-2</v>
      </c>
      <c r="HE298" s="7">
        <v>2.1551420286297792E-3</v>
      </c>
      <c r="HF298" s="7">
        <v>-1.9234525352669882E-2</v>
      </c>
      <c r="HG298" s="7">
        <v>6.3423056162707506E-2</v>
      </c>
      <c r="HH298" s="7">
        <v>-1.8849285224871712E-2</v>
      </c>
      <c r="HI298" s="7">
        <v>2.0845721992361361E-2</v>
      </c>
      <c r="HJ298" s="7">
        <v>3.4765100026549769E-2</v>
      </c>
      <c r="HK298" s="7">
        <v>-7.113729226402996E-5</v>
      </c>
      <c r="HL298" s="7">
        <v>-2.068688652799465E-2</v>
      </c>
      <c r="HM298" s="7">
        <v>6.8788521930389104E-2</v>
      </c>
      <c r="HN298" s="7">
        <v>-3.8276801460608842E-2</v>
      </c>
      <c r="HO298" s="7">
        <v>4.8320700188912456E-2</v>
      </c>
      <c r="HP298" s="7">
        <v>-7.1750455645099284E-2</v>
      </c>
      <c r="HQ298" s="7">
        <v>-2.7086764275748285E-2</v>
      </c>
      <c r="HR298" s="7">
        <v>1.0267481884500012E-2</v>
      </c>
      <c r="HS298" s="7">
        <v>-2.8716520573664459E-2</v>
      </c>
      <c r="HT298" s="7">
        <v>2.8812884665955791E-2</v>
      </c>
      <c r="HU298" s="7">
        <v>-3.3241962482873352E-2</v>
      </c>
      <c r="HV298" s="7">
        <v>9.9058135673403677E-4</v>
      </c>
      <c r="HW298" s="7">
        <v>-6.1800809162389489E-2</v>
      </c>
      <c r="HX298" s="7">
        <v>-3.4482844312163072E-2</v>
      </c>
      <c r="HY298" s="7">
        <v>5.198912524064072E-2</v>
      </c>
      <c r="HZ298" s="7">
        <v>-1.1971442545484753E-2</v>
      </c>
      <c r="IA298" s="7">
        <v>3.9817030228720976E-2</v>
      </c>
      <c r="IB298" s="7">
        <v>2.2158453430049115E-3</v>
      </c>
      <c r="IC298" s="7">
        <v>2.112148988088593E-2</v>
      </c>
      <c r="ID298" s="7">
        <v>-2.6328564490657306E-3</v>
      </c>
      <c r="IE298" s="7">
        <v>-1.2594937300310117E-5</v>
      </c>
      <c r="IF298" s="7">
        <v>-2.6538027923391203E-2</v>
      </c>
      <c r="IG298" s="7">
        <v>0.12210174802020193</v>
      </c>
      <c r="IH298" s="7">
        <v>-1.7052742150565611E-2</v>
      </c>
      <c r="II298" s="7">
        <v>9.680437844507396E-2</v>
      </c>
      <c r="IJ298" s="7">
        <v>-3.8868609663052486E-2</v>
      </c>
      <c r="IK298" s="7">
        <v>-3.0083745515439717E-4</v>
      </c>
      <c r="IL298" s="7">
        <v>-4.2424861276242884E-2</v>
      </c>
      <c r="IM298" s="7">
        <v>8.2671210475265978E-3</v>
      </c>
      <c r="IN298" s="7">
        <v>-4.5156903324835004E-2</v>
      </c>
      <c r="IO298" s="7">
        <v>-2.8219057894614527E-2</v>
      </c>
      <c r="IP298" s="7">
        <v>1.8734219083841892E-2</v>
      </c>
      <c r="IQ298" s="7">
        <v>2.6262706996919589E-2</v>
      </c>
      <c r="IR298" s="7">
        <v>6.7673270423244683E-2</v>
      </c>
      <c r="IS298" s="7">
        <v>-1.1828524548048155E-2</v>
      </c>
      <c r="IT298" s="7">
        <v>6.0255679018143569E-2</v>
      </c>
      <c r="IU298" s="7">
        <v>-1.2513548681465911E-2</v>
      </c>
      <c r="IV298" s="7">
        <v>3.4611966584622858E-2</v>
      </c>
      <c r="IW298" s="7">
        <v>-7.8073422882892193E-2</v>
      </c>
      <c r="IX298" s="7">
        <v>2.3582331523345785E-2</v>
      </c>
      <c r="IY298" s="7">
        <v>1.0089104507630691E-2</v>
      </c>
      <c r="IZ298" s="7">
        <v>1.6605379387317227E-2</v>
      </c>
      <c r="JA298" s="7">
        <v>5.1986374928662558E-2</v>
      </c>
      <c r="JB298" s="7">
        <v>-5.4832304413150998E-2</v>
      </c>
      <c r="JC298" s="7">
        <v>-4.6743243983667346E-2</v>
      </c>
      <c r="JD298" s="7">
        <v>2.8518552171578632E-2</v>
      </c>
      <c r="JE298" s="7">
        <v>4.3312382076680665E-2</v>
      </c>
      <c r="JF298" s="7">
        <v>4.1005607017711741E-2</v>
      </c>
      <c r="JG298" s="7">
        <v>3.387419539648108E-2</v>
      </c>
      <c r="JH298" s="7">
        <v>5.9868081480078404E-2</v>
      </c>
      <c r="JI298" s="7">
        <v>5.5631225877720868E-2</v>
      </c>
      <c r="JJ298" s="7">
        <v>-2.9144390537124129E-2</v>
      </c>
      <c r="JK298" s="7">
        <v>5.8415720304753636E-2</v>
      </c>
      <c r="JL298" s="7">
        <v>2.0920813039876514E-3</v>
      </c>
      <c r="JM298" s="7">
        <v>1.202198447571136E-2</v>
      </c>
      <c r="JN298" s="7">
        <v>-7.3682060974650096E-3</v>
      </c>
      <c r="JO298" s="7">
        <v>9.0352930055698378E-3</v>
      </c>
      <c r="JP298" s="7">
        <v>-1.9220086214784535E-2</v>
      </c>
      <c r="JQ298" s="7">
        <v>3.7891615393152459E-2</v>
      </c>
      <c r="JR298" s="7">
        <v>9.2994017650187014E-2</v>
      </c>
      <c r="JS298" s="7">
        <v>3.3223402824648654E-2</v>
      </c>
      <c r="JT298" s="7">
        <v>-7.8294626546278598E-2</v>
      </c>
      <c r="JU298" s="7">
        <v>4.1369974242104222E-2</v>
      </c>
      <c r="JV298" s="7">
        <v>-2.4880424716696145E-2</v>
      </c>
      <c r="JW298" s="7">
        <v>3.7423176035983486E-3</v>
      </c>
      <c r="JX298" s="7">
        <v>-2.5790289146360016E-3</v>
      </c>
      <c r="JY298" s="7">
        <v>1.4690572897950187E-2</v>
      </c>
      <c r="JZ298" s="7">
        <v>-1.5102918296190912E-2</v>
      </c>
      <c r="KA298" s="7">
        <v>3.0334003640734592E-2</v>
      </c>
      <c r="KB298" s="7">
        <v>2.1026555004925469E-2</v>
      </c>
      <c r="KC298" s="7">
        <v>-1.6694614532869315E-3</v>
      </c>
      <c r="KD298" s="7">
        <v>5.9338251230539752E-3</v>
      </c>
      <c r="KE298" s="7">
        <v>-0.10581739141345024</v>
      </c>
      <c r="KF298" s="7">
        <v>3.4217689717467872E-2</v>
      </c>
      <c r="KG298" s="7">
        <v>4.9841622712835675E-2</v>
      </c>
      <c r="KH298" s="7">
        <v>1.5716488378518263E-2</v>
      </c>
      <c r="KI298" s="7">
        <v>4.7421937524620449E-2</v>
      </c>
      <c r="KJ298" s="7">
        <v>4.2334938552696256E-3</v>
      </c>
      <c r="KK298" s="7">
        <v>-3.6748340791091381E-4</v>
      </c>
      <c r="KL298" s="7">
        <v>7.2297330661956219E-2</v>
      </c>
      <c r="KM298" s="7">
        <v>-5.3555766753572973E-2</v>
      </c>
      <c r="KN298" s="7">
        <v>-1.7217073291260751E-2</v>
      </c>
      <c r="KO298" s="7">
        <v>-2.5794608773151415E-2</v>
      </c>
      <c r="KP298" s="7">
        <v>2.0907161997444929E-2</v>
      </c>
      <c r="KQ298" s="7">
        <v>4.4459065720718359E-2</v>
      </c>
      <c r="KR298" s="7">
        <v>5.7608798415446659E-2</v>
      </c>
      <c r="KS298" s="7">
        <v>3.5032076739287002E-2</v>
      </c>
      <c r="KT298" s="7">
        <v>-3.4223332731937992E-2</v>
      </c>
      <c r="KU298" s="7">
        <v>-2.7568265322782101E-2</v>
      </c>
      <c r="KV298" s="7">
        <v>-2.6101563234999778E-2</v>
      </c>
      <c r="KW298" s="7">
        <v>-4.2203264711145314E-2</v>
      </c>
      <c r="KX298" s="7">
        <v>-1.1333468391979115E-2</v>
      </c>
      <c r="KY298" s="7">
        <v>4.29547432940919E-2</v>
      </c>
      <c r="KZ298" s="7">
        <v>7.4524393494240938E-3</v>
      </c>
      <c r="LA298" s="7">
        <v>2.7285331925656648E-2</v>
      </c>
      <c r="LB298" s="7">
        <v>-3.6985922888573261E-2</v>
      </c>
      <c r="LC298" s="7">
        <v>3.8615143894264473E-2</v>
      </c>
      <c r="LD298" s="7">
        <v>3.1693689124938099E-2</v>
      </c>
      <c r="LE298" s="7">
        <v>6.4807445342000572E-2</v>
      </c>
      <c r="LF298" s="7">
        <v>6.0278759701643137E-3</v>
      </c>
      <c r="LG298" s="7">
        <v>1.7636795491841623E-2</v>
      </c>
      <c r="LH298" s="7">
        <v>3.806871583946049E-2</v>
      </c>
      <c r="LI298" s="7">
        <v>-1.4346631614910441E-2</v>
      </c>
      <c r="LJ298" s="7">
        <v>6.4187544667208565E-2</v>
      </c>
      <c r="LK298" s="7">
        <v>1.4019889676989987E-2</v>
      </c>
      <c r="LL298" s="7">
        <v>2.0749608411267401E-2</v>
      </c>
      <c r="LM298" s="7">
        <v>1.1889331035478972E-2</v>
      </c>
      <c r="LN298" s="7">
        <v>6.2924660342093555E-2</v>
      </c>
      <c r="LO298" s="7">
        <v>5.421412763097324E-2</v>
      </c>
      <c r="LP298" s="7">
        <v>3.0464054107130507E-2</v>
      </c>
      <c r="LQ298" s="7">
        <v>-4.7638077630847694E-2</v>
      </c>
      <c r="LR298" s="7">
        <v>4.7436180211650213E-2</v>
      </c>
      <c r="LS298" s="7">
        <v>6.464360532844439E-2</v>
      </c>
      <c r="LT298" s="7">
        <v>-8.9846722657978537E-2</v>
      </c>
      <c r="LU298" s="7">
        <v>-9.269408365082929E-3</v>
      </c>
      <c r="LV298" s="7">
        <v>6.1966176617704337E-2</v>
      </c>
      <c r="LW298" s="7">
        <v>-3.2011983676068487E-2</v>
      </c>
      <c r="LX298" s="7">
        <v>-2.205025546574034E-2</v>
      </c>
      <c r="LY298" s="7">
        <v>5.7382781706098472E-2</v>
      </c>
      <c r="LZ298" s="7">
        <v>6.9147241192683576E-2</v>
      </c>
      <c r="MA298" s="7">
        <v>-3.2310490751126783E-2</v>
      </c>
      <c r="MB298" s="7">
        <v>2.4327469618571924E-2</v>
      </c>
      <c r="MC298" s="7">
        <v>4.423825495904312E-2</v>
      </c>
      <c r="MD298" s="7">
        <v>-2.9570099541172387E-2</v>
      </c>
      <c r="ME298" s="7">
        <v>2.9970127543481068E-2</v>
      </c>
      <c r="MF298" s="7">
        <v>1.6465506378142165E-2</v>
      </c>
      <c r="MG298" s="7">
        <v>2.283414843985811E-2</v>
      </c>
      <c r="MH298" s="7">
        <v>-4.5006618420314046E-2</v>
      </c>
      <c r="MI298" s="7">
        <v>-1.4771360656712211E-3</v>
      </c>
      <c r="MJ298" s="7">
        <v>3.4226235329685731E-2</v>
      </c>
      <c r="MK298" s="7">
        <v>7.2871752963680772E-2</v>
      </c>
      <c r="ML298" s="7">
        <v>4.0972528948914202E-4</v>
      </c>
      <c r="MM298" s="7">
        <v>6.6333573813596738E-2</v>
      </c>
      <c r="MN298" s="7">
        <v>1.4503600796149112E-2</v>
      </c>
      <c r="MO298" s="7">
        <v>3.083485509704333E-2</v>
      </c>
      <c r="MP298" s="7">
        <v>3.9170903364708645E-2</v>
      </c>
      <c r="MQ298" s="7">
        <v>2.003226811210625E-2</v>
      </c>
      <c r="MR298" s="7">
        <v>-1.8771097784349697E-2</v>
      </c>
      <c r="MS298" s="7">
        <v>3.640030783570837E-2</v>
      </c>
      <c r="MT298" s="7">
        <v>8.1001871621981261E-2</v>
      </c>
      <c r="MU298" s="7">
        <v>-4.0029732444975527E-2</v>
      </c>
      <c r="MV298" s="7">
        <v>4.8486111809313302E-2</v>
      </c>
      <c r="MW298" s="7">
        <v>-1.2951977878413165E-2</v>
      </c>
      <c r="MX298" s="7">
        <v>1.3896223863400519E-2</v>
      </c>
      <c r="MY298" s="7">
        <v>2.6223318600375207E-2</v>
      </c>
      <c r="MZ298" s="7">
        <v>-6.5076531245838861E-3</v>
      </c>
      <c r="NA298" s="7">
        <v>-4.4429445806611331E-2</v>
      </c>
      <c r="NB298" s="7">
        <v>7.018882362898439E-2</v>
      </c>
      <c r="NC298" s="7">
        <v>-9.9111345007270577E-2</v>
      </c>
      <c r="ND298" s="7">
        <v>2.6131180857075372E-3</v>
      </c>
      <c r="NE298" s="7">
        <v>6.5676052799960596E-2</v>
      </c>
      <c r="NF298" s="7">
        <v>-3.6049638110864909E-2</v>
      </c>
      <c r="NG298" s="7">
        <v>5.2130471631232654E-2</v>
      </c>
      <c r="NH298" s="7">
        <v>-4.1735122322291138E-2</v>
      </c>
      <c r="NI298" s="7">
        <v>-9.033520000241697E-3</v>
      </c>
      <c r="NJ298" s="7">
        <v>9.6783161752671001E-2</v>
      </c>
      <c r="NK298" s="7">
        <v>3.6573823053902013E-2</v>
      </c>
      <c r="NL298" s="7">
        <v>-8.5362046593334528E-3</v>
      </c>
      <c r="NM298" s="7">
        <v>-6.0413080318551513E-2</v>
      </c>
      <c r="NN298" s="7">
        <v>5.6980450353864585E-2</v>
      </c>
      <c r="NO298" s="7">
        <v>8.0895002356544135E-2</v>
      </c>
      <c r="NP298" s="7">
        <v>-1.8469152819318699E-2</v>
      </c>
      <c r="NQ298" s="7">
        <v>7.8701825004816053E-2</v>
      </c>
      <c r="NR298" s="7">
        <v>-1.2418859369074928E-2</v>
      </c>
      <c r="NS298" s="7">
        <v>0.10124731099493801</v>
      </c>
      <c r="NT298" s="7">
        <v>-1.891337731650565E-2</v>
      </c>
      <c r="NU298" s="7">
        <v>-1.1220312699163335E-2</v>
      </c>
      <c r="NV298" s="7">
        <v>4.854386836085469E-2</v>
      </c>
      <c r="NW298" s="7">
        <v>0.10964676377624274</v>
      </c>
      <c r="NX298" s="7">
        <v>-4.6360557716991754E-2</v>
      </c>
      <c r="NY298" s="7">
        <v>-5.2126193877495827E-2</v>
      </c>
      <c r="NZ298" s="7">
        <v>3.629613976953551E-2</v>
      </c>
      <c r="OA298" s="7">
        <v>-5.4495194744970651E-2</v>
      </c>
      <c r="OB298" s="7">
        <v>5.6162036089506005E-2</v>
      </c>
      <c r="OC298" s="7">
        <v>5.0558668335713451E-2</v>
      </c>
      <c r="OD298" s="7">
        <v>-4.5927975225029524E-3</v>
      </c>
      <c r="OE298" s="7">
        <v>2.1887648217659445E-2</v>
      </c>
      <c r="OF298" s="7">
        <v>9.7623971414566038E-2</v>
      </c>
      <c r="OG298" s="7">
        <v>2.3859621906001122E-2</v>
      </c>
      <c r="OH298" s="7">
        <v>1.0763274731277488E-2</v>
      </c>
      <c r="OI298" s="7">
        <v>7.050157339107245E-2</v>
      </c>
      <c r="OJ298" s="7">
        <v>2.8331923858774827E-2</v>
      </c>
      <c r="OK298" s="7">
        <v>-4.1898372983280571E-2</v>
      </c>
      <c r="OL298" s="7">
        <v>-6.440181849030778E-2</v>
      </c>
      <c r="OM298" s="7">
        <v>3.5139437131863085E-2</v>
      </c>
      <c r="ON298" s="7">
        <v>3.0352617359301077E-2</v>
      </c>
      <c r="OO298" s="7">
        <v>-4.0739705837052317E-2</v>
      </c>
      <c r="OP298" s="7">
        <v>3.7045648896298369E-2</v>
      </c>
      <c r="OQ298" s="7">
        <v>-2.07727355518844E-2</v>
      </c>
      <c r="OR298" s="7">
        <v>-4.6150355301517995E-2</v>
      </c>
      <c r="OS298" s="7">
        <v>-2.0924248274252752E-2</v>
      </c>
      <c r="OT298" s="7">
        <v>-5.9559697801899167E-2</v>
      </c>
      <c r="OU298" s="7">
        <v>-3.547433407232166E-3</v>
      </c>
      <c r="OV298" s="7">
        <v>2.1562716210493812E-3</v>
      </c>
      <c r="OW298" s="7">
        <v>7.0528560171369411E-4</v>
      </c>
      <c r="OX298" s="7">
        <v>-2.2412952857860366E-2</v>
      </c>
      <c r="OY298" s="7">
        <v>-2.2920532755972819E-2</v>
      </c>
      <c r="OZ298" s="7">
        <v>-2.7403246604092421E-2</v>
      </c>
      <c r="PA298" s="7">
        <v>4.0391206966876057E-2</v>
      </c>
      <c r="PB298" s="7">
        <v>-4.1074163418682294E-2</v>
      </c>
      <c r="PC298" s="7">
        <v>4.8957986764423554E-2</v>
      </c>
      <c r="PD298" s="7">
        <v>3.985671100951731E-3</v>
      </c>
      <c r="PE298" s="7">
        <v>-5.7306602939218285E-2</v>
      </c>
      <c r="PF298" s="7">
        <v>2.8090092855552213E-2</v>
      </c>
      <c r="PG298" s="7">
        <v>4.0766428101039497E-2</v>
      </c>
      <c r="PH298" s="7">
        <v>-1.0593438018998133E-2</v>
      </c>
      <c r="PI298" s="7">
        <v>7.4655919634085147E-2</v>
      </c>
      <c r="PJ298" s="7">
        <v>7.3039521994348613E-2</v>
      </c>
      <c r="PK298" s="7">
        <v>1.9376122254459189E-2</v>
      </c>
      <c r="PL298" s="7">
        <v>1.9750950486911462E-2</v>
      </c>
      <c r="PM298" s="7">
        <v>1.9601645544636988E-3</v>
      </c>
      <c r="PN298" s="7">
        <v>-2.5981040635099636E-2</v>
      </c>
      <c r="PO298" s="7">
        <v>-6.9370649980567398E-2</v>
      </c>
      <c r="PP298" s="7">
        <v>-1.18913888218347E-2</v>
      </c>
      <c r="PQ298" s="7">
        <v>-7.0231497629731895E-2</v>
      </c>
      <c r="PR298" s="7">
        <v>-6.6347664214856925E-2</v>
      </c>
      <c r="PS298" s="7">
        <v>-5.2959341956023129E-2</v>
      </c>
      <c r="PT298" s="7">
        <v>-6.1898838139325382E-2</v>
      </c>
      <c r="PU298" s="7">
        <v>6.9084573369752614E-2</v>
      </c>
      <c r="PV298" s="7">
        <v>2.887903949157335E-2</v>
      </c>
      <c r="PW298" s="7">
        <v>-2.4009361623041334E-2</v>
      </c>
      <c r="PX298" s="7">
        <v>5.1304199332650756E-2</v>
      </c>
      <c r="PY298" s="7">
        <v>3.1523071556864304E-2</v>
      </c>
      <c r="PZ298" s="7">
        <v>-1.1241922293277459E-2</v>
      </c>
      <c r="QA298" s="7">
        <v>3.7705969334626568E-2</v>
      </c>
      <c r="QB298" s="7">
        <v>1.3887285349471494E-2</v>
      </c>
      <c r="QC298" s="7">
        <v>-1.6442565793124961E-2</v>
      </c>
      <c r="QD298" s="7">
        <v>-2.8885762985749172E-2</v>
      </c>
      <c r="QE298" s="7">
        <v>-4.1279454562766479E-2</v>
      </c>
      <c r="QF298" s="7">
        <v>4.550241621471942E-2</v>
      </c>
      <c r="QG298" s="7">
        <v>-9.2400880748871733E-3</v>
      </c>
      <c r="QH298" s="7">
        <v>-4.2665022447193043E-2</v>
      </c>
      <c r="QI298" s="7">
        <v>-1.5946723833633589E-2</v>
      </c>
      <c r="QJ298" s="7">
        <v>2.4904249330563472E-2</v>
      </c>
      <c r="QK298" s="7">
        <v>-1.0653355529950934E-2</v>
      </c>
      <c r="QL298" s="7">
        <v>-3.3491162685211754E-3</v>
      </c>
      <c r="QM298" s="7">
        <v>-1.4498193449992688E-2</v>
      </c>
      <c r="QN298" s="7">
        <v>-3.8293106881622227E-2</v>
      </c>
      <c r="QO298" s="7">
        <v>-6.7261064759921293E-3</v>
      </c>
      <c r="QP298" s="7">
        <v>6.2713279221486298E-2</v>
      </c>
      <c r="QQ298" s="7">
        <v>1.0894749466376379E-2</v>
      </c>
      <c r="QR298" s="7">
        <v>-1.988183092181571E-2</v>
      </c>
      <c r="QS298" s="7">
        <v>9.0053541243821381E-2</v>
      </c>
      <c r="QT298" s="7">
        <v>4.0495080356765543E-2</v>
      </c>
      <c r="QU298" s="7">
        <v>-4.2860589273925873E-2</v>
      </c>
      <c r="QV298" s="7">
        <v>3.5484601285122333E-2</v>
      </c>
      <c r="QW298" s="7">
        <v>-6.1889408498257401E-2</v>
      </c>
      <c r="QX298" s="7">
        <v>-1.1379192328616047E-2</v>
      </c>
      <c r="QY298" s="7">
        <v>-1.2086660972284155E-2</v>
      </c>
      <c r="QZ298" s="7">
        <v>1.5120161806396209E-2</v>
      </c>
      <c r="RA298" s="7">
        <v>6.9406163420341907E-2</v>
      </c>
      <c r="RB298" s="7">
        <v>5.9396204232936723E-3</v>
      </c>
      <c r="RC298" s="7">
        <v>6.4297458920907227E-2</v>
      </c>
      <c r="RD298" s="7">
        <v>2.970644138257485E-2</v>
      </c>
      <c r="RE298" s="7">
        <v>6.508679845863953E-2</v>
      </c>
      <c r="RF298" s="7">
        <v>-2.4490567993791776E-2</v>
      </c>
      <c r="RG298" s="7">
        <v>1.2672138582263142E-2</v>
      </c>
      <c r="RH298" s="7">
        <v>1.3897795470245182E-2</v>
      </c>
      <c r="RI298" s="7">
        <v>6.5105755966203285E-2</v>
      </c>
      <c r="RJ298" s="7">
        <v>-3.9095928515307663E-4</v>
      </c>
      <c r="RK298" s="7">
        <v>-9.2267785294214283E-3</v>
      </c>
      <c r="RL298" s="7">
        <v>-6.3718955316301437E-2</v>
      </c>
      <c r="RM298" s="7">
        <v>7.0809411881770937E-2</v>
      </c>
      <c r="RN298" s="7">
        <v>7.0720616095047442E-2</v>
      </c>
      <c r="RO298" s="7">
        <v>-1.9927014618599789E-2</v>
      </c>
      <c r="RP298" s="7">
        <v>-2.6808393413387241E-2</v>
      </c>
      <c r="RQ298" s="7">
        <v>-4.0626648369664328E-2</v>
      </c>
      <c r="RR298" s="7">
        <v>-2.1991811336204412E-2</v>
      </c>
      <c r="RS298" s="7">
        <v>-5.0669510783348234E-2</v>
      </c>
      <c r="RT298" s="7">
        <v>5.3821913497801875E-2</v>
      </c>
      <c r="RU298" s="7">
        <v>5.5455009460262959E-2</v>
      </c>
      <c r="RV298" s="7">
        <v>1.5717765309079552E-2</v>
      </c>
      <c r="RW298" s="7">
        <v>-8.5061965619400146E-2</v>
      </c>
      <c r="RX298" s="7">
        <v>4.8407924368791287E-2</v>
      </c>
      <c r="RY298" s="7">
        <v>2.1629511793423446E-2</v>
      </c>
      <c r="RZ298" s="7">
        <v>-4.0807972509367393E-2</v>
      </c>
      <c r="SA298" s="7">
        <v>-6.8550467658508571E-2</v>
      </c>
      <c r="SB298" s="7">
        <v>-2.3683449653629216E-2</v>
      </c>
      <c r="SC298" s="7">
        <v>6.8058117649331687E-2</v>
      </c>
      <c r="SD298" s="7">
        <v>1.9844706657738426E-2</v>
      </c>
      <c r="SE298" s="7">
        <v>-3.5999840111006058E-3</v>
      </c>
      <c r="SF298" s="7">
        <v>1.1979747541761026E-2</v>
      </c>
      <c r="SG298" s="7">
        <v>5.240835136645474E-2</v>
      </c>
    </row>
    <row r="299" spans="2:501" x14ac:dyDescent="0.2">
      <c r="B299" s="7">
        <v>-3.7313995817396792E-2</v>
      </c>
      <c r="C299" s="7">
        <v>3.0496959625440651E-2</v>
      </c>
      <c r="D299" s="7">
        <v>9.2429415599210186E-3</v>
      </c>
      <c r="E299" s="7">
        <v>3.3966623232001437E-3</v>
      </c>
      <c r="F299" s="7">
        <v>7.7803062340524046E-2</v>
      </c>
      <c r="G299" s="7">
        <v>-2.1688785891467707E-2</v>
      </c>
      <c r="H299" s="7">
        <v>1.9940672900690699E-2</v>
      </c>
      <c r="I299" s="7">
        <v>2.595270754680969E-2</v>
      </c>
      <c r="J299" s="7">
        <v>-2.9219336538529025E-2</v>
      </c>
      <c r="K299" s="7">
        <v>3.3269372324855065E-2</v>
      </c>
      <c r="L299" s="7">
        <v>9.0501056292839346E-2</v>
      </c>
      <c r="M299" s="7">
        <v>3.0983322831150146E-2</v>
      </c>
      <c r="N299" s="7">
        <v>1.7264177331514658E-2</v>
      </c>
      <c r="O299" s="7">
        <v>1.0591134669072926E-2</v>
      </c>
      <c r="P299" s="7">
        <v>-1.6089248929359021E-2</v>
      </c>
      <c r="Q299" s="7">
        <v>9.2017359929624943E-3</v>
      </c>
      <c r="R299" s="7">
        <v>-5.3595253375545146E-2</v>
      </c>
      <c r="S299" s="7">
        <v>-0.11188693704754114</v>
      </c>
      <c r="T299" s="7">
        <v>-5.6155008023791017E-2</v>
      </c>
      <c r="U299" s="7">
        <v>5.5473571774084119E-3</v>
      </c>
      <c r="V299" s="7">
        <v>-6.051405605832115E-2</v>
      </c>
      <c r="W299" s="7">
        <v>-1.7721460862969982E-2</v>
      </c>
      <c r="X299" s="7">
        <v>3.2139730792539192E-2</v>
      </c>
      <c r="Y299" s="7">
        <v>2.8587211745604874E-2</v>
      </c>
      <c r="Z299" s="7">
        <v>-2.5265075491927566E-2</v>
      </c>
      <c r="AA299" s="7">
        <v>-1.4557816284662115E-2</v>
      </c>
      <c r="AB299" s="7">
        <v>0.1119381665557623</v>
      </c>
      <c r="AC299" s="7">
        <v>-3.3019187212642284E-2</v>
      </c>
      <c r="AD299" s="7">
        <v>4.4703254134207969E-2</v>
      </c>
      <c r="AE299" s="7">
        <v>7.4108411099575458E-2</v>
      </c>
      <c r="AF299" s="7">
        <v>1.5867215297464283E-2</v>
      </c>
      <c r="AG299" s="7">
        <v>3.670799898826517E-2</v>
      </c>
      <c r="AH299" s="7">
        <v>5.4584830395458271E-2</v>
      </c>
      <c r="AI299" s="7">
        <v>-5.373051208164544E-3</v>
      </c>
      <c r="AJ299" s="7">
        <v>-2.1191716114128942E-2</v>
      </c>
      <c r="AK299" s="7">
        <v>1.1850531991501339E-2</v>
      </c>
      <c r="AL299" s="7">
        <v>6.5836454923544077E-2</v>
      </c>
      <c r="AM299" s="7">
        <v>-4.9679594922065737E-2</v>
      </c>
      <c r="AN299" s="7">
        <v>3.6773414831142871E-3</v>
      </c>
      <c r="AO299" s="7">
        <v>-9.2127814059611429E-3</v>
      </c>
      <c r="AP299" s="7">
        <v>-5.5927321482170375E-2</v>
      </c>
      <c r="AQ299" s="7">
        <v>1.6712641554465519E-2</v>
      </c>
      <c r="AR299" s="7">
        <v>-4.9250546253472569E-2</v>
      </c>
      <c r="AS299" s="7">
        <v>2.2598702089441942E-2</v>
      </c>
      <c r="AT299" s="7">
        <v>5.2615508793666964E-2</v>
      </c>
      <c r="AU299" s="7">
        <v>2.9916889361618088E-2</v>
      </c>
      <c r="AV299" s="7">
        <v>-4.7019750854931782E-3</v>
      </c>
      <c r="AW299" s="7">
        <v>-1.3723636839143002E-2</v>
      </c>
      <c r="AX299" s="7">
        <v>1.7434991350444035E-2</v>
      </c>
      <c r="AY299" s="7">
        <v>-1.2444594431156294E-2</v>
      </c>
      <c r="AZ299" s="7">
        <v>-5.6238207253161828E-3</v>
      </c>
      <c r="BA299" s="7">
        <v>9.4909020590409635E-2</v>
      </c>
      <c r="BB299" s="7">
        <v>-1.3071125322324226E-2</v>
      </c>
      <c r="BC299" s="7">
        <v>0.10370923311710357</v>
      </c>
      <c r="BD299" s="7">
        <v>5.418750854004175E-2</v>
      </c>
      <c r="BE299" s="7">
        <v>-8.1563692220952425E-4</v>
      </c>
      <c r="BF299" s="7">
        <v>7.8375321390805764E-3</v>
      </c>
      <c r="BG299" s="7">
        <v>1.4137364996597167E-3</v>
      </c>
      <c r="BH299" s="7">
        <v>-4.9343860409874471E-2</v>
      </c>
      <c r="BI299" s="7">
        <v>5.7388967616017906E-3</v>
      </c>
      <c r="BJ299" s="7">
        <v>3.8214384148875249E-2</v>
      </c>
      <c r="BK299" s="7">
        <v>4.3317096897214656E-2</v>
      </c>
      <c r="BL299" s="7">
        <v>-1.5827625502436424E-2</v>
      </c>
      <c r="BM299" s="7">
        <v>2.8198484615120107E-2</v>
      </c>
      <c r="BN299" s="7">
        <v>3.4265721951657904E-2</v>
      </c>
      <c r="BO299" s="7">
        <v>8.5135590525157748E-2</v>
      </c>
      <c r="BP299" s="7">
        <v>6.3121894709067417E-3</v>
      </c>
      <c r="BQ299" s="7">
        <v>3.1473958842968566E-2</v>
      </c>
      <c r="BR299" s="7">
        <v>4.771543510286138E-2</v>
      </c>
      <c r="BS299" s="7">
        <v>6.5530188039690254E-2</v>
      </c>
      <c r="BT299" s="7">
        <v>-5.2457017118297519E-2</v>
      </c>
      <c r="BU299" s="7">
        <v>5.4798077799193566E-2</v>
      </c>
      <c r="BV299" s="7">
        <v>3.767561538540758E-3</v>
      </c>
      <c r="BW299" s="7">
        <v>-1.3607485270779582E-2</v>
      </c>
      <c r="BX299" s="7">
        <v>2.2661811926797965E-2</v>
      </c>
      <c r="BY299" s="7">
        <v>-6.7221084718778731E-2</v>
      </c>
      <c r="BZ299" s="7">
        <v>4.2947179936151957E-2</v>
      </c>
      <c r="CA299" s="7">
        <v>2.5908358766161838E-2</v>
      </c>
      <c r="CB299" s="7">
        <v>7.3566992541588841E-2</v>
      </c>
      <c r="CC299" s="7">
        <v>-0.14131056039333345</v>
      </c>
      <c r="CD299" s="7">
        <v>7.1878497437853364E-2</v>
      </c>
      <c r="CE299" s="7">
        <v>-7.2980630902759733E-2</v>
      </c>
      <c r="CF299" s="7">
        <v>-3.0838386264815928E-2</v>
      </c>
      <c r="CG299" s="7">
        <v>-5.8721346067730348E-3</v>
      </c>
      <c r="CH299" s="7">
        <v>-4.0913073717104273E-2</v>
      </c>
      <c r="CI299" s="7">
        <v>-2.1553529477398845E-2</v>
      </c>
      <c r="CJ299" s="7">
        <v>-1.3184037743601954E-3</v>
      </c>
      <c r="CK299" s="7">
        <v>6.0264715757500385E-2</v>
      </c>
      <c r="CL299" s="7">
        <v>9.3054917415417729E-2</v>
      </c>
      <c r="CM299" s="7">
        <v>-6.7191617090441288E-2</v>
      </c>
      <c r="CN299" s="7">
        <v>5.0143960579577838E-2</v>
      </c>
      <c r="CO299" s="7">
        <v>-1.4314315449167045E-2</v>
      </c>
      <c r="CP299" s="7">
        <v>-1.1655991584132427E-2</v>
      </c>
      <c r="CQ299" s="7">
        <v>-2.7109454349568116E-2</v>
      </c>
      <c r="CR299" s="7">
        <v>8.2690170274861155E-2</v>
      </c>
      <c r="CS299" s="7">
        <v>-7.6070017057657244E-2</v>
      </c>
      <c r="CT299" s="7">
        <v>-6.5038122811540963E-2</v>
      </c>
      <c r="CU299" s="7">
        <v>-7.0576858233846726E-2</v>
      </c>
      <c r="CV299" s="7">
        <v>-7.5251212183618929E-3</v>
      </c>
      <c r="CW299" s="7">
        <v>1.0016319465637207E-2</v>
      </c>
      <c r="CX299" s="7">
        <v>-1.3922592443134638E-2</v>
      </c>
      <c r="CY299" s="7">
        <v>-3.4800898247351872E-2</v>
      </c>
      <c r="CZ299" s="7">
        <v>8.5693510955013333E-2</v>
      </c>
      <c r="DA299" s="7">
        <v>-1.4809715394233355E-2</v>
      </c>
      <c r="DB299" s="7">
        <v>1.8844968253676781E-2</v>
      </c>
      <c r="DC299" s="7">
        <v>-2.1839660148555415E-2</v>
      </c>
      <c r="DD299" s="7">
        <v>6.4394898545276372E-2</v>
      </c>
      <c r="DE299" s="7">
        <v>-0.10316137584596873</v>
      </c>
      <c r="DF299" s="7">
        <v>-1.2686916561517866E-2</v>
      </c>
      <c r="DG299" s="7">
        <v>8.4387699825922025E-3</v>
      </c>
      <c r="DH299" s="7">
        <v>3.5527820473350583E-2</v>
      </c>
      <c r="DI299" s="7">
        <v>3.6275903039379043E-3</v>
      </c>
      <c r="DJ299" s="7">
        <v>2.5042648958321662E-2</v>
      </c>
      <c r="DK299" s="7">
        <v>-5.4655989770265298E-2</v>
      </c>
      <c r="DL299" s="7">
        <v>6.218659447766841E-2</v>
      </c>
      <c r="DM299" s="7">
        <v>2.0712575132958585E-3</v>
      </c>
      <c r="DN299" s="7">
        <v>-1.1270800569048153E-2</v>
      </c>
      <c r="DO299" s="7">
        <v>2.6242079657083379E-2</v>
      </c>
      <c r="DP299" s="7">
        <v>-8.4940951892361047E-2</v>
      </c>
      <c r="DQ299" s="7">
        <v>3.6802000722661612E-2</v>
      </c>
      <c r="DR299" s="7">
        <v>-2.6373748187441385E-3</v>
      </c>
      <c r="DS299" s="7">
        <v>3.5265558581147341E-2</v>
      </c>
      <c r="DT299" s="7">
        <v>1.4311962986527942E-2</v>
      </c>
      <c r="DU299" s="7">
        <v>-6.4808375827968131E-3</v>
      </c>
      <c r="DV299" s="7">
        <v>-5.2965824834257366E-2</v>
      </c>
      <c r="DW299" s="7">
        <v>2.6966197510762142E-2</v>
      </c>
      <c r="DX299" s="7">
        <v>2.0968552889814602E-2</v>
      </c>
      <c r="DY299" s="7">
        <v>5.4480023864004766E-2</v>
      </c>
      <c r="DZ299" s="7">
        <v>2.423739460925571E-3</v>
      </c>
      <c r="EA299" s="7">
        <v>2.8619233235064895E-2</v>
      </c>
      <c r="EB299" s="7">
        <v>2.131705670761876E-2</v>
      </c>
      <c r="EC299" s="7">
        <v>-2.7631031371140855E-2</v>
      </c>
      <c r="ED299" s="7">
        <v>-3.1790190660115333E-2</v>
      </c>
      <c r="EE299" s="7">
        <v>-4.6242294301930817E-2</v>
      </c>
      <c r="EF299" s="7">
        <v>1.914863216369413E-2</v>
      </c>
      <c r="EG299" s="7">
        <v>2.4759268599143253E-2</v>
      </c>
      <c r="EH299" s="7">
        <v>2.2191852367529647E-2</v>
      </c>
      <c r="EI299" s="7">
        <v>6.9030645317863671E-3</v>
      </c>
      <c r="EJ299" s="7">
        <v>-2.6379150585969916E-3</v>
      </c>
      <c r="EK299" s="7">
        <v>2.5735334675107153E-2</v>
      </c>
      <c r="EL299" s="7">
        <v>3.4047659209929405E-3</v>
      </c>
      <c r="EM299" s="7">
        <v>-2.8595113944914194E-2</v>
      </c>
      <c r="EN299" s="7">
        <v>-6.4830277806334199E-2</v>
      </c>
      <c r="EO299" s="7">
        <v>-6.8806246672477575E-2</v>
      </c>
      <c r="EP299" s="7">
        <v>3.6377273972891269E-2</v>
      </c>
      <c r="EQ299" s="7">
        <v>-4.6495912356488409E-2</v>
      </c>
      <c r="ER299" s="7">
        <v>-8.4649912241846325E-3</v>
      </c>
      <c r="ES299" s="7">
        <v>-3.6122621895745403E-3</v>
      </c>
      <c r="ET299" s="7">
        <v>2.9205246137268843E-2</v>
      </c>
      <c r="EU299" s="7">
        <v>4.1793915188452234E-2</v>
      </c>
      <c r="EV299" s="7">
        <v>-3.4049670175602662E-2</v>
      </c>
      <c r="EW299" s="7">
        <v>-1.9866360416938553E-2</v>
      </c>
      <c r="EX299" s="7">
        <v>7.7567714215535669E-2</v>
      </c>
      <c r="EY299" s="7">
        <v>1.8008775186887944E-2</v>
      </c>
      <c r="EZ299" s="7">
        <v>4.0056209145393228E-2</v>
      </c>
      <c r="FA299" s="7">
        <v>-1.4479776182281787E-2</v>
      </c>
      <c r="FB299" s="7">
        <v>2.5994355128193276E-2</v>
      </c>
      <c r="FC299" s="7">
        <v>-5.2496601965697484E-2</v>
      </c>
      <c r="FD299" s="7">
        <v>6.5191504472633822E-3</v>
      </c>
      <c r="FE299" s="7">
        <v>4.8821551645221194E-2</v>
      </c>
      <c r="FF299" s="7">
        <v>-3.3771986891236158E-2</v>
      </c>
      <c r="FG299" s="7">
        <v>2.5613044017506765E-2</v>
      </c>
      <c r="FH299" s="7">
        <v>-3.9013983296183871E-2</v>
      </c>
      <c r="FI299" s="7">
        <v>2.6515048120915891E-2</v>
      </c>
      <c r="FJ299" s="7">
        <v>-2.9698187791043899E-3</v>
      </c>
      <c r="FK299" s="7">
        <v>8.7227396943373604E-3</v>
      </c>
      <c r="FL299" s="7">
        <v>4.2876261177286511E-2</v>
      </c>
      <c r="FM299" s="7">
        <v>5.2088332922710111E-2</v>
      </c>
      <c r="FN299" s="7">
        <v>-1.4178567907959225E-2</v>
      </c>
      <c r="FO299" s="7">
        <v>8.3100949013885109E-2</v>
      </c>
      <c r="FP299" s="7">
        <v>3.8772599255014209E-2</v>
      </c>
      <c r="FQ299" s="7">
        <v>9.7034691860899277E-4</v>
      </c>
      <c r="FR299" s="7">
        <v>7.5694555307552217E-2</v>
      </c>
      <c r="FS299" s="7">
        <v>2.8482503439579161E-2</v>
      </c>
      <c r="FT299" s="7">
        <v>5.0541675336705526E-2</v>
      </c>
      <c r="FU299" s="7">
        <v>4.2891289667738607E-2</v>
      </c>
      <c r="FV299" s="7">
        <v>7.6661778802983461E-3</v>
      </c>
      <c r="FW299" s="7">
        <v>5.2041774069936951E-2</v>
      </c>
      <c r="FX299" s="7">
        <v>-4.8583595598768445E-2</v>
      </c>
      <c r="FY299" s="7">
        <v>-3.4970828237431126E-2</v>
      </c>
      <c r="FZ299" s="7">
        <v>1.3900742233078927E-2</v>
      </c>
      <c r="GA299" s="7">
        <v>-7.9660060510039331E-3</v>
      </c>
      <c r="GB299" s="7">
        <v>-5.4944281400833281E-2</v>
      </c>
      <c r="GC299" s="7">
        <v>6.7962249631807206E-2</v>
      </c>
      <c r="GD299" s="7">
        <v>-5.1172032071929427E-2</v>
      </c>
      <c r="GE299" s="7">
        <v>-1.4326298951357605E-2</v>
      </c>
      <c r="GF299" s="7">
        <v>2.8477985069900753E-2</v>
      </c>
      <c r="GG299" s="7">
        <v>-2.6235935620218517E-2</v>
      </c>
      <c r="GH299" s="7">
        <v>2.3755650290683845E-2</v>
      </c>
      <c r="GI299" s="7">
        <v>1.2069181793765165E-2</v>
      </c>
      <c r="GJ299" s="7">
        <v>2.3365155102498831E-2</v>
      </c>
      <c r="GK299" s="7">
        <v>-4.0077273552026602E-2</v>
      </c>
      <c r="GL299" s="7">
        <v>3.9349771868716923E-2</v>
      </c>
      <c r="GM299" s="7">
        <v>2.8861899154423738E-2</v>
      </c>
      <c r="GN299" s="7">
        <v>5.9255449486942967E-2</v>
      </c>
      <c r="GO299" s="7">
        <v>-2.151865945053287E-2</v>
      </c>
      <c r="GP299" s="7">
        <v>3.6804063456645233E-2</v>
      </c>
      <c r="GQ299" s="7">
        <v>2.5376222511101516E-2</v>
      </c>
      <c r="GR299" s="7">
        <v>1.1819247192749753E-2</v>
      </c>
      <c r="GS299" s="7">
        <v>-5.1831321143265816E-2</v>
      </c>
      <c r="GT299" s="7">
        <v>2.5296758140018211E-2</v>
      </c>
      <c r="GU299" s="7">
        <v>-2.3098320780275391E-2</v>
      </c>
      <c r="GV299" s="7">
        <v>1.7864089131751099E-2</v>
      </c>
      <c r="GW299" s="7">
        <v>-0.12803362576961519</v>
      </c>
      <c r="GX299" s="7">
        <v>2.6108689526142554E-2</v>
      </c>
      <c r="GY299" s="7">
        <v>-2.5802368581946941E-2</v>
      </c>
      <c r="GZ299" s="7">
        <v>3.2835756173869593E-2</v>
      </c>
      <c r="HA299" s="7">
        <v>3.007405004608445E-2</v>
      </c>
      <c r="HB299" s="7">
        <v>1.9954817362292671E-2</v>
      </c>
      <c r="HC299" s="7">
        <v>3.9362050047190858E-2</v>
      </c>
      <c r="HD299" s="7">
        <v>-4.0351126044709237E-2</v>
      </c>
      <c r="HE299" s="7">
        <v>7.716272848471999E-3</v>
      </c>
      <c r="HF299" s="7">
        <v>2.180543353459798E-2</v>
      </c>
      <c r="HG299" s="7">
        <v>7.2831087636575101E-2</v>
      </c>
      <c r="HH299" s="7">
        <v>1.6515402603428807E-3</v>
      </c>
      <c r="HI299" s="7">
        <v>2.8456571926642211E-2</v>
      </c>
      <c r="HJ299" s="7">
        <v>-1.8341656214045363E-2</v>
      </c>
      <c r="HK299" s="7">
        <v>1.196609420729801E-2</v>
      </c>
      <c r="HL299" s="7">
        <v>3.5852160835918037E-2</v>
      </c>
      <c r="HM299" s="7">
        <v>8.4582384915836153E-2</v>
      </c>
      <c r="HN299" s="7">
        <v>-9.6356441646348748E-4</v>
      </c>
      <c r="HO299" s="7">
        <v>7.4864353991858659E-2</v>
      </c>
      <c r="HP299" s="7">
        <v>2.4997168293222779E-3</v>
      </c>
      <c r="HQ299" s="7">
        <v>-2.513512554299087E-3</v>
      </c>
      <c r="HR299" s="7">
        <v>5.7384547471767289E-3</v>
      </c>
      <c r="HS299" s="7">
        <v>2.9600849047699013E-2</v>
      </c>
      <c r="HT299" s="7">
        <v>1.7141788448486479E-2</v>
      </c>
      <c r="HU299" s="7">
        <v>-7.0983511504903438E-2</v>
      </c>
      <c r="HV299" s="7">
        <v>0.10455240018926561</v>
      </c>
      <c r="HW299" s="7">
        <v>-1.998320185532794E-3</v>
      </c>
      <c r="HX299" s="7">
        <v>1.3031938324263319E-2</v>
      </c>
      <c r="HY299" s="7">
        <v>7.0508940298156811E-2</v>
      </c>
      <c r="HZ299" s="7">
        <v>-5.5132677771337332E-2</v>
      </c>
      <c r="IA299" s="7">
        <v>1.4477030817931518E-2</v>
      </c>
      <c r="IB299" s="7">
        <v>2.2941115930723028E-2</v>
      </c>
      <c r="IC299" s="7">
        <v>2.4047036022227259E-2</v>
      </c>
      <c r="ID299" s="7">
        <v>9.324812453985214E-3</v>
      </c>
      <c r="IE299" s="7">
        <v>-3.5410878153936939E-2</v>
      </c>
      <c r="IF299" s="7">
        <v>-8.4315945787355306E-3</v>
      </c>
      <c r="IG299" s="7">
        <v>-2.0984902475913988E-2</v>
      </c>
      <c r="IH299" s="7">
        <v>1.43824374389369E-3</v>
      </c>
      <c r="II299" s="7">
        <v>5.5078413170110439E-2</v>
      </c>
      <c r="IJ299" s="7">
        <v>-4.7473942941008138E-2</v>
      </c>
      <c r="IK299" s="7">
        <v>-2.4618506613490174E-2</v>
      </c>
      <c r="IL299" s="7">
        <v>-4.3666334750130783E-3</v>
      </c>
      <c r="IM299" s="7">
        <v>4.8121398503892122E-3</v>
      </c>
      <c r="IN299" s="7">
        <v>-5.688246554201469E-2</v>
      </c>
      <c r="IO299" s="7">
        <v>9.1740341302938707E-4</v>
      </c>
      <c r="IP299" s="7">
        <v>4.5159805922582751E-2</v>
      </c>
      <c r="IQ299" s="7">
        <v>-1.1686588804889472E-2</v>
      </c>
      <c r="IR299" s="7">
        <v>6.2854527386650441E-2</v>
      </c>
      <c r="IS299" s="7">
        <v>-4.5260924052866178E-2</v>
      </c>
      <c r="IT299" s="7">
        <v>4.1660620990907771E-3</v>
      </c>
      <c r="IU299" s="7">
        <v>0.10762410576716067</v>
      </c>
      <c r="IV299" s="7">
        <v>-3.6293531848071145E-2</v>
      </c>
      <c r="IW299" s="7">
        <v>9.513493907433003E-2</v>
      </c>
      <c r="IX299" s="7">
        <v>3.6922130420850588E-2</v>
      </c>
      <c r="IY299" s="7">
        <v>-3.9862650992302226E-2</v>
      </c>
      <c r="IZ299" s="7">
        <v>-4.1734140068013223E-2</v>
      </c>
      <c r="JA299" s="7">
        <v>7.8268723881337739E-4</v>
      </c>
      <c r="JB299" s="7">
        <v>-4.2181360440747814E-2</v>
      </c>
      <c r="JC299" s="7">
        <v>-4.6347493735095488E-2</v>
      </c>
      <c r="JD299" s="7">
        <v>-8.0516485722921791E-2</v>
      </c>
      <c r="JE299" s="7">
        <v>1.1109273800672963E-2</v>
      </c>
      <c r="JF299" s="7">
        <v>-3.5795554141514061E-4</v>
      </c>
      <c r="JG299" s="7">
        <v>-4.0461239041294913E-3</v>
      </c>
      <c r="JH299" s="7">
        <v>8.9562706489115951E-3</v>
      </c>
      <c r="JI299" s="7">
        <v>-8.9484467280283572E-2</v>
      </c>
      <c r="JJ299" s="7">
        <v>6.5072457546181975E-2</v>
      </c>
      <c r="JK299" s="7">
        <v>-1.3008948626532221E-2</v>
      </c>
      <c r="JL299" s="7">
        <v>2.2020154319750147E-2</v>
      </c>
      <c r="JM299" s="7">
        <v>-5.2204580060904856E-3</v>
      </c>
      <c r="JN299" s="7">
        <v>8.6402305641956625E-2</v>
      </c>
      <c r="JO299" s="7">
        <v>-4.7158344641514124E-2</v>
      </c>
      <c r="JP299" s="7">
        <v>-1.1926111510558987E-2</v>
      </c>
      <c r="JQ299" s="7">
        <v>-3.7149664676701652E-2</v>
      </c>
      <c r="JR299" s="7">
        <v>3.3769487090455366E-2</v>
      </c>
      <c r="JS299" s="7">
        <v>1.337906469404697E-3</v>
      </c>
      <c r="JT299" s="7">
        <v>-1.5295907361432968E-4</v>
      </c>
      <c r="JU299" s="7">
        <v>3.5404056434333323E-2</v>
      </c>
      <c r="JV299" s="7">
        <v>8.1302441431023179E-2</v>
      </c>
      <c r="JW299" s="7">
        <v>6.5981435654964296E-2</v>
      </c>
      <c r="JX299" s="7">
        <v>-7.6010295997560026E-2</v>
      </c>
      <c r="JY299" s="7">
        <v>5.9131486705038695E-3</v>
      </c>
      <c r="JZ299" s="7">
        <v>4.3617568480828782E-2</v>
      </c>
      <c r="KA299" s="7">
        <v>-5.2233063142932953E-2</v>
      </c>
      <c r="KB299" s="7">
        <v>-1.4401244952762501E-2</v>
      </c>
      <c r="KC299" s="7">
        <v>-1.0048682088498032E-3</v>
      </c>
      <c r="KD299" s="7">
        <v>2.3434158465522343E-2</v>
      </c>
      <c r="KE299" s="7">
        <v>-4.4776378017570825E-2</v>
      </c>
      <c r="KF299" s="7">
        <v>2.910029226767365E-2</v>
      </c>
      <c r="KG299" s="7">
        <v>4.0620413710596038E-3</v>
      </c>
      <c r="KH299" s="7">
        <v>5.9352889111312111E-2</v>
      </c>
      <c r="KI299" s="7">
        <v>1.3417276677489281E-2</v>
      </c>
      <c r="KJ299" s="7">
        <v>-3.6387533582467588E-2</v>
      </c>
      <c r="KK299" s="7">
        <v>-2.9517254261020573E-2</v>
      </c>
      <c r="KL299" s="7">
        <v>-2.6469517979538074E-3</v>
      </c>
      <c r="KM299" s="7">
        <v>-1.5662655896460639E-2</v>
      </c>
      <c r="KN299" s="7">
        <v>6.8232566009089349E-2</v>
      </c>
      <c r="KO299" s="7">
        <v>2.0120327208121309E-2</v>
      </c>
      <c r="KP299" s="7">
        <v>-9.3682722581550498E-3</v>
      </c>
      <c r="KQ299" s="7">
        <v>2.2321608157642187E-2</v>
      </c>
      <c r="KR299" s="7">
        <v>9.9411747213452991E-4</v>
      </c>
      <c r="KS299" s="7">
        <v>1.7008987670112403E-2</v>
      </c>
      <c r="KT299" s="7">
        <v>8.3094859037362037E-2</v>
      </c>
      <c r="KU299" s="7">
        <v>1.3864251486654393E-2</v>
      </c>
      <c r="KV299" s="7">
        <v>3.8307501854421569E-2</v>
      </c>
      <c r="KW299" s="7">
        <v>8.5648327258229254E-2</v>
      </c>
      <c r="KX299" s="7">
        <v>8.5275856436043976E-2</v>
      </c>
      <c r="KY299" s="7">
        <v>3.7934343454241751E-2</v>
      </c>
      <c r="KZ299" s="7">
        <v>-4.2224284952692689E-2</v>
      </c>
      <c r="LA299" s="7">
        <v>2.3083837477304043E-2</v>
      </c>
      <c r="LB299" s="7">
        <v>-7.0499557114206265E-3</v>
      </c>
      <c r="LC299" s="7">
        <v>-2.3100481739686804E-2</v>
      </c>
      <c r="LD299" s="7">
        <v>-1.1421331037138591E-2</v>
      </c>
      <c r="LE299" s="7">
        <v>-7.7806546687614183E-3</v>
      </c>
      <c r="LF299" s="7">
        <v>-3.8646718421671541E-2</v>
      </c>
      <c r="LG299" s="7">
        <v>9.9249012891948221E-2</v>
      </c>
      <c r="LH299" s="7">
        <v>3.9438322091870939E-2</v>
      </c>
      <c r="LI299" s="7">
        <v>-4.6500037824455651E-2</v>
      </c>
      <c r="LJ299" s="7">
        <v>-5.9769900217372926E-2</v>
      </c>
      <c r="LK299" s="7">
        <v>1.2281201379653066E-2</v>
      </c>
      <c r="LL299" s="7">
        <v>-1.1355176211521031E-2</v>
      </c>
      <c r="LM299" s="7">
        <v>3.3640910005476324E-2</v>
      </c>
      <c r="LN299" s="7">
        <v>6.7238230003556235E-2</v>
      </c>
      <c r="LO299" s="7">
        <v>4.4025105780735617E-2</v>
      </c>
      <c r="LP299" s="7">
        <v>-2.3026714443415405E-2</v>
      </c>
      <c r="LQ299" s="7">
        <v>-1.6428814233234154E-2</v>
      </c>
      <c r="LR299" s="7">
        <v>-6.9375757702812554E-2</v>
      </c>
      <c r="LS299" s="7">
        <v>-3.620738814789802E-2</v>
      </c>
      <c r="LT299" s="7">
        <v>-6.5967924711015077E-2</v>
      </c>
      <c r="LU299" s="7">
        <v>-8.2695911514759066E-2</v>
      </c>
      <c r="LV299" s="7">
        <v>2.1396373740560377E-2</v>
      </c>
      <c r="LW299" s="7">
        <v>5.7857406973186885E-2</v>
      </c>
      <c r="LX299" s="7">
        <v>-2.7971186027582737E-2</v>
      </c>
      <c r="LY299" s="7">
        <v>-3.6319954488147052E-2</v>
      </c>
      <c r="LZ299" s="7">
        <v>8.5219669199315829E-3</v>
      </c>
      <c r="MA299" s="7">
        <v>2.3710810382897036E-2</v>
      </c>
      <c r="MB299" s="7">
        <v>-5.5413798945676537E-2</v>
      </c>
      <c r="MC299" s="7">
        <v>-2.4557557735545563E-2</v>
      </c>
      <c r="MD299" s="7">
        <v>1.9201379218418153E-2</v>
      </c>
      <c r="ME299" s="7">
        <v>1.0896321073221043E-2</v>
      </c>
      <c r="MF299" s="7">
        <v>7.5693276084959505E-3</v>
      </c>
      <c r="MG299" s="7">
        <v>4.7709050450054934E-2</v>
      </c>
      <c r="MH299" s="7">
        <v>-1.9137331291870216E-2</v>
      </c>
      <c r="MI299" s="7">
        <v>-8.950521805789328E-4</v>
      </c>
      <c r="MJ299" s="7">
        <v>-4.6444149848073732E-3</v>
      </c>
      <c r="MK299" s="7">
        <v>6.717801781632006E-2</v>
      </c>
      <c r="ML299" s="7">
        <v>-2.2949558369885201E-2</v>
      </c>
      <c r="MM299" s="7">
        <v>2.7026507923426108E-2</v>
      </c>
      <c r="MN299" s="7">
        <v>-6.2946707003004851E-2</v>
      </c>
      <c r="MO299" s="7">
        <v>1.1994284905074164E-2</v>
      </c>
      <c r="MP299" s="7">
        <v>-5.1378698372002693E-2</v>
      </c>
      <c r="MQ299" s="7">
        <v>4.516972439875826E-3</v>
      </c>
      <c r="MR299" s="7">
        <v>-1.0526742953527721E-2</v>
      </c>
      <c r="MS299" s="7">
        <v>2.3370555208995932E-3</v>
      </c>
      <c r="MT299" s="7">
        <v>-1.2920742192375476E-2</v>
      </c>
      <c r="MU299" s="7">
        <v>6.5516731156082822E-2</v>
      </c>
      <c r="MV299" s="7">
        <v>-2.3135744668263944E-2</v>
      </c>
      <c r="MW299" s="7">
        <v>-6.0710114012192937E-2</v>
      </c>
      <c r="MX299" s="7">
        <v>-3.667268429137767E-3</v>
      </c>
      <c r="MY299" s="7">
        <v>-9.2839971331413898E-4</v>
      </c>
      <c r="MZ299" s="7">
        <v>-1.4991776224644857E-2</v>
      </c>
      <c r="NA299" s="7">
        <v>4.4866013668058445E-2</v>
      </c>
      <c r="NB299" s="7">
        <v>-2.2918764698272573E-2</v>
      </c>
      <c r="NC299" s="7">
        <v>-1.3621632024412981E-3</v>
      </c>
      <c r="ND299" s="7">
        <v>-2.5044264730252327E-2</v>
      </c>
      <c r="NE299" s="7">
        <v>-2.91850558642298E-2</v>
      </c>
      <c r="NF299" s="7">
        <v>2.1773409753106528E-3</v>
      </c>
      <c r="NG299" s="7">
        <v>2.8541144019970672E-2</v>
      </c>
      <c r="NH299" s="7">
        <v>6.1638103688880806E-2</v>
      </c>
      <c r="NI299" s="7">
        <v>-1.7834321879502388E-2</v>
      </c>
      <c r="NJ299" s="7">
        <v>6.172022014651448E-2</v>
      </c>
      <c r="NK299" s="7">
        <v>-7.285804556887597E-2</v>
      </c>
      <c r="NL299" s="7">
        <v>1.8165297406073661E-2</v>
      </c>
      <c r="NM299" s="7">
        <v>-1.4041445210762324E-2</v>
      </c>
      <c r="NN299" s="7">
        <v>4.3530638977233325E-2</v>
      </c>
      <c r="NO299" s="7">
        <v>1.9489867299841718E-2</v>
      </c>
      <c r="NP299" s="7">
        <v>1.5041385013307445E-2</v>
      </c>
      <c r="NQ299" s="7">
        <v>6.303074380410835E-2</v>
      </c>
      <c r="NR299" s="7">
        <v>-9.6392465166002514E-2</v>
      </c>
      <c r="NS299" s="7">
        <v>1.1789386662701145E-2</v>
      </c>
      <c r="NT299" s="7">
        <v>4.9027036948129533E-3</v>
      </c>
      <c r="NU299" s="7">
        <v>-4.771361298481934E-2</v>
      </c>
      <c r="NV299" s="7">
        <v>1.7047442925092766E-2</v>
      </c>
      <c r="NW299" s="7">
        <v>4.0011418350320314E-2</v>
      </c>
      <c r="NX299" s="7">
        <v>-4.6288460252992811E-2</v>
      </c>
      <c r="NY299" s="7">
        <v>-1.8140883439639585E-2</v>
      </c>
      <c r="NZ299" s="7">
        <v>3.6404777092672883E-2</v>
      </c>
      <c r="OA299" s="7">
        <v>7.6179000825388355E-3</v>
      </c>
      <c r="OB299" s="7">
        <v>-8.0175252878805624E-3</v>
      </c>
      <c r="OC299" s="7">
        <v>1.3415655957930721E-2</v>
      </c>
      <c r="OD299" s="7">
        <v>6.3757513744337482E-2</v>
      </c>
      <c r="OE299" s="7">
        <v>-1.9352594608906663E-3</v>
      </c>
      <c r="OF299" s="7">
        <v>-4.350249244454317E-2</v>
      </c>
      <c r="OG299" s="7">
        <v>-1.8561091819731521E-2</v>
      </c>
      <c r="OH299" s="7">
        <v>0.12076902541592718</v>
      </c>
      <c r="OI299" s="7">
        <v>-8.7372227681055667E-2</v>
      </c>
      <c r="OJ299" s="7">
        <v>-2.7993876101402568E-2</v>
      </c>
      <c r="OK299" s="7">
        <v>2.1775523891835475E-2</v>
      </c>
      <c r="OL299" s="7">
        <v>1.2987736881757155E-2</v>
      </c>
      <c r="OM299" s="7">
        <v>-4.1972729632118719E-2</v>
      </c>
      <c r="ON299" s="7">
        <v>0.15566026897430421</v>
      </c>
      <c r="OO299" s="7">
        <v>-6.2586612584721299E-2</v>
      </c>
      <c r="OP299" s="7">
        <v>1.7571966709499249E-2</v>
      </c>
      <c r="OQ299" s="7">
        <v>0.10463490954861045</v>
      </c>
      <c r="OR299" s="7">
        <v>-1.0124806795036427E-3</v>
      </c>
      <c r="OS299" s="7">
        <v>5.5294310368364675E-3</v>
      </c>
      <c r="OT299" s="7">
        <v>-1.8299517505522819E-2</v>
      </c>
      <c r="OU299" s="7">
        <v>-6.8944744525663557E-2</v>
      </c>
      <c r="OV299" s="7">
        <v>-3.0763047361699866E-2</v>
      </c>
      <c r="OW299" s="7">
        <v>-1.2067212337581443E-2</v>
      </c>
      <c r="OX299" s="7">
        <v>-1.3691664462396877E-2</v>
      </c>
      <c r="OY299" s="7">
        <v>-9.9266934084892275E-2</v>
      </c>
      <c r="OZ299" s="7">
        <v>-1.5510897610522809E-2</v>
      </c>
      <c r="PA299" s="7">
        <v>-1.0769656728487468E-3</v>
      </c>
      <c r="PB299" s="7">
        <v>2.5062981621874498E-2</v>
      </c>
      <c r="PC299" s="7">
        <v>8.8273696492239831E-2</v>
      </c>
      <c r="PD299" s="7">
        <v>-4.772363197845407E-2</v>
      </c>
      <c r="PE299" s="7">
        <v>6.19078307135962E-2</v>
      </c>
      <c r="PF299" s="7">
        <v>-4.1366384066361936E-2</v>
      </c>
      <c r="PG299" s="7">
        <v>2.2163563444325702E-2</v>
      </c>
      <c r="PH299" s="7">
        <v>-8.4576734298141675E-3</v>
      </c>
      <c r="PI299" s="7">
        <v>3.4338897603331132E-3</v>
      </c>
      <c r="PJ299" s="7">
        <v>3.0348983018472792E-2</v>
      </c>
      <c r="PK299" s="7">
        <v>2.3099897334747949E-2</v>
      </c>
      <c r="PL299" s="7">
        <v>2.9905396986566486E-2</v>
      </c>
      <c r="PM299" s="7">
        <v>4.8736390199325984E-2</v>
      </c>
      <c r="PN299" s="7">
        <v>5.353411299437285E-2</v>
      </c>
      <c r="PO299" s="7">
        <v>4.8736881326464941E-2</v>
      </c>
      <c r="PP299" s="7">
        <v>6.3136630815267561E-2</v>
      </c>
      <c r="PQ299" s="7">
        <v>-4.2177136747352781E-2</v>
      </c>
      <c r="PR299" s="7">
        <v>1.6692208373453464E-3</v>
      </c>
      <c r="PS299" s="7">
        <v>-2.6895325209014124E-3</v>
      </c>
      <c r="PT299" s="7">
        <v>5.4471281800931325E-2</v>
      </c>
      <c r="PU299" s="7">
        <v>3.1329272787831722E-2</v>
      </c>
      <c r="PV299" s="7">
        <v>2.1556186511577109E-2</v>
      </c>
      <c r="PW299" s="7">
        <v>-8.0096181409433486E-3</v>
      </c>
      <c r="PX299" s="7">
        <v>3.1150109607540073E-2</v>
      </c>
      <c r="PY299" s="7">
        <v>4.5767624869756406E-2</v>
      </c>
      <c r="PZ299" s="7">
        <v>-5.995181370964274E-2</v>
      </c>
      <c r="QA299" s="7">
        <v>-5.0893562984140592E-2</v>
      </c>
      <c r="QB299" s="7">
        <v>3.4067601263802497E-2</v>
      </c>
      <c r="QC299" s="7">
        <v>2.5158751413971187E-2</v>
      </c>
      <c r="QD299" s="7">
        <v>1.9840728527912872E-2</v>
      </c>
      <c r="QE299" s="7">
        <v>4.5746408177353447E-2</v>
      </c>
      <c r="QF299" s="7">
        <v>5.0844799006870021E-2</v>
      </c>
      <c r="QG299" s="7">
        <v>-3.9611783249722796E-2</v>
      </c>
      <c r="QH299" s="7">
        <v>3.0741786504210906E-2</v>
      </c>
      <c r="QI299" s="7">
        <v>-1.2117012629471721E-2</v>
      </c>
      <c r="QJ299" s="7">
        <v>-1.3225879483809697E-2</v>
      </c>
      <c r="QK299" s="7">
        <v>5.4894532877253367E-3</v>
      </c>
      <c r="QL299" s="7">
        <v>-5.3874410041328522E-2</v>
      </c>
      <c r="QM299" s="7">
        <v>9.664800356402993E-2</v>
      </c>
      <c r="QN299" s="7">
        <v>-1.4714878743700685E-2</v>
      </c>
      <c r="QO299" s="7">
        <v>1.1099303919752128E-2</v>
      </c>
      <c r="QP299" s="7">
        <v>5.8918045142479246E-2</v>
      </c>
      <c r="QQ299" s="7">
        <v>4.2319912354275589E-2</v>
      </c>
      <c r="QR299" s="7">
        <v>-4.1713905629888179E-2</v>
      </c>
      <c r="QS299" s="7">
        <v>-5.0050494137406351E-2</v>
      </c>
      <c r="QT299" s="7">
        <v>-2.1421222118195153E-3</v>
      </c>
      <c r="QU299" s="7">
        <v>3.5408378353156147E-2</v>
      </c>
      <c r="QV299" s="7">
        <v>7.1831052264198659E-3</v>
      </c>
      <c r="QW299" s="7">
        <v>5.6560045522917067E-2</v>
      </c>
      <c r="QX299" s="7">
        <v>-3.4244058297201993E-2</v>
      </c>
      <c r="QY299" s="7">
        <v>-3.3070362660521643E-2</v>
      </c>
      <c r="QZ299" s="7">
        <v>2.4847622371441686E-2</v>
      </c>
      <c r="RA299" s="7">
        <v>-2.1418567739613356E-2</v>
      </c>
      <c r="RB299" s="7">
        <v>-2.6604673876147719E-2</v>
      </c>
      <c r="RC299" s="7">
        <v>-6.0110253616701822E-3</v>
      </c>
      <c r="RD299" s="7">
        <v>1.2825566700473428E-2</v>
      </c>
      <c r="RE299" s="7">
        <v>-3.3529959437157961E-2</v>
      </c>
      <c r="RF299" s="7">
        <v>2.7954639990627767E-2</v>
      </c>
      <c r="RG299" s="7">
        <v>-6.0139031375013294E-2</v>
      </c>
      <c r="RH299" s="7">
        <v>-3.0078834244050143E-4</v>
      </c>
      <c r="RI299" s="7">
        <v>-4.0318416977254676E-2</v>
      </c>
      <c r="RJ299" s="7">
        <v>-1.9107519874535503E-2</v>
      </c>
      <c r="RK299" s="7">
        <v>-1.9614854209078478E-2</v>
      </c>
      <c r="RL299" s="7">
        <v>-5.264934250591323E-2</v>
      </c>
      <c r="RM299" s="7">
        <v>-4.7782962428871553E-3</v>
      </c>
      <c r="RN299" s="7">
        <v>6.6639153119456021E-2</v>
      </c>
      <c r="RO299" s="7">
        <v>-5.8155467086192222E-2</v>
      </c>
      <c r="RP299" s="7">
        <v>-4.5765900977142157E-2</v>
      </c>
      <c r="RQ299" s="7">
        <v>-2.3193501219805332E-2</v>
      </c>
      <c r="RR299" s="7">
        <v>-6.2474046244472267E-2</v>
      </c>
      <c r="RS299" s="7">
        <v>-1.0220770745957272E-2</v>
      </c>
      <c r="RT299" s="7">
        <v>-3.3473086914466696E-2</v>
      </c>
      <c r="RU299" s="7">
        <v>-9.1011973199900242E-3</v>
      </c>
      <c r="RV299" s="7">
        <v>-2.9713705116603525E-2</v>
      </c>
      <c r="RW299" s="7">
        <v>-2.7788192055607217E-2</v>
      </c>
      <c r="RX299" s="7">
        <v>1.6366789823211731E-2</v>
      </c>
      <c r="RY299" s="7">
        <v>2.547297455747612E-2</v>
      </c>
      <c r="RZ299" s="7">
        <v>-1.8598122806008907E-2</v>
      </c>
      <c r="SA299" s="7">
        <v>-3.2140069633908572E-2</v>
      </c>
      <c r="SB299" s="7">
        <v>-4.8909704019036146E-2</v>
      </c>
      <c r="SC299" s="7">
        <v>-1.7719594579841944E-2</v>
      </c>
      <c r="SD299" s="7">
        <v>8.1985304605029521E-2</v>
      </c>
      <c r="SE299" s="7">
        <v>6.9928329794481395E-2</v>
      </c>
      <c r="SF299" s="7">
        <v>9.2232181232236324E-2</v>
      </c>
      <c r="SG299" s="7">
        <v>0.102800844360888</v>
      </c>
    </row>
    <row r="300" spans="2:501" x14ac:dyDescent="0.2">
      <c r="B300" s="7">
        <v>8.0448076660092918E-2</v>
      </c>
      <c r="C300" s="7">
        <v>7.3848703068494795E-2</v>
      </c>
      <c r="D300" s="7">
        <v>-6.977465345710517E-3</v>
      </c>
      <c r="E300" s="7">
        <v>6.3340743254218249E-2</v>
      </c>
      <c r="F300" s="7">
        <v>4.199527731542476E-2</v>
      </c>
      <c r="G300" s="7">
        <v>4.4214287954662E-2</v>
      </c>
      <c r="H300" s="7">
        <v>2.0953720850218089E-2</v>
      </c>
      <c r="I300" s="7">
        <v>2.7029209122690374E-2</v>
      </c>
      <c r="J300" s="7">
        <v>-7.3121216702275041E-4</v>
      </c>
      <c r="K300" s="7">
        <v>-5.0834335343213763E-3</v>
      </c>
      <c r="L300" s="7">
        <v>-5.664486052421854E-3</v>
      </c>
      <c r="M300" s="7">
        <v>7.6013591497018931E-2</v>
      </c>
      <c r="N300" s="7">
        <v>2.8175548977730797E-2</v>
      </c>
      <c r="O300" s="7">
        <v>1.4912267688475549E-2</v>
      </c>
      <c r="P300" s="7">
        <v>-3.214458800358698E-2</v>
      </c>
      <c r="Q300" s="7">
        <v>2.282412944622338E-2</v>
      </c>
      <c r="R300" s="7">
        <v>2.4170456272247249E-2</v>
      </c>
      <c r="S300" s="7">
        <v>-2.0602167096524501E-2</v>
      </c>
      <c r="T300" s="7">
        <v>1.8337290130136536E-2</v>
      </c>
      <c r="U300" s="7">
        <v>-3.8635029595764356E-2</v>
      </c>
      <c r="V300" s="7">
        <v>-7.940260937176645E-2</v>
      </c>
      <c r="W300" s="7">
        <v>-4.2787706006504597E-2</v>
      </c>
      <c r="X300" s="7">
        <v>1.1137759174732491E-2</v>
      </c>
      <c r="Y300" s="7">
        <v>4.8081030145101254E-2</v>
      </c>
      <c r="Z300" s="7">
        <v>-1.2575970940827394E-2</v>
      </c>
      <c r="AA300" s="7">
        <v>-8.9995239504799249E-2</v>
      </c>
      <c r="AB300" s="7">
        <v>8.7307450667023657E-3</v>
      </c>
      <c r="AC300" s="7">
        <v>-7.157915049903095E-2</v>
      </c>
      <c r="AD300" s="7">
        <v>-2.4470972020947376E-2</v>
      </c>
      <c r="AE300" s="7">
        <v>5.6895780035108333E-2</v>
      </c>
      <c r="AF300" s="7">
        <v>-3.2588763388060035E-2</v>
      </c>
      <c r="AG300" s="7">
        <v>-1.3738026864314454E-2</v>
      </c>
      <c r="AH300" s="7">
        <v>1.9237624401273207E-2</v>
      </c>
      <c r="AI300" s="7">
        <v>7.5202249463461338E-2</v>
      </c>
      <c r="AJ300" s="7">
        <v>3.5765918910317121E-2</v>
      </c>
      <c r="AK300" s="7">
        <v>-2.6812371543212796E-2</v>
      </c>
      <c r="AL300" s="7">
        <v>2.8035577743127944E-2</v>
      </c>
      <c r="AM300" s="7">
        <v>-2.3024455258576201E-2</v>
      </c>
      <c r="AN300" s="7">
        <v>1.4699609637307003E-2</v>
      </c>
      <c r="AO300" s="7">
        <v>2.8398864487814719E-2</v>
      </c>
      <c r="AP300" s="7">
        <v>-1.0704727428685876E-2</v>
      </c>
      <c r="AQ300" s="7">
        <v>-5.3725107391085478E-2</v>
      </c>
      <c r="AR300" s="7">
        <v>1.1230385753139853E-2</v>
      </c>
      <c r="AS300" s="7">
        <v>-3.7616530134994539E-2</v>
      </c>
      <c r="AT300" s="7">
        <v>-3.0888088331278415E-2</v>
      </c>
      <c r="AU300" s="7">
        <v>-3.7813766793999823E-2</v>
      </c>
      <c r="AV300" s="7">
        <v>-8.216775568155572E-3</v>
      </c>
      <c r="AW300" s="7">
        <v>8.7417954273289068E-3</v>
      </c>
      <c r="AX300" s="7">
        <v>3.6106270017614586E-2</v>
      </c>
      <c r="AY300" s="7">
        <v>1.3597569450200535E-2</v>
      </c>
      <c r="AZ300" s="7">
        <v>5.0500617107888689E-2</v>
      </c>
      <c r="BA300" s="7">
        <v>7.4716819399315862E-2</v>
      </c>
      <c r="BB300" s="7">
        <v>3.285019531175494E-2</v>
      </c>
      <c r="BC300" s="7">
        <v>1.6303041520575063E-2</v>
      </c>
      <c r="BD300" s="7">
        <v>9.9228582002967594E-2</v>
      </c>
      <c r="BE300" s="7">
        <v>1.5656421237392347E-3</v>
      </c>
      <c r="BF300" s="7">
        <v>3.8861687425989656E-3</v>
      </c>
      <c r="BG300" s="7">
        <v>2.5742996258474888E-2</v>
      </c>
      <c r="BH300" s="7">
        <v>1.2803465979220345E-2</v>
      </c>
      <c r="BI300" s="7">
        <v>4.0360118618980055E-2</v>
      </c>
      <c r="BJ300" s="7">
        <v>1.1000194463110529E-2</v>
      </c>
      <c r="BK300" s="7">
        <v>1.4261327778501436E-2</v>
      </c>
      <c r="BL300" s="7">
        <v>2.0483515727380292E-2</v>
      </c>
      <c r="BM300" s="7">
        <v>-3.2111878936132418E-2</v>
      </c>
      <c r="BN300" s="7">
        <v>0.10202211316935718</v>
      </c>
      <c r="BO300" s="7">
        <v>-1.550269578730222E-2</v>
      </c>
      <c r="BP300" s="7">
        <v>1.0283099727518856E-2</v>
      </c>
      <c r="BQ300" s="7">
        <v>1.9870343494392002E-2</v>
      </c>
      <c r="BR300" s="7">
        <v>-2.6928179322578946E-2</v>
      </c>
      <c r="BS300" s="7">
        <v>8.8423291526734827E-3</v>
      </c>
      <c r="BT300" s="7">
        <v>-9.9110168594168518E-3</v>
      </c>
      <c r="BU300" s="7">
        <v>1.3288306690799072E-2</v>
      </c>
      <c r="BV300" s="7">
        <v>-1.1033291484648364E-2</v>
      </c>
      <c r="BW300" s="7">
        <v>-9.0929954967694359E-3</v>
      </c>
      <c r="BX300" s="7">
        <v>-6.2722558868816133E-3</v>
      </c>
      <c r="BY300" s="7">
        <v>6.0644357035914441E-2</v>
      </c>
      <c r="BZ300" s="7">
        <v>1.1456893589626998E-2</v>
      </c>
      <c r="CA300" s="7">
        <v>-3.9130282202688979E-2</v>
      </c>
      <c r="CB300" s="7">
        <v>7.9216622179839758E-3</v>
      </c>
      <c r="CC300" s="7">
        <v>7.3776406861608846E-3</v>
      </c>
      <c r="CD300" s="7">
        <v>-5.6400375142414125E-2</v>
      </c>
      <c r="CE300" s="7">
        <v>1.2093345249001868E-2</v>
      </c>
      <c r="CF300" s="7">
        <v>-6.9239324875641625E-3</v>
      </c>
      <c r="CG300" s="7">
        <v>4.0356386052723979E-2</v>
      </c>
      <c r="CH300" s="7">
        <v>-4.6011857448332014E-2</v>
      </c>
      <c r="CI300" s="7">
        <v>-1.478304719058797E-2</v>
      </c>
      <c r="CJ300" s="7">
        <v>-2.2614413210260684E-2</v>
      </c>
      <c r="CK300" s="7">
        <v>1.3884043910354376E-2</v>
      </c>
      <c r="CL300" s="7">
        <v>4.376647822936066E-2</v>
      </c>
      <c r="CM300" s="7">
        <v>-2.1086958695389332E-2</v>
      </c>
      <c r="CN300" s="7">
        <v>2.4402857634401882E-2</v>
      </c>
      <c r="CO300" s="7">
        <v>1.9772854757308961E-2</v>
      </c>
      <c r="CP300" s="7">
        <v>3.1728460926376281E-2</v>
      </c>
      <c r="CQ300" s="7">
        <v>7.9983762770891188E-3</v>
      </c>
      <c r="CR300" s="7">
        <v>-2.5819756774697459E-3</v>
      </c>
      <c r="CS300" s="7">
        <v>-4.2322412155056374E-2</v>
      </c>
      <c r="CT300" s="7">
        <v>3.4709700885275377E-2</v>
      </c>
      <c r="CU300" s="7">
        <v>-1.5004154920578009E-3</v>
      </c>
      <c r="CV300" s="7">
        <v>-3.0175659303506838E-2</v>
      </c>
      <c r="CW300" s="7">
        <v>2.5249511709250511E-2</v>
      </c>
      <c r="CX300" s="7">
        <v>9.6405089789070187E-3</v>
      </c>
      <c r="CY300" s="7">
        <v>-5.0458227888168769E-2</v>
      </c>
      <c r="CZ300" s="7">
        <v>-1.8530691049830059E-2</v>
      </c>
      <c r="DA300" s="7">
        <v>7.6025771450065074E-2</v>
      </c>
      <c r="DB300" s="7">
        <v>-2.5946170608233662E-2</v>
      </c>
      <c r="DC300" s="7">
        <v>-5.5762106312625112E-2</v>
      </c>
      <c r="DD300" s="7">
        <v>-6.0622031015809688E-4</v>
      </c>
      <c r="DE300" s="7">
        <v>3.7333299769554285E-3</v>
      </c>
      <c r="DF300" s="7">
        <v>-8.7320364655181767E-2</v>
      </c>
      <c r="DG300" s="7">
        <v>7.3444210756849496E-2</v>
      </c>
      <c r="DH300" s="7">
        <v>-4.0209877879545095E-2</v>
      </c>
      <c r="DI300" s="7">
        <v>5.3334221956785766E-3</v>
      </c>
      <c r="DJ300" s="7">
        <v>5.7181124902842571E-2</v>
      </c>
      <c r="DK300" s="7">
        <v>7.674871059861034E-2</v>
      </c>
      <c r="DL300" s="7">
        <v>-1.0576445019990208E-2</v>
      </c>
      <c r="DM300" s="7">
        <v>-7.8015766848810028E-3</v>
      </c>
      <c r="DN300" s="7">
        <v>-5.1747633078787478E-2</v>
      </c>
      <c r="DO300" s="7">
        <v>4.006033461336047E-2</v>
      </c>
      <c r="DP300" s="7">
        <v>4.249563764459454E-2</v>
      </c>
      <c r="DQ300" s="7">
        <v>2.9324688257463278E-2</v>
      </c>
      <c r="DR300" s="7">
        <v>-6.091461935285479E-2</v>
      </c>
      <c r="DS300" s="7">
        <v>-2.6835307180602105E-2</v>
      </c>
      <c r="DT300" s="7">
        <v>-5.5483538999408485E-2</v>
      </c>
      <c r="DU300" s="7">
        <v>1.926031218306161E-3</v>
      </c>
      <c r="DV300" s="7">
        <v>8.3228052717447279E-2</v>
      </c>
      <c r="DW300" s="7">
        <v>8.6132382166385649E-2</v>
      </c>
      <c r="DX300" s="7">
        <v>-2.1020214517205024E-2</v>
      </c>
      <c r="DY300" s="7">
        <v>-8.1914822912961247E-2</v>
      </c>
      <c r="DZ300" s="7">
        <v>4.4782914956146856E-2</v>
      </c>
      <c r="EA300" s="7">
        <v>-1.913748092204333E-3</v>
      </c>
      <c r="EB300" s="7">
        <v>-4.5941235657781373E-3</v>
      </c>
      <c r="EC300" s="7">
        <v>1.8218608601018729E-4</v>
      </c>
      <c r="ED300" s="7">
        <v>-6.5016120315715673E-2</v>
      </c>
      <c r="EE300" s="7">
        <v>5.8513945732545113E-2</v>
      </c>
      <c r="EF300" s="7">
        <v>0.11332746700644494</v>
      </c>
      <c r="EG300" s="7">
        <v>-3.6813831939082595E-2</v>
      </c>
      <c r="EH300" s="7">
        <v>2.0972138117928991E-2</v>
      </c>
      <c r="EI300" s="7">
        <v>-4.5920117190806206E-3</v>
      </c>
      <c r="EJ300" s="7">
        <v>3.6502314942469818E-2</v>
      </c>
      <c r="EK300" s="7">
        <v>1.2055381121160462E-2</v>
      </c>
      <c r="EL300" s="7">
        <v>8.5490771380020304E-3</v>
      </c>
      <c r="EM300" s="7">
        <v>5.3217237764317547E-2</v>
      </c>
      <c r="EN300" s="7">
        <v>-6.3844487413018944E-2</v>
      </c>
      <c r="EO300" s="7">
        <v>5.722296893508174E-2</v>
      </c>
      <c r="EP300" s="7">
        <v>-1.9752271582558753E-2</v>
      </c>
      <c r="EQ300" s="7">
        <v>8.4579730537254361E-3</v>
      </c>
      <c r="ER300" s="7">
        <v>3.2423454940714871E-2</v>
      </c>
      <c r="ES300" s="7">
        <v>6.0944239266961818E-2</v>
      </c>
      <c r="ET300" s="7">
        <v>-4.8804111684160309E-2</v>
      </c>
      <c r="EU300" s="7">
        <v>-9.9938208950450663E-3</v>
      </c>
      <c r="EV300" s="7">
        <v>2.7470830646040851E-2</v>
      </c>
      <c r="EW300" s="7">
        <v>9.1453842942416666E-2</v>
      </c>
      <c r="EX300" s="7">
        <v>-2.0473246222548189E-2</v>
      </c>
      <c r="EY300" s="7">
        <v>5.9177654948132118E-2</v>
      </c>
      <c r="EZ300" s="7">
        <v>-3.5527375803329057E-3</v>
      </c>
      <c r="FA300" s="7">
        <v>2.4741538909426892E-2</v>
      </c>
      <c r="FB300" s="7">
        <v>-4.8287347708549352E-2</v>
      </c>
      <c r="FC300" s="7">
        <v>-2.4704797651804986E-2</v>
      </c>
      <c r="FD300" s="7">
        <v>-3.0153362131398173E-2</v>
      </c>
      <c r="FE300" s="7">
        <v>-6.5742792030517014E-2</v>
      </c>
      <c r="FF300" s="7">
        <v>-5.8522930703591566E-3</v>
      </c>
      <c r="FG300" s="7">
        <v>-5.6301953263767066E-2</v>
      </c>
      <c r="FH300" s="7">
        <v>3.2680363547103478E-2</v>
      </c>
      <c r="FI300" s="7">
        <v>2.8875599309569218E-3</v>
      </c>
      <c r="FJ300" s="7">
        <v>-1.827230906202458E-2</v>
      </c>
      <c r="FK300" s="7">
        <v>1.7295707693835722E-2</v>
      </c>
      <c r="FL300" s="7">
        <v>-1.649040157645941E-2</v>
      </c>
      <c r="FM300" s="7">
        <v>4.5482181776594376E-2</v>
      </c>
      <c r="FN300" s="7">
        <v>-2.418975262118038E-2</v>
      </c>
      <c r="FO300" s="7">
        <v>-1.3530083633679899E-2</v>
      </c>
      <c r="FP300" s="7">
        <v>-1.0746767911780628E-2</v>
      </c>
      <c r="FQ300" s="7">
        <v>-5.0421589803602548E-2</v>
      </c>
      <c r="FR300" s="7">
        <v>1.9016518963314594E-2</v>
      </c>
      <c r="FS300" s="7">
        <v>6.7000819144584237E-2</v>
      </c>
      <c r="FT300" s="7">
        <v>3.2038263925630597E-2</v>
      </c>
      <c r="FU300" s="7">
        <v>-9.9654828591272254E-3</v>
      </c>
      <c r="FV300" s="7">
        <v>3.5778884666785596E-2</v>
      </c>
      <c r="FW300" s="7">
        <v>4.8688063288852577E-2</v>
      </c>
      <c r="FX300" s="7">
        <v>-4.0681359932944181E-2</v>
      </c>
      <c r="FY300" s="7">
        <v>2.4012067769933493E-2</v>
      </c>
      <c r="FZ300" s="7">
        <v>5.3316050252644343E-3</v>
      </c>
      <c r="GA300" s="7">
        <v>1.7969779692054728E-2</v>
      </c>
      <c r="GB300" s="7">
        <v>6.4566203691344706E-2</v>
      </c>
      <c r="GC300" s="7">
        <v>-6.8550467658508571E-2</v>
      </c>
      <c r="GD300" s="7">
        <v>-2.3400756872445347E-2</v>
      </c>
      <c r="GE300" s="7">
        <v>0.10589612404145302</v>
      </c>
      <c r="GF300" s="7">
        <v>-1.337945494016167E-2</v>
      </c>
      <c r="GG300" s="7">
        <v>-3.0458744986401873E-2</v>
      </c>
      <c r="GH300" s="7">
        <v>1.0534704160806723E-2</v>
      </c>
      <c r="GI300" s="7">
        <v>1.4024506272096187E-2</v>
      </c>
      <c r="GJ300" s="7">
        <v>-1.1095468180440368E-2</v>
      </c>
      <c r="GK300" s="7">
        <v>1.057276651407592E-2</v>
      </c>
      <c r="GL300" s="7">
        <v>2.4941179799381637E-3</v>
      </c>
      <c r="GM300" s="7">
        <v>1.2670272299135104E-2</v>
      </c>
      <c r="GN300" s="7">
        <v>-1.850117430877872E-2</v>
      </c>
      <c r="GO300" s="7">
        <v>4.0657545214332645E-2</v>
      </c>
      <c r="GP300" s="7">
        <v>4.9455793232470756E-2</v>
      </c>
      <c r="GQ300" s="7">
        <v>2.0631246770778672E-2</v>
      </c>
      <c r="GR300" s="7">
        <v>-6.5515105488896372E-2</v>
      </c>
      <c r="GS300" s="7">
        <v>6.7681324908323584E-2</v>
      </c>
      <c r="GT300" s="7">
        <v>4.3678468246059497E-2</v>
      </c>
      <c r="GU300" s="7">
        <v>3.0209699361864479E-2</v>
      </c>
      <c r="GV300" s="7">
        <v>6.177473525893875E-2</v>
      </c>
      <c r="GW300" s="7">
        <v>5.0772799768298869E-2</v>
      </c>
      <c r="GX300" s="7">
        <v>-1.1049599197693175E-3</v>
      </c>
      <c r="GY300" s="7">
        <v>-4.572808647947387E-3</v>
      </c>
      <c r="GZ300" s="7">
        <v>2.0921895811613651E-2</v>
      </c>
      <c r="HA300" s="7">
        <v>0.10208890646025538</v>
      </c>
      <c r="HB300" s="7">
        <v>-2.4935725632542746E-2</v>
      </c>
      <c r="HC300" s="7">
        <v>8.2478789154253898E-2</v>
      </c>
      <c r="HD300" s="7">
        <v>5.740458775106818E-2</v>
      </c>
      <c r="HE300" s="7">
        <v>2.3498790797009134E-2</v>
      </c>
      <c r="HF300" s="7">
        <v>3.0754160616081202E-3</v>
      </c>
      <c r="HG300" s="7">
        <v>-1.5691730623086916E-2</v>
      </c>
      <c r="HH300" s="7">
        <v>0.14467159391641618</v>
      </c>
      <c r="HI300" s="7">
        <v>3.1936600607866419E-2</v>
      </c>
      <c r="HJ300" s="7">
        <v>8.7010517490841446E-2</v>
      </c>
      <c r="HK300" s="7">
        <v>3.8653940646210683E-3</v>
      </c>
      <c r="HL300" s="7">
        <v>2.0492550174705678E-3</v>
      </c>
      <c r="HM300" s="7">
        <v>7.9087654485180972E-2</v>
      </c>
      <c r="HN300" s="7">
        <v>-1.0119427316822171E-4</v>
      </c>
      <c r="HO300" s="7">
        <v>2.5376222511101516E-2</v>
      </c>
      <c r="HP300" s="7">
        <v>1.1792824552673846E-2</v>
      </c>
      <c r="HQ300" s="7">
        <v>-9.6427040516585114E-2</v>
      </c>
      <c r="HR300" s="7">
        <v>-2.3508166377735326E-2</v>
      </c>
      <c r="HS300" s="7">
        <v>-7.8695386291667821E-2</v>
      </c>
      <c r="HT300" s="7">
        <v>-5.3007668866496535E-2</v>
      </c>
      <c r="HU300" s="7">
        <v>-2.7169077184237542E-2</v>
      </c>
      <c r="HV300" s="7">
        <v>-2.75152727044886E-2</v>
      </c>
      <c r="HW300" s="7">
        <v>-3.2733252992341297E-2</v>
      </c>
      <c r="HX300" s="7">
        <v>2.5652432414051147E-2</v>
      </c>
      <c r="HY300" s="7">
        <v>3.3190251742769031E-2</v>
      </c>
      <c r="HZ300" s="7">
        <v>3.3352127247769384E-2</v>
      </c>
      <c r="IA300" s="7">
        <v>2.6180737877427602E-2</v>
      </c>
      <c r="IB300" s="7">
        <v>-6.4987637233687575E-3</v>
      </c>
      <c r="IC300" s="7">
        <v>-8.606755728833435E-5</v>
      </c>
      <c r="ID300" s="7">
        <v>9.1900965089723466E-2</v>
      </c>
      <c r="IE300" s="7">
        <v>8.818460373720154E-3</v>
      </c>
      <c r="IF300" s="7">
        <v>2.306370126460679E-2</v>
      </c>
      <c r="IG300" s="7">
        <v>1.7729960018070411E-3</v>
      </c>
      <c r="IH300" s="7">
        <v>-4.7210308184847246E-3</v>
      </c>
      <c r="II300" s="7">
        <v>4.1454838719684629E-3</v>
      </c>
      <c r="IJ300" s="7">
        <v>4.4233343687653547E-2</v>
      </c>
      <c r="IK300" s="7">
        <v>2.6613077097851785E-2</v>
      </c>
      <c r="IL300" s="7">
        <v>-3.4572720578592273E-2</v>
      </c>
      <c r="IM300" s="7">
        <v>-4.8701564337546008E-2</v>
      </c>
      <c r="IN300" s="7">
        <v>-2.536113996030763E-2</v>
      </c>
      <c r="IO300" s="7">
        <v>-5.460687705636956E-2</v>
      </c>
      <c r="IP300" s="7">
        <v>2.2177707905927675E-2</v>
      </c>
      <c r="IQ300" s="7">
        <v>-8.0782800070010189E-4</v>
      </c>
      <c r="IR300" s="7">
        <v>2.923834810643457E-2</v>
      </c>
      <c r="IS300" s="7">
        <v>-1.5671201508678498E-2</v>
      </c>
      <c r="IT300" s="7">
        <v>3.8826033887732772E-2</v>
      </c>
      <c r="IU300" s="7">
        <v>4.1671968319849116E-2</v>
      </c>
      <c r="IV300" s="7">
        <v>-1.7815857791109017E-3</v>
      </c>
      <c r="IW300" s="7">
        <v>2.5570313664386043E-3</v>
      </c>
      <c r="IX300" s="7">
        <v>-2.1128999178484084E-2</v>
      </c>
      <c r="IY300" s="7">
        <v>-4.6838033813517551E-3</v>
      </c>
      <c r="IZ300" s="7">
        <v>-7.3787651017494502E-2</v>
      </c>
      <c r="JA300" s="7">
        <v>-2.8697366615245121E-2</v>
      </c>
      <c r="JB300" s="7">
        <v>4.3166910218121489E-2</v>
      </c>
      <c r="JC300" s="7">
        <v>4.9539874198660259E-2</v>
      </c>
      <c r="JD300" s="7">
        <v>2.9919934349879624E-2</v>
      </c>
      <c r="JE300" s="7">
        <v>4.3250892958883201E-2</v>
      </c>
      <c r="JF300" s="7">
        <v>-6.6280870923958721E-2</v>
      </c>
      <c r="JG300" s="7">
        <v>8.5107201084494589E-3</v>
      </c>
      <c r="JH300" s="7">
        <v>6.4009854868333785E-2</v>
      </c>
      <c r="JI300" s="7">
        <v>9.3751532149314878E-2</v>
      </c>
      <c r="JJ300" s="7">
        <v>4.5729218727489938E-2</v>
      </c>
      <c r="JK300" s="7">
        <v>-6.3017232860159131E-2</v>
      </c>
      <c r="JL300" s="7">
        <v>1.982795922229998E-2</v>
      </c>
      <c r="JM300" s="7">
        <v>6.6046853789873419E-2</v>
      </c>
      <c r="JN300" s="7">
        <v>-6.43312926331535E-2</v>
      </c>
      <c r="JO300" s="7">
        <v>9.50785553867463E-3</v>
      </c>
      <c r="JP300" s="7">
        <v>1.0470268280175514E-2</v>
      </c>
      <c r="JQ300" s="7">
        <v>1.7051126378634946E-2</v>
      </c>
      <c r="JR300" s="7">
        <v>-1.1234408048051411E-2</v>
      </c>
      <c r="JS300" s="7">
        <v>4.8118945160228764E-2</v>
      </c>
      <c r="JT300" s="7">
        <v>-5.4994572819862517E-2</v>
      </c>
      <c r="JU300" s="7">
        <v>-3.7249756387621166E-2</v>
      </c>
      <c r="JV300" s="7">
        <v>1.4690278221666813E-2</v>
      </c>
      <c r="JW300" s="7">
        <v>-2.0527073756977918E-2</v>
      </c>
      <c r="JX300" s="7">
        <v>-5.2241412304295229E-2</v>
      </c>
      <c r="JY300" s="7">
        <v>4.3673164072958758E-2</v>
      </c>
      <c r="JZ300" s="7">
        <v>-4.3247597459424289E-2</v>
      </c>
      <c r="KA300" s="7">
        <v>-2.6516713005560452E-2</v>
      </c>
      <c r="KB300" s="7">
        <v>1.5723682735115232E-4</v>
      </c>
      <c r="KC300" s="7">
        <v>-2.5755318602034824E-2</v>
      </c>
      <c r="KD300" s="7">
        <v>-3.2330823414679619E-2</v>
      </c>
      <c r="KE300" s="7">
        <v>1.642926119528711E-2</v>
      </c>
      <c r="KF300" s="7">
        <v>-4.0348473958158868E-2</v>
      </c>
      <c r="KG300" s="7">
        <v>3.3203021048381923E-2</v>
      </c>
      <c r="KH300" s="7">
        <v>-5.1033732961630459E-3</v>
      </c>
      <c r="KI300" s="7">
        <v>-2.4569347078911966E-3</v>
      </c>
      <c r="KJ300" s="7">
        <v>-6.6184217103011908E-2</v>
      </c>
      <c r="KK300" s="7">
        <v>-6.0508162532653662E-2</v>
      </c>
      <c r="KL300" s="7">
        <v>1.2024194547836669E-2</v>
      </c>
      <c r="KM300" s="7">
        <v>3.0643462850991638E-2</v>
      </c>
      <c r="KN300" s="7">
        <v>-3.600975858718157E-2</v>
      </c>
      <c r="KO300" s="7">
        <v>1.8110831406363288E-2</v>
      </c>
      <c r="KP300" s="7">
        <v>-4.2749496315093713E-2</v>
      </c>
      <c r="KQ300" s="7">
        <v>1.4785213097627274E-2</v>
      </c>
      <c r="KR300" s="7">
        <v>3.913063093931414E-2</v>
      </c>
      <c r="KS300" s="7">
        <v>5.3244642658671369E-2</v>
      </c>
      <c r="KT300" s="7">
        <v>3.4006895657395942E-3</v>
      </c>
      <c r="KU300" s="7">
        <v>1.4938002750556916E-2</v>
      </c>
      <c r="KV300" s="7">
        <v>-4.5470242439489814E-2</v>
      </c>
      <c r="KW300" s="7">
        <v>8.99403855510056E-2</v>
      </c>
      <c r="KX300" s="7">
        <v>9.3741316704824565E-2</v>
      </c>
      <c r="KY300" s="7">
        <v>1.7773279723757879E-2</v>
      </c>
      <c r="KZ300" s="7">
        <v>-1.2362527086236516E-2</v>
      </c>
      <c r="LA300" s="7">
        <v>5.7732169552752753E-2</v>
      </c>
      <c r="LB300" s="7">
        <v>-1.8068788267672068E-3</v>
      </c>
      <c r="LC300" s="7">
        <v>2.0224544387008065E-2</v>
      </c>
      <c r="LD300" s="7">
        <v>4.5513908589771022E-2</v>
      </c>
      <c r="LE300" s="7">
        <v>1.3673939720308408E-2</v>
      </c>
      <c r="LF300" s="7">
        <v>1.3920092642353847E-2</v>
      </c>
      <c r="LG300" s="7">
        <v>-1.1591015463648366E-2</v>
      </c>
      <c r="LH300" s="7">
        <v>-5.7711588670033972E-3</v>
      </c>
      <c r="LI300" s="7">
        <v>-4.5591256166528912E-2</v>
      </c>
      <c r="LJ300" s="7">
        <v>-5.9601738284993919E-2</v>
      </c>
      <c r="LK300" s="7">
        <v>-1.4013060354162014E-3</v>
      </c>
      <c r="LL300" s="7">
        <v>-1.9967090593138712E-2</v>
      </c>
      <c r="LM300" s="7">
        <v>-4.530168760539964E-2</v>
      </c>
      <c r="LN300" s="7">
        <v>1.4528302199207242E-3</v>
      </c>
      <c r="LO300" s="7">
        <v>-4.6089259085431697E-2</v>
      </c>
      <c r="LP300" s="7">
        <v>2.7111178242182361E-2</v>
      </c>
      <c r="LQ300" s="7">
        <v>5.5557458581449469E-2</v>
      </c>
      <c r="LR300" s="7">
        <v>-5.181698023080826E-2</v>
      </c>
      <c r="LS300" s="7">
        <v>1.1172481863456778E-2</v>
      </c>
      <c r="LT300" s="7">
        <v>-2.9729421185050162E-2</v>
      </c>
      <c r="LU300" s="7">
        <v>8.5457865861710159E-3</v>
      </c>
      <c r="LV300" s="7">
        <v>-9.6256228789687176E-3</v>
      </c>
      <c r="LW300" s="7">
        <v>1.4217666575848125E-2</v>
      </c>
      <c r="LX300" s="7">
        <v>7.2336620833072809E-2</v>
      </c>
      <c r="LY300" s="7">
        <v>-7.3683335613179954E-2</v>
      </c>
      <c r="LZ300" s="7">
        <v>-0.13692263408303262</v>
      </c>
      <c r="MA300" s="7">
        <v>-3.9801456550788136E-2</v>
      </c>
      <c r="MB300" s="7">
        <v>-5.948799553164282E-3</v>
      </c>
      <c r="MC300" s="7">
        <v>3.8987909392733125E-2</v>
      </c>
      <c r="MD300" s="7">
        <v>0.10509224714040756</v>
      </c>
      <c r="ME300" s="7">
        <v>7.4439037889521567E-2</v>
      </c>
      <c r="MF300" s="7">
        <v>7.8912420322000978E-2</v>
      </c>
      <c r="MG300" s="7">
        <v>1.7551928722229788E-2</v>
      </c>
      <c r="MH300" s="7">
        <v>8.6948046118766067E-2</v>
      </c>
      <c r="MI300" s="7">
        <v>3.0318189346860164E-2</v>
      </c>
      <c r="MJ300" s="7">
        <v>7.2659092620480804E-3</v>
      </c>
      <c r="MK300" s="7">
        <v>3.3067666408885268E-2</v>
      </c>
      <c r="ML300" s="7">
        <v>5.0675851271068682E-2</v>
      </c>
      <c r="MM300" s="7">
        <v>-7.6200560943223547E-3</v>
      </c>
      <c r="MN300" s="7">
        <v>2.2027423001406716E-2</v>
      </c>
      <c r="MO300" s="7">
        <v>1.6050796329975124E-3</v>
      </c>
      <c r="MP300" s="7">
        <v>1.1695237590163015E-2</v>
      </c>
      <c r="MQ300" s="7">
        <v>7.5733059675246475E-2</v>
      </c>
      <c r="MR300" s="7">
        <v>-5.4561499200761329E-3</v>
      </c>
      <c r="MS300" s="7">
        <v>6.1829446822218602E-2</v>
      </c>
      <c r="MT300" s="7">
        <v>2.6028144675353544E-2</v>
      </c>
      <c r="MU300" s="7">
        <v>5.3877803766215225E-2</v>
      </c>
      <c r="MV300" s="7">
        <v>3.1842697098897768E-2</v>
      </c>
      <c r="MW300" s="7">
        <v>1.6291991159948522E-2</v>
      </c>
      <c r="MX300" s="7">
        <v>-1.429167448806111E-2</v>
      </c>
      <c r="MY300" s="7">
        <v>2.3920594684313925E-4</v>
      </c>
      <c r="MZ300" s="7">
        <v>4.0594779165973892E-2</v>
      </c>
      <c r="NA300" s="7">
        <v>1.9656310287234375E-2</v>
      </c>
      <c r="NB300" s="7">
        <v>-7.26310488972813E-3</v>
      </c>
      <c r="NC300" s="7">
        <v>7.4876730395760385E-2</v>
      </c>
      <c r="ND300" s="7">
        <v>-8.0688576672412457E-2</v>
      </c>
      <c r="NE300" s="7">
        <v>-3.683278944664635E-2</v>
      </c>
      <c r="NF300" s="7">
        <v>5.6817592594586318E-2</v>
      </c>
      <c r="NG300" s="7">
        <v>6.615333015359938E-2</v>
      </c>
      <c r="NH300" s="7">
        <v>1.5486395313916728E-2</v>
      </c>
      <c r="NI300" s="7">
        <v>3.9623722586827351E-2</v>
      </c>
      <c r="NJ300" s="7">
        <v>5.342036794899032E-2</v>
      </c>
      <c r="NK300" s="7">
        <v>5.859429413247854E-2</v>
      </c>
      <c r="NL300" s="7">
        <v>-3.8461956391995775E-2</v>
      </c>
      <c r="NM300" s="7">
        <v>-9.2465709531214108E-3</v>
      </c>
      <c r="NN300" s="7">
        <v>-3.0596064134454357E-2</v>
      </c>
      <c r="NO300" s="7">
        <v>8.715117630343884E-2</v>
      </c>
      <c r="NP300" s="7">
        <v>-2.3300274551846093E-3</v>
      </c>
      <c r="NQ300" s="7">
        <v>-1.9755905923387038E-2</v>
      </c>
      <c r="NR300" s="7">
        <v>-6.3840951297618451E-2</v>
      </c>
      <c r="NS300" s="7">
        <v>-8.5205767645686867E-2</v>
      </c>
      <c r="NT300" s="7">
        <v>1.3522328772512264E-2</v>
      </c>
      <c r="NU300" s="7">
        <v>-1.6884383767331021E-2</v>
      </c>
      <c r="NV300" s="7">
        <v>-1.1571615941659549E-2</v>
      </c>
      <c r="NW300" s="7">
        <v>-4.2575735533330591E-2</v>
      </c>
      <c r="NX300" s="7">
        <v>-1.0691076386254287E-3</v>
      </c>
      <c r="NY300" s="7">
        <v>5.319415478878655E-2</v>
      </c>
      <c r="NZ300" s="7">
        <v>-8.0290567239001395E-2</v>
      </c>
      <c r="OA300" s="7">
        <v>-8.2627546617016198E-2</v>
      </c>
      <c r="OB300" s="7">
        <v>5.3029430746380245E-2</v>
      </c>
      <c r="OC300" s="7">
        <v>5.0464566083857788E-3</v>
      </c>
      <c r="OD300" s="7">
        <v>-5.2186899483902391E-3</v>
      </c>
      <c r="OE300" s="7">
        <v>-2.4116623790189626E-2</v>
      </c>
      <c r="OF300" s="7">
        <v>-6.9034326115809383E-2</v>
      </c>
      <c r="OG300" s="7">
        <v>-2.153525954782963E-2</v>
      </c>
      <c r="OH300" s="7">
        <v>2.9058104446437211E-2</v>
      </c>
      <c r="OI300" s="7">
        <v>3.0655348127754407E-2</v>
      </c>
      <c r="OJ300" s="7">
        <v>3.7077228371333329E-2</v>
      </c>
      <c r="OK300" s="7">
        <v>-4.2901254601031544E-2</v>
      </c>
      <c r="OL300" s="7">
        <v>9.5914944904390721E-3</v>
      </c>
      <c r="OM300" s="7">
        <v>6.9244776750449089E-3</v>
      </c>
      <c r="ON300" s="7">
        <v>3.4563590561435556E-2</v>
      </c>
      <c r="OO300" s="7">
        <v>5.8085191740235319E-2</v>
      </c>
      <c r="OP300" s="7">
        <v>7.1264981415867804E-2</v>
      </c>
      <c r="OQ300" s="7">
        <v>2.506514258128591E-2</v>
      </c>
      <c r="OR300" s="7">
        <v>-1.8265875296504239E-2</v>
      </c>
      <c r="OS300" s="7">
        <v>-5.1418308431748364E-4</v>
      </c>
      <c r="OT300" s="7">
        <v>9.6696328182471914E-3</v>
      </c>
      <c r="OU300" s="7">
        <v>1.8105723684118131E-2</v>
      </c>
      <c r="OV300" s="7">
        <v>-8.9877960636047648E-3</v>
      </c>
      <c r="OW300" s="7">
        <v>1.7261574357678184E-2</v>
      </c>
      <c r="OX300" s="7">
        <v>-3.9206898036366331E-2</v>
      </c>
      <c r="OY300" s="7">
        <v>4.6616685467585926E-2</v>
      </c>
      <c r="OZ300" s="7">
        <v>3.6353798095649106E-2</v>
      </c>
      <c r="PA300" s="7">
        <v>-2.7219761504977943E-2</v>
      </c>
      <c r="PB300" s="7">
        <v>4.3410506987012921E-3</v>
      </c>
      <c r="PC300" s="7">
        <v>-5.1619547120947393E-2</v>
      </c>
      <c r="PD300" s="7">
        <v>2.1292942365095952E-2</v>
      </c>
      <c r="PE300" s="7">
        <v>2.5086850400827827E-2</v>
      </c>
      <c r="PF300" s="7">
        <v>-6.3970512928906839E-3</v>
      </c>
      <c r="PG300" s="7">
        <v>1.6265910016838457E-3</v>
      </c>
      <c r="PH300" s="7">
        <v>5.1829901822190737E-2</v>
      </c>
      <c r="PI300" s="7">
        <v>5.4591509724548092E-2</v>
      </c>
      <c r="PJ300" s="7">
        <v>7.9013396061770616E-2</v>
      </c>
      <c r="PK300" s="7">
        <v>1.1608848326420411E-2</v>
      </c>
      <c r="PL300" s="7">
        <v>1.9305547284591013E-2</v>
      </c>
      <c r="PM300" s="7">
        <v>-5.2272353314049544E-2</v>
      </c>
      <c r="PN300" s="7">
        <v>7.2497906985506413E-2</v>
      </c>
      <c r="PO300" s="7">
        <v>-6.8193909355625512E-2</v>
      </c>
      <c r="PP300" s="7">
        <v>-2.6427573429839687E-2</v>
      </c>
      <c r="PQ300" s="7">
        <v>2.3810116290394218E-2</v>
      </c>
      <c r="PR300" s="7">
        <v>-3.8240362118929631E-3</v>
      </c>
      <c r="PS300" s="7">
        <v>5.4941094022057956E-2</v>
      </c>
      <c r="PT300" s="7">
        <v>1.2471807822282426E-2</v>
      </c>
      <c r="PU300" s="7">
        <v>3.0555452867690475E-2</v>
      </c>
      <c r="PV300" s="7">
        <v>-7.4616675920085992E-3</v>
      </c>
      <c r="PW300" s="7">
        <v>4.7065575672592973E-2</v>
      </c>
      <c r="PX300" s="7">
        <v>4.73115298517514E-3</v>
      </c>
      <c r="PY300" s="7">
        <v>9.5216562112793324E-3</v>
      </c>
      <c r="PZ300" s="7">
        <v>2.5869019482331352E-2</v>
      </c>
      <c r="QA300" s="7">
        <v>-6.2401852847076963E-3</v>
      </c>
      <c r="QB300" s="7">
        <v>2.2090139937051573E-2</v>
      </c>
      <c r="QC300" s="7">
        <v>2.0703786249202678E-2</v>
      </c>
      <c r="QD300" s="7">
        <v>3.8757177862850947E-2</v>
      </c>
      <c r="QE300" s="7">
        <v>1.9769662430905739E-2</v>
      </c>
      <c r="QF300" s="7">
        <v>-2.2977257940522397E-2</v>
      </c>
      <c r="QG300" s="7">
        <v>-1.446268495784607E-2</v>
      </c>
      <c r="QH300" s="7">
        <v>-0.10152847633436322</v>
      </c>
      <c r="QI300" s="7">
        <v>7.206531990948133E-3</v>
      </c>
      <c r="QJ300" s="7">
        <v>8.7396344679174943E-3</v>
      </c>
      <c r="QK300" s="7">
        <v>-1.9425281425472355E-3</v>
      </c>
      <c r="QL300" s="7">
        <v>-8.5546020527556541E-2</v>
      </c>
      <c r="QM300" s="7">
        <v>-2.3135941119119527E-2</v>
      </c>
      <c r="QN300" s="7">
        <v>-6.8473458923120054E-2</v>
      </c>
      <c r="QO300" s="7">
        <v>4.5360775147844111E-2</v>
      </c>
      <c r="QP300" s="7">
        <v>5.9321061780676244E-3</v>
      </c>
      <c r="QQ300" s="7">
        <v>3.488955164356157E-2</v>
      </c>
      <c r="QR300" s="7">
        <v>-3.2083688238356264E-2</v>
      </c>
      <c r="QS300" s="7">
        <v>5.9064106353605171E-2</v>
      </c>
      <c r="QT300" s="7">
        <v>5.0601494622230535E-2</v>
      </c>
      <c r="QU300" s="7">
        <v>-2.8580873549915856E-3</v>
      </c>
      <c r="QV300" s="7">
        <v>-5.5752973639871936E-3</v>
      </c>
      <c r="QW300" s="7">
        <v>-3.1931144148996102E-2</v>
      </c>
      <c r="QX300" s="7">
        <v>1.4440687409648672E-2</v>
      </c>
      <c r="QY300" s="7">
        <v>-5.2581763411592694E-2</v>
      </c>
      <c r="QZ300" s="7">
        <v>-2.284892871114426E-3</v>
      </c>
      <c r="RA300" s="7">
        <v>-4.7168068958865481E-2</v>
      </c>
      <c r="RB300" s="7">
        <v>2.2971369362482803E-2</v>
      </c>
      <c r="RC300" s="7">
        <v>-6.297656753305346E-2</v>
      </c>
      <c r="RD300" s="7">
        <v>-1.5617373974248769E-2</v>
      </c>
      <c r="RE300" s="7">
        <v>-7.2569655712880196E-2</v>
      </c>
      <c r="RF300" s="7">
        <v>2.8456768377497794E-2</v>
      </c>
      <c r="RG300" s="7">
        <v>-1.5437523215962576E-2</v>
      </c>
      <c r="RH300" s="7">
        <v>-1.0117634046776222E-2</v>
      </c>
      <c r="RI300" s="7">
        <v>7.3237151555065064E-2</v>
      </c>
      <c r="RJ300" s="7">
        <v>-3.1655523598613219E-2</v>
      </c>
      <c r="RK300" s="7">
        <v>-7.3199477155879142E-2</v>
      </c>
      <c r="RL300" s="7">
        <v>-3.7823982238490136E-2</v>
      </c>
      <c r="RM300" s="7">
        <v>5.1801882362924464E-4</v>
      </c>
      <c r="RN300" s="7">
        <v>9.5035336198518051E-3</v>
      </c>
      <c r="RO300" s="7">
        <v>5.4429535994119947E-2</v>
      </c>
      <c r="RP300" s="7">
        <v>-3.716420204001479E-2</v>
      </c>
      <c r="RQ300" s="7">
        <v>-3.454217476258055E-3</v>
      </c>
      <c r="RR300" s="7">
        <v>5.4000190357211975E-3</v>
      </c>
      <c r="RS300" s="7">
        <v>-2.7750375265907498E-2</v>
      </c>
      <c r="RT300" s="7">
        <v>4.6040003981022169E-2</v>
      </c>
      <c r="RU300" s="7">
        <v>-8.6706752699799838E-3</v>
      </c>
      <c r="RV300" s="7">
        <v>1.1459594788891263E-2</v>
      </c>
      <c r="RW300" s="7">
        <v>1.3247985152690671E-2</v>
      </c>
      <c r="RX300" s="7">
        <v>-3.8384947656607257E-2</v>
      </c>
      <c r="RY300" s="7">
        <v>-2.9109422284830364E-2</v>
      </c>
      <c r="RZ300" s="7">
        <v>2.9854909116681667E-2</v>
      </c>
      <c r="SA300" s="7">
        <v>-0.10138231689780951</v>
      </c>
      <c r="SB300" s="7">
        <v>3.5510726956883443E-3</v>
      </c>
      <c r="SC300" s="7">
        <v>4.7949211621005093E-2</v>
      </c>
      <c r="SD300" s="7">
        <v>-2.5103396437782796E-2</v>
      </c>
      <c r="SE300" s="7">
        <v>-2.1337335310829805E-2</v>
      </c>
      <c r="SF300" s="7">
        <v>-9.6515543919056673E-3</v>
      </c>
      <c r="SG300" s="7">
        <v>4.9430352846672763E-2</v>
      </c>
    </row>
    <row r="301" spans="2:501" x14ac:dyDescent="0.2">
      <c r="B301" s="7">
        <v>-3.3171338400291281E-2</v>
      </c>
      <c r="C301" s="7">
        <v>9.4274580260273067E-3</v>
      </c>
      <c r="D301" s="7">
        <v>-5.6562839999981226E-2</v>
      </c>
      <c r="E301" s="7">
        <v>-6.8438883572537454E-2</v>
      </c>
      <c r="F301" s="7">
        <v>8.7846219430491326E-2</v>
      </c>
      <c r="G301" s="7">
        <v>1.6458286809199491E-2</v>
      </c>
      <c r="H301" s="7">
        <v>1.2018546585738659E-2</v>
      </c>
      <c r="I301" s="7">
        <v>4.8308520235866313E-2</v>
      </c>
      <c r="J301" s="7">
        <v>4.7288252717396249E-2</v>
      </c>
      <c r="K301" s="7">
        <v>-0.12729811376631261</v>
      </c>
      <c r="L301" s="7">
        <v>1.1746560376184061E-2</v>
      </c>
      <c r="M301" s="7">
        <v>5.5792512030154472E-2</v>
      </c>
      <c r="N301" s="7">
        <v>9.087205144157633E-3</v>
      </c>
      <c r="O301" s="7">
        <v>-1.308571179835126E-2</v>
      </c>
      <c r="P301" s="7">
        <v>8.183482324965298E-2</v>
      </c>
      <c r="Q301" s="7">
        <v>2.8819171093334445E-2</v>
      </c>
      <c r="R301" s="7">
        <v>-7.1859682320803406E-2</v>
      </c>
      <c r="S301" s="7">
        <v>-7.3746789239533247E-2</v>
      </c>
      <c r="T301" s="7">
        <v>-1.6043868781719359E-2</v>
      </c>
      <c r="U301" s="7">
        <v>1.8792417649808341E-2</v>
      </c>
      <c r="V301" s="7">
        <v>-5.7632026073522876E-3</v>
      </c>
      <c r="W301" s="7">
        <v>-1.6846272301347928E-2</v>
      </c>
      <c r="X301" s="7">
        <v>-4.6462321552215155E-3</v>
      </c>
      <c r="Y301" s="7">
        <v>2.3310345313791187E-2</v>
      </c>
      <c r="Z301" s="7">
        <v>-2.9177296055434274E-2</v>
      </c>
      <c r="AA301" s="7">
        <v>-1.5177176719601268E-2</v>
      </c>
      <c r="AB301" s="7">
        <v>2.0592840628512205E-2</v>
      </c>
      <c r="AC301" s="7">
        <v>-8.4694604811491447E-3</v>
      </c>
      <c r="AD301" s="7">
        <v>3.6675879273377357E-2</v>
      </c>
      <c r="AE301" s="7">
        <v>6.8518991356529294E-2</v>
      </c>
      <c r="AF301" s="7">
        <v>7.0964215155970303E-2</v>
      </c>
      <c r="AG301" s="7">
        <v>-7.0336009484902026E-2</v>
      </c>
      <c r="AH301" s="7">
        <v>4.1660132155800243E-2</v>
      </c>
      <c r="AI301" s="7">
        <v>-5.4010746935103091E-2</v>
      </c>
      <c r="AJ301" s="7">
        <v>-2.7386057154228913E-2</v>
      </c>
      <c r="AK301" s="7">
        <v>3.1963219698797909E-2</v>
      </c>
      <c r="AL301" s="7">
        <v>3.5895279506687073E-3</v>
      </c>
      <c r="AM301" s="7">
        <v>4.0292735975515102E-2</v>
      </c>
      <c r="AN301" s="7">
        <v>3.5905693694064392E-2</v>
      </c>
      <c r="AO301" s="7">
        <v>2.1408111679181458E-2</v>
      </c>
      <c r="AP301" s="7">
        <v>1.9007678674813362E-2</v>
      </c>
      <c r="AQ301" s="7">
        <v>1.7355919881071897E-2</v>
      </c>
      <c r="AR301" s="7">
        <v>-4.8119875646196316E-3</v>
      </c>
      <c r="AS301" s="7">
        <v>5.8489487601025035E-2</v>
      </c>
      <c r="AT301" s="7">
        <v>-4.4967721150908621E-2</v>
      </c>
      <c r="AU301" s="7">
        <v>-1.2116816178616138E-2</v>
      </c>
      <c r="AV301" s="7">
        <v>-1.049874870660715E-2</v>
      </c>
      <c r="AW301" s="7">
        <v>1.0077708065975451E-3</v>
      </c>
      <c r="AX301" s="7">
        <v>2.8700563889276238E-2</v>
      </c>
      <c r="AY301" s="7">
        <v>4.0636819649068644E-2</v>
      </c>
      <c r="AZ301" s="7">
        <v>2.157794115180149E-3</v>
      </c>
      <c r="BA301" s="7">
        <v>2.7142217477364467E-2</v>
      </c>
      <c r="BB301" s="7">
        <v>-2.7995938835386189E-2</v>
      </c>
      <c r="BC301" s="7">
        <v>-3.9696554085938271E-3</v>
      </c>
      <c r="BD301" s="7">
        <v>0.11838646943941714</v>
      </c>
      <c r="BE301" s="7">
        <v>2.9819054543506348E-3</v>
      </c>
      <c r="BF301" s="7">
        <v>5.3284031055215751E-2</v>
      </c>
      <c r="BG301" s="7">
        <v>6.7754993979167191E-2</v>
      </c>
      <c r="BH301" s="7">
        <v>-5.1341372709441932E-2</v>
      </c>
      <c r="BI301" s="7">
        <v>4.1945575248962273E-2</v>
      </c>
      <c r="BJ301" s="7">
        <v>-2.5693338357098403E-2</v>
      </c>
      <c r="BK301" s="7">
        <v>-7.0806020448915671E-3</v>
      </c>
      <c r="BL301" s="7">
        <v>3.5473992938920854E-2</v>
      </c>
      <c r="BM301" s="7">
        <v>3.3002690288401207E-2</v>
      </c>
      <c r="BN301" s="7">
        <v>-2.9368641480803496E-3</v>
      </c>
      <c r="BO301" s="7">
        <v>6.3732856869930399E-3</v>
      </c>
      <c r="BP301" s="7">
        <v>-3.0192554077086972E-2</v>
      </c>
      <c r="BQ301" s="7">
        <v>5.4344767449935903E-2</v>
      </c>
      <c r="BR301" s="7">
        <v>6.4425937780458478E-2</v>
      </c>
      <c r="BS301" s="7">
        <v>-0.10868714551180601</v>
      </c>
      <c r="BT301" s="7">
        <v>-4.6154875963227834E-3</v>
      </c>
      <c r="BU301" s="7">
        <v>-2.3204600693145769E-2</v>
      </c>
      <c r="BV301" s="7">
        <v>3.1967688955762422E-2</v>
      </c>
      <c r="BW301" s="7">
        <v>-6.1135037212818863E-2</v>
      </c>
      <c r="BX301" s="7">
        <v>-5.42069054064341E-3</v>
      </c>
      <c r="BY301" s="7">
        <v>-3.4685581595124679E-2</v>
      </c>
      <c r="BZ301" s="7">
        <v>-3.9068301957752558E-2</v>
      </c>
      <c r="CA301" s="7">
        <v>6.8260265579726545E-2</v>
      </c>
      <c r="CB301" s="7">
        <v>-2.7581034628394993E-2</v>
      </c>
      <c r="CC301" s="7">
        <v>4.2003037124220287E-2</v>
      </c>
      <c r="CD301" s="7">
        <v>2.6972189261857422E-2</v>
      </c>
      <c r="CE301" s="7">
        <v>2.761684045242145E-3</v>
      </c>
      <c r="CF301" s="7">
        <v>5.1094291593460371E-2</v>
      </c>
      <c r="CG301" s="7">
        <v>-1.3590099370060491E-2</v>
      </c>
      <c r="CH301" s="7">
        <v>-7.1329068559873851E-2</v>
      </c>
      <c r="CI301" s="7">
        <v>2.1831070371251555E-2</v>
      </c>
      <c r="CJ301" s="7">
        <v>2.8685584511538038E-2</v>
      </c>
      <c r="CK301" s="7">
        <v>3.3429921786580233E-2</v>
      </c>
      <c r="CL301" s="7">
        <v>3.2494815714005379E-2</v>
      </c>
      <c r="CM301" s="7">
        <v>-2.5157715099351483E-2</v>
      </c>
      <c r="CN301" s="7">
        <v>5.7899054554570471E-2</v>
      </c>
      <c r="CO301" s="7">
        <v>2.0022050375584507E-3</v>
      </c>
      <c r="CP301" s="7">
        <v>2.9857708541373724E-2</v>
      </c>
      <c r="CQ301" s="7">
        <v>-5.2201142170932155E-3</v>
      </c>
      <c r="CR301" s="7">
        <v>-8.5569987531937661E-2</v>
      </c>
      <c r="CS301" s="7">
        <v>5.6156044338410725E-2</v>
      </c>
      <c r="CT301" s="7">
        <v>-9.0649030244210737E-3</v>
      </c>
      <c r="CU301" s="7">
        <v>4.1311406674794795E-4</v>
      </c>
      <c r="CV301" s="7">
        <v>1.2546090146060975E-4</v>
      </c>
      <c r="CW301" s="7">
        <v>-8.7261726366821678E-3</v>
      </c>
      <c r="CX301" s="7">
        <v>5.4879307935945688E-3</v>
      </c>
      <c r="CY301" s="7">
        <v>4.9938178308354696E-2</v>
      </c>
      <c r="CZ301" s="7">
        <v>3.8995963877812026E-2</v>
      </c>
      <c r="DA301" s="7">
        <v>7.2809870944172142E-2</v>
      </c>
      <c r="DB301" s="7">
        <v>-3.1178444987861446E-3</v>
      </c>
      <c r="DC301" s="7">
        <v>-3.311603748444468E-2</v>
      </c>
      <c r="DD301" s="7">
        <v>-5.8104193412885072E-2</v>
      </c>
      <c r="DE301" s="7">
        <v>2.3466130842268468E-2</v>
      </c>
      <c r="DF301" s="7">
        <v>3.533932587741874E-2</v>
      </c>
      <c r="DG301" s="7">
        <v>4.8079753214539965E-2</v>
      </c>
      <c r="DH301" s="7">
        <v>-3.0798801417415964E-2</v>
      </c>
      <c r="DI301" s="7">
        <v>1.3628068445529789E-2</v>
      </c>
      <c r="DJ301" s="7">
        <v>1.0299208697676658E-2</v>
      </c>
      <c r="DK301" s="7">
        <v>-4.5959306844463574E-2</v>
      </c>
      <c r="DL301" s="7">
        <v>-4.2376141464058312E-2</v>
      </c>
      <c r="DM301" s="7">
        <v>-1.7544264483265585E-3</v>
      </c>
      <c r="DN301" s="7">
        <v>1.6642263035452926E-2</v>
      </c>
      <c r="DO301" s="7">
        <v>7.9638739395886083E-5</v>
      </c>
      <c r="DP301" s="7">
        <v>-1.0843961972580293E-2</v>
      </c>
      <c r="DQ301" s="7">
        <v>-2.044338569249958E-2</v>
      </c>
      <c r="DR301" s="7">
        <v>2.4571166904922576E-2</v>
      </c>
      <c r="DS301" s="7">
        <v>3.3620086214784531E-2</v>
      </c>
      <c r="DT301" s="7">
        <v>-2.4064760764315726E-2</v>
      </c>
      <c r="DU301" s="7">
        <v>-2.4824239771999421E-2</v>
      </c>
      <c r="DV301" s="7">
        <v>-5.0226317653153094E-2</v>
      </c>
      <c r="DW301" s="7">
        <v>-4.7656052884133535E-2</v>
      </c>
      <c r="DX301" s="7">
        <v>1.5614235708187334E-2</v>
      </c>
      <c r="DY301" s="7">
        <v>-2.1196627385518516E-2</v>
      </c>
      <c r="DZ301" s="7">
        <v>7.018017979133874E-2</v>
      </c>
      <c r="EA301" s="7">
        <v>1.1897483745985664E-2</v>
      </c>
      <c r="EB301" s="7">
        <v>-3.5911533159390094E-2</v>
      </c>
      <c r="EC301" s="7">
        <v>5.249282523435541E-2</v>
      </c>
      <c r="ED301" s="7">
        <v>3.2966592443687839E-2</v>
      </c>
      <c r="EE301" s="7">
        <v>3.23401597779477E-2</v>
      </c>
      <c r="EF301" s="7">
        <v>0.10268768866807222</v>
      </c>
      <c r="EG301" s="7">
        <v>-3.6684494263026921E-4</v>
      </c>
      <c r="EH301" s="7">
        <v>-7.1008460763562473E-2</v>
      </c>
      <c r="EI301" s="7">
        <v>-2.4342345823254438E-2</v>
      </c>
      <c r="EJ301" s="7">
        <v>-3.7449055780610072E-2</v>
      </c>
      <c r="EK301" s="7">
        <v>-4.225287084421144E-3</v>
      </c>
      <c r="EL301" s="7">
        <v>2.3790471204835923E-2</v>
      </c>
      <c r="EM301" s="7">
        <v>1.4696564649045467E-2</v>
      </c>
      <c r="EN301" s="7">
        <v>-2.5525618439144457E-2</v>
      </c>
      <c r="EO301" s="7">
        <v>5.8787601774372165E-2</v>
      </c>
      <c r="EP301" s="7">
        <v>5.9147008614661177E-2</v>
      </c>
      <c r="EQ301" s="7">
        <v>-4.9226481023663657E-2</v>
      </c>
      <c r="ER301" s="7">
        <v>-2.4404276955476964E-2</v>
      </c>
      <c r="ES301" s="7">
        <v>4.2301740650134166E-2</v>
      </c>
      <c r="ET301" s="7">
        <v>-4.9017162637040021E-2</v>
      </c>
      <c r="EU301" s="7">
        <v>-4.3126976634096356E-2</v>
      </c>
      <c r="EV301" s="7">
        <v>2.8870837668352762E-2</v>
      </c>
      <c r="EW301" s="7">
        <v>-4.6130513765104117E-2</v>
      </c>
      <c r="EX301" s="7">
        <v>2.8834641598211603E-2</v>
      </c>
      <c r="EY301" s="7">
        <v>-3.7567712097382175E-2</v>
      </c>
      <c r="EZ301" s="7">
        <v>1.9344100764999168E-2</v>
      </c>
      <c r="FA301" s="7">
        <v>5.0535683585610246E-2</v>
      </c>
      <c r="FB301" s="7">
        <v>-2.4277811717195438E-2</v>
      </c>
      <c r="FC301" s="7">
        <v>4.8619894841965293E-2</v>
      </c>
      <c r="FD301" s="7">
        <v>1.8824191283667456E-3</v>
      </c>
      <c r="FE301" s="7">
        <v>-2.2742450055386873E-2</v>
      </c>
      <c r="FF301" s="7">
        <v>6.8190525525994597E-2</v>
      </c>
      <c r="FG301" s="7">
        <v>-2.7154245144641029E-2</v>
      </c>
      <c r="FH301" s="7">
        <v>6.015057781040669E-2</v>
      </c>
      <c r="FI301" s="7">
        <v>2.2342235497478397E-2</v>
      </c>
      <c r="FJ301" s="7">
        <v>2.1159500829409802E-3</v>
      </c>
      <c r="FK301" s="7">
        <v>-2.4386154364049437E-2</v>
      </c>
      <c r="FL301" s="7">
        <v>7.6955180447828023E-2</v>
      </c>
      <c r="FM301" s="7">
        <v>-5.3837477280478926E-2</v>
      </c>
      <c r="FN301" s="7">
        <v>-5.0108447139803322E-2</v>
      </c>
      <c r="FO301" s="7">
        <v>2.681041198228486E-2</v>
      </c>
      <c r="FP301" s="7">
        <v>4.8329049350274732E-2</v>
      </c>
      <c r="FQ301" s="7">
        <v>5.2981693188473587E-2</v>
      </c>
      <c r="FR301" s="7">
        <v>-2.0397710868576543E-2</v>
      </c>
      <c r="FS301" s="7">
        <v>8.3096503657288797E-4</v>
      </c>
      <c r="FT301" s="7">
        <v>1.1737032509688288E-2</v>
      </c>
      <c r="FU301" s="7">
        <v>-3.7952070488361648E-3</v>
      </c>
      <c r="FV301" s="7">
        <v>-2.9744351450074466E-2</v>
      </c>
      <c r="FW301" s="7">
        <v>6.3663315559085457E-2</v>
      </c>
      <c r="FX301" s="7">
        <v>-2.9174300179886634E-2</v>
      </c>
      <c r="FY301" s="7">
        <v>2.1331299394648524E-2</v>
      </c>
      <c r="FZ301" s="7">
        <v>-1.5188570869225079E-2</v>
      </c>
      <c r="GA301" s="7">
        <v>-5.4780244936421515E-2</v>
      </c>
      <c r="GB301" s="7">
        <v>0.10632988753058017</v>
      </c>
      <c r="GC301" s="7">
        <v>-2.7589874916896226E-2</v>
      </c>
      <c r="GD301" s="7">
        <v>4.3419546018401166E-2</v>
      </c>
      <c r="GE301" s="7">
        <v>6.2958840498933567E-3</v>
      </c>
      <c r="GF301" s="7">
        <v>-3.2048916436918082E-2</v>
      </c>
      <c r="GG301" s="7">
        <v>2.0827498883474612E-3</v>
      </c>
      <c r="GH301" s="7">
        <v>-4.6837933296058329E-2</v>
      </c>
      <c r="GI301" s="7">
        <v>8.373980719624087E-2</v>
      </c>
      <c r="GJ301" s="7">
        <v>2.7164514649473132E-2</v>
      </c>
      <c r="GK301" s="7">
        <v>-1.3512943296530286E-2</v>
      </c>
      <c r="GL301" s="7">
        <v>3.1079092623246835E-2</v>
      </c>
      <c r="GM301" s="7">
        <v>-8.3498219100991266E-3</v>
      </c>
      <c r="GN301" s="7">
        <v>-3.7490408685710283E-2</v>
      </c>
      <c r="GO301" s="7">
        <v>2.221601582276635E-2</v>
      </c>
      <c r="GP301" s="7">
        <v>-7.5600892414525153E-2</v>
      </c>
      <c r="GQ301" s="7">
        <v>1.0202653102157637E-2</v>
      </c>
      <c r="GR301" s="7">
        <v>-3.5824898332078012E-2</v>
      </c>
      <c r="GS301" s="7">
        <v>-7.068294169586152E-2</v>
      </c>
      <c r="GT301" s="7">
        <v>-4.5498236686410384E-2</v>
      </c>
      <c r="GU301" s="7">
        <v>6.4898696764418853E-2</v>
      </c>
      <c r="GV301" s="7">
        <v>-1.5318375772051515E-2</v>
      </c>
      <c r="GW301" s="7">
        <v>4.7830651237629352E-3</v>
      </c>
      <c r="GX301" s="7">
        <v>1.4166589353396557E-2</v>
      </c>
      <c r="GY301" s="7">
        <v>-4.6367433496937158E-2</v>
      </c>
      <c r="GZ301" s="7">
        <v>1.6620800779480489E-2</v>
      </c>
      <c r="HA301" s="7">
        <v>-3.1172745621018114E-2</v>
      </c>
      <c r="HB301" s="7">
        <v>-1.7413720597699286E-2</v>
      </c>
      <c r="HC301" s="7">
        <v>-2.4149038181360813E-2</v>
      </c>
      <c r="HD301" s="7">
        <v>-3.4446992031019183E-2</v>
      </c>
      <c r="HE301" s="7">
        <v>-9.5459620570298304E-3</v>
      </c>
      <c r="HF301" s="7">
        <v>-7.2724458987079563E-2</v>
      </c>
      <c r="HG301" s="7">
        <v>-1.1095664631295951E-2</v>
      </c>
      <c r="HH301" s="7">
        <v>7.9531925803050397E-3</v>
      </c>
      <c r="HI301" s="7">
        <v>-3.8032124212011701E-3</v>
      </c>
      <c r="HJ301" s="7">
        <v>0.12477819447666408</v>
      </c>
      <c r="HK301" s="7">
        <v>-1.1920367615064612E-3</v>
      </c>
      <c r="HL301" s="7">
        <v>-4.1826373744709419E-2</v>
      </c>
      <c r="HM301" s="7">
        <v>6.4853021940495817E-2</v>
      </c>
      <c r="HN301" s="7">
        <v>-4.2670820039464171E-3</v>
      </c>
      <c r="HO301" s="7">
        <v>-4.7781980174593638E-3</v>
      </c>
      <c r="HP301" s="7">
        <v>7.1356920416280625E-2</v>
      </c>
      <c r="HQ301" s="7">
        <v>-3.3191084003308794E-3</v>
      </c>
      <c r="HR301" s="7">
        <v>4.875279384576716E-2</v>
      </c>
      <c r="HS301" s="7">
        <v>2.6891936795320356E-3</v>
      </c>
      <c r="HT301" s="7">
        <v>2.4243143088812941E-2</v>
      </c>
      <c r="HU301" s="7">
        <v>2.9813163309870289E-2</v>
      </c>
      <c r="HV301" s="7">
        <v>-8.6851144078653308E-3</v>
      </c>
      <c r="HW301" s="7">
        <v>6.9158315453678317E-4</v>
      </c>
      <c r="HX301" s="7">
        <v>-3.7979178414400669E-2</v>
      </c>
      <c r="HY301" s="7">
        <v>3.3151843308471141E-3</v>
      </c>
      <c r="HZ301" s="7">
        <v>-8.8431591211818161E-3</v>
      </c>
      <c r="IA301" s="7">
        <v>1.1040958015643991E-2</v>
      </c>
      <c r="IB301" s="7">
        <v>5.5416799768852075E-2</v>
      </c>
      <c r="IC301" s="7">
        <v>-4.3489528980106126E-3</v>
      </c>
      <c r="ID301" s="7">
        <v>-4.2037558414461093E-2</v>
      </c>
      <c r="IE301" s="7">
        <v>3.5234028218826277E-2</v>
      </c>
      <c r="IF301" s="7">
        <v>1.8072376151382925E-2</v>
      </c>
      <c r="IG301" s="7">
        <v>-1.0792540961131455E-2</v>
      </c>
      <c r="IH301" s="7">
        <v>1.5217650543479249E-2</v>
      </c>
      <c r="II301" s="7">
        <v>4.4290019759489228E-2</v>
      </c>
      <c r="IJ301" s="7">
        <v>3.7981884561292825E-2</v>
      </c>
      <c r="IK301" s="7">
        <v>5.3393159505492081E-2</v>
      </c>
      <c r="IL301" s="7">
        <v>7.4843626134563235E-3</v>
      </c>
      <c r="IM301" s="7">
        <v>2.2337815353227781E-2</v>
      </c>
      <c r="IN301" s="7">
        <v>4.6062792280269792E-2</v>
      </c>
      <c r="IO301" s="7">
        <v>3.1821136617497539E-2</v>
      </c>
      <c r="IP301" s="7">
        <v>3.4807680749497374E-2</v>
      </c>
      <c r="IQ301" s="7">
        <v>4.7181874579098081E-2</v>
      </c>
      <c r="IR301" s="7">
        <v>-2.0875577574782075E-2</v>
      </c>
      <c r="IS301" s="7">
        <v>-3.3739867176348345E-2</v>
      </c>
      <c r="IT301" s="7">
        <v>5.110018511912786E-2</v>
      </c>
      <c r="IU301" s="7">
        <v>5.4829411710659047E-2</v>
      </c>
      <c r="IV301" s="7">
        <v>-4.415854007676244E-2</v>
      </c>
      <c r="IW301" s="7">
        <v>1.7564206900703722E-2</v>
      </c>
      <c r="IX301" s="7">
        <v>4.6276137909432878E-2</v>
      </c>
      <c r="IY301" s="7">
        <v>3.8568879717774687E-2</v>
      </c>
      <c r="IZ301" s="7">
        <v>-2.9905342926224696E-2</v>
      </c>
      <c r="JA301" s="7">
        <v>1.7443831638945268E-2</v>
      </c>
      <c r="JB301" s="7">
        <v>2.4849734218139203E-2</v>
      </c>
      <c r="JC301" s="7">
        <v>1.2886761141987517E-2</v>
      </c>
      <c r="JD301" s="7">
        <v>1.7513620805391112E-2</v>
      </c>
      <c r="JE301" s="7">
        <v>-3.083917206823826E-2</v>
      </c>
      <c r="JF301" s="7">
        <v>-1.5151981897372754E-2</v>
      </c>
      <c r="JG301" s="7">
        <v>-6.5415701355971398E-2</v>
      </c>
      <c r="JH301" s="7">
        <v>2.5460647266288289E-2</v>
      </c>
      <c r="JI301" s="7">
        <v>1.0382749424013309E-2</v>
      </c>
      <c r="JJ301" s="7">
        <v>-6.5216500188410284E-2</v>
      </c>
      <c r="JK301" s="7">
        <v>-2.6483856599964203E-2</v>
      </c>
      <c r="JL301" s="7">
        <v>-2.9608309232583271E-2</v>
      </c>
      <c r="JM301" s="7">
        <v>1.4889479389227927E-2</v>
      </c>
      <c r="JN301" s="7">
        <v>2.9986040062783288E-2</v>
      </c>
      <c r="JO301" s="7">
        <v>3.4059546778723596E-2</v>
      </c>
      <c r="JP301" s="7">
        <v>2.2012787412665786E-2</v>
      </c>
      <c r="JQ301" s="7">
        <v>-1.4740859369351531E-2</v>
      </c>
      <c r="JR301" s="7">
        <v>0.11640310160145165</v>
      </c>
      <c r="JS301" s="7">
        <v>1.4046410542493686E-2</v>
      </c>
      <c r="JT301" s="7">
        <v>2.8989592210552657E-2</v>
      </c>
      <c r="JU301" s="7">
        <v>-9.4503396030748282E-3</v>
      </c>
      <c r="JV301" s="7">
        <v>4.4105748856952419E-2</v>
      </c>
      <c r="JW301" s="7">
        <v>7.363948290729895E-2</v>
      </c>
      <c r="JX301" s="7">
        <v>2.2904966681264335E-3</v>
      </c>
      <c r="JY301" s="7">
        <v>-4.0639712351560595E-2</v>
      </c>
      <c r="JZ301" s="7">
        <v>-3.6898109356127681E-2</v>
      </c>
      <c r="KA301" s="7">
        <v>5.2668648750102152E-2</v>
      </c>
      <c r="KB301" s="7">
        <v>1.3877067612949755E-3</v>
      </c>
      <c r="KC301" s="7">
        <v>-5.0711944168154152E-2</v>
      </c>
      <c r="KD301" s="7">
        <v>-3.2032316339621322E-2</v>
      </c>
      <c r="KE301" s="7">
        <v>-3.549672717782669E-2</v>
      </c>
      <c r="KF301" s="7">
        <v>-3.3625336327543484E-2</v>
      </c>
      <c r="KG301" s="7">
        <v>-2.8466242183651777E-2</v>
      </c>
      <c r="KH301" s="7">
        <v>-2.0924788514105605E-2</v>
      </c>
      <c r="KI301" s="7">
        <v>0.11459575373008848</v>
      </c>
      <c r="KJ301" s="7">
        <v>8.3425558840390243E-4</v>
      </c>
      <c r="KK301" s="7">
        <v>-6.5605079980753364E-2</v>
      </c>
      <c r="KL301" s="7">
        <v>1.1289419235242531E-2</v>
      </c>
      <c r="KM301" s="7">
        <v>-1.9449246137822049E-2</v>
      </c>
      <c r="KN301" s="7">
        <v>-1.4062318114168013E-2</v>
      </c>
      <c r="KO301" s="7">
        <v>7.2358033976331351E-2</v>
      </c>
      <c r="KP301" s="7">
        <v>-4.7395166147919374E-2</v>
      </c>
      <c r="KQ301" s="7">
        <v>3.3430707590002565E-2</v>
      </c>
      <c r="KR301" s="7">
        <v>4.7621826270176103E-2</v>
      </c>
      <c r="KS301" s="7">
        <v>1.2236115908296779E-2</v>
      </c>
      <c r="KT301" s="7">
        <v>-5.10298039445188E-3</v>
      </c>
      <c r="KU301" s="7">
        <v>3.8315554047469048E-3</v>
      </c>
      <c r="KV301" s="7">
        <v>-2.6646075893961826E-2</v>
      </c>
      <c r="KW301" s="7">
        <v>2.332586493138224E-2</v>
      </c>
      <c r="KX301" s="7">
        <v>1.7632225717417892E-3</v>
      </c>
      <c r="KY301" s="7">
        <v>6.0225622037239378E-2</v>
      </c>
      <c r="KZ301" s="7">
        <v>-4.1575407776702197E-2</v>
      </c>
      <c r="LA301" s="7">
        <v>3.2029103748500289E-4</v>
      </c>
      <c r="LB301" s="7">
        <v>-2.8824764995090665E-2</v>
      </c>
      <c r="LC301" s="7">
        <v>4.549976412816905E-2</v>
      </c>
      <c r="LD301" s="7">
        <v>-5.6873035900946708E-2</v>
      </c>
      <c r="LE301" s="7">
        <v>6.9998855651635675E-2</v>
      </c>
      <c r="LF301" s="7">
        <v>4.1584596801828598E-2</v>
      </c>
      <c r="LG301" s="7">
        <v>1.2308409823151305E-2</v>
      </c>
      <c r="LH301" s="7">
        <v>9.9035566745325921E-3</v>
      </c>
      <c r="LI301" s="7">
        <v>5.1249684220226487E-2</v>
      </c>
      <c r="LJ301" s="7">
        <v>2.7385620087431745E-2</v>
      </c>
      <c r="LK301" s="7">
        <v>-4.3202511988068001E-2</v>
      </c>
      <c r="LL301" s="7">
        <v>3.6752298656199126E-2</v>
      </c>
      <c r="LM301" s="7">
        <v>-1.352983807011042E-2</v>
      </c>
      <c r="LN301" s="7">
        <v>-7.0190147016663115E-3</v>
      </c>
      <c r="LO301" s="7">
        <v>4.2138489989144733E-2</v>
      </c>
      <c r="LP301" s="7">
        <v>5.3179813876328995E-2</v>
      </c>
      <c r="LQ301" s="7">
        <v>3.7483979867817832E-2</v>
      </c>
      <c r="LR301" s="7">
        <v>2.5173681678995492E-2</v>
      </c>
      <c r="LS301" s="7">
        <v>3.434263246161863E-2</v>
      </c>
      <c r="LT301" s="7">
        <v>3.9108235541777683E-2</v>
      </c>
      <c r="LU301" s="7">
        <v>-2.7115347875235604E-2</v>
      </c>
      <c r="LV301" s="7">
        <v>-1.7085058316309007E-2</v>
      </c>
      <c r="LW301" s="7">
        <v>2.9405036657396705E-2</v>
      </c>
      <c r="LX301" s="7">
        <v>0.11082704051658512</v>
      </c>
      <c r="LY301" s="7">
        <v>3.8244048228068275E-2</v>
      </c>
      <c r="LZ301" s="7">
        <v>-8.434148439858109E-3</v>
      </c>
      <c r="MA301" s="7">
        <v>5.9986541345994925E-2</v>
      </c>
      <c r="MB301" s="7">
        <v>1.7302681699208917E-2</v>
      </c>
      <c r="MC301" s="7">
        <v>-9.5944854183588196E-3</v>
      </c>
      <c r="MD301" s="7">
        <v>-6.7051744081266226E-2</v>
      </c>
      <c r="ME301" s="7">
        <v>4.0171427572192629E-2</v>
      </c>
      <c r="MF301" s="7">
        <v>2.8032434529438616E-2</v>
      </c>
      <c r="MG301" s="7">
        <v>4.6164848499745136E-2</v>
      </c>
      <c r="MH301" s="7">
        <v>-1.7861235646717252E-2</v>
      </c>
      <c r="MI301" s="7">
        <v>-8.3369052663445475E-3</v>
      </c>
      <c r="MJ301" s="7">
        <v>-7.5495594755932691E-2</v>
      </c>
      <c r="MK301" s="7">
        <v>-4.1191444579465317E-2</v>
      </c>
      <c r="ML301" s="7">
        <v>-4.8485763072688134E-2</v>
      </c>
      <c r="MM301" s="7">
        <v>3.904016532031819E-2</v>
      </c>
      <c r="MN301" s="7">
        <v>-3.4372144255042078E-2</v>
      </c>
      <c r="MO301" s="7">
        <v>2.4028766092658044E-2</v>
      </c>
      <c r="MP301" s="7">
        <v>6.0538764701038604E-2</v>
      </c>
      <c r="MQ301" s="7">
        <v>6.3627659728797151E-2</v>
      </c>
      <c r="MR301" s="7">
        <v>5.1448688936932017E-2</v>
      </c>
      <c r="MS301" s="7">
        <v>-0.12180377623736859</v>
      </c>
      <c r="MT301" s="7">
        <v>3.5178285288554614E-2</v>
      </c>
      <c r="MU301" s="7">
        <v>1.7065909305517563E-2</v>
      </c>
      <c r="MV301" s="7">
        <v>1.4571769243036397E-2</v>
      </c>
      <c r="MW301" s="7">
        <v>-3.9930230086622762E-2</v>
      </c>
      <c r="MX301" s="7">
        <v>-1.0540199837135153E-2</v>
      </c>
      <c r="MY301" s="7">
        <v>1.1342411853536032E-2</v>
      </c>
      <c r="MZ301" s="7">
        <v>2.3021854940336191E-3</v>
      </c>
      <c r="NA301" s="7">
        <v>7.5803389081545172E-2</v>
      </c>
      <c r="NB301" s="7">
        <v>4.8120416249614207E-3</v>
      </c>
      <c r="NC301" s="7">
        <v>-6.3506395490560683E-2</v>
      </c>
      <c r="ND301" s="7">
        <v>1.1276797267771326E-2</v>
      </c>
      <c r="NE301" s="7">
        <v>-1.3357894458761441E-2</v>
      </c>
      <c r="NF301" s="7">
        <v>-3.2346834159409629E-2</v>
      </c>
      <c r="NG301" s="7">
        <v>7.6919229941256342E-2</v>
      </c>
      <c r="NH301" s="7">
        <v>1.4260050847940147E-2</v>
      </c>
      <c r="NI301" s="7">
        <v>-1.236336429440417E-3</v>
      </c>
      <c r="NJ301" s="7">
        <v>-5.8221378640271734E-3</v>
      </c>
      <c r="NK301" s="7">
        <v>1.2404670742386952E-2</v>
      </c>
      <c r="NL301" s="7">
        <v>-8.1736546053551139E-3</v>
      </c>
      <c r="NM301" s="7">
        <v>4.3014906368614179E-2</v>
      </c>
      <c r="NN301" s="7">
        <v>-4.1289866458112376E-2</v>
      </c>
      <c r="NO301" s="7">
        <v>7.8675893491879104E-2</v>
      </c>
      <c r="NP301" s="7">
        <v>-1.5106601749733092E-2</v>
      </c>
      <c r="NQ301" s="7">
        <v>-2.8784197893412786E-2</v>
      </c>
      <c r="NR301" s="7">
        <v>-2.0256757379695775E-2</v>
      </c>
      <c r="NS301" s="7">
        <v>-1.5842457542032937E-2</v>
      </c>
      <c r="NT301" s="7">
        <v>2.8823836801154541E-2</v>
      </c>
      <c r="NU301" s="7">
        <v>2.6572362658032218E-2</v>
      </c>
      <c r="NV301" s="7">
        <v>2.5345377434743562E-3</v>
      </c>
      <c r="NW301" s="7">
        <v>4.1104962037922819E-2</v>
      </c>
      <c r="NX301" s="7">
        <v>-5.5461143601872029E-2</v>
      </c>
      <c r="NY301" s="7">
        <v>2.5249806385533886E-2</v>
      </c>
      <c r="NZ301" s="7">
        <v>1.4618082532240078E-2</v>
      </c>
      <c r="OA301" s="7">
        <v>-2.6250571208959447E-2</v>
      </c>
      <c r="OB301" s="7">
        <v>8.6014118751324711E-2</v>
      </c>
      <c r="OC301" s="7">
        <v>4.2339557439833884E-2</v>
      </c>
      <c r="OD301" s="7">
        <v>-1.3006001863698477E-2</v>
      </c>
      <c r="OE301" s="7">
        <v>-6.7221281169634314E-2</v>
      </c>
      <c r="OF301" s="7">
        <v>4.2414012314099823E-2</v>
      </c>
      <c r="OG301" s="7">
        <v>1.8934697181964295E-2</v>
      </c>
      <c r="OH301" s="7">
        <v>2.6320561773888768E-2</v>
      </c>
      <c r="OI301" s="7">
        <v>-5.7741348682623359E-2</v>
      </c>
      <c r="OJ301" s="7">
        <v>3.2422128897439687E-2</v>
      </c>
      <c r="OK301" s="7">
        <v>3.2256913727894423E-2</v>
      </c>
      <c r="OL301" s="7">
        <v>-5.7784371419996025E-2</v>
      </c>
      <c r="OM301" s="7">
        <v>1.4911874786764383E-2</v>
      </c>
      <c r="ON301" s="7">
        <v>-4.1744650188786911E-2</v>
      </c>
      <c r="OO301" s="7">
        <v>1.544995368020609E-2</v>
      </c>
      <c r="OP301" s="7">
        <v>-2.4802335501601921E-2</v>
      </c>
      <c r="OQ301" s="7">
        <v>2.6489902411401273E-2</v>
      </c>
      <c r="OR301" s="7">
        <v>5.6502485422231262E-2</v>
      </c>
      <c r="OS301" s="7">
        <v>9.3291834855219347E-3</v>
      </c>
      <c r="OT301" s="7">
        <v>4.9391946704406296E-2</v>
      </c>
      <c r="OU301" s="7">
        <v>4.36619640821591E-3</v>
      </c>
      <c r="OV301" s="7">
        <v>0.10114279913976788</v>
      </c>
      <c r="OW301" s="7">
        <v>3.7304227334959431E-2</v>
      </c>
      <c r="OX301" s="7">
        <v>4.4507097954908391E-2</v>
      </c>
      <c r="OY301" s="7">
        <v>-8.67875899348408E-2</v>
      </c>
      <c r="OZ301" s="7">
        <v>1.7702557415748017E-2</v>
      </c>
      <c r="PA301" s="7">
        <v>2.6796758647821845E-2</v>
      </c>
      <c r="PB301" s="7">
        <v>6.6783937400020657E-2</v>
      </c>
      <c r="PC301" s="7">
        <v>3.771274688914418E-2</v>
      </c>
      <c r="PD301" s="7">
        <v>-5.5996081573655839E-3</v>
      </c>
      <c r="PE301" s="7">
        <v>1.5308607289614156E-2</v>
      </c>
      <c r="PF301" s="7">
        <v>2.6581153833819555E-2</v>
      </c>
      <c r="PG301" s="7">
        <v>2.9308284611022101E-2</v>
      </c>
      <c r="PH301" s="7">
        <v>4.7163702874956658E-2</v>
      </c>
      <c r="PI301" s="7">
        <v>-1.9481269919313497E-3</v>
      </c>
      <c r="PJ301" s="7">
        <v>-3.3478882214706393E-2</v>
      </c>
      <c r="PK301" s="7">
        <v>4.0325052141258498E-2</v>
      </c>
      <c r="PL301" s="7">
        <v>5.1678141244221477E-3</v>
      </c>
      <c r="PM301" s="7">
        <v>-2.9177836295287127E-2</v>
      </c>
      <c r="PN301" s="7">
        <v>-2.2864053134992721E-2</v>
      </c>
      <c r="PO301" s="7">
        <v>-5.0752707720687615E-2</v>
      </c>
      <c r="PP301" s="7">
        <v>1.8759463018784301E-2</v>
      </c>
      <c r="PQ301" s="7">
        <v>1.5295933917397629E-3</v>
      </c>
      <c r="PR301" s="7">
        <v>6.8686760387197135E-2</v>
      </c>
      <c r="PS301" s="7">
        <v>-1.9992533270968131E-3</v>
      </c>
      <c r="PT301" s="7">
        <v>-2.1832786660641438E-3</v>
      </c>
      <c r="PU301" s="7">
        <v>7.7672518454957751E-3</v>
      </c>
      <c r="PV301" s="7">
        <v>1.1750636731437407E-2</v>
      </c>
      <c r="PW301" s="7">
        <v>6.835190761182457E-3</v>
      </c>
      <c r="PX301" s="7">
        <v>5.7549863158771773E-2</v>
      </c>
      <c r="PY301" s="7">
        <v>-4.6697372708888726E-2</v>
      </c>
      <c r="PZ301" s="7">
        <v>8.3538445069268344E-2</v>
      </c>
      <c r="QA301" s="7">
        <v>-3.9037262722570451E-2</v>
      </c>
      <c r="QB301" s="7">
        <v>2.211818329668604E-2</v>
      </c>
      <c r="QC301" s="7">
        <v>3.3366026145801878E-2</v>
      </c>
      <c r="QD301" s="7">
        <v>3.8260547807905821E-3</v>
      </c>
      <c r="QE301" s="7">
        <v>-8.1057317220373081E-3</v>
      </c>
      <c r="QF301" s="7">
        <v>2.9267422833060847E-2</v>
      </c>
      <c r="QG301" s="7">
        <v>-2.1017807994224133E-2</v>
      </c>
      <c r="QH301" s="7">
        <v>-1.3233344616321849E-2</v>
      </c>
      <c r="QI301" s="7">
        <v>1.5868588161421936E-3</v>
      </c>
      <c r="QJ301" s="7">
        <v>3.4604403226682914E-2</v>
      </c>
      <c r="QK301" s="7">
        <v>-5.9838068664260211E-2</v>
      </c>
      <c r="QL301" s="7">
        <v>-6.6205632538301881E-3</v>
      </c>
      <c r="QM301" s="7">
        <v>3.341656083636917E-3</v>
      </c>
      <c r="QN301" s="7">
        <v>1.3868718451587479E-3</v>
      </c>
      <c r="QO301" s="7">
        <v>8.631547436378896E-2</v>
      </c>
      <c r="QP301" s="7">
        <v>1.7568185030529277E-2</v>
      </c>
      <c r="QQ301" s="7">
        <v>-1.4920663306955254E-3</v>
      </c>
      <c r="QR301" s="7">
        <v>3.1537999529857186E-3</v>
      </c>
      <c r="QS301" s="7">
        <v>-2.8371653388720012E-3</v>
      </c>
      <c r="QT301" s="7">
        <v>1.2501619239617139E-2</v>
      </c>
      <c r="QU301" s="7">
        <v>-1.543113856315613E-2</v>
      </c>
      <c r="QV301" s="7">
        <v>-2.852301648091525E-2</v>
      </c>
      <c r="QW301" s="7">
        <v>0.11475291441455485</v>
      </c>
      <c r="QX301" s="7">
        <v>1.1643276338861324E-2</v>
      </c>
      <c r="QY301" s="7">
        <v>6.8296608988009391E-2</v>
      </c>
      <c r="QZ301" s="7">
        <v>-1.733612250974402E-2</v>
      </c>
      <c r="RA301" s="7">
        <v>5.5038924256106837E-3</v>
      </c>
      <c r="RB301" s="7">
        <v>-1.3824121451773683E-2</v>
      </c>
      <c r="RC301" s="7">
        <v>3.3582907890365457E-2</v>
      </c>
      <c r="RD301" s="7">
        <v>1.5893144518369805E-3</v>
      </c>
      <c r="RE301" s="7">
        <v>-4.5539589591510596E-2</v>
      </c>
      <c r="RF301" s="7">
        <v>5.3222149035707121E-2</v>
      </c>
      <c r="RG301" s="7">
        <v>5.6887035680003462E-3</v>
      </c>
      <c r="RH301" s="7">
        <v>9.4432823716476558E-2</v>
      </c>
      <c r="RI301" s="7">
        <v>4.2709081499185418E-2</v>
      </c>
      <c r="RJ301" s="7">
        <v>-7.2373698276467632E-3</v>
      </c>
      <c r="RK301" s="7">
        <v>3.1855957531649617E-2</v>
      </c>
      <c r="RL301" s="7">
        <v>-1.1984064512955958E-2</v>
      </c>
      <c r="RM301" s="7">
        <v>-0.16479665307998659</v>
      </c>
      <c r="RN301" s="7">
        <v>1.5651708708889784E-2</v>
      </c>
      <c r="RO301" s="7">
        <v>8.4176124546490608E-2</v>
      </c>
      <c r="RP301" s="7">
        <v>2.3887468814780006E-2</v>
      </c>
      <c r="RQ301" s="7">
        <v>1.2098010956821963E-2</v>
      </c>
      <c r="RR301" s="7">
        <v>-5.0442020692583175E-2</v>
      </c>
      <c r="RS301" s="7">
        <v>-1.3962226403248498E-2</v>
      </c>
      <c r="RT301" s="7">
        <v>3.0414892280520873E-2</v>
      </c>
      <c r="RU301" s="7">
        <v>7.2699365045875309E-3</v>
      </c>
      <c r="RV301" s="7">
        <v>-8.5669492182321848E-3</v>
      </c>
      <c r="RW301" s="7">
        <v>1.7803778719087133E-2</v>
      </c>
      <c r="RX301" s="7">
        <v>6.7699398387037216E-2</v>
      </c>
      <c r="RY301" s="7">
        <v>5.2083912778459494E-2</v>
      </c>
      <c r="RZ301" s="7">
        <v>6.7518467149045316E-2</v>
      </c>
      <c r="SA301" s="7">
        <v>-1.7534930775593968E-2</v>
      </c>
      <c r="SB301" s="7">
        <v>-2.1286061637522655E-2</v>
      </c>
      <c r="SC301" s="7">
        <v>3.7085577532695604E-2</v>
      </c>
      <c r="SD301" s="7">
        <v>-3.9480062951054426E-2</v>
      </c>
      <c r="SE301" s="7">
        <v>-4.9327751439716669E-2</v>
      </c>
      <c r="SF301" s="7">
        <v>1.1687133992370218E-2</v>
      </c>
      <c r="SG301" s="7">
        <v>2.8591337213572116E-2</v>
      </c>
    </row>
    <row r="302" spans="2:501" x14ac:dyDescent="0.2">
      <c r="B302" s="7">
        <v>4.2787760066846391E-2</v>
      </c>
      <c r="C302" s="7">
        <v>-5.3767147874180229E-2</v>
      </c>
      <c r="D302" s="7">
        <v>-4.3486874601524325E-2</v>
      </c>
      <c r="E302" s="7">
        <v>6.2865035215392707E-3</v>
      </c>
      <c r="F302" s="7">
        <v>3.3915892090578562E-2</v>
      </c>
      <c r="G302" s="7">
        <v>-2.386074655079283E-2</v>
      </c>
      <c r="H302" s="7">
        <v>2.2809984984621407E-2</v>
      </c>
      <c r="I302" s="7">
        <v>1.8563503290340306E-2</v>
      </c>
      <c r="J302" s="7">
        <v>-5.1111918110121043E-2</v>
      </c>
      <c r="K302" s="7">
        <v>-5.9567359385266902E-2</v>
      </c>
      <c r="L302" s="7">
        <v>-7.0518119428027423E-2</v>
      </c>
      <c r="M302" s="7">
        <v>-3.4615055737970399E-2</v>
      </c>
      <c r="N302" s="7">
        <v>9.6946215962804852E-2</v>
      </c>
      <c r="O302" s="7">
        <v>2.8774380298261532E-2</v>
      </c>
      <c r="P302" s="7">
        <v>6.2257906138245021E-2</v>
      </c>
      <c r="Q302" s="7">
        <v>-6.7987932925578217E-3</v>
      </c>
      <c r="R302" s="7">
        <v>-2.981713649206795E-2</v>
      </c>
      <c r="S302" s="7">
        <v>-5.7132154579460623E-2</v>
      </c>
      <c r="T302" s="7">
        <v>1.7575551937613638E-2</v>
      </c>
      <c r="U302" s="7">
        <v>1.0728060915414244E-2</v>
      </c>
      <c r="V302" s="7">
        <v>5.2070060701109467E-3</v>
      </c>
      <c r="W302" s="7">
        <v>-1.7860597181436608E-2</v>
      </c>
      <c r="X302" s="7">
        <v>1.4368194751907136E-3</v>
      </c>
      <c r="Y302" s="7">
        <v>2.3519565474987032E-2</v>
      </c>
      <c r="Z302" s="7">
        <v>3.3771154630696399E-3</v>
      </c>
      <c r="AA302" s="7">
        <v>7.0134996094554661E-2</v>
      </c>
      <c r="AB302" s="7">
        <v>-4.4509597755689176E-2</v>
      </c>
      <c r="AC302" s="7">
        <v>5.1469414502196019E-2</v>
      </c>
      <c r="AD302" s="7">
        <v>6.3742288803029803E-2</v>
      </c>
      <c r="AE302" s="7">
        <v>-1.9542169684544212E-3</v>
      </c>
      <c r="AF302" s="7">
        <v>-2.2124710340006279E-2</v>
      </c>
      <c r="AG302" s="7">
        <v>2.9029520846949892E-2</v>
      </c>
      <c r="AH302" s="7">
        <v>4.3884348742710431E-2</v>
      </c>
      <c r="AI302" s="7">
        <v>-7.7332410255633297E-2</v>
      </c>
      <c r="AJ302" s="7">
        <v>-1.3196510080900045E-2</v>
      </c>
      <c r="AK302" s="7">
        <v>1.4309752914402634E-2</v>
      </c>
      <c r="AL302" s="7">
        <v>-7.0090445915423336E-2</v>
      </c>
      <c r="AM302" s="7">
        <v>1.0418059173272916E-3</v>
      </c>
      <c r="AN302" s="7">
        <v>6.821134931668639E-2</v>
      </c>
      <c r="AO302" s="7">
        <v>-3.1734892036300159E-3</v>
      </c>
      <c r="AP302" s="7">
        <v>4.0500679206149658E-2</v>
      </c>
      <c r="AQ302" s="7">
        <v>3.9337788366526363E-2</v>
      </c>
      <c r="AR302" s="7">
        <v>-1.7754661057563501E-2</v>
      </c>
      <c r="AS302" s="7">
        <v>-8.8727740876609461E-3</v>
      </c>
      <c r="AT302" s="7">
        <v>-2.3132110327435659E-2</v>
      </c>
      <c r="AU302" s="7">
        <v>7.5730601747520266E-3</v>
      </c>
      <c r="AV302" s="7">
        <v>-3.7384818642865873E-3</v>
      </c>
      <c r="AW302" s="7">
        <v>3.2985746402107177E-2</v>
      </c>
      <c r="AX302" s="7">
        <v>-2.7549013138934972E-2</v>
      </c>
      <c r="AY302" s="7">
        <v>-5.2324906209949415E-3</v>
      </c>
      <c r="AZ302" s="7">
        <v>-3.2217667721863838E-2</v>
      </c>
      <c r="BA302" s="7">
        <v>-3.684742503538728E-2</v>
      </c>
      <c r="BB302" s="7">
        <v>1.0292480255872942E-2</v>
      </c>
      <c r="BC302" s="7">
        <v>-5.5933804360404613E-2</v>
      </c>
      <c r="BD302" s="7">
        <v>-2.3498049158672804E-2</v>
      </c>
      <c r="BE302" s="7">
        <v>-2.2745396818220617E-2</v>
      </c>
      <c r="BF302" s="7">
        <v>1.3357653842819854E-2</v>
      </c>
      <c r="BG302" s="7">
        <v>0.12939557538628579</v>
      </c>
      <c r="BH302" s="7">
        <v>3.0664777768822388E-2</v>
      </c>
      <c r="BI302" s="7">
        <v>-8.6855561930872502E-2</v>
      </c>
      <c r="BJ302" s="7">
        <v>1.8759561244212093E-2</v>
      </c>
      <c r="BK302" s="7">
        <v>3.2156819724943487E-3</v>
      </c>
      <c r="BL302" s="7">
        <v>9.0358432971686123E-2</v>
      </c>
      <c r="BM302" s="7">
        <v>-2.2291497116396206E-2</v>
      </c>
      <c r="BN302" s="7">
        <v>-3.4823490095743911E-2</v>
      </c>
      <c r="BO302" s="7">
        <v>4.145101022003219E-2</v>
      </c>
      <c r="BP302" s="7">
        <v>-1.0517217379063374E-3</v>
      </c>
      <c r="BQ302" s="7">
        <v>7.6155426722718401E-3</v>
      </c>
      <c r="BR302" s="7">
        <v>0.1148283515430987</v>
      </c>
      <c r="BS302" s="7">
        <v>-5.4963730035535993E-2</v>
      </c>
      <c r="BT302" s="7">
        <v>5.1835009544435894E-2</v>
      </c>
      <c r="BU302" s="7">
        <v>-1.2300841517583469E-2</v>
      </c>
      <c r="BV302" s="7">
        <v>9.5015199985820798E-3</v>
      </c>
      <c r="BW302" s="7">
        <v>1.2206500941817649E-2</v>
      </c>
      <c r="BX302" s="7">
        <v>4.6405206121550878E-2</v>
      </c>
      <c r="BY302" s="7">
        <v>-6.1760536736994984E-2</v>
      </c>
      <c r="BZ302" s="7">
        <v>6.5804433434084056E-2</v>
      </c>
      <c r="CA302" s="7">
        <v>-4.3743635869771244E-2</v>
      </c>
      <c r="CB302" s="7">
        <v>1.1258281774632633E-2</v>
      </c>
      <c r="CC302" s="7">
        <v>2.9756190269719803E-3</v>
      </c>
      <c r="CD302" s="7">
        <v>5.8873647249117499E-2</v>
      </c>
      <c r="CE302" s="7">
        <v>-4.0554576118011085E-4</v>
      </c>
      <c r="CF302" s="7">
        <v>-4.2670424845721575E-2</v>
      </c>
      <c r="CG302" s="7">
        <v>5.6114003855315973E-2</v>
      </c>
      <c r="CH302" s="7">
        <v>6.7733580835908649E-2</v>
      </c>
      <c r="CI302" s="7">
        <v>4.9881011109380057E-2</v>
      </c>
      <c r="CJ302" s="7">
        <v>-1.1443480871105569E-2</v>
      </c>
      <c r="CK302" s="7">
        <v>-2.403106944258325E-2</v>
      </c>
      <c r="CL302" s="7">
        <v>-2.0529038265533747E-2</v>
      </c>
      <c r="CM302" s="7">
        <v>4.9959493226185446E-2</v>
      </c>
      <c r="CN302" s="7">
        <v>4.3967349229194229E-2</v>
      </c>
      <c r="CO302" s="7">
        <v>-0.10575138392597437</v>
      </c>
      <c r="CP302" s="7">
        <v>-5.6662047682050617E-2</v>
      </c>
      <c r="CQ302" s="7">
        <v>5.4490828661061828E-2</v>
      </c>
      <c r="CR302" s="7">
        <v>-6.1893045131117116E-3</v>
      </c>
      <c r="CS302" s="7">
        <v>-3.6613157390104609E-2</v>
      </c>
      <c r="CT302" s="7">
        <v>-2.8530088711716237E-2</v>
      </c>
      <c r="CU302" s="7">
        <v>-2.7519152608886363E-2</v>
      </c>
      <c r="CV302" s="7">
        <v>3.4564621928427366E-2</v>
      </c>
      <c r="CW302" s="7">
        <v>-9.2949074569344523E-2</v>
      </c>
      <c r="CX302" s="7">
        <v>3.2749759811838156E-2</v>
      </c>
      <c r="CY302" s="7">
        <v>7.952947016735561E-3</v>
      </c>
      <c r="CZ302" s="7">
        <v>-8.452713045710698E-3</v>
      </c>
      <c r="DA302" s="7">
        <v>-3.1421157727902757E-2</v>
      </c>
      <c r="DB302" s="7">
        <v>-7.9675776578485968E-3</v>
      </c>
      <c r="DC302" s="7">
        <v>5.136234878590331E-2</v>
      </c>
      <c r="DD302" s="7">
        <v>-5.6843371821753683E-2</v>
      </c>
      <c r="DE302" s="7">
        <v>2.6162612993968644E-3</v>
      </c>
      <c r="DF302" s="7">
        <v>-4.3621642180485662E-3</v>
      </c>
      <c r="DG302" s="7">
        <v>-3.8013753764983269E-2</v>
      </c>
      <c r="DH302" s="7">
        <v>-7.9505846588406714E-3</v>
      </c>
      <c r="DI302" s="7">
        <v>-1.266820461752359E-2</v>
      </c>
      <c r="DJ302" s="7">
        <v>-4.2274085244582968E-2</v>
      </c>
      <c r="DK302" s="7">
        <v>2.0986970157525504E-2</v>
      </c>
      <c r="DL302" s="7">
        <v>1.612918251338415E-2</v>
      </c>
      <c r="DM302" s="7">
        <v>1.5808918506070042E-2</v>
      </c>
      <c r="DN302" s="7">
        <v>6.0010311899520462E-2</v>
      </c>
      <c r="DO302" s="7">
        <v>-9.9704923559445907E-3</v>
      </c>
      <c r="DP302" s="7">
        <v>-7.8188935985974969E-2</v>
      </c>
      <c r="DQ302" s="7">
        <v>-4.7828438509907575E-2</v>
      </c>
      <c r="DR302" s="7">
        <v>2.4428936485480519E-2</v>
      </c>
      <c r="DS302" s="7">
        <v>-9.4742574947420527E-3</v>
      </c>
      <c r="DT302" s="7">
        <v>-8.2340632434468718E-3</v>
      </c>
      <c r="DU302" s="7">
        <v>0.1126595340974629</v>
      </c>
      <c r="DV302" s="7">
        <v>9.8730382633209227E-2</v>
      </c>
      <c r="DW302" s="7">
        <v>-9.8053262991132234E-3</v>
      </c>
      <c r="DX302" s="7">
        <v>3.391613765414804E-2</v>
      </c>
      <c r="DY302" s="7">
        <v>-2.0188785383664073E-2</v>
      </c>
      <c r="DZ302" s="7">
        <v>6.7985332607338203E-2</v>
      </c>
      <c r="EA302" s="7">
        <v>-1.5569442257517955E-3</v>
      </c>
      <c r="EB302" s="7">
        <v>1.7797492291708478E-2</v>
      </c>
      <c r="EC302" s="7">
        <v>9.340695734862238E-2</v>
      </c>
      <c r="ED302" s="7">
        <v>1.474931170376949E-2</v>
      </c>
      <c r="EE302" s="7">
        <v>-1.7686197934392842E-2</v>
      </c>
      <c r="EF302" s="7">
        <v>-9.5701255122665335E-3</v>
      </c>
      <c r="EG302" s="7">
        <v>1.2265092409495264E-2</v>
      </c>
      <c r="EH302" s="7">
        <v>5.2061910282634204E-2</v>
      </c>
      <c r="EI302" s="7">
        <v>6.8223529269732533E-2</v>
      </c>
      <c r="EJ302" s="7">
        <v>-4.7055404393188657E-2</v>
      </c>
      <c r="EK302" s="7">
        <v>1.5348290362441912E-2</v>
      </c>
      <c r="EL302" s="7">
        <v>3.3725236535235306E-2</v>
      </c>
      <c r="EM302" s="7">
        <v>3.7898687623953445E-2</v>
      </c>
      <c r="EN302" s="7">
        <v>4.8159119360195478E-2</v>
      </c>
      <c r="EO302" s="7">
        <v>-5.9356764068081977E-2</v>
      </c>
      <c r="EP302" s="7">
        <v>9.1785844888351856E-2</v>
      </c>
      <c r="EQ302" s="7">
        <v>6.1960675993748014E-2</v>
      </c>
      <c r="ER302" s="7">
        <v>4.4037580410065134E-2</v>
      </c>
      <c r="ES302" s="7">
        <v>1.6373862054012717E-2</v>
      </c>
      <c r="ET302" s="7">
        <v>3.4253934900322927E-2</v>
      </c>
      <c r="EU302" s="7">
        <v>2.9452673697844141E-3</v>
      </c>
      <c r="EV302" s="7">
        <v>-3.090567068285309E-2</v>
      </c>
      <c r="EW302" s="7">
        <v>-1.4564790290035309E-2</v>
      </c>
      <c r="EX302" s="7">
        <v>-6.5952012191712858E-2</v>
      </c>
      <c r="EY302" s="7">
        <v>1.8631033271946946E-2</v>
      </c>
      <c r="EZ302" s="7">
        <v>-2.8111353713041173E-2</v>
      </c>
      <c r="FA302" s="7">
        <v>1.3609160050679929E-2</v>
      </c>
      <c r="FB302" s="7">
        <v>2.0533119568414988E-2</v>
      </c>
      <c r="FC302" s="7">
        <v>1.0554152795509435E-2</v>
      </c>
      <c r="FD302" s="7">
        <v>1.4955978003842756E-2</v>
      </c>
      <c r="FE302" s="7">
        <v>5.3165374738443648E-2</v>
      </c>
      <c r="FF302" s="7">
        <v>5.44343467480503E-3</v>
      </c>
      <c r="FG302" s="7">
        <v>7.5585917984414844E-2</v>
      </c>
      <c r="FH302" s="7">
        <v>5.6841657824395229E-2</v>
      </c>
      <c r="FI302" s="7">
        <v>5.0884874981408944E-2</v>
      </c>
      <c r="FJ302" s="7">
        <v>5.6329313993034889E-2</v>
      </c>
      <c r="FK302" s="7">
        <v>3.9219227983150629E-3</v>
      </c>
      <c r="FL302" s="7">
        <v>-2.9412054827855902E-2</v>
      </c>
      <c r="FM302" s="7">
        <v>4.347239129855298E-2</v>
      </c>
      <c r="FN302" s="7">
        <v>-1.949059904292226E-2</v>
      </c>
      <c r="FO302" s="7">
        <v>-8.9693490990623834E-2</v>
      </c>
      <c r="FP302" s="7">
        <v>-1.8649494704743849E-2</v>
      </c>
      <c r="FQ302" s="7">
        <v>9.3409214241430161E-3</v>
      </c>
      <c r="FR302" s="7">
        <v>2.458540959195234E-2</v>
      </c>
      <c r="FS302" s="7">
        <v>3.8720343327429144E-2</v>
      </c>
      <c r="FT302" s="7">
        <v>-2.4817953344620766E-2</v>
      </c>
      <c r="FU302" s="7">
        <v>4.8504381738882517E-2</v>
      </c>
      <c r="FV302" s="7">
        <v>-4.5245895562414082E-2</v>
      </c>
      <c r="FW302" s="7">
        <v>1.6486477506975645E-2</v>
      </c>
      <c r="FX302" s="7">
        <v>4.6798893636139115E-2</v>
      </c>
      <c r="FY302" s="7">
        <v>-7.3238082041032623E-3</v>
      </c>
      <c r="FZ302" s="7">
        <v>-7.0816528277657928E-2</v>
      </c>
      <c r="GA302" s="7">
        <v>-6.7518707764986904E-2</v>
      </c>
      <c r="GB302" s="7">
        <v>-4.9451812447048734E-3</v>
      </c>
      <c r="GC302" s="7">
        <v>-0.11608627053648234</v>
      </c>
      <c r="GD302" s="7">
        <v>-1.5896825316315519E-2</v>
      </c>
      <c r="GE302" s="7">
        <v>-6.1642570290248852E-3</v>
      </c>
      <c r="GF302" s="7">
        <v>5.5861662731319671E-2</v>
      </c>
      <c r="GG302" s="7">
        <v>-2.6067921025981197E-2</v>
      </c>
      <c r="GH302" s="7">
        <v>-9.3051229014247658E-2</v>
      </c>
      <c r="GI302" s="7">
        <v>2.3373798940144481E-2</v>
      </c>
      <c r="GJ302" s="7">
        <v>-5.8659955175360675E-3</v>
      </c>
      <c r="GK302" s="7">
        <v>-6.6595585194602611E-2</v>
      </c>
      <c r="GL302" s="7">
        <v>-4.9956787079293283E-2</v>
      </c>
      <c r="GM302" s="7">
        <v>2.8416395434644067E-3</v>
      </c>
      <c r="GN302" s="7">
        <v>-3.1237279727077114E-2</v>
      </c>
      <c r="GO302" s="7">
        <v>1.1727701094048098E-2</v>
      </c>
      <c r="GP302" s="7">
        <v>8.1487694587837903E-2</v>
      </c>
      <c r="GQ302" s="7">
        <v>6.318328560143709E-3</v>
      </c>
      <c r="GR302" s="7">
        <v>2.5774035493656994E-2</v>
      </c>
      <c r="GS302" s="7">
        <v>7.5488478360045699E-2</v>
      </c>
      <c r="GT302" s="7">
        <v>1.2882733899448067E-2</v>
      </c>
      <c r="GU302" s="7">
        <v>8.8814722148515282E-2</v>
      </c>
      <c r="GV302" s="7">
        <v>-7.767590686865152E-3</v>
      </c>
      <c r="GW302" s="7">
        <v>-6.5124954089708628E-2</v>
      </c>
      <c r="GX302" s="7">
        <v>3.1558678274438715E-2</v>
      </c>
      <c r="GY302" s="7">
        <v>-6.4115786044579001E-2</v>
      </c>
      <c r="GZ302" s="7">
        <v>-6.6363773185014727E-2</v>
      </c>
      <c r="HA302" s="7">
        <v>6.8574879332911221E-3</v>
      </c>
      <c r="HB302" s="7">
        <v>-1.0369434930919672E-2</v>
      </c>
      <c r="HC302" s="7">
        <v>6.6467258620820938E-2</v>
      </c>
      <c r="HD302" s="7">
        <v>2.7096444428013639E-2</v>
      </c>
      <c r="HE302" s="7">
        <v>4.6494296584557747E-2</v>
      </c>
      <c r="HF302" s="7">
        <v>-2.7748410757351669E-2</v>
      </c>
      <c r="HG302" s="7">
        <v>-7.1558719610050323E-2</v>
      </c>
      <c r="HH302" s="7">
        <v>5.005624527256005E-2</v>
      </c>
      <c r="HI302" s="7">
        <v>0.11855305976495148</v>
      </c>
      <c r="HJ302" s="7">
        <v>-3.9513363663107167E-3</v>
      </c>
      <c r="HK302" s="7">
        <v>3.5634395062504334E-2</v>
      </c>
      <c r="HL302" s="7">
        <v>4.1906285077845683E-2</v>
      </c>
      <c r="HM302" s="7">
        <v>4.5019245335413148E-2</v>
      </c>
      <c r="HN302" s="7">
        <v>4.8115996105363591E-3</v>
      </c>
      <c r="HO302" s="7">
        <v>0.10419328802525997</v>
      </c>
      <c r="HP302" s="7">
        <v>9.2122954556532202E-2</v>
      </c>
      <c r="HQ302" s="7">
        <v>1.1243695298605598E-2</v>
      </c>
      <c r="HR302" s="7">
        <v>-2.8511622331291439E-2</v>
      </c>
      <c r="HS302" s="7">
        <v>-2.1534277293551715E-2</v>
      </c>
      <c r="HT302" s="7">
        <v>4.554101880784147E-2</v>
      </c>
      <c r="HU302" s="7">
        <v>-4.1728347059804957E-3</v>
      </c>
      <c r="HV302" s="7">
        <v>8.5383214536588637E-3</v>
      </c>
      <c r="HW302" s="7">
        <v>-3.0473969927709552E-2</v>
      </c>
      <c r="HX302" s="7">
        <v>6.5590891354065387E-2</v>
      </c>
      <c r="HY302" s="7">
        <v>5.5187934522097935E-2</v>
      </c>
      <c r="HZ302" s="7">
        <v>-1.7291233489243316E-2</v>
      </c>
      <c r="IA302" s="7">
        <v>-2.3051764219533658E-3</v>
      </c>
      <c r="IB302" s="7">
        <v>-7.4503125033527615E-2</v>
      </c>
      <c r="IC302" s="7">
        <v>-1.0695887140184643E-2</v>
      </c>
      <c r="ID302" s="7">
        <v>-1.0104962966591122E-2</v>
      </c>
      <c r="IE302" s="7">
        <v>3.6631874281726776E-2</v>
      </c>
      <c r="IF302" s="7">
        <v>7.8181326170917598E-3</v>
      </c>
      <c r="IG302" s="7">
        <v>8.3725146395154245E-4</v>
      </c>
      <c r="IH302" s="7">
        <v>7.7852270987816153E-3</v>
      </c>
      <c r="II302" s="7">
        <v>-1.1563119442155587E-2</v>
      </c>
      <c r="IJ302" s="7">
        <v>-1.2583878087764608E-2</v>
      </c>
      <c r="IK302" s="7">
        <v>6.4760690038371829E-2</v>
      </c>
      <c r="IL302" s="7">
        <v>7.4344149834243579E-3</v>
      </c>
      <c r="IM302" s="7">
        <v>5.8663543059071531E-2</v>
      </c>
      <c r="IN302" s="7">
        <v>1.6165697160176875E-4</v>
      </c>
      <c r="IO302" s="7">
        <v>6.2470367738557984E-2</v>
      </c>
      <c r="IP302" s="7">
        <v>8.4174552939645944E-2</v>
      </c>
      <c r="IQ302" s="7">
        <v>1.8107147952821107E-2</v>
      </c>
      <c r="IR302" s="7">
        <v>1.5356835974659771E-2</v>
      </c>
      <c r="IS302" s="7">
        <v>-7.0862890679575505E-2</v>
      </c>
      <c r="IT302" s="7">
        <v>2.2133555576135406E-2</v>
      </c>
      <c r="IU302" s="7">
        <v>8.9160475654341279E-2</v>
      </c>
      <c r="IV302" s="7">
        <v>-1.5206447897083128E-2</v>
      </c>
      <c r="IW302" s="7">
        <v>2.3797543435636909E-2</v>
      </c>
      <c r="IX302" s="7">
        <v>1.704970210993197E-2</v>
      </c>
      <c r="IY302" s="7">
        <v>-4.4325425078580158E-2</v>
      </c>
      <c r="IZ302" s="7">
        <v>5.1004317101603379E-2</v>
      </c>
      <c r="JA302" s="7">
        <v>9.2413308921083806E-2</v>
      </c>
      <c r="JB302" s="7">
        <v>-7.8509936683997514E-2</v>
      </c>
      <c r="JC302" s="7">
        <v>-5.012160934712738E-2</v>
      </c>
      <c r="JD302" s="7">
        <v>4.874680209467188E-2</v>
      </c>
      <c r="JE302" s="7">
        <v>5.5643700507050385E-2</v>
      </c>
      <c r="JF302" s="7">
        <v>-2.5118228477379309E-2</v>
      </c>
      <c r="JG302" s="7">
        <v>7.9366415957221759E-3</v>
      </c>
      <c r="JH302" s="7">
        <v>4.8182889913721015E-2</v>
      </c>
      <c r="JI302" s="7">
        <v>-2.4299227152485407E-3</v>
      </c>
      <c r="JJ302" s="7">
        <v>-3.9101011025207119E-2</v>
      </c>
      <c r="JK302" s="7">
        <v>-5.8662703195307406E-2</v>
      </c>
      <c r="JL302" s="7">
        <v>-1.9968514861841688E-2</v>
      </c>
      <c r="JM302" s="7">
        <v>7.0998004703130571E-2</v>
      </c>
      <c r="JN302" s="7">
        <v>4.3387720979796728E-2</v>
      </c>
      <c r="JO302" s="7">
        <v>-8.3262082880549135E-2</v>
      </c>
      <c r="JP302" s="7">
        <v>2.8138321540597828E-2</v>
      </c>
      <c r="JQ302" s="7">
        <v>-2.0600080462172685E-4</v>
      </c>
      <c r="JR302" s="7">
        <v>2.1306153685133906E-2</v>
      </c>
      <c r="JS302" s="7">
        <v>1.9060965969390237E-2</v>
      </c>
      <c r="JT302" s="7">
        <v>1.3180897185509093E-2</v>
      </c>
      <c r="JU302" s="7">
        <v>4.8952486140467232E-2</v>
      </c>
      <c r="JV302" s="7">
        <v>7.245645585497841E-2</v>
      </c>
      <c r="JW302" s="7">
        <v>0.1088947499010712</v>
      </c>
      <c r="JX302" s="7">
        <v>7.6357184043433515E-2</v>
      </c>
      <c r="JY302" s="7">
        <v>1.7406997103523465E-2</v>
      </c>
      <c r="JZ302" s="7">
        <v>-4.9381578974146398E-2</v>
      </c>
      <c r="KA302" s="7">
        <v>0.11817587412223221</v>
      </c>
      <c r="KB302" s="7">
        <v>-2.034958040895872E-2</v>
      </c>
      <c r="KC302" s="7">
        <v>1.0718385710776783E-2</v>
      </c>
      <c r="KD302" s="7">
        <v>9.8132779130525885E-2</v>
      </c>
      <c r="KE302" s="7">
        <v>-6.442971680383199E-3</v>
      </c>
      <c r="KF302" s="7">
        <v>2.6084427845478059E-2</v>
      </c>
      <c r="KG302" s="7">
        <v>4.2538365705683832E-2</v>
      </c>
      <c r="KH302" s="7">
        <v>8.6151314461603708E-4</v>
      </c>
      <c r="KI302" s="7">
        <v>-2.4739765904098751E-2</v>
      </c>
      <c r="KJ302" s="7">
        <v>-5.9678943471238019E-2</v>
      </c>
      <c r="KK302" s="7">
        <v>4.459284875337035E-2</v>
      </c>
      <c r="KL302" s="7">
        <v>-3.4359276724001395E-2</v>
      </c>
      <c r="KM302" s="7">
        <v>6.4118295740615575E-2</v>
      </c>
      <c r="KN302" s="7">
        <v>-6.1206348873395475E-2</v>
      </c>
      <c r="KO302" s="7">
        <v>-2.6829315429506825E-2</v>
      </c>
      <c r="KP302" s="7">
        <v>3.7233996154088525E-2</v>
      </c>
      <c r="KQ302" s="7">
        <v>-2.1476618967438119E-2</v>
      </c>
      <c r="KR302" s="7">
        <v>0.11511909880936147</v>
      </c>
      <c r="KS302" s="7">
        <v>-5.4226646425388755E-2</v>
      </c>
      <c r="KT302" s="7">
        <v>9.2764563050866125E-2</v>
      </c>
      <c r="KU302" s="7">
        <v>3.6063836632808668E-2</v>
      </c>
      <c r="KV302" s="7">
        <v>-1.7295555408066141E-2</v>
      </c>
      <c r="KW302" s="7">
        <v>4.9935231545520951E-2</v>
      </c>
      <c r="KX302" s="7">
        <v>6.8091610228177158E-3</v>
      </c>
      <c r="KY302" s="7">
        <v>5.0817099436232825E-2</v>
      </c>
      <c r="KZ302" s="7">
        <v>1.3736853106808848E-2</v>
      </c>
      <c r="LA302" s="7">
        <v>-2.6414656786085108E-2</v>
      </c>
      <c r="LB302" s="7">
        <v>-4.2060052037425341E-2</v>
      </c>
      <c r="LC302" s="7">
        <v>6.7637319916673003E-2</v>
      </c>
      <c r="LD302" s="7">
        <v>-2.3629622119199487E-2</v>
      </c>
      <c r="LE302" s="7">
        <v>-4.5722192953806381E-3</v>
      </c>
      <c r="LF302" s="7">
        <v>3.1080271328380333E-2</v>
      </c>
      <c r="LG302" s="7">
        <v>8.4693180906353516E-3</v>
      </c>
      <c r="LH302" s="7">
        <v>5.1629519657464696E-3</v>
      </c>
      <c r="LI302" s="7">
        <v>1.627475030533969E-3</v>
      </c>
      <c r="LJ302" s="7">
        <v>9.9050990429520605E-2</v>
      </c>
      <c r="LK302" s="7">
        <v>1.5904639185452835E-2</v>
      </c>
      <c r="LL302" s="7">
        <v>1.6105802569538351E-3</v>
      </c>
      <c r="LM302" s="7">
        <v>-5.6790234157349925E-3</v>
      </c>
      <c r="LN302" s="7">
        <v>4.0859202017588546E-2</v>
      </c>
      <c r="LO302" s="7">
        <v>9.5333354438468812E-2</v>
      </c>
      <c r="LP302" s="7">
        <v>2.0484154192660937E-2</v>
      </c>
      <c r="LQ302" s="7">
        <v>-1.8285667720204221E-2</v>
      </c>
      <c r="LR302" s="7">
        <v>5.1680108044808735E-2</v>
      </c>
      <c r="LS302" s="7">
        <v>-2.9122682717582213E-2</v>
      </c>
      <c r="LT302" s="7">
        <v>-2.1145009923214095E-2</v>
      </c>
      <c r="LU302" s="7">
        <v>-4.8402764878235768E-3</v>
      </c>
      <c r="LV302" s="7">
        <v>2.51459329956444E-2</v>
      </c>
      <c r="LW302" s="7">
        <v>4.1676732253097003E-2</v>
      </c>
      <c r="LX302" s="7">
        <v>7.873089973144233E-2</v>
      </c>
      <c r="LY302" s="7">
        <v>3.6723319862969218E-3</v>
      </c>
      <c r="LZ302" s="7">
        <v>1.6094803613657133E-2</v>
      </c>
      <c r="MA302" s="7">
        <v>-8.2200170072726907E-3</v>
      </c>
      <c r="MB302" s="7">
        <v>-6.6678094553947451E-2</v>
      </c>
      <c r="MC302" s="7">
        <v>-4.3990378144383432E-2</v>
      </c>
      <c r="MD302" s="7">
        <v>7.160022250888869E-3</v>
      </c>
      <c r="ME302" s="7">
        <v>-1.6432252123206856E-2</v>
      </c>
      <c r="MF302" s="7">
        <v>1.6081052053766327E-2</v>
      </c>
      <c r="MG302" s="7">
        <v>-1.9290562959224919E-2</v>
      </c>
      <c r="MH302" s="7">
        <v>2.9430771719478072E-2</v>
      </c>
      <c r="MI302" s="7">
        <v>6.1464340615086255E-3</v>
      </c>
      <c r="MJ302" s="7">
        <v>0.12428785314112903</v>
      </c>
      <c r="MK302" s="7">
        <v>8.9556812963448463E-3</v>
      </c>
      <c r="ML302" s="7">
        <v>6.766776979928836E-2</v>
      </c>
      <c r="MM302" s="7">
        <v>-0.10053679241538048</v>
      </c>
      <c r="MN302" s="7">
        <v>-3.3944274291582407E-2</v>
      </c>
      <c r="MO302" s="7">
        <v>2.3252392311394216E-2</v>
      </c>
      <c r="MP302" s="7">
        <v>4.5106371289864187E-2</v>
      </c>
      <c r="MQ302" s="7">
        <v>2.8466394469421358E-2</v>
      </c>
      <c r="MR302" s="7">
        <v>2.1153118468634786E-2</v>
      </c>
      <c r="MS302" s="7">
        <v>-5.3913503761589529E-2</v>
      </c>
      <c r="MT302" s="7">
        <v>3.6296876460243946E-2</v>
      </c>
      <c r="MU302" s="7">
        <v>-3.384595063836314E-2</v>
      </c>
      <c r="MV302" s="7">
        <v>-9.5934049386531134E-3</v>
      </c>
      <c r="MW302" s="7">
        <v>-2.9464016079157593E-2</v>
      </c>
      <c r="MX302" s="7">
        <v>-3.3734955904958772E-2</v>
      </c>
      <c r="MY302" s="7">
        <v>-1.076955621102825E-2</v>
      </c>
      <c r="MZ302" s="7">
        <v>5.1711343730846425E-2</v>
      </c>
      <c r="NA302" s="7">
        <v>-6.1751107095927002E-2</v>
      </c>
      <c r="NB302" s="7">
        <v>-1.2978154954919593E-2</v>
      </c>
      <c r="NC302" s="7">
        <v>6.8644327002391217E-2</v>
      </c>
      <c r="ND302" s="7">
        <v>-8.2757204181700947E-2</v>
      </c>
      <c r="NE302" s="7">
        <v>1.2238375093135983E-2</v>
      </c>
      <c r="NF302" s="7">
        <v>3.361836726979818E-2</v>
      </c>
      <c r="NG302" s="7">
        <v>-8.7552176664769651E-2</v>
      </c>
      <c r="NH302" s="7">
        <v>2.7190446162410082E-2</v>
      </c>
      <c r="NI302" s="7">
        <v>7.2385537096112965E-2</v>
      </c>
      <c r="NJ302" s="7">
        <v>3.8623981890734283E-3</v>
      </c>
      <c r="NK302" s="7">
        <v>0.11006481119692327</v>
      </c>
      <c r="NL302" s="7">
        <v>8.1015623181872068E-2</v>
      </c>
      <c r="NM302" s="7">
        <v>2.1957682947674768E-2</v>
      </c>
      <c r="NN302" s="7">
        <v>-2.2572421839879828E-2</v>
      </c>
      <c r="NO302" s="7">
        <v>2.9866794393444435E-2</v>
      </c>
      <c r="NP302" s="7">
        <v>2.030734842263628E-2</v>
      </c>
      <c r="NQ302" s="7">
        <v>-5.1382529163686561E-2</v>
      </c>
      <c r="NR302" s="7">
        <v>-2.3162118195625955E-2</v>
      </c>
      <c r="NS302" s="7">
        <v>5.4200081394799059E-2</v>
      </c>
      <c r="NT302" s="7">
        <v>7.1514766386710105E-3</v>
      </c>
      <c r="NU302" s="7">
        <v>8.6854142609797416E-2</v>
      </c>
      <c r="NV302" s="7">
        <v>-6.4491989433020355E-2</v>
      </c>
      <c r="NW302" s="7">
        <v>-2.8946073398413139E-2</v>
      </c>
      <c r="NX302" s="7">
        <v>1.0462852260377258E-2</v>
      </c>
      <c r="NY302" s="7">
        <v>1.4687427392229434E-3</v>
      </c>
      <c r="NZ302" s="7">
        <v>1.3307067747507244E-2</v>
      </c>
      <c r="OA302" s="7">
        <v>-2.5149758839700373E-2</v>
      </c>
      <c r="OB302" s="7">
        <v>4.507926107179374E-2</v>
      </c>
      <c r="OC302" s="7">
        <v>4.747458635391668E-2</v>
      </c>
      <c r="OD302" s="7">
        <v>3.9012269298825411E-2</v>
      </c>
      <c r="OE302" s="7">
        <v>5.4800533434888353E-2</v>
      </c>
      <c r="OF302" s="7">
        <v>2.7545531083876269E-2</v>
      </c>
      <c r="OG302" s="7">
        <v>-9.0225187523290517E-3</v>
      </c>
      <c r="OH302" s="7">
        <v>1.4921353540546261E-2</v>
      </c>
      <c r="OI302" s="7">
        <v>1.5277076927293092E-2</v>
      </c>
      <c r="OJ302" s="7">
        <v>5.5508836994692688E-2</v>
      </c>
      <c r="OK302" s="7">
        <v>-6.6673969085980209E-2</v>
      </c>
      <c r="OL302" s="7">
        <v>-1.93967937593814E-2</v>
      </c>
      <c r="OM302" s="7">
        <v>-6.4968186306953432E-2</v>
      </c>
      <c r="ON302" s="7">
        <v>3.2287412723223677E-2</v>
      </c>
      <c r="OO302" s="7">
        <v>-5.6446148191764953E-2</v>
      </c>
      <c r="OP302" s="7">
        <v>-3.8551734432997184E-2</v>
      </c>
      <c r="OQ302" s="7">
        <v>-4.8754411909729253E-3</v>
      </c>
      <c r="OR302" s="7">
        <v>-3.2621867649257189E-3</v>
      </c>
      <c r="OS302" s="7">
        <v>-2.9847490441286943E-3</v>
      </c>
      <c r="OT302" s="7">
        <v>-2.0920270144427197E-2</v>
      </c>
      <c r="OU302" s="7">
        <v>1.3437167326617054E-2</v>
      </c>
      <c r="OV302" s="7">
        <v>-2.720286673139781E-2</v>
      </c>
      <c r="OW302" s="7">
        <v>-5.2038087960798304E-3</v>
      </c>
      <c r="OX302" s="7">
        <v>1.2376183076295998E-3</v>
      </c>
      <c r="OY302" s="7">
        <v>-8.4342955487966539E-2</v>
      </c>
      <c r="OZ302" s="7">
        <v>1.2070210868725549E-3</v>
      </c>
      <c r="PA302" s="7">
        <v>-1.4137558791856283E-2</v>
      </c>
      <c r="PB302" s="7">
        <v>1.7090711226034911E-2</v>
      </c>
      <c r="PC302" s="7">
        <v>-1.336850280496292E-2</v>
      </c>
      <c r="PD302" s="7">
        <v>3.1063965907366948E-2</v>
      </c>
      <c r="PE302" s="7">
        <v>-1.0963551430916416E-2</v>
      </c>
      <c r="PF302" s="7">
        <v>-2.0613315682578834E-2</v>
      </c>
      <c r="PG302" s="7">
        <v>-2.9428654925152661E-2</v>
      </c>
      <c r="PH302" s="7">
        <v>0.14006364264786245</v>
      </c>
      <c r="PI302" s="7">
        <v>-1.0325233488413507E-2</v>
      </c>
      <c r="PJ302" s="7">
        <v>-2.4710494726616891E-2</v>
      </c>
      <c r="PK302" s="7">
        <v>9.2254574337741358E-3</v>
      </c>
      <c r="PL302" s="7">
        <v>3.674164119728375E-2</v>
      </c>
      <c r="PM302" s="7">
        <v>-0.13064877955913545</v>
      </c>
      <c r="PN302" s="7">
        <v>6.7326338212285189E-2</v>
      </c>
      <c r="PO302" s="7">
        <v>-9.9266934084892275E-2</v>
      </c>
      <c r="PP302" s="7">
        <v>-1.5971476641437041E-2</v>
      </c>
      <c r="PQ302" s="7">
        <v>-1.0831634681392463E-2</v>
      </c>
      <c r="PR302" s="7">
        <v>-8.6932963567972185E-2</v>
      </c>
      <c r="PS302" s="7">
        <v>5.7767135513015089E-3</v>
      </c>
      <c r="PT302" s="7">
        <v>2.218536948929541E-2</v>
      </c>
      <c r="PU302" s="7">
        <v>1.2473232090985402E-2</v>
      </c>
      <c r="PV302" s="7">
        <v>6.9510282373800872E-2</v>
      </c>
      <c r="PW302" s="7">
        <v>-2.7439197110664101E-2</v>
      </c>
      <c r="PX302" s="7">
        <v>3.3752690542303024E-2</v>
      </c>
      <c r="PY302" s="7">
        <v>-1.667869972153567E-2</v>
      </c>
      <c r="PZ302" s="7">
        <v>2.8742113245232032E-2</v>
      </c>
      <c r="QA302" s="7">
        <v>4.9309435053030027E-3</v>
      </c>
      <c r="QB302" s="7">
        <v>5.5503039402421562E-3</v>
      </c>
      <c r="QC302" s="7">
        <v>8.6958750398363916E-3</v>
      </c>
      <c r="QD302" s="7">
        <v>2.0893656001123601E-2</v>
      </c>
      <c r="QE302" s="7">
        <v>4.5662720112875109E-2</v>
      </c>
      <c r="QF302" s="7">
        <v>-4.3602485930034893E-2</v>
      </c>
      <c r="QG302" s="7">
        <v>6.4395387380383907E-3</v>
      </c>
      <c r="QH302" s="7">
        <v>4.6946131260367108E-3</v>
      </c>
      <c r="QI302" s="7">
        <v>5.3855801270389934E-2</v>
      </c>
      <c r="QJ302" s="7">
        <v>4.5076707210671162E-2</v>
      </c>
      <c r="QK302" s="7">
        <v>1.3179620254947804E-2</v>
      </c>
      <c r="QL302" s="7">
        <v>2.1902774933539332E-2</v>
      </c>
      <c r="QM302" s="7">
        <v>-2.9721956052538009E-2</v>
      </c>
      <c r="QN302" s="7">
        <v>-1.3055900381016547E-2</v>
      </c>
      <c r="QO302" s="7">
        <v>-4.7281912229675802E-2</v>
      </c>
      <c r="QP302" s="7">
        <v>2.4150860299402849E-2</v>
      </c>
      <c r="QQ302" s="7">
        <v>6.3446506827603973E-4</v>
      </c>
      <c r="QR302" s="7">
        <v>-5.8480693769641231E-3</v>
      </c>
      <c r="QS302" s="7">
        <v>2.9758353521162646E-2</v>
      </c>
      <c r="QT302" s="7">
        <v>7.5725594542734323E-2</v>
      </c>
      <c r="QU302" s="7">
        <v>-6.1302413341775538E-2</v>
      </c>
      <c r="QV302" s="7">
        <v>8.6046336691640316E-2</v>
      </c>
      <c r="QW302" s="7">
        <v>3.4464431992080061E-2</v>
      </c>
      <c r="QX302" s="7">
        <v>-1.8434970370447265E-2</v>
      </c>
      <c r="QY302" s="7">
        <v>-3.6520434878300882E-3</v>
      </c>
      <c r="QZ302" s="7">
        <v>3.1456081815110518E-2</v>
      </c>
      <c r="RA302" s="7">
        <v>2.693417372927069E-3</v>
      </c>
      <c r="RB302" s="7">
        <v>-1.433464811271988E-2</v>
      </c>
      <c r="RC302" s="7">
        <v>1.1641852070158347E-2</v>
      </c>
      <c r="RD302" s="7">
        <v>3.0305370928533377E-2</v>
      </c>
      <c r="RE302" s="7">
        <v>3.9435620892606674E-2</v>
      </c>
      <c r="RF302" s="7">
        <v>4.1838705983525147E-2</v>
      </c>
      <c r="RG302" s="7">
        <v>-2.7949183531757446E-2</v>
      </c>
      <c r="RH302" s="7">
        <v>1.9491291568544695E-2</v>
      </c>
      <c r="RI302" s="7">
        <v>4.1264823921653447E-2</v>
      </c>
      <c r="RJ302" s="7">
        <v>-1.7619208192639055E-2</v>
      </c>
      <c r="RK302" s="7">
        <v>-3.5521872887341308E-2</v>
      </c>
      <c r="RL302" s="7">
        <v>4.0666680179117252E-2</v>
      </c>
      <c r="RM302" s="7">
        <v>5.9551402700878685E-2</v>
      </c>
      <c r="RN302" s="7">
        <v>-5.6392421174794446E-3</v>
      </c>
      <c r="RO302" s="7">
        <v>2.8160029360139744E-2</v>
      </c>
      <c r="RP302" s="7">
        <v>-5.2744351706933293E-4</v>
      </c>
      <c r="RQ302" s="7">
        <v>6.962540028314106E-3</v>
      </c>
      <c r="RR302" s="7">
        <v>2.3134963812469506E-2</v>
      </c>
      <c r="RS302" s="7">
        <v>4.1809434806043287E-2</v>
      </c>
      <c r="RT302" s="7">
        <v>6.6646028899401424E-2</v>
      </c>
      <c r="RU302" s="7">
        <v>4.9377701725345103E-3</v>
      </c>
      <c r="RV302" s="7">
        <v>1.1355475835432298E-2</v>
      </c>
      <c r="RW302" s="7">
        <v>4.2916433085221795E-3</v>
      </c>
      <c r="RX302" s="7">
        <v>1.1008862201124372E-4</v>
      </c>
      <c r="RY302" s="7">
        <v>-0.12810906289815904</v>
      </c>
      <c r="RZ302" s="7">
        <v>1.6083802365744488E-2</v>
      </c>
      <c r="SA302" s="7">
        <v>2.7870264348154889E-2</v>
      </c>
      <c r="SB302" s="7">
        <v>-5.1046011140104394E-3</v>
      </c>
      <c r="SC302" s="7">
        <v>-2.4181550797959792E-2</v>
      </c>
      <c r="SD302" s="7">
        <v>-1.6031737941387111E-2</v>
      </c>
      <c r="SE302" s="7">
        <v>-2.3419125027442353E-2</v>
      </c>
      <c r="SF302" s="7">
        <v>3.846191222690977E-2</v>
      </c>
      <c r="SG302" s="7">
        <v>-2.7731246519833861E-4</v>
      </c>
    </row>
    <row r="303" spans="2:501" x14ac:dyDescent="0.2">
      <c r="B303" s="7">
        <v>3.2332841983577235E-2</v>
      </c>
      <c r="C303" s="7">
        <v>-7.516555731855333E-2</v>
      </c>
      <c r="D303" s="7">
        <v>-4.7975975394481804E-3</v>
      </c>
      <c r="E303" s="7">
        <v>-7.3345440141577276E-2</v>
      </c>
      <c r="F303" s="7">
        <v>-3.654007767182775E-2</v>
      </c>
      <c r="G303" s="7">
        <v>0.10863936378881336</v>
      </c>
      <c r="H303" s="7">
        <v>8.4064024121034838E-4</v>
      </c>
      <c r="I303" s="7">
        <v>-7.8064779045246543E-2</v>
      </c>
      <c r="J303" s="7">
        <v>5.0242677134508272E-2</v>
      </c>
      <c r="K303" s="7">
        <v>2.3228621757868679E-2</v>
      </c>
      <c r="L303" s="7">
        <v>-7.4528764162212621E-3</v>
      </c>
      <c r="M303" s="7">
        <v>-4.5885932449903341E-2</v>
      </c>
      <c r="N303" s="7">
        <v>3.8106333886273203E-3</v>
      </c>
      <c r="O303" s="7">
        <v>9.2509962742030619E-2</v>
      </c>
      <c r="P303" s="7">
        <v>-3.5259316318854692E-2</v>
      </c>
      <c r="Q303" s="7">
        <v>5.0527432649675762E-2</v>
      </c>
      <c r="R303" s="7">
        <v>2.5394981275778257E-3</v>
      </c>
      <c r="S303" s="7">
        <v>1.1984806151292287E-2</v>
      </c>
      <c r="T303" s="7">
        <v>2.1223889889358544E-2</v>
      </c>
      <c r="U303" s="7">
        <v>6.8792939782608298E-3</v>
      </c>
      <c r="V303" s="7">
        <v>3.2601881430298088E-2</v>
      </c>
      <c r="W303" s="7">
        <v>-2.6111827792203987E-2</v>
      </c>
      <c r="X303" s="7">
        <v>7.6515916334744541E-2</v>
      </c>
      <c r="Y303" s="7">
        <v>-2.4412677521584562E-3</v>
      </c>
      <c r="Z303" s="7">
        <v>-1.3499341366812593E-3</v>
      </c>
      <c r="AA303" s="7">
        <v>-5.2140633015381174E-2</v>
      </c>
      <c r="AB303" s="7">
        <v>5.813450090498664E-2</v>
      </c>
      <c r="AC303" s="7">
        <v>3.6526871299417688E-2</v>
      </c>
      <c r="AD303" s="7">
        <v>1.4665721864718944E-2</v>
      </c>
      <c r="AE303" s="7">
        <v>7.696578650199808E-3</v>
      </c>
      <c r="AF303" s="7">
        <v>1.5230616299947724E-2</v>
      </c>
      <c r="AG303" s="7">
        <v>4.1175291444221516E-2</v>
      </c>
      <c r="AH303" s="7">
        <v>-5.1111426982982086E-2</v>
      </c>
      <c r="AI303" s="7">
        <v>-5.0920378525927665E-2</v>
      </c>
      <c r="AJ303" s="7">
        <v>-6.5637297921068968E-2</v>
      </c>
      <c r="AK303" s="7">
        <v>-1.2609809600701558E-2</v>
      </c>
      <c r="AL303" s="7">
        <v>-1.7086433472298088E-2</v>
      </c>
      <c r="AM303" s="7">
        <v>9.6094697437249122E-3</v>
      </c>
      <c r="AN303" s="7">
        <v>-1.8495280783111231E-2</v>
      </c>
      <c r="AO303" s="7">
        <v>1.2125906978314742E-2</v>
      </c>
      <c r="AP303" s="7">
        <v>-4.4979608719702821E-3</v>
      </c>
      <c r="AQ303" s="7">
        <v>4.6431432310771202E-2</v>
      </c>
      <c r="AR303" s="7">
        <v>3.6413666493888011E-2</v>
      </c>
      <c r="AS303" s="7">
        <v>1.881859472631477E-2</v>
      </c>
      <c r="AT303" s="7">
        <v>-1.5097565010376277E-2</v>
      </c>
      <c r="AU303" s="7">
        <v>-1.658757173689088E-4</v>
      </c>
      <c r="AV303" s="7">
        <v>3.8869056625105439E-2</v>
      </c>
      <c r="AW303" s="7">
        <v>6.1410613598115747E-2</v>
      </c>
      <c r="AX303" s="7">
        <v>-1.971416011657566E-2</v>
      </c>
      <c r="AY303" s="7">
        <v>-5.9283195514697592E-3</v>
      </c>
      <c r="AZ303" s="7">
        <v>4.3301675505051394E-2</v>
      </c>
      <c r="BA303" s="7">
        <v>1.9259872460667977E-2</v>
      </c>
      <c r="BB303" s="7">
        <v>-1.9352788767730819E-2</v>
      </c>
      <c r="BC303" s="7">
        <v>2.9316044419817628E-2</v>
      </c>
      <c r="BD303" s="7">
        <v>5.8679553803801542E-2</v>
      </c>
      <c r="BE303" s="7">
        <v>2.4235825294442476E-2</v>
      </c>
      <c r="BF303" s="7">
        <v>2.4049295207066463E-2</v>
      </c>
      <c r="BG303" s="7">
        <v>5.0396498154429724E-2</v>
      </c>
      <c r="BH303" s="7">
        <v>-3.6785248339595275E-2</v>
      </c>
      <c r="BI303" s="7">
        <v>-1.9128736566938462E-2</v>
      </c>
      <c r="BJ303" s="7">
        <v>1.0384861270710826E-2</v>
      </c>
      <c r="BK303" s="7">
        <v>-6.336446203943343E-3</v>
      </c>
      <c r="BL303" s="7">
        <v>-3.4712595879798761E-3</v>
      </c>
      <c r="BM303" s="7">
        <v>6.7558739574439822E-2</v>
      </c>
      <c r="BN303" s="7">
        <v>2.3119542420306245E-2</v>
      </c>
      <c r="BO303" s="7">
        <v>1.2902182534150779E-2</v>
      </c>
      <c r="BP303" s="7">
        <v>8.4998467827960847E-2</v>
      </c>
      <c r="BQ303" s="7">
        <v>-1.4787958461977543E-2</v>
      </c>
      <c r="BR303" s="7">
        <v>1.4992714313836768E-2</v>
      </c>
      <c r="BS303" s="7">
        <v>4.1367418088950215E-3</v>
      </c>
      <c r="BT303" s="7">
        <v>2.0074109852313989E-3</v>
      </c>
      <c r="BU303" s="7">
        <v>6.6746904121711848E-3</v>
      </c>
      <c r="BV303" s="7">
        <v>8.7486714364774523E-2</v>
      </c>
      <c r="BW303" s="7">
        <v>3.4804586648521943E-2</v>
      </c>
      <c r="BX303" s="7">
        <v>-2.4381759432144523E-4</v>
      </c>
      <c r="BY303" s="7">
        <v>5.029512951294892E-2</v>
      </c>
      <c r="BZ303" s="7">
        <v>1.7710906577110292E-2</v>
      </c>
      <c r="CA303" s="7">
        <v>7.1850404965505002E-2</v>
      </c>
      <c r="CB303" s="7">
        <v>2.0068120393250139E-2</v>
      </c>
      <c r="CC303" s="7">
        <v>1.8429327355977149E-2</v>
      </c>
      <c r="CD303" s="7">
        <v>8.4654089478123931E-2</v>
      </c>
      <c r="CE303" s="7">
        <v>2.5337521692551674E-2</v>
      </c>
      <c r="CF303" s="7">
        <v>-6.7491597546916457E-2</v>
      </c>
      <c r="CG303" s="7">
        <v>-1.1809763491339983E-2</v>
      </c>
      <c r="CH303" s="7">
        <v>1.0333980499114841E-2</v>
      </c>
      <c r="CI303" s="7">
        <v>7.2131622073240576E-3</v>
      </c>
      <c r="CJ303" s="7">
        <v>1.1308180291950702E-2</v>
      </c>
      <c r="CK303" s="7">
        <v>-3.5008546801703053E-2</v>
      </c>
      <c r="CL303" s="7">
        <v>6.9457437093649058E-2</v>
      </c>
      <c r="CM303" s="7">
        <v>-1.5134645109367559E-2</v>
      </c>
      <c r="CN303" s="7">
        <v>-4.1628157123457651E-3</v>
      </c>
      <c r="CO303" s="7">
        <v>-8.5255273261293771E-2</v>
      </c>
      <c r="CP303" s="7">
        <v>4.0992297472245996E-2</v>
      </c>
      <c r="CQ303" s="7">
        <v>-2.7998492696508767E-2</v>
      </c>
      <c r="CR303" s="7">
        <v>-4.4973320000292735E-2</v>
      </c>
      <c r="CS303" s="7">
        <v>6.5589319747220723E-2</v>
      </c>
      <c r="CT303" s="7">
        <v>3.8228626835905014E-2</v>
      </c>
      <c r="CU303" s="7">
        <v>8.4092041288269682E-3</v>
      </c>
      <c r="CV303" s="7">
        <v>-3.6100027755321937E-2</v>
      </c>
      <c r="CW303" s="7">
        <v>-4.5589488108828666E-2</v>
      </c>
      <c r="CX303" s="7">
        <v>-3.1039159039221706E-2</v>
      </c>
      <c r="CY303" s="7">
        <v>-1.8056802473450081E-2</v>
      </c>
      <c r="CZ303" s="7">
        <v>3.4872362193698062E-2</v>
      </c>
      <c r="DA303" s="7">
        <v>-0.10825338202267885</v>
      </c>
      <c r="DB303" s="7">
        <v>-2.0679765184479768E-2</v>
      </c>
      <c r="DC303" s="7">
        <v>4.613518442055211E-2</v>
      </c>
      <c r="DD303" s="7">
        <v>-2.7384976674523206E-2</v>
      </c>
      <c r="DE303" s="7">
        <v>5.0672609831951564E-2</v>
      </c>
      <c r="DF303" s="7">
        <v>-5.7664143496379258E-2</v>
      </c>
      <c r="DG303" s="7">
        <v>1.8405851478734987E-2</v>
      </c>
      <c r="DH303" s="7">
        <v>1.3385917553678097E-4</v>
      </c>
      <c r="DI303" s="7">
        <v>2.2702133464906366E-2</v>
      </c>
      <c r="DJ303" s="7">
        <v>6.6765667470451442E-2</v>
      </c>
      <c r="DK303" s="7">
        <v>2.6189529053214939E-2</v>
      </c>
      <c r="DL303" s="7">
        <v>2.0003930076188409E-2</v>
      </c>
      <c r="DM303" s="7">
        <v>-5.8304573285579683E-2</v>
      </c>
      <c r="DN303" s="7">
        <v>3.7011515560140831E-2</v>
      </c>
      <c r="DO303" s="7">
        <v>-5.353965778341517E-2</v>
      </c>
      <c r="DP303" s="7">
        <v>-2.6681387935252862E-2</v>
      </c>
      <c r="DQ303" s="7">
        <v>2.023785393247381E-2</v>
      </c>
      <c r="DR303" s="7">
        <v>4.1387851269962271E-2</v>
      </c>
      <c r="DS303" s="7">
        <v>-2.0416668376140298E-2</v>
      </c>
      <c r="DT303" s="7">
        <v>-6.7227371146157386E-2</v>
      </c>
      <c r="DU303" s="7">
        <v>1.5811325029050933E-2</v>
      </c>
      <c r="DV303" s="7">
        <v>-2.110208541126922E-2</v>
      </c>
      <c r="DW303" s="7">
        <v>3.7405203074729068E-2</v>
      </c>
      <c r="DX303" s="7">
        <v>-5.0512350098881872E-2</v>
      </c>
      <c r="DY303" s="7">
        <v>4.8437195546273147E-2</v>
      </c>
      <c r="DZ303" s="7">
        <v>8.5479966582963241E-3</v>
      </c>
      <c r="EA303" s="7">
        <v>2.8513788238330746E-2</v>
      </c>
      <c r="EB303" s="7">
        <v>-3.9205719331232833E-2</v>
      </c>
      <c r="EC303" s="7">
        <v>6.8682045566663144E-2</v>
      </c>
      <c r="ED303" s="7">
        <v>-3.6925907152192669E-2</v>
      </c>
      <c r="EE303" s="7">
        <v>-1.6361824491480367E-2</v>
      </c>
      <c r="EF303" s="7">
        <v>0.11512695684358479</v>
      </c>
      <c r="EG303" s="7">
        <v>-3.9766390073066579E-2</v>
      </c>
      <c r="EH303" s="7">
        <v>-4.5876406875438999E-3</v>
      </c>
      <c r="EI303" s="7">
        <v>-3.4956194940721622E-3</v>
      </c>
      <c r="EJ303" s="7">
        <v>-2.1588792405975984E-2</v>
      </c>
      <c r="EK303" s="7">
        <v>-7.4067789937555792E-2</v>
      </c>
      <c r="EL303" s="7">
        <v>3.641057239291258E-2</v>
      </c>
      <c r="EM303" s="7">
        <v>-2.5126381187886002E-2</v>
      </c>
      <c r="EN303" s="7">
        <v>1.356328877590131E-2</v>
      </c>
      <c r="EO303" s="7">
        <v>1.5773606464779006E-2</v>
      </c>
      <c r="EP303" s="7">
        <v>8.8635458450764416E-3</v>
      </c>
      <c r="EQ303" s="7">
        <v>2.1911320545757191E-2</v>
      </c>
      <c r="ER303" s="7">
        <v>2.0362892610020929E-3</v>
      </c>
      <c r="ES303" s="7">
        <v>7.8566273914463816E-2</v>
      </c>
      <c r="ET303" s="7">
        <v>8.1555077231302855E-2</v>
      </c>
      <c r="EU303" s="7">
        <v>5.6051336032385012E-2</v>
      </c>
      <c r="EV303" s="7">
        <v>4.1485782021470373E-2</v>
      </c>
      <c r="EW303" s="7">
        <v>-8.2757108248304578E-3</v>
      </c>
      <c r="EX303" s="7">
        <v>7.3204737163893877E-2</v>
      </c>
      <c r="EY303" s="7">
        <v>2.050266968579963E-2</v>
      </c>
      <c r="EZ303" s="7">
        <v>-8.5576666861027481E-2</v>
      </c>
      <c r="FA303" s="7">
        <v>3.8210749808046965E-2</v>
      </c>
      <c r="FB303" s="7">
        <v>-7.3722333400044601E-3</v>
      </c>
      <c r="FC303" s="7">
        <v>7.0770121710654346E-2</v>
      </c>
      <c r="FD303" s="7">
        <v>5.3906780267413711E-2</v>
      </c>
      <c r="FE303" s="7">
        <v>-2.5382553103566172E-2</v>
      </c>
      <c r="FF303" s="7">
        <v>1.4789485903736204E-2</v>
      </c>
      <c r="FG303" s="7">
        <v>-1.212713214056567E-3</v>
      </c>
      <c r="FH303" s="7">
        <v>9.3201469753682611E-2</v>
      </c>
      <c r="FI303" s="7">
        <v>-3.021436012205668E-2</v>
      </c>
      <c r="FJ303" s="7">
        <v>1.082432183464989E-2</v>
      </c>
      <c r="FK303" s="7">
        <v>-7.5700593515764933E-3</v>
      </c>
      <c r="FL303" s="7">
        <v>7.8029373726155607E-2</v>
      </c>
      <c r="FM303" s="7">
        <v>1.9213163977721702E-3</v>
      </c>
      <c r="FN303" s="7">
        <v>-2.3983331884676592E-2</v>
      </c>
      <c r="FO303" s="7">
        <v>8.6203300925251095E-2</v>
      </c>
      <c r="FP303" s="7">
        <v>-1.1592979972204195E-2</v>
      </c>
      <c r="FQ303" s="7">
        <v>-4.6439334510080518E-2</v>
      </c>
      <c r="FR303" s="7">
        <v>-1.0255937741138047E-3</v>
      </c>
      <c r="FS303" s="7">
        <v>6.2614560374524442E-3</v>
      </c>
      <c r="FT303" s="7">
        <v>4.9984835386555647E-2</v>
      </c>
      <c r="FU303" s="7">
        <v>-2.78310183421243E-2</v>
      </c>
      <c r="FV303" s="7">
        <v>4.3283012673771014E-2</v>
      </c>
      <c r="FW303" s="7">
        <v>1.4761393431387842E-2</v>
      </c>
      <c r="FX303" s="7">
        <v>-4.1077699534082787E-2</v>
      </c>
      <c r="FY303" s="7">
        <v>1.1851072231354192E-2</v>
      </c>
      <c r="FZ303" s="7">
        <v>0.12524339010268451</v>
      </c>
      <c r="GA303" s="7">
        <v>-3.2756925320439043E-2</v>
      </c>
      <c r="GB303" s="7">
        <v>-1.933088449733332E-2</v>
      </c>
      <c r="GC303" s="7">
        <v>8.2959502105833961E-3</v>
      </c>
      <c r="GD303" s="7">
        <v>1.6132915079640226E-2</v>
      </c>
      <c r="GE303" s="7">
        <v>-3.7561229219147937E-2</v>
      </c>
      <c r="GF303" s="7">
        <v>-2.8906488551013174E-2</v>
      </c>
      <c r="GG303" s="7">
        <v>5.5026353693380957E-2</v>
      </c>
      <c r="GH303" s="7">
        <v>3.2915859010233542E-2</v>
      </c>
      <c r="GI303" s="7">
        <v>-4.2144231229042636E-2</v>
      </c>
      <c r="GJ303" s="7">
        <v>-4.6526165788248183E-2</v>
      </c>
      <c r="GK303" s="7">
        <v>-2.9872535633342343E-2</v>
      </c>
      <c r="GL303" s="7">
        <v>-4.3812000767514112E-2</v>
      </c>
      <c r="GM303" s="7">
        <v>-2.1745953090442346E-2</v>
      </c>
      <c r="GN303" s="7">
        <v>9.7528297555865718E-3</v>
      </c>
      <c r="GO303" s="7">
        <v>6.497982867574319E-3</v>
      </c>
      <c r="GP303" s="7">
        <v>1.2031315891351551E-2</v>
      </c>
      <c r="GQ303" s="7">
        <v>4.4233147236797964E-2</v>
      </c>
      <c r="GR303" s="7">
        <v>2.3519958376698197E-2</v>
      </c>
      <c r="GS303" s="7">
        <v>8.8453741409350185E-3</v>
      </c>
      <c r="GT303" s="7">
        <v>4.6743887396575888E-2</v>
      </c>
      <c r="GU303" s="7">
        <v>3.6007651688111944E-2</v>
      </c>
      <c r="GV303" s="7">
        <v>-1.4710605937591756E-2</v>
      </c>
      <c r="GW303" s="7">
        <v>-4.3061853175470607E-2</v>
      </c>
      <c r="GX303" s="7">
        <v>4.7911787733016541E-2</v>
      </c>
      <c r="GY303" s="7">
        <v>7.007723725098185E-3</v>
      </c>
      <c r="GZ303" s="7">
        <v>2.4465181668335573E-2</v>
      </c>
      <c r="HA303" s="7">
        <v>1.2272901331004686E-2</v>
      </c>
      <c r="HB303" s="7">
        <v>-6.1612216341029855E-2</v>
      </c>
      <c r="HC303" s="7">
        <v>-6.8155898407101642E-3</v>
      </c>
      <c r="HD303" s="7">
        <v>3.280294888098724E-2</v>
      </c>
      <c r="HE303" s="7">
        <v>6.1437796829268284E-4</v>
      </c>
      <c r="HF303" s="7">
        <v>-1.605929017388262E-2</v>
      </c>
      <c r="HG303" s="7">
        <v>1.0969695467781275E-2</v>
      </c>
      <c r="HH303" s="7">
        <v>5.2451374103827407E-2</v>
      </c>
      <c r="HI303" s="7">
        <v>-9.5846331787481906E-2</v>
      </c>
      <c r="HJ303" s="7">
        <v>-4.4113751573720958E-3</v>
      </c>
      <c r="HK303" s="7">
        <v>4.0417973395949235E-2</v>
      </c>
      <c r="HL303" s="7">
        <v>-2.6160302040819081E-2</v>
      </c>
      <c r="HM303" s="7">
        <v>-8.7609935508342462E-3</v>
      </c>
      <c r="HN303" s="7">
        <v>7.1633596234023519E-4</v>
      </c>
      <c r="HO303" s="7">
        <v>7.5663712523225693E-2</v>
      </c>
      <c r="HP303" s="7">
        <v>-1.320348408627324E-2</v>
      </c>
      <c r="HQ303" s="7">
        <v>1.840938759413548E-2</v>
      </c>
      <c r="HR303" s="7">
        <v>8.8232048910856245E-2</v>
      </c>
      <c r="HS303" s="7">
        <v>0.10267904483042657</v>
      </c>
      <c r="HT303" s="7">
        <v>-1.3539316823892297E-2</v>
      </c>
      <c r="HU303" s="7">
        <v>-5.9825692260358485E-2</v>
      </c>
      <c r="HV303" s="7">
        <v>7.6838881541322915E-2</v>
      </c>
      <c r="HW303" s="7">
        <v>-3.4580185711104425E-2</v>
      </c>
      <c r="HX303" s="7">
        <v>-6.8318461490096535E-3</v>
      </c>
      <c r="HY303" s="7">
        <v>-1.1963044271408582E-2</v>
      </c>
      <c r="HZ303" s="7">
        <v>7.9952431151457129E-2</v>
      </c>
      <c r="IA303" s="7">
        <v>6.1517382346093653E-3</v>
      </c>
      <c r="IB303" s="7">
        <v>4.5533357224473735E-2</v>
      </c>
      <c r="IC303" s="7">
        <v>1.7441376003250481E-2</v>
      </c>
      <c r="ID303" s="7">
        <v>-1.7307980924681762E-2</v>
      </c>
      <c r="IE303" s="7">
        <v>-2.9178081858856605E-2</v>
      </c>
      <c r="IF303" s="7">
        <v>-2.6088990380242469E-2</v>
      </c>
      <c r="IG303" s="7">
        <v>1.5699937393935399E-2</v>
      </c>
      <c r="IH303" s="7">
        <v>-1.4809076928952711E-2</v>
      </c>
      <c r="II303" s="7">
        <v>2.9013608327647673E-2</v>
      </c>
      <c r="IJ303" s="7">
        <v>2.2172600183682518E-2</v>
      </c>
      <c r="IK303" s="7">
        <v>2.7691444956860507E-2</v>
      </c>
      <c r="IL303" s="7">
        <v>1.9073096809722485E-2</v>
      </c>
      <c r="IM303" s="7">
        <v>-7.5208484122529637E-3</v>
      </c>
      <c r="IN303" s="7">
        <v>-3.7946469346946107E-2</v>
      </c>
      <c r="IO303" s="7">
        <v>-2.6644359241006902E-3</v>
      </c>
      <c r="IP303" s="7">
        <v>2.4319415133493023E-2</v>
      </c>
      <c r="IQ303" s="7">
        <v>2.3064143279031852E-2</v>
      </c>
      <c r="IR303" s="7">
        <v>8.734428520244546E-3</v>
      </c>
      <c r="IS303" s="7">
        <v>1.887782465927303E-2</v>
      </c>
      <c r="IT303" s="7">
        <v>-3.4252407458564268E-2</v>
      </c>
      <c r="IU303" s="7">
        <v>-8.3455491039901974E-3</v>
      </c>
      <c r="IV303" s="7">
        <v>3.8617403079103677E-2</v>
      </c>
      <c r="IW303" s="7">
        <v>9.2042409705743192E-2</v>
      </c>
      <c r="IX303" s="7">
        <v>3.2706589736323802E-2</v>
      </c>
      <c r="IY303" s="7">
        <v>5.7870962082222109E-2</v>
      </c>
      <c r="IZ303" s="7">
        <v>-1.9418108677212151E-2</v>
      </c>
      <c r="JA303" s="7">
        <v>-1.3822206055931749E-2</v>
      </c>
      <c r="JB303" s="7">
        <v>0.11335418432280422</v>
      </c>
      <c r="JC303" s="7">
        <v>-9.326035324204715E-3</v>
      </c>
      <c r="JD303" s="7">
        <v>3.2532534278277306E-2</v>
      </c>
      <c r="JE303" s="7">
        <v>-3.6561392589658501E-2</v>
      </c>
      <c r="JF303" s="7">
        <v>-8.952690066508949E-2</v>
      </c>
      <c r="JG303" s="7">
        <v>-7.1205797940026979E-3</v>
      </c>
      <c r="JH303" s="7">
        <v>5.5596945203421642E-2</v>
      </c>
      <c r="JI303" s="7">
        <v>-8.5142021635081621E-3</v>
      </c>
      <c r="JJ303" s="7">
        <v>-2.1976881071180107E-2</v>
      </c>
      <c r="JK303" s="7">
        <v>7.3033824919536708E-2</v>
      </c>
      <c r="JL303" s="7">
        <v>-1.1146643628319727E-2</v>
      </c>
      <c r="JM303" s="7">
        <v>-1.8833421818283388E-2</v>
      </c>
      <c r="JN303" s="7">
        <v>2.7165791580034421E-2</v>
      </c>
      <c r="JO303" s="7">
        <v>5.9520459399092941E-3</v>
      </c>
      <c r="JP303" s="7">
        <v>4.8080637243390088E-2</v>
      </c>
      <c r="JQ303" s="7">
        <v>-1.8021637770300733E-2</v>
      </c>
      <c r="JR303" s="7">
        <v>-9.6429105542600174E-3</v>
      </c>
      <c r="JS303" s="7">
        <v>-5.3648786233691501E-2</v>
      </c>
      <c r="JT303" s="7">
        <v>6.9134668337926267E-2</v>
      </c>
      <c r="JU303" s="7">
        <v>4.2820663293125106E-3</v>
      </c>
      <c r="JV303" s="7">
        <v>7.9059954914543776E-2</v>
      </c>
      <c r="JW303" s="7">
        <v>-9.1769782375311481E-3</v>
      </c>
      <c r="JX303" s="7">
        <v>-2.3226013836404311E-2</v>
      </c>
      <c r="JY303" s="7">
        <v>-4.4544762458838524E-2</v>
      </c>
      <c r="JZ303" s="7">
        <v>-3.1606902011856439E-2</v>
      </c>
      <c r="KA303" s="7">
        <v>-5.7829162215068938E-2</v>
      </c>
      <c r="KB303" s="7">
        <v>-1.1979595255991446E-2</v>
      </c>
      <c r="KC303" s="7">
        <v>2.1712856068904513E-2</v>
      </c>
      <c r="KD303" s="7">
        <v>-8.0915872604353355E-3</v>
      </c>
      <c r="KE303" s="7">
        <v>3.7167399314045904E-2</v>
      </c>
      <c r="KF303" s="7">
        <v>-4.1562049118522557E-2</v>
      </c>
      <c r="KG303" s="7">
        <v>1.083424260285683E-2</v>
      </c>
      <c r="KH303" s="7">
        <v>6.4539781051268799E-2</v>
      </c>
      <c r="KI303" s="7">
        <v>-1.0359759726282211E-2</v>
      </c>
      <c r="KJ303" s="7">
        <v>-1.564040783706587E-2</v>
      </c>
      <c r="KK303" s="7">
        <v>7.0202378738019613E-2</v>
      </c>
      <c r="KL303" s="7">
        <v>3.3326637749257496E-2</v>
      </c>
      <c r="KM303" s="7">
        <v>-6.0442746689775969E-3</v>
      </c>
      <c r="KN303" s="7">
        <v>2.1121686331741513E-2</v>
      </c>
      <c r="KO303" s="7">
        <v>1.1564841042738404E-3</v>
      </c>
      <c r="KP303" s="7">
        <v>1.1786931027006358E-2</v>
      </c>
      <c r="KQ303" s="7">
        <v>-4.7480720495525749E-2</v>
      </c>
      <c r="KR303" s="7">
        <v>3.8189336664788423E-2</v>
      </c>
      <c r="KS303" s="7">
        <v>4.3445281080482533E-2</v>
      </c>
      <c r="KT303" s="7">
        <v>-1.4638950488017874E-2</v>
      </c>
      <c r="KU303" s="7">
        <v>6.3615479775751008E-2</v>
      </c>
      <c r="KV303" s="7">
        <v>-6.7684708737954499E-2</v>
      </c>
      <c r="KW303" s="7">
        <v>2.1884210327686743E-2</v>
      </c>
      <c r="KX303" s="7">
        <v>5.5895941113587467E-3</v>
      </c>
      <c r="KY303" s="7">
        <v>1.8636583008617164E-2</v>
      </c>
      <c r="KZ303" s="7">
        <v>-6.7886267315782609E-2</v>
      </c>
      <c r="LA303" s="7">
        <v>2.9600996385840701E-2</v>
      </c>
      <c r="LB303" s="7">
        <v>1.9821034329640681E-2</v>
      </c>
      <c r="LC303" s="7">
        <v>5.8636432841001083E-2</v>
      </c>
      <c r="LD303" s="7">
        <v>-8.037857951433398E-3</v>
      </c>
      <c r="LE303" s="7">
        <v>1.7235200830316173E-2</v>
      </c>
      <c r="LF303" s="7">
        <v>-3.6188135964050891E-2</v>
      </c>
      <c r="LG303" s="7">
        <v>5.1774306230060761E-2</v>
      </c>
      <c r="LH303" s="7">
        <v>4.2918399885809054E-2</v>
      </c>
      <c r="LI303" s="7">
        <v>7.0478979250648988E-3</v>
      </c>
      <c r="LJ303" s="7">
        <v>6.081929652281106E-2</v>
      </c>
      <c r="LK303" s="7">
        <v>-3.9757942686276512E-2</v>
      </c>
      <c r="LL303" s="7">
        <v>-4.3893233196297662E-2</v>
      </c>
      <c r="LM303" s="7">
        <v>9.5043392975628374E-2</v>
      </c>
      <c r="LN303" s="7">
        <v>8.178296022377908E-2</v>
      </c>
      <c r="LO303" s="7">
        <v>5.6865723054204141E-2</v>
      </c>
      <c r="LP303" s="7">
        <v>3.9438272979157044E-2</v>
      </c>
      <c r="LQ303" s="7">
        <v>-4.8107988077402117E-2</v>
      </c>
      <c r="LR303" s="7">
        <v>3.3177381919696925E-3</v>
      </c>
      <c r="LS303" s="7">
        <v>3.6156070309504865E-2</v>
      </c>
      <c r="LT303" s="7">
        <v>3.3576965251984073E-2</v>
      </c>
      <c r="LU303" s="7">
        <v>2.7524903744040059E-2</v>
      </c>
      <c r="LV303" s="7">
        <v>5.9694318406283853E-3</v>
      </c>
      <c r="LW303" s="7">
        <v>1.0758167009032331E-2</v>
      </c>
      <c r="LX303" s="7">
        <v>-4.0679395424388351E-2</v>
      </c>
      <c r="LY303" s="7">
        <v>4.5843356674583634E-2</v>
      </c>
      <c r="LZ303" s="7">
        <v>7.474196510883048E-2</v>
      </c>
      <c r="MA303" s="7">
        <v>5.7898661652859305E-2</v>
      </c>
      <c r="MB303" s="7">
        <v>-9.9789420347660843E-4</v>
      </c>
      <c r="MC303" s="7">
        <v>3.140765667920932E-2</v>
      </c>
      <c r="MD303" s="7">
        <v>-7.1045589975267651E-2</v>
      </c>
      <c r="ME303" s="7">
        <v>-4.4352437071222814E-2</v>
      </c>
      <c r="MF303" s="7">
        <v>4.1206527130259206E-2</v>
      </c>
      <c r="MG303" s="7">
        <v>2.4195945770759137E-2</v>
      </c>
      <c r="MH303" s="7">
        <v>6.8651792134903369E-2</v>
      </c>
      <c r="MI303" s="7">
        <v>1.2300549496896561E-3</v>
      </c>
      <c r="MJ303" s="7">
        <v>5.3226470954529946E-2</v>
      </c>
      <c r="MK303" s="7">
        <v>5.4483265303121885E-2</v>
      </c>
      <c r="ML303" s="7">
        <v>3.3932541300589217E-2</v>
      </c>
      <c r="MM303" s="7">
        <v>-7.1261295306729163E-3</v>
      </c>
      <c r="MN303" s="7">
        <v>-6.3953714088723065E-2</v>
      </c>
      <c r="MO303" s="7">
        <v>7.9520629878854377E-3</v>
      </c>
      <c r="MP303" s="7">
        <v>-2.6157355277985336E-2</v>
      </c>
      <c r="MQ303" s="7">
        <v>3.0319220713851975E-2</v>
      </c>
      <c r="MR303" s="7">
        <v>2.2378971807472409E-2</v>
      </c>
      <c r="MS303" s="7">
        <v>4.7080800613900652E-2</v>
      </c>
      <c r="MT303" s="7">
        <v>-7.8632522017881276E-2</v>
      </c>
      <c r="MU303" s="7">
        <v>9.2260936070233531E-4</v>
      </c>
      <c r="MV303" s="7">
        <v>1.9344395441282542E-2</v>
      </c>
      <c r="MW303" s="7">
        <v>5.8926787205552687E-2</v>
      </c>
      <c r="MX303" s="7">
        <v>2.635660821385681E-3</v>
      </c>
      <c r="MY303" s="7">
        <v>-4.9628127089934434E-3</v>
      </c>
      <c r="MZ303" s="7">
        <v>-6.8754091262351732E-3</v>
      </c>
      <c r="NA303" s="7">
        <v>6.6918899137806145E-2</v>
      </c>
      <c r="NB303" s="7">
        <v>4.8990008253883575E-2</v>
      </c>
      <c r="NC303" s="7">
        <v>1.6306479410547765E-2</v>
      </c>
      <c r="ND303" s="7">
        <v>8.4313539627939461E-3</v>
      </c>
      <c r="NE303" s="7">
        <v>1.7329104339284824E-2</v>
      </c>
      <c r="NF303" s="7">
        <v>-1.0896267012879254E-2</v>
      </c>
      <c r="NG303" s="7">
        <v>4.8092227843869483E-2</v>
      </c>
      <c r="NH303" s="7">
        <v>-2.9440368963405548E-4</v>
      </c>
      <c r="NI303" s="7">
        <v>-4.6139746955316516E-2</v>
      </c>
      <c r="NJ303" s="7">
        <v>-7.8433713752031328E-2</v>
      </c>
      <c r="NK303" s="7">
        <v>3.5276314265490508E-2</v>
      </c>
      <c r="NL303" s="7">
        <v>6.7441261962801216E-2</v>
      </c>
      <c r="NM303" s="7">
        <v>3.7725221518473698E-2</v>
      </c>
      <c r="NN303" s="7">
        <v>5.9179914132971322E-2</v>
      </c>
      <c r="NO303" s="7">
        <v>1.4799504897370934E-2</v>
      </c>
      <c r="NP303" s="7">
        <v>8.1750742283463476E-2</v>
      </c>
      <c r="NQ303" s="7">
        <v>3.5824952392419798E-2</v>
      </c>
      <c r="NR303" s="7">
        <v>1.5510853445436805E-2</v>
      </c>
      <c r="NS303" s="7">
        <v>7.3196385710500179E-3</v>
      </c>
      <c r="NT303" s="7">
        <v>-5.6547320382390173E-2</v>
      </c>
      <c r="NU303" s="7">
        <v>5.2455794248078023E-2</v>
      </c>
      <c r="NV303" s="7">
        <v>-3.0704507298767573E-3</v>
      </c>
      <c r="NW303" s="7">
        <v>-1.1822581909666771E-2</v>
      </c>
      <c r="NX303" s="7">
        <v>3.353688927744515E-2</v>
      </c>
      <c r="NY303" s="7">
        <v>9.2408297132235018E-3</v>
      </c>
      <c r="NZ303" s="7">
        <v>-4.0126288040494548E-2</v>
      </c>
      <c r="OA303" s="7">
        <v>1.7740472430875526E-2</v>
      </c>
      <c r="OB303" s="7">
        <v>-5.2502203107113029E-3</v>
      </c>
      <c r="OC303" s="7">
        <v>1.1124302291125059E-2</v>
      </c>
      <c r="OD303" s="7">
        <v>3.5811986635951323E-2</v>
      </c>
      <c r="OE303" s="7">
        <v>8.1149406214524059E-2</v>
      </c>
      <c r="OF303" s="7">
        <v>7.2969462051987596E-4</v>
      </c>
      <c r="OG303" s="7">
        <v>0.11236250040382148</v>
      </c>
      <c r="OH303" s="7">
        <v>2.0542401871341282E-2</v>
      </c>
      <c r="OI303" s="7">
        <v>6.2216847909428184E-2</v>
      </c>
      <c r="OJ303" s="7">
        <v>1.117361145587638E-2</v>
      </c>
      <c r="OK303" s="7">
        <v>-6.5445367727195855E-3</v>
      </c>
      <c r="OL303" s="7">
        <v>2.7047282601404005E-2</v>
      </c>
      <c r="OM303" s="7">
        <v>7.9323395511880515E-2</v>
      </c>
      <c r="ON303" s="7">
        <v>1.3135124136158265E-2</v>
      </c>
      <c r="OO303" s="7">
        <v>4.3042065699398523E-2</v>
      </c>
      <c r="OP303" s="7">
        <v>-4.2742129408009352E-2</v>
      </c>
      <c r="OQ303" s="7">
        <v>-3.6102188714733349E-2</v>
      </c>
      <c r="OR303" s="7">
        <v>6.5802861827239392E-2</v>
      </c>
      <c r="OS303" s="7">
        <v>-8.10960157468915E-2</v>
      </c>
      <c r="OT303" s="7">
        <v>-2.3238979592872785E-2</v>
      </c>
      <c r="OU303" s="7">
        <v>1.2056461600866169E-2</v>
      </c>
      <c r="OV303" s="7">
        <v>2.7642626919248143E-2</v>
      </c>
      <c r="OW303" s="7">
        <v>4.9032441638689493E-2</v>
      </c>
      <c r="OX303" s="7">
        <v>3.0565962988464163E-2</v>
      </c>
      <c r="OY303" s="7">
        <v>4.052415508339182E-2</v>
      </c>
      <c r="OZ303" s="7">
        <v>4.159333657287061E-3</v>
      </c>
      <c r="PA303" s="7">
        <v>7.769088890198618E-2</v>
      </c>
      <c r="PB303" s="7">
        <v>2.498194564394653E-2</v>
      </c>
      <c r="PC303" s="7">
        <v>-1.061740731541068E-3</v>
      </c>
      <c r="PD303" s="7">
        <v>9.4435966930165885E-2</v>
      </c>
      <c r="PE303" s="7">
        <v>5.3627230699919169E-2</v>
      </c>
      <c r="PF303" s="7">
        <v>7.9128516263142226E-2</v>
      </c>
      <c r="PG303" s="7">
        <v>-8.8171389761567118E-2</v>
      </c>
      <c r="PH303" s="7">
        <v>-3.9600487325526776E-2</v>
      </c>
      <c r="PI303" s="7">
        <v>2.7754358343360947E-2</v>
      </c>
      <c r="PJ303" s="7">
        <v>-1.2130371287651362E-2</v>
      </c>
      <c r="PK303" s="7">
        <v>3.5142620606347342E-5</v>
      </c>
      <c r="PL303" s="7">
        <v>9.8010584406321866E-3</v>
      </c>
      <c r="PM303" s="7">
        <v>8.5535760917980222E-2</v>
      </c>
      <c r="PN303" s="7">
        <v>1.7384994607698174E-2</v>
      </c>
      <c r="PO303" s="7">
        <v>4.0804490454308694E-2</v>
      </c>
      <c r="PP303" s="7">
        <v>3.1105515263322742E-2</v>
      </c>
      <c r="PQ303" s="7">
        <v>5.8168290452146908E-2</v>
      </c>
      <c r="PR303" s="7">
        <v>-7.4278289321344356E-3</v>
      </c>
      <c r="PS303" s="7">
        <v>4.1186832931987015E-2</v>
      </c>
      <c r="PT303" s="7">
        <v>-3.0305712061934179E-3</v>
      </c>
      <c r="PU303" s="7">
        <v>-1.0290756363258699E-2</v>
      </c>
      <c r="PV303" s="7">
        <v>-3.5888351958431305E-2</v>
      </c>
      <c r="PW303" s="7">
        <v>-6.6950768341496589E-2</v>
      </c>
      <c r="PX303" s="7">
        <v>-7.8473006215179341E-3</v>
      </c>
      <c r="PY303" s="7">
        <v>-3.4376664916751913E-3</v>
      </c>
      <c r="PZ303" s="7">
        <v>9.402774205226451E-2</v>
      </c>
      <c r="QA303" s="7">
        <v>1.1372321496298536E-2</v>
      </c>
      <c r="QB303" s="7">
        <v>-5.4333515690825882E-2</v>
      </c>
      <c r="QC303" s="7">
        <v>7.8580221925210206E-2</v>
      </c>
      <c r="QD303" s="7">
        <v>8.8115845937747506E-3</v>
      </c>
      <c r="QE303" s="7">
        <v>1.4891836799494922E-2</v>
      </c>
      <c r="QF303" s="7">
        <v>-5.8341898948140444E-2</v>
      </c>
      <c r="QG303" s="7">
        <v>6.9781384554505346E-2</v>
      </c>
      <c r="QH303" s="7">
        <v>-8.9515113613754513E-2</v>
      </c>
      <c r="QI303" s="7">
        <v>9.550239810766652E-3</v>
      </c>
      <c r="QJ303" s="7">
        <v>-4.8665417380118745E-2</v>
      </c>
      <c r="QK303" s="7">
        <v>2.4440477973246017E-2</v>
      </c>
      <c r="QL303" s="7">
        <v>-9.4096347565948965E-2</v>
      </c>
      <c r="QM303" s="7">
        <v>9.0993362136930225E-2</v>
      </c>
      <c r="QN303" s="7">
        <v>5.0523010213393716E-3</v>
      </c>
      <c r="QO303" s="7">
        <v>-1.6407450202689508E-2</v>
      </c>
      <c r="QP303" s="7">
        <v>6.0943649914395069E-2</v>
      </c>
      <c r="QQ303" s="7">
        <v>-5.8768000853899868E-2</v>
      </c>
      <c r="QR303" s="7">
        <v>-3.6488411096809434E-2</v>
      </c>
      <c r="QS303" s="7">
        <v>4.3157873478764673E-2</v>
      </c>
      <c r="QT303" s="7">
        <v>5.1304297558078547E-2</v>
      </c>
      <c r="QU303" s="7">
        <v>3.2818173822294919E-2</v>
      </c>
      <c r="QV303" s="7">
        <v>-2.2872011686675257E-3</v>
      </c>
      <c r="QW303" s="7">
        <v>3.738467396032065E-2</v>
      </c>
      <c r="QX303" s="7">
        <v>1.771242907124106E-2</v>
      </c>
      <c r="QY303" s="7">
        <v>-3.5737379475915806E-2</v>
      </c>
      <c r="QZ303" s="7">
        <v>-1.3489418306574227E-2</v>
      </c>
      <c r="RA303" s="7">
        <v>8.2617679909151046E-2</v>
      </c>
      <c r="RB303" s="7">
        <v>1.6413053999701516E-2</v>
      </c>
      <c r="RC303" s="7">
        <v>2.764876600848511E-2</v>
      </c>
      <c r="RD303" s="7">
        <v>2.7659423467400485E-2</v>
      </c>
      <c r="RE303" s="7">
        <v>-3.5015422581648456E-2</v>
      </c>
      <c r="RF303" s="7">
        <v>-2.0008983738091776E-2</v>
      </c>
      <c r="RG303" s="7">
        <v>4.025266000097618E-2</v>
      </c>
      <c r="RH303" s="7">
        <v>-4.6887635362520816E-2</v>
      </c>
      <c r="RI303" s="7">
        <v>-2.0256520668045266E-5</v>
      </c>
      <c r="RJ303" s="7">
        <v>-6.4492775236442687E-2</v>
      </c>
      <c r="RK303" s="7">
        <v>-3.4064011088060217E-2</v>
      </c>
      <c r="RL303" s="7">
        <v>5.2790448280563583E-2</v>
      </c>
      <c r="RM303" s="7">
        <v>-1.6641177608119326E-2</v>
      </c>
      <c r="RN303" s="7">
        <v>2.8912337911594661E-2</v>
      </c>
      <c r="RO303" s="7">
        <v>4.0822563933022325E-2</v>
      </c>
      <c r="RP303" s="7">
        <v>4.0076541808946063E-2</v>
      </c>
      <c r="RQ303" s="7">
        <v>2.6212120901606979E-2</v>
      </c>
      <c r="RR303" s="7">
        <v>4.3260911952517932E-2</v>
      </c>
      <c r="RS303" s="7">
        <v>-3.7821624828223141E-2</v>
      </c>
      <c r="RT303" s="7">
        <v>2.4135537132667379E-2</v>
      </c>
      <c r="RU303" s="7">
        <v>-2.3557426429772751E-2</v>
      </c>
      <c r="RV303" s="7">
        <v>-5.0733553762268277E-2</v>
      </c>
      <c r="RW303" s="7">
        <v>4.5481199522316461E-2</v>
      </c>
      <c r="RX303" s="7">
        <v>-4.1911829866888003E-2</v>
      </c>
      <c r="RY303" s="7">
        <v>7.8979606514610348E-2</v>
      </c>
      <c r="RZ303" s="7">
        <v>-2.6031086490559394E-2</v>
      </c>
      <c r="SA303" s="7">
        <v>-2.0380619644140827E-2</v>
      </c>
      <c r="SB303" s="7">
        <v>1.8504960935376586E-2</v>
      </c>
      <c r="SC303" s="7">
        <v>-1.4924491806607695E-2</v>
      </c>
      <c r="SD303" s="7">
        <v>8.7492804341297595E-2</v>
      </c>
      <c r="SE303" s="7">
        <v>6.5552386986371128E-2</v>
      </c>
      <c r="SF303" s="7">
        <v>3.8415743983816353E-3</v>
      </c>
      <c r="SG303" s="7">
        <v>3.8161342417867852E-2</v>
      </c>
    </row>
    <row r="304" spans="2:501" x14ac:dyDescent="0.2">
      <c r="B304" s="7">
        <v>-6.4015948749147932E-5</v>
      </c>
      <c r="C304" s="7">
        <v>-9.3493147505912949E-3</v>
      </c>
      <c r="D304" s="7">
        <v>-7.503708075103351E-3</v>
      </c>
      <c r="E304" s="7">
        <v>2.560007826103829E-2</v>
      </c>
      <c r="F304" s="7">
        <v>-1.4876164896134289E-2</v>
      </c>
      <c r="G304" s="7">
        <v>1.2371372322365641E-2</v>
      </c>
      <c r="H304" s="7">
        <v>-2.4370585633744488E-2</v>
      </c>
      <c r="I304" s="7">
        <v>4.2622544897301128E-2</v>
      </c>
      <c r="J304" s="7">
        <v>4.1451501347171148E-2</v>
      </c>
      <c r="K304" s="7">
        <v>5.2494394549168644E-3</v>
      </c>
      <c r="L304" s="7">
        <v>5.3502779082907369E-2</v>
      </c>
      <c r="M304" s="7">
        <v>-4.9647966334316881E-2</v>
      </c>
      <c r="N304" s="7">
        <v>1.1223411747766658E-2</v>
      </c>
      <c r="O304" s="7">
        <v>-5.5554850659985097E-2</v>
      </c>
      <c r="P304" s="7">
        <v>1.6781792255630718E-2</v>
      </c>
      <c r="Q304" s="7">
        <v>1.4750932423328049E-2</v>
      </c>
      <c r="R304" s="7">
        <v>1.0576204404048621E-2</v>
      </c>
      <c r="S304" s="7">
        <v>0.1040581298366189</v>
      </c>
      <c r="T304" s="7">
        <v>-1.7377573640272023E-2</v>
      </c>
      <c r="U304" s="7">
        <v>-9.8154236438870432E-2</v>
      </c>
      <c r="V304" s="7">
        <v>5.2670023906091233E-2</v>
      </c>
      <c r="W304" s="7">
        <v>1.4685317837563343E-2</v>
      </c>
      <c r="X304" s="7">
        <v>7.1469582689926026E-3</v>
      </c>
      <c r="Y304" s="7">
        <v>-1.9186984245618807E-2</v>
      </c>
      <c r="Z304" s="7">
        <v>-7.5054759036004545E-2</v>
      </c>
      <c r="AA304" s="7">
        <v>-3.0222512832563372E-2</v>
      </c>
      <c r="AB304" s="7">
        <v>2.5107968867802994E-2</v>
      </c>
      <c r="AC304" s="7">
        <v>-6.3734771902207296E-3</v>
      </c>
      <c r="AD304" s="7">
        <v>7.213840191978961E-2</v>
      </c>
      <c r="AE304" s="7">
        <v>-4.2064570407103749E-2</v>
      </c>
      <c r="AF304" s="7">
        <v>1.3410695573827252E-2</v>
      </c>
      <c r="AG304" s="7">
        <v>-3.9243044993793594E-2</v>
      </c>
      <c r="AH304" s="7">
        <v>2.607151120172348E-2</v>
      </c>
      <c r="AI304" s="7">
        <v>9.246477904524654E-2</v>
      </c>
      <c r="AJ304" s="7">
        <v>-3.6106608858983966E-2</v>
      </c>
      <c r="AK304" s="7">
        <v>6.6222380337305365E-3</v>
      </c>
      <c r="AL304" s="7">
        <v>4.7300137994159018E-2</v>
      </c>
      <c r="AM304" s="7">
        <v>-2.8307215216057377E-2</v>
      </c>
      <c r="AN304" s="7">
        <v>4.9852820411603903E-2</v>
      </c>
      <c r="AO304" s="7">
        <v>2.2784839275106789E-2</v>
      </c>
      <c r="AP304" s="7">
        <v>7.6526131779234854E-2</v>
      </c>
      <c r="AQ304" s="7">
        <v>5.2441846237331634E-2</v>
      </c>
      <c r="AR304" s="7">
        <v>-3.6488411096809434E-2</v>
      </c>
      <c r="AS304" s="7">
        <v>4.3395677239447837E-2</v>
      </c>
      <c r="AT304" s="7">
        <v>6.0379344831733038E-2</v>
      </c>
      <c r="AU304" s="7">
        <v>-1.1415241060615519E-2</v>
      </c>
      <c r="AV304" s="7">
        <v>-2.5316840292373674E-2</v>
      </c>
      <c r="AW304" s="7">
        <v>-2.2545900974376129E-2</v>
      </c>
      <c r="AX304" s="7">
        <v>7.8278276960179208E-2</v>
      </c>
      <c r="AY304" s="7">
        <v>4.4872101352550087E-3</v>
      </c>
      <c r="AZ304" s="7">
        <v>3.3831860237102954E-2</v>
      </c>
      <c r="BA304" s="7">
        <v>2.889966453937813E-3</v>
      </c>
      <c r="BB304" s="7">
        <v>2.4270400645025076E-2</v>
      </c>
      <c r="BC304" s="7">
        <v>1.9879183782893235E-2</v>
      </c>
      <c r="BD304" s="7">
        <v>1.0076924554584548E-2</v>
      </c>
      <c r="BE304" s="7">
        <v>2.9280977942096071E-2</v>
      </c>
      <c r="BF304" s="7">
        <v>-4.5860000936966391E-2</v>
      </c>
      <c r="BG304" s="7">
        <v>-7.9049589476315307E-3</v>
      </c>
      <c r="BH304" s="7">
        <v>0.10202368477620184</v>
      </c>
      <c r="BI304" s="7">
        <v>-1.2858565496583471E-2</v>
      </c>
      <c r="BJ304" s="7">
        <v>1.5121193173388019E-2</v>
      </c>
      <c r="BK304" s="7">
        <v>-5.1791638070438059E-2</v>
      </c>
      <c r="BL304" s="7">
        <v>-5.0953775171376767E-2</v>
      </c>
      <c r="BM304" s="7">
        <v>7.9430657679028807E-2</v>
      </c>
      <c r="BN304" s="7">
        <v>2.6607576473895462E-2</v>
      </c>
      <c r="BO304" s="7">
        <v>-3.8364126157946891E-3</v>
      </c>
      <c r="BP304" s="7">
        <v>-0.11100998042821884</v>
      </c>
      <c r="BQ304" s="7">
        <v>-2.7471218600124123E-2</v>
      </c>
      <c r="BR304" s="7">
        <v>-4.1466770453564825E-2</v>
      </c>
      <c r="BS304" s="7">
        <v>-8.5494650920853021E-3</v>
      </c>
      <c r="BT304" s="7">
        <v>-4.1781091822497549E-2</v>
      </c>
      <c r="BU304" s="7">
        <v>1.8829448636085728E-2</v>
      </c>
      <c r="BV304" s="7">
        <v>6.9598881709668783E-2</v>
      </c>
      <c r="BW304" s="7">
        <v>-6.1551120124943556E-2</v>
      </c>
      <c r="BX304" s="7">
        <v>-6.6963341196253898E-2</v>
      </c>
      <c r="BY304" s="7">
        <v>6.7150612921966238E-2</v>
      </c>
      <c r="BZ304" s="7">
        <v>2.0266339306533338E-2</v>
      </c>
      <c r="CA304" s="7">
        <v>-0.10182236681431532</v>
      </c>
      <c r="CB304" s="7">
        <v>1.742998185362667E-2</v>
      </c>
      <c r="CC304" s="7">
        <v>1.4458073310367763E-2</v>
      </c>
      <c r="CD304" s="7">
        <v>3.4691725631989537E-2</v>
      </c>
      <c r="CE304" s="7">
        <v>-4.0053502998501064E-2</v>
      </c>
      <c r="CF304" s="7">
        <v>4.4503954741219064E-2</v>
      </c>
      <c r="CG304" s="7">
        <v>2.7033138139802033E-2</v>
      </c>
      <c r="CH304" s="7">
        <v>9.4365637523867188E-2</v>
      </c>
      <c r="CI304" s="7">
        <v>4.1375253202859255E-4</v>
      </c>
      <c r="CJ304" s="7">
        <v>1.058705831381958E-2</v>
      </c>
      <c r="CK304" s="7">
        <v>2.5680475773685613E-2</v>
      </c>
      <c r="CL304" s="7">
        <v>2.9416921934159474E-2</v>
      </c>
      <c r="CM304" s="7">
        <v>1.9414921298436822E-2</v>
      </c>
      <c r="CN304" s="7">
        <v>-3.2463724710512913E-3</v>
      </c>
      <c r="CO304" s="7">
        <v>4.2105780921690171E-2</v>
      </c>
      <c r="CP304" s="7">
        <v>-2.9852694096928464E-2</v>
      </c>
      <c r="CQ304" s="7">
        <v>-2.221596176242456E-2</v>
      </c>
      <c r="CR304" s="7">
        <v>1.6611663522664453E-3</v>
      </c>
      <c r="CS304" s="7">
        <v>-3.3436841731611641E-2</v>
      </c>
      <c r="CT304" s="7">
        <v>8.7612442912347613E-2</v>
      </c>
      <c r="CU304" s="7">
        <v>-2.7994563679397108E-2</v>
      </c>
      <c r="CV304" s="7">
        <v>1.3304955900809727E-2</v>
      </c>
      <c r="CW304" s="7">
        <v>6.2518596423603592E-2</v>
      </c>
      <c r="CX304" s="7">
        <v>-1.9654537281906234E-2</v>
      </c>
      <c r="CY304" s="7">
        <v>-9.2156984719634058E-2</v>
      </c>
      <c r="CZ304" s="7">
        <v>-1.8437033104430886E-2</v>
      </c>
      <c r="DA304" s="7">
        <v>-4.1730309276329355E-2</v>
      </c>
      <c r="DB304" s="7">
        <v>3.6237302738288416E-2</v>
      </c>
      <c r="DC304" s="7">
        <v>4.272980706444942E-2</v>
      </c>
      <c r="DD304" s="7">
        <v>2.5969847883959302E-2</v>
      </c>
      <c r="DE304" s="7">
        <v>2.1056513760401869E-2</v>
      </c>
      <c r="DF304" s="7">
        <v>4.9427406083839019E-2</v>
      </c>
      <c r="DG304" s="7">
        <v>6.0136826250515883E-2</v>
      </c>
      <c r="DH304" s="7">
        <v>2.1064617358194666E-2</v>
      </c>
      <c r="DI304" s="7">
        <v>-7.1636907050572338E-2</v>
      </c>
      <c r="DJ304" s="7">
        <v>1.1095325789926573E-2</v>
      </c>
      <c r="DK304" s="7">
        <v>-1.965758227016777E-2</v>
      </c>
      <c r="DL304" s="7">
        <v>2.0091056030639449E-2</v>
      </c>
      <c r="DM304" s="7">
        <v>-0.10985642100423575</v>
      </c>
      <c r="DN304" s="7">
        <v>1.8675480278022589E-2</v>
      </c>
      <c r="DO304" s="7">
        <v>5.500729796038941E-2</v>
      </c>
      <c r="DP304" s="7">
        <v>-4.3921423894073816E-2</v>
      </c>
      <c r="DQ304" s="7">
        <v>4.4917876693932345E-2</v>
      </c>
      <c r="DR304" s="7">
        <v>3.4990969397756269E-2</v>
      </c>
      <c r="DS304" s="7">
        <v>0.1013903272178024</v>
      </c>
      <c r="DT304" s="7">
        <v>-1.0764644939638676E-2</v>
      </c>
      <c r="DU304" s="7">
        <v>1.2485215593175962E-2</v>
      </c>
      <c r="DV304" s="7">
        <v>3.8844598493585361E-2</v>
      </c>
      <c r="DW304" s="7">
        <v>0.1165476894311607</v>
      </c>
      <c r="DX304" s="7">
        <v>3.9575295158894731E-3</v>
      </c>
      <c r="DY304" s="7">
        <v>3.1343613700289277E-2</v>
      </c>
      <c r="DZ304" s="7">
        <v>1.158615825260058E-2</v>
      </c>
      <c r="EA304" s="7">
        <v>-4.6783123507350685E-2</v>
      </c>
      <c r="EB304" s="7">
        <v>5.3366245738277217E-2</v>
      </c>
      <c r="EC304" s="7">
        <v>-3.9818842451507228E-2</v>
      </c>
      <c r="ED304" s="7">
        <v>5.9581852583494042E-2</v>
      </c>
      <c r="EE304" s="7">
        <v>2.3560525478376077E-2</v>
      </c>
      <c r="EF304" s="7">
        <v>-5.6643387142801668E-3</v>
      </c>
      <c r="EG304" s="7">
        <v>8.3481277870293705E-2</v>
      </c>
      <c r="EH304" s="7">
        <v>-1.7744740289356561E-2</v>
      </c>
      <c r="EI304" s="7">
        <v>2.4538359612040223E-2</v>
      </c>
      <c r="EJ304" s="7">
        <v>-7.348747411016375E-2</v>
      </c>
      <c r="EK304" s="7">
        <v>-1.7039579943241553E-2</v>
      </c>
      <c r="EL304" s="7">
        <v>3.3514935894333756E-2</v>
      </c>
      <c r="EM304" s="7">
        <v>2.8390859115449713E-2</v>
      </c>
      <c r="EN304" s="7">
        <v>-2.4144519811682405E-2</v>
      </c>
      <c r="EO304" s="7">
        <v>3.0778375476063231E-2</v>
      </c>
      <c r="EP304" s="7">
        <v>-2.6103085729130546E-2</v>
      </c>
      <c r="EQ304" s="7">
        <v>8.0029832788556812E-2</v>
      </c>
      <c r="ER304" s="7">
        <v>-3.9670524347573529E-3</v>
      </c>
      <c r="ES304" s="7">
        <v>-4.9461143862688925E-3</v>
      </c>
      <c r="ET304" s="7">
        <v>5.4069539801264187E-2</v>
      </c>
      <c r="EU304" s="7">
        <v>-1.8556868126336487E-2</v>
      </c>
      <c r="EV304" s="7">
        <v>1.2383061148272827E-2</v>
      </c>
      <c r="EW304" s="7">
        <v>-7.2706778410077097E-2</v>
      </c>
      <c r="EX304" s="7">
        <v>4.8254790926864376E-2</v>
      </c>
      <c r="EY304" s="7">
        <v>9.2740790205309166E-3</v>
      </c>
      <c r="EZ304" s="7">
        <v>-1.6658268832555043E-2</v>
      </c>
      <c r="FA304" s="7">
        <v>-2.2176575657911605E-3</v>
      </c>
      <c r="FB304" s="7">
        <v>-1.6490696252742784E-2</v>
      </c>
      <c r="FC304" s="7">
        <v>3.9965547075541688E-2</v>
      </c>
      <c r="FD304" s="7">
        <v>3.8672605769522486E-2</v>
      </c>
      <c r="FE304" s="7">
        <v>1.2777239790000021E-2</v>
      </c>
      <c r="FF304" s="7">
        <v>3.54803775917273E-2</v>
      </c>
      <c r="FG304" s="7">
        <v>9.1910294213332234E-3</v>
      </c>
      <c r="FH304" s="7">
        <v>-1.721520930016414E-3</v>
      </c>
      <c r="FI304" s="7">
        <v>1.6231386071001181E-2</v>
      </c>
      <c r="FJ304" s="7">
        <v>-4.6672521675657483E-2</v>
      </c>
      <c r="FK304" s="7">
        <v>3.3795909730531273E-2</v>
      </c>
      <c r="FL304" s="7">
        <v>4.9480447814846416E-2</v>
      </c>
      <c r="FM304" s="7">
        <v>0.13475475472658874</v>
      </c>
      <c r="FN304" s="7">
        <v>9.6344190023839472E-3</v>
      </c>
      <c r="FO304" s="7">
        <v>-3.9227427150774749E-2</v>
      </c>
      <c r="FP304" s="7">
        <v>-7.1878541602939369E-2</v>
      </c>
      <c r="FQ304" s="7">
        <v>5.3571927492041139E-3</v>
      </c>
      <c r="FR304" s="7">
        <v>1.4742435923824087E-2</v>
      </c>
      <c r="FS304" s="7">
        <v>-2.3945318644121291E-2</v>
      </c>
      <c r="FT304" s="7">
        <v>8.5084609236102549E-3</v>
      </c>
      <c r="FU304" s="7">
        <v>1.3371356289996765E-2</v>
      </c>
      <c r="FV304" s="7">
        <v>-4.7655168855283411E-2</v>
      </c>
      <c r="FW304" s="7">
        <v>2.2601206837850624E-2</v>
      </c>
      <c r="FX304" s="7">
        <v>-2.6362351745786147E-2</v>
      </c>
      <c r="FY304" s="7">
        <v>-4.3095446271775292E-2</v>
      </c>
      <c r="FZ304" s="7">
        <v>-3.2312357034254821E-2</v>
      </c>
      <c r="GA304" s="7">
        <v>4.0109641486080361E-3</v>
      </c>
      <c r="GB304" s="7">
        <v>9.6075152869150041E-2</v>
      </c>
      <c r="GC304" s="7">
        <v>3.5169101211056111E-2</v>
      </c>
      <c r="GD304" s="7">
        <v>4.6330726034939231E-4</v>
      </c>
      <c r="GE304" s="7">
        <v>-4.1940609917230906E-2</v>
      </c>
      <c r="GF304" s="7">
        <v>1.9317186997784303E-2</v>
      </c>
      <c r="GG304" s="7">
        <v>4.7255347199086105E-2</v>
      </c>
      <c r="GH304" s="7">
        <v>2.8018388293264435E-2</v>
      </c>
      <c r="GI304" s="7">
        <v>5.6875054469844331E-2</v>
      </c>
      <c r="GJ304" s="7">
        <v>9.1467297533992676E-3</v>
      </c>
      <c r="GK304" s="7">
        <v>1.2282674761069938E-2</v>
      </c>
      <c r="GL304" s="7">
        <v>1.390992631057743E-2</v>
      </c>
      <c r="GM304" s="7">
        <v>3.8810317819286136E-2</v>
      </c>
      <c r="GN304" s="7">
        <v>6.8696975831687448E-2</v>
      </c>
      <c r="GO304" s="7">
        <v>0.10485414870344102</v>
      </c>
      <c r="GP304" s="7">
        <v>-5.1297957070358099E-2</v>
      </c>
      <c r="GQ304" s="7">
        <v>4.8711242197779937E-3</v>
      </c>
      <c r="GR304" s="7">
        <v>-2.7249720260454344E-2</v>
      </c>
      <c r="GS304" s="7">
        <v>-5.0094892030768098E-2</v>
      </c>
      <c r="GT304" s="7">
        <v>1.2954045560024679E-2</v>
      </c>
      <c r="GU304" s="7">
        <v>7.7972010076325385E-2</v>
      </c>
      <c r="GV304" s="7">
        <v>-4.2122326958645137E-2</v>
      </c>
      <c r="GW304" s="7">
        <v>5.8255023504886781E-2</v>
      </c>
      <c r="GX304" s="7">
        <v>-5.5453678469359877E-2</v>
      </c>
      <c r="GY304" s="7">
        <v>-5.6686800489854069E-2</v>
      </c>
      <c r="GZ304" s="7">
        <v>1.617908103070222E-2</v>
      </c>
      <c r="HA304" s="7">
        <v>-3.4539815060282128E-2</v>
      </c>
      <c r="HB304" s="7">
        <v>-1.5525533199263739E-2</v>
      </c>
      <c r="HC304" s="7">
        <v>7.6613625423051365E-4</v>
      </c>
      <c r="HD304" s="7">
        <v>1.7057609256869184E-2</v>
      </c>
      <c r="HE304" s="7">
        <v>-1.370050475089811E-2</v>
      </c>
      <c r="HF304" s="7">
        <v>4.0912440199451526E-2</v>
      </c>
      <c r="HG304" s="7">
        <v>-5.3195279433578255E-2</v>
      </c>
      <c r="HH304" s="7">
        <v>-2.6779809813899921E-2</v>
      </c>
      <c r="HI304" s="7">
        <v>-5.0256278700660925E-3</v>
      </c>
      <c r="HJ304" s="7">
        <v>-0.11319451394230128</v>
      </c>
      <c r="HK304" s="7">
        <v>3.2139976356108671E-2</v>
      </c>
      <c r="HL304" s="7">
        <v>3.2386571292579172E-2</v>
      </c>
      <c r="HM304" s="7">
        <v>-5.7655499658733608E-2</v>
      </c>
      <c r="HN304" s="7">
        <v>-7.1939048466458919E-2</v>
      </c>
      <c r="HO304" s="7">
        <v>3.2410341846104709E-2</v>
      </c>
      <c r="HP304" s="7">
        <v>-3.2058247852558272E-2</v>
      </c>
      <c r="HQ304" s="7">
        <v>6.4576122167520223E-3</v>
      </c>
      <c r="HR304" s="7">
        <v>-1.7439357434352862E-2</v>
      </c>
      <c r="HS304" s="7">
        <v>5.3704828787874435E-2</v>
      </c>
      <c r="HT304" s="7">
        <v>3.0550738047156484E-2</v>
      </c>
      <c r="HU304" s="7">
        <v>3.4108070140052585E-2</v>
      </c>
      <c r="HV304" s="7">
        <v>5.008286436349154E-2</v>
      </c>
      <c r="HW304" s="7">
        <v>8.6490215107798574E-3</v>
      </c>
      <c r="HX304" s="7">
        <v>-7.7616971611976634E-3</v>
      </c>
      <c r="HY304" s="7">
        <v>6.6247233662568031E-2</v>
      </c>
      <c r="HZ304" s="7">
        <v>-1.4064822862576695E-2</v>
      </c>
      <c r="IA304" s="7">
        <v>1.6525423889094965E-2</v>
      </c>
      <c r="IB304" s="7">
        <v>3.3284351702593265E-2</v>
      </c>
      <c r="IC304" s="7">
        <v>6.5157618992077185E-2</v>
      </c>
      <c r="ID304" s="7">
        <v>3.0628630811395125E-2</v>
      </c>
      <c r="IE304" s="7">
        <v>-3.2979307688958945E-2</v>
      </c>
      <c r="IF304" s="7">
        <v>4.5909167711203923E-2</v>
      </c>
      <c r="IG304" s="7">
        <v>4.1214679840765898E-2</v>
      </c>
      <c r="IH304" s="7">
        <v>1.5256744263740256E-2</v>
      </c>
      <c r="II304" s="7">
        <v>3.8174897526903076E-2</v>
      </c>
      <c r="IJ304" s="7">
        <v>-6.1099283157102766E-2</v>
      </c>
      <c r="IK304" s="7">
        <v>8.8186865214072166E-2</v>
      </c>
      <c r="IL304" s="7">
        <v>4.0641338018747052E-2</v>
      </c>
      <c r="IM304" s="7">
        <v>9.0570992797426877E-2</v>
      </c>
      <c r="IN304" s="7">
        <v>-4.6028656288515787E-3</v>
      </c>
      <c r="IO304" s="7">
        <v>-4.0613093260629105E-2</v>
      </c>
      <c r="IP304" s="7">
        <v>-4.7767737487563874E-3</v>
      </c>
      <c r="IQ304" s="7">
        <v>-3.9231356167886408E-2</v>
      </c>
      <c r="IR304" s="7">
        <v>2.9136979464953767E-2</v>
      </c>
      <c r="IS304" s="7">
        <v>4.8536400936311109E-3</v>
      </c>
      <c r="IT304" s="7">
        <v>7.211787051334977E-3</v>
      </c>
      <c r="IU304" s="7">
        <v>-1.166748395918403E-2</v>
      </c>
      <c r="IV304" s="7">
        <v>1.7430276529910044E-2</v>
      </c>
      <c r="IW304" s="7">
        <v>1.9338894817326219E-2</v>
      </c>
      <c r="IX304" s="7">
        <v>-6.0206217567622664E-2</v>
      </c>
      <c r="IY304" s="7">
        <v>-9.4822137543931623E-3</v>
      </c>
      <c r="IZ304" s="7">
        <v>-2.774782140478492E-2</v>
      </c>
      <c r="JA304" s="7">
        <v>-4.8305421187262984E-2</v>
      </c>
      <c r="JB304" s="7">
        <v>0.12214889622554184</v>
      </c>
      <c r="JC304" s="7">
        <v>7.0936709744157268E-3</v>
      </c>
      <c r="JD304" s="7">
        <v>0.1395041506111622</v>
      </c>
      <c r="JE304" s="7">
        <v>1.331944415140897E-2</v>
      </c>
      <c r="JF304" s="7">
        <v>-4.1933243010146545E-2</v>
      </c>
      <c r="JG304" s="7">
        <v>-2.7865986594418066E-2</v>
      </c>
      <c r="JH304" s="7">
        <v>5.9856294428743427E-2</v>
      </c>
      <c r="JI304" s="7">
        <v>0.13999449194669725</v>
      </c>
      <c r="JJ304" s="7">
        <v>-2.2103346309461633E-2</v>
      </c>
      <c r="JK304" s="7">
        <v>-1.2029199097026141E-2</v>
      </c>
      <c r="JL304" s="7">
        <v>2.4568416592944415E-2</v>
      </c>
      <c r="JM304" s="7">
        <v>-1.1217857063468548E-2</v>
      </c>
      <c r="JN304" s="7">
        <v>-3.2578842619853096E-2</v>
      </c>
      <c r="JO304" s="7">
        <v>-1.304411332968157E-2</v>
      </c>
      <c r="JP304" s="7">
        <v>3.5215267162118105E-2</v>
      </c>
      <c r="JQ304" s="7">
        <v>-2.2129326935112478E-2</v>
      </c>
      <c r="JR304" s="7">
        <v>-4.3060478019481527E-2</v>
      </c>
      <c r="JS304" s="7">
        <v>7.3167411501333116E-2</v>
      </c>
      <c r="JT304" s="7">
        <v>4.6168581066001212E-2</v>
      </c>
      <c r="JU304" s="7">
        <v>2.5424549421574922E-2</v>
      </c>
      <c r="JV304" s="7">
        <v>-3.6901058410992852E-3</v>
      </c>
      <c r="JW304" s="7">
        <v>0.11455017713159324</v>
      </c>
      <c r="JX304" s="7">
        <v>-4.4618136853398757E-2</v>
      </c>
      <c r="JY304" s="7">
        <v>2.1557905456563459E-2</v>
      </c>
      <c r="JZ304" s="7">
        <v>2.024281431657728E-2</v>
      </c>
      <c r="KA304" s="7">
        <v>9.432467522844672E-3</v>
      </c>
      <c r="KB304" s="7">
        <v>5.0780952478805562E-2</v>
      </c>
      <c r="KC304" s="7">
        <v>-3.1907962948037313E-2</v>
      </c>
      <c r="KD304" s="7">
        <v>8.0096626079455016E-2</v>
      </c>
      <c r="KE304" s="7">
        <v>6.1279580877441918E-2</v>
      </c>
      <c r="KF304" s="7">
        <v>0.12182043039500715</v>
      </c>
      <c r="KG304" s="7">
        <v>-0.10870128997340799</v>
      </c>
      <c r="KH304" s="7">
        <v>-1.0996653400082143E-2</v>
      </c>
      <c r="KI304" s="7">
        <v>1.3570999471982941E-2</v>
      </c>
      <c r="KJ304" s="7">
        <v>3.8311529096961019E-2</v>
      </c>
      <c r="KK304" s="7">
        <v>4.5461430998984667E-4</v>
      </c>
      <c r="KL304" s="7">
        <v>4.275343027983327E-2</v>
      </c>
      <c r="KM304" s="7">
        <v>-1.8208462533960121E-2</v>
      </c>
      <c r="KN304" s="7">
        <v>6.9406752772908656E-2</v>
      </c>
      <c r="KO304" s="7">
        <v>9.6318651412613688E-3</v>
      </c>
      <c r="KP304" s="7">
        <v>3.6874933102796784E-2</v>
      </c>
      <c r="KQ304" s="7">
        <v>-8.2867120727431031E-3</v>
      </c>
      <c r="KR304" s="7">
        <v>-1.1661541320802646E-2</v>
      </c>
      <c r="KS304" s="7">
        <v>-9.8198397620581681E-5</v>
      </c>
      <c r="KT304" s="7">
        <v>-4.4069154937472196E-2</v>
      </c>
      <c r="KU304" s="7">
        <v>7.7772685470990784E-4</v>
      </c>
      <c r="KV304" s="7">
        <v>-7.6191229527583356E-3</v>
      </c>
      <c r="KW304" s="7">
        <v>3.8566718758363275E-2</v>
      </c>
      <c r="KX304" s="7">
        <v>7.4164596044272182E-2</v>
      </c>
      <c r="KY304" s="7">
        <v>-2.8868868212169038E-2</v>
      </c>
      <c r="KZ304" s="7">
        <v>0.10450053716339171</v>
      </c>
      <c r="LA304" s="7">
        <v>4.1050250474642967E-2</v>
      </c>
      <c r="LB304" s="7">
        <v>4.7836939957039436E-2</v>
      </c>
      <c r="LC304" s="7">
        <v>-6.7936558734811844E-2</v>
      </c>
      <c r="LD304" s="7">
        <v>9.4597056631743906E-2</v>
      </c>
      <c r="LE304" s="7">
        <v>-4.6913370424602183E-2</v>
      </c>
      <c r="LF304" s="7">
        <v>1.9920291124423967E-2</v>
      </c>
      <c r="LG304" s="7">
        <v>2.2099324014550076E-2</v>
      </c>
      <c r="LH304" s="7">
        <v>8.6011761341057716E-2</v>
      </c>
      <c r="LI304" s="7">
        <v>3.3617581466375848E-2</v>
      </c>
      <c r="LJ304" s="7">
        <v>6.5526062571723012E-2</v>
      </c>
      <c r="LK304" s="7">
        <v>4.7275188735499983E-2</v>
      </c>
      <c r="LL304" s="7">
        <v>2.7616351617313923E-2</v>
      </c>
      <c r="LM304" s="7">
        <v>-3.0720515751466157E-2</v>
      </c>
      <c r="LN304" s="7">
        <v>4.5860644349874934E-2</v>
      </c>
      <c r="LO304" s="7">
        <v>3.5585969926603137E-2</v>
      </c>
      <c r="LP304" s="7">
        <v>3.4677188268676398E-2</v>
      </c>
      <c r="LQ304" s="7">
        <v>-1.6413491066498684E-2</v>
      </c>
      <c r="LR304" s="7">
        <v>-5.1711486121360214E-2</v>
      </c>
      <c r="LS304" s="7">
        <v>0.1098754325721413</v>
      </c>
      <c r="LT304" s="7">
        <v>-2.5463392630638557E-2</v>
      </c>
      <c r="LU304" s="7">
        <v>-4.061279858434573E-2</v>
      </c>
      <c r="LV304" s="7">
        <v>-2.2845490821171558E-3</v>
      </c>
      <c r="LW304" s="7">
        <v>-3.6573081415565686E-2</v>
      </c>
      <c r="LX304" s="7">
        <v>6.9380821259971706E-2</v>
      </c>
      <c r="LY304" s="7">
        <v>-5.0755654483521359E-2</v>
      </c>
      <c r="LZ304" s="7">
        <v>-1.576736649451778E-3</v>
      </c>
      <c r="MA304" s="7">
        <v>1.6340809197560886E-2</v>
      </c>
      <c r="MB304" s="7">
        <v>3.2096904506022109E-2</v>
      </c>
      <c r="MC304" s="7">
        <v>-6.2252842581085863E-2</v>
      </c>
      <c r="MD304" s="7">
        <v>3.411838380997069E-2</v>
      </c>
      <c r="ME304" s="7">
        <v>-3.5914479922223838E-2</v>
      </c>
      <c r="MF304" s="7">
        <v>1.5225213901419192E-2</v>
      </c>
      <c r="MG304" s="7">
        <v>8.0669869676046072E-2</v>
      </c>
      <c r="MH304" s="7">
        <v>-5.3995816670078786E-2</v>
      </c>
      <c r="MI304" s="7">
        <v>-5.8515757955331357E-2</v>
      </c>
      <c r="MJ304" s="7">
        <v>-1.7402819867245859E-3</v>
      </c>
      <c r="MK304" s="7">
        <v>3.3879548682295715E-2</v>
      </c>
      <c r="ML304" s="7">
        <v>1.5324863597913645E-2</v>
      </c>
      <c r="MM304" s="7">
        <v>-3.6475445340340959E-2</v>
      </c>
      <c r="MN304" s="7">
        <v>-9.9914436104893686E-2</v>
      </c>
      <c r="MO304" s="7">
        <v>1.4397713784989901E-2</v>
      </c>
      <c r="MP304" s="7">
        <v>7.3405605871696023E-3</v>
      </c>
      <c r="MQ304" s="7">
        <v>-1.335317963822745E-2</v>
      </c>
      <c r="MR304" s="7">
        <v>4.8178862671181565E-2</v>
      </c>
      <c r="MS304" s="7">
        <v>-9.4336803413182499E-2</v>
      </c>
      <c r="MT304" s="7">
        <v>1.8187152563757265E-2</v>
      </c>
      <c r="MU304" s="7">
        <v>1.7432437489321457E-2</v>
      </c>
      <c r="MV304" s="7">
        <v>7.2127400671876965E-2</v>
      </c>
      <c r="MW304" s="7">
        <v>1.4990553354425356E-2</v>
      </c>
      <c r="MX304" s="7">
        <v>-4.0156443246826531E-2</v>
      </c>
      <c r="MY304" s="7">
        <v>-7.3419502114132049E-2</v>
      </c>
      <c r="MZ304" s="7">
        <v>-3.9242848542938011E-2</v>
      </c>
      <c r="NA304" s="7">
        <v>2.8626747480290943E-2</v>
      </c>
      <c r="NB304" s="7">
        <v>2.4310132830566728E-2</v>
      </c>
      <c r="NC304" s="7">
        <v>-1.3628849301324228E-2</v>
      </c>
      <c r="ND304" s="7">
        <v>2.7964560758834706E-2</v>
      </c>
      <c r="NE304" s="7">
        <v>-8.6303069111891154E-4</v>
      </c>
      <c r="NF304" s="7">
        <v>-1.911699862831738E-2</v>
      </c>
      <c r="NG304" s="7">
        <v>-6.5188407716061922E-2</v>
      </c>
      <c r="NH304" s="7">
        <v>-1.6573205612087624E-2</v>
      </c>
      <c r="NI304" s="7">
        <v>3.815986903645098E-2</v>
      </c>
      <c r="NJ304" s="7">
        <v>-2.0313138775248082E-2</v>
      </c>
      <c r="NK304" s="7">
        <v>-3.8406262574438008E-2</v>
      </c>
      <c r="NL304" s="7">
        <v>-1.5352754671778532E-2</v>
      </c>
      <c r="NM304" s="7">
        <v>4.693100683651865E-2</v>
      </c>
      <c r="NN304" s="7">
        <v>4.6131058952584868E-2</v>
      </c>
      <c r="NO304" s="7">
        <v>4.1452188925165688E-2</v>
      </c>
      <c r="NP304" s="7">
        <v>1.316076097281184E-2</v>
      </c>
      <c r="NQ304" s="7">
        <v>3.472453292487189E-2</v>
      </c>
      <c r="NR304" s="7">
        <v>-1.6597761969035493E-2</v>
      </c>
      <c r="NS304" s="7">
        <v>5.8061811796389518E-3</v>
      </c>
      <c r="NT304" s="7">
        <v>-2.8900398574490102E-2</v>
      </c>
      <c r="NU304" s="7">
        <v>1.1071899025398306E-2</v>
      </c>
      <c r="NV304" s="7">
        <v>2.371110505918041E-2</v>
      </c>
      <c r="NW304" s="7">
        <v>-4.3691281716758387E-2</v>
      </c>
      <c r="NX304" s="7">
        <v>1.7659240002091976E-2</v>
      </c>
      <c r="NY304" s="7">
        <v>-3.8520302296103912E-2</v>
      </c>
      <c r="NZ304" s="7">
        <v>-3.2555857869749891E-2</v>
      </c>
      <c r="OA304" s="7">
        <v>2.4898503143037671E-2</v>
      </c>
      <c r="OB304" s="7">
        <v>9.1589097064454107E-3</v>
      </c>
      <c r="OC304" s="7">
        <v>1.3032306013628783E-4</v>
      </c>
      <c r="OD304" s="7">
        <v>-4.6857185479905458E-2</v>
      </c>
      <c r="OE304" s="7">
        <v>1.7770676749921405E-2</v>
      </c>
      <c r="OF304" s="7">
        <v>7.3034021370392291E-2</v>
      </c>
      <c r="OG304" s="7">
        <v>-9.8818439073627834E-3</v>
      </c>
      <c r="OH304" s="7">
        <v>3.5423308618180452E-2</v>
      </c>
      <c r="OI304" s="7">
        <v>-7.3052435982506733E-3</v>
      </c>
      <c r="OJ304" s="7">
        <v>3.7221963539184069E-2</v>
      </c>
      <c r="OK304" s="7">
        <v>4.124208473511972E-2</v>
      </c>
      <c r="OL304" s="7">
        <v>2.8825408407999204E-2</v>
      </c>
      <c r="OM304" s="7">
        <v>6.1005531933903699E-2</v>
      </c>
      <c r="ON304" s="7">
        <v>5.236964825587347E-3</v>
      </c>
      <c r="OO304" s="7">
        <v>6.7562668591551481E-2</v>
      </c>
      <c r="OP304" s="7">
        <v>5.6214488467946654E-2</v>
      </c>
      <c r="OQ304" s="7">
        <v>-4.4271106417011472E-2</v>
      </c>
      <c r="OR304" s="7">
        <v>0.11043806782253088</v>
      </c>
      <c r="OS304" s="7">
        <v>-1.2393418983276935E-2</v>
      </c>
      <c r="OT304" s="7">
        <v>1.2457712473394349E-2</v>
      </c>
      <c r="OU304" s="7">
        <v>1.0872452294267714E-2</v>
      </c>
      <c r="OV304" s="7">
        <v>4.5893353417329495E-2</v>
      </c>
      <c r="OW304" s="7">
        <v>-3.8418737203767525E-2</v>
      </c>
      <c r="OX304" s="7">
        <v>-3.0178016713773834E-2</v>
      </c>
      <c r="OY304" s="7">
        <v>-2.8575962278526283E-3</v>
      </c>
      <c r="OZ304" s="7">
        <v>3.2541863401886074E-3</v>
      </c>
      <c r="PA304" s="7">
        <v>6.7974331359425558E-2</v>
      </c>
      <c r="PB304" s="7">
        <v>4.1394235922768717E-2</v>
      </c>
      <c r="PC304" s="7">
        <v>9.9571192295104263E-2</v>
      </c>
      <c r="PD304" s="7">
        <v>6.2826827816013245E-2</v>
      </c>
      <c r="PE304" s="7">
        <v>-2.3385139029426502E-2</v>
      </c>
      <c r="PF304" s="7">
        <v>5.6668289944343274E-2</v>
      </c>
      <c r="PG304" s="7">
        <v>6.3352235629269851E-2</v>
      </c>
      <c r="PH304" s="7">
        <v>1.3327596861915663E-2</v>
      </c>
      <c r="PI304" s="7">
        <v>-6.2818328660912822E-3</v>
      </c>
      <c r="PJ304" s="7">
        <v>4.8020226313266901E-3</v>
      </c>
      <c r="PK304" s="7">
        <v>7.4663382474565877E-3</v>
      </c>
      <c r="PL304" s="7">
        <v>4.9896923628682276E-2</v>
      </c>
      <c r="PM304" s="7">
        <v>5.1775681386049842E-2</v>
      </c>
      <c r="PN304" s="7">
        <v>6.8068529544677583E-2</v>
      </c>
      <c r="PO304" s="7">
        <v>-2.7496953662205489E-2</v>
      </c>
      <c r="PP304" s="7">
        <v>-2.309488289030269E-2</v>
      </c>
      <c r="PQ304" s="7">
        <v>-8.0120833699777724E-2</v>
      </c>
      <c r="PR304" s="7">
        <v>-6.146185842342681E-4</v>
      </c>
      <c r="PS304" s="7">
        <v>-3.0976589441718536E-2</v>
      </c>
      <c r="PT304" s="7">
        <v>5.1798273234441881E-2</v>
      </c>
      <c r="PU304" s="7">
        <v>9.4579768956452606E-2</v>
      </c>
      <c r="PV304" s="7">
        <v>3.7290279324213041E-2</v>
      </c>
      <c r="PW304" s="7">
        <v>-4.6957571867108347E-2</v>
      </c>
      <c r="PX304" s="7">
        <v>5.8257771524833513E-3</v>
      </c>
      <c r="PY304" s="7">
        <v>-2.2534703275607901E-2</v>
      </c>
      <c r="PZ304" s="7">
        <v>-1.3382549041137101E-2</v>
      </c>
      <c r="QA304" s="7">
        <v>3.7773057301808147E-2</v>
      </c>
      <c r="QB304" s="7">
        <v>2.5858951375982726E-2</v>
      </c>
      <c r="QC304" s="7">
        <v>7.9946144724078474E-2</v>
      </c>
      <c r="QD304" s="7">
        <v>-2.1255906431190671E-2</v>
      </c>
      <c r="QE304" s="7">
        <v>9.7534682208672164E-3</v>
      </c>
      <c r="QF304" s="7">
        <v>1.6641673682886177E-2</v>
      </c>
      <c r="QG304" s="7">
        <v>-1.0032374375453221E-2</v>
      </c>
      <c r="QH304" s="7">
        <v>-3.7356036300491544E-2</v>
      </c>
      <c r="QI304" s="7">
        <v>5.5741631258558487E-2</v>
      </c>
      <c r="QJ304" s="7">
        <v>-1.2674294594046662E-2</v>
      </c>
      <c r="QK304" s="7">
        <v>-1.8740746127162131E-2</v>
      </c>
      <c r="QL304" s="7">
        <v>2.7967949536093512E-2</v>
      </c>
      <c r="QM304" s="7">
        <v>6.2004484534543013E-2</v>
      </c>
      <c r="QN304" s="7">
        <v>5.0681646571308379E-2</v>
      </c>
      <c r="QO304" s="7">
        <v>6.6011689086724071E-2</v>
      </c>
      <c r="QP304" s="7">
        <v>5.937007856117562E-2</v>
      </c>
      <c r="QQ304" s="7">
        <v>5.037626371630468E-2</v>
      </c>
      <c r="QR304" s="7">
        <v>-2.2481759770028295E-2</v>
      </c>
      <c r="QS304" s="7">
        <v>4.4624477341119205E-2</v>
      </c>
      <c r="QT304" s="7">
        <v>1.2682059350470081E-2</v>
      </c>
      <c r="QU304" s="7">
        <v>-5.0378370615374299E-2</v>
      </c>
      <c r="QV304" s="7">
        <v>-7.6807102959835913E-3</v>
      </c>
      <c r="QW304" s="7">
        <v>3.7337820431264115E-2</v>
      </c>
      <c r="QX304" s="7">
        <v>6.1620030210167175E-2</v>
      </c>
      <c r="QY304" s="7">
        <v>-0.10352913184762001</v>
      </c>
      <c r="QZ304" s="7">
        <v>-3.5868215745734053E-2</v>
      </c>
      <c r="RA304" s="7">
        <v>7.460091339452192E-2</v>
      </c>
      <c r="RB304" s="7">
        <v>-2.5713673312682665E-3</v>
      </c>
      <c r="RC304" s="7">
        <v>3.4459618946118278E-2</v>
      </c>
      <c r="RD304" s="7">
        <v>2.5575914805801587E-2</v>
      </c>
      <c r="RE304" s="7">
        <v>5.8209839808102702E-2</v>
      </c>
      <c r="RF304" s="7">
        <v>1.5740848284610549E-2</v>
      </c>
      <c r="RG304" s="7">
        <v>1.04024436222855E-2</v>
      </c>
      <c r="RH304" s="7">
        <v>-5.0528262618184092E-2</v>
      </c>
      <c r="RI304" s="7">
        <v>4.5945019992347812E-2</v>
      </c>
      <c r="RJ304" s="7">
        <v>8.0923288987716658E-3</v>
      </c>
      <c r="RK304" s="7">
        <v>0.10851992166861893</v>
      </c>
      <c r="RL304" s="7">
        <v>-2.000824704738334E-2</v>
      </c>
      <c r="RM304" s="7">
        <v>5.6354950829688465E-2</v>
      </c>
      <c r="RN304" s="7">
        <v>1.3241354936314747E-2</v>
      </c>
      <c r="RO304" s="7">
        <v>-4.2810690756607803E-2</v>
      </c>
      <c r="RP304" s="7">
        <v>3.0790702767251061E-2</v>
      </c>
      <c r="RQ304" s="7">
        <v>5.5232430640887474E-2</v>
      </c>
      <c r="RR304" s="7">
        <v>-0.10265060362145305</v>
      </c>
      <c r="RS304" s="7">
        <v>-3.599198207678274E-3</v>
      </c>
      <c r="RT304" s="7">
        <v>2.5336981452698821E-2</v>
      </c>
      <c r="RU304" s="7">
        <v>8.5587034591287373E-2</v>
      </c>
      <c r="RV304" s="7">
        <v>-4.1851814130507412E-2</v>
      </c>
      <c r="RW304" s="7">
        <v>5.0365950046386575E-2</v>
      </c>
      <c r="RX304" s="7">
        <v>-1.9250241421116518E-2</v>
      </c>
      <c r="RY304" s="7">
        <v>5.9320671170996507E-2</v>
      </c>
      <c r="RZ304" s="7">
        <v>-3.8456455768039452E-2</v>
      </c>
      <c r="SA304" s="7">
        <v>5.0328526158398022E-2</v>
      </c>
      <c r="SB304" s="7">
        <v>3.6268145522614939E-2</v>
      </c>
      <c r="SC304" s="7">
        <v>1.9513441402511673E-2</v>
      </c>
      <c r="SD304" s="7">
        <v>-5.0429938964964824E-2</v>
      </c>
      <c r="SE304" s="7">
        <v>-5.3762236602790656E-2</v>
      </c>
      <c r="SF304" s="7">
        <v>-2.8816614576615399E-3</v>
      </c>
      <c r="SG304" s="7">
        <v>4.7110857594804843E-2</v>
      </c>
    </row>
    <row r="305" spans="2:501" x14ac:dyDescent="0.2">
      <c r="B305" s="7">
        <v>-5.6395856772735717E-2</v>
      </c>
      <c r="C305" s="7">
        <v>4.1473012715857481E-2</v>
      </c>
      <c r="D305" s="7">
        <v>6.7774639064725486E-2</v>
      </c>
      <c r="E305" s="7">
        <v>-2.5725359846558424E-2</v>
      </c>
      <c r="F305" s="7">
        <v>2.5128694433066995E-2</v>
      </c>
      <c r="G305" s="7">
        <v>-1.1656384485843593E-2</v>
      </c>
      <c r="H305" s="7">
        <v>-3.6005927795497703E-2</v>
      </c>
      <c r="I305" s="7">
        <v>8.2363472502026705E-2</v>
      </c>
      <c r="J305" s="7">
        <v>7.6013787947874514E-2</v>
      </c>
      <c r="K305" s="7">
        <v>2.9763264792552219E-2</v>
      </c>
      <c r="L305" s="7">
        <v>1.906347071779892E-2</v>
      </c>
      <c r="M305" s="7">
        <v>7.0952428104635326E-2</v>
      </c>
      <c r="N305" s="7">
        <v>-2.195065717399121E-3</v>
      </c>
      <c r="O305" s="7">
        <v>3.221477501937188E-2</v>
      </c>
      <c r="P305" s="7">
        <v>1.1820131221599877E-2</v>
      </c>
      <c r="Q305" s="7">
        <v>-2.538510696468875E-2</v>
      </c>
      <c r="R305" s="7">
        <v>-1.9126182705815883E-2</v>
      </c>
      <c r="S305" s="7">
        <v>5.4175230361567815E-2</v>
      </c>
      <c r="T305" s="7">
        <v>-7.492461263621227E-3</v>
      </c>
      <c r="U305" s="7">
        <v>-1.3642011508648286E-2</v>
      </c>
      <c r="V305" s="7">
        <v>5.4856620154157286E-2</v>
      </c>
      <c r="W305" s="7">
        <v>-1.9225392679916701E-3</v>
      </c>
      <c r="X305" s="7">
        <v>-6.1375885961763563E-2</v>
      </c>
      <c r="Y305" s="7">
        <v>3.3130874471669083E-2</v>
      </c>
      <c r="Z305" s="7">
        <v>-6.8719218943454327E-2</v>
      </c>
      <c r="AA305" s="7">
        <v>2.1333165677776562E-2</v>
      </c>
      <c r="AB305" s="7">
        <v>1.5591643859795295E-2</v>
      </c>
      <c r="AC305" s="7">
        <v>4.5820863051619386E-2</v>
      </c>
      <c r="AD305" s="7">
        <v>1.8552698493283244E-2</v>
      </c>
      <c r="AE305" s="7">
        <v>3.0354383124969893E-3</v>
      </c>
      <c r="AF305" s="7">
        <v>-4.4159031203901397E-2</v>
      </c>
      <c r="AG305" s="7">
        <v>1.3419093847903423E-2</v>
      </c>
      <c r="AH305" s="7">
        <v>2.1361822290345969E-4</v>
      </c>
      <c r="AI305" s="7">
        <v>5.3981431592535233E-2</v>
      </c>
      <c r="AJ305" s="7">
        <v>2.6749610442481937E-2</v>
      </c>
      <c r="AK305" s="7">
        <v>-1.410072425643448E-2</v>
      </c>
      <c r="AL305" s="7">
        <v>2.4368822523672135E-2</v>
      </c>
      <c r="AM305" s="7">
        <v>3.4754098778637124E-2</v>
      </c>
      <c r="AN305" s="7">
        <v>-6.6637822128552945E-2</v>
      </c>
      <c r="AO305" s="7">
        <v>1.4438722901092842E-2</v>
      </c>
      <c r="AP305" s="7">
        <v>4.0055521567398687E-2</v>
      </c>
      <c r="AQ305" s="7">
        <v>-2.3812174076749945E-2</v>
      </c>
      <c r="AR305" s="7">
        <v>3.4222009344259275E-3</v>
      </c>
      <c r="AS305" s="7">
        <v>6.1521804782375698E-2</v>
      </c>
      <c r="AT305" s="7">
        <v>-4.7989135309774431E-2</v>
      </c>
      <c r="AU305" s="7">
        <v>1.8360569556523116E-2</v>
      </c>
      <c r="AV305" s="7">
        <v>2.2243617167975755E-2</v>
      </c>
      <c r="AW305" s="7">
        <v>-6.239369784453884E-2</v>
      </c>
      <c r="AX305" s="7">
        <v>3.6306306101311928E-2</v>
      </c>
      <c r="AY305" s="7">
        <v>-1.0875394109473566E-2</v>
      </c>
      <c r="AZ305" s="7">
        <v>4.2250466976827016E-2</v>
      </c>
      <c r="BA305" s="7">
        <v>-6.7832736749667685E-3</v>
      </c>
      <c r="BB305" s="7">
        <v>5.6016267262632025E-3</v>
      </c>
      <c r="BC305" s="7">
        <v>4.4992918628733603E-3</v>
      </c>
      <c r="BD305" s="7">
        <v>1.7902249710448088E-2</v>
      </c>
      <c r="BE305" s="7">
        <v>3.6186814868403597E-2</v>
      </c>
      <c r="BF305" s="7">
        <v>1.2126643669023178E-2</v>
      </c>
      <c r="BG305" s="7">
        <v>7.903244950273074E-3</v>
      </c>
      <c r="BH305" s="7">
        <v>2.3118069038889372E-2</v>
      </c>
      <c r="BI305" s="7">
        <v>-1.0955251382268036E-2</v>
      </c>
      <c r="BJ305" s="7">
        <v>5.4930362238082983E-4</v>
      </c>
      <c r="BK305" s="7">
        <v>-1.3764940631529318E-2</v>
      </c>
      <c r="BL305" s="7">
        <v>6.1567479606298735E-2</v>
      </c>
      <c r="BM305" s="7">
        <v>-1.3529985408252107E-2</v>
      </c>
      <c r="BN305" s="7">
        <v>-9.185769413318487E-3</v>
      </c>
      <c r="BO305" s="7">
        <v>8.748317824937403E-2</v>
      </c>
      <c r="BP305" s="7">
        <v>2.3617005099356176E-2</v>
      </c>
      <c r="BQ305" s="7">
        <v>1.1472069418220781E-2</v>
      </c>
      <c r="BR305" s="7">
        <v>5.8113871273119001E-3</v>
      </c>
      <c r="BS305" s="7">
        <v>-8.7613469331711533E-2</v>
      </c>
      <c r="BT305" s="7">
        <v>4.6058372136019175E-2</v>
      </c>
      <c r="BU305" s="7">
        <v>-2.068389065244701E-2</v>
      </c>
      <c r="BV305" s="7">
        <v>-1.5910773327061908E-2</v>
      </c>
      <c r="BW305" s="7">
        <v>7.0627790773753075E-3</v>
      </c>
      <c r="BX305" s="7">
        <v>-2.8653263398166748E-2</v>
      </c>
      <c r="BY305" s="7">
        <v>2.3275868188636379E-2</v>
      </c>
      <c r="BZ305" s="7">
        <v>-2.7500096875894817E-2</v>
      </c>
      <c r="CA305" s="7">
        <v>5.8283017751807352E-2</v>
      </c>
      <c r="CB305" s="7">
        <v>-2.4566594474902378E-2</v>
      </c>
      <c r="CC305" s="7">
        <v>1.1382242264505476E-2</v>
      </c>
      <c r="CD305" s="7">
        <v>1.9622226063790733E-2</v>
      </c>
      <c r="CE305" s="7">
        <v>-1.6204172679875048E-2</v>
      </c>
      <c r="CF305" s="7">
        <v>-4.714410195448436E-2</v>
      </c>
      <c r="CG305" s="7">
        <v>-1.2013237465010027E-2</v>
      </c>
      <c r="CH305" s="7">
        <v>6.185459253173322E-2</v>
      </c>
      <c r="CI305" s="7">
        <v>-1.7128770923707641E-3</v>
      </c>
      <c r="CJ305" s="7">
        <v>6.1324175221659248E-2</v>
      </c>
      <c r="CK305" s="7">
        <v>-3.6967554733576255E-2</v>
      </c>
      <c r="CL305" s="7">
        <v>1.9886499285232269E-3</v>
      </c>
      <c r="CM305" s="7">
        <v>1.9656261174520479E-2</v>
      </c>
      <c r="CN305" s="7">
        <v>-8.2574408952612432E-3</v>
      </c>
      <c r="CO305" s="7">
        <v>1.7267762559629047E-2</v>
      </c>
      <c r="CP305" s="7">
        <v>-5.436200106488541E-2</v>
      </c>
      <c r="CQ305" s="7">
        <v>-9.9555620909202863E-3</v>
      </c>
      <c r="CR305" s="7">
        <v>-3.456388029009104E-2</v>
      </c>
      <c r="CS305" s="7">
        <v>8.4877847002632914E-2</v>
      </c>
      <c r="CT305" s="7">
        <v>1.7225083611253651E-2</v>
      </c>
      <c r="CU305" s="7">
        <v>2.1310426491242835E-2</v>
      </c>
      <c r="CV305" s="7">
        <v>-2.3990993468044328E-2</v>
      </c>
      <c r="CW305" s="7">
        <v>-6.502928252303973E-2</v>
      </c>
      <c r="CX305" s="7">
        <v>-6.51256439597346E-3</v>
      </c>
      <c r="CY305" s="7">
        <v>-4.123083526804113E-3</v>
      </c>
      <c r="CZ305" s="7">
        <v>9.1217709014005957E-2</v>
      </c>
      <c r="DA305" s="7">
        <v>3.8511417842516674E-2</v>
      </c>
      <c r="DB305" s="7">
        <v>-1.0902455214830117E-2</v>
      </c>
      <c r="DC305" s="7">
        <v>7.7273823735583572E-2</v>
      </c>
      <c r="DD305" s="7">
        <v>-4.2263698561582772E-4</v>
      </c>
      <c r="DE305" s="7">
        <v>8.2527801350690422E-3</v>
      </c>
      <c r="DF305" s="7">
        <v>5.880783621249721E-2</v>
      </c>
      <c r="DG305" s="7">
        <v>-6.4850635682232741E-4</v>
      </c>
      <c r="DH305" s="7">
        <v>-9.3378123237937691E-2</v>
      </c>
      <c r="DI305" s="7">
        <v>-2.3205484721995892E-2</v>
      </c>
      <c r="DJ305" s="7">
        <v>1.8694536011014135E-2</v>
      </c>
      <c r="DK305" s="7">
        <v>3.2914925868669523E-2</v>
      </c>
      <c r="DL305" s="7">
        <v>-9.8938468254357578E-2</v>
      </c>
      <c r="DM305" s="7">
        <v>3.8059777325531466E-2</v>
      </c>
      <c r="DN305" s="7">
        <v>-2.4092656785808506E-2</v>
      </c>
      <c r="DO305" s="7">
        <v>6.2481270761042838E-2</v>
      </c>
      <c r="DP305" s="7">
        <v>3.0802293367730455E-2</v>
      </c>
      <c r="DQ305" s="7">
        <v>-1.671818863553927E-3</v>
      </c>
      <c r="DR305" s="7">
        <v>-4.0593742851354184E-2</v>
      </c>
      <c r="DS305" s="7">
        <v>-7.8117034972831609E-2</v>
      </c>
      <c r="DT305" s="7">
        <v>2.7768257241393441E-2</v>
      </c>
      <c r="DU305" s="7">
        <v>-2.0842082703905182E-2</v>
      </c>
      <c r="DV305" s="7">
        <v>-5.4391569210682075E-3</v>
      </c>
      <c r="DW305" s="7">
        <v>-1.0520164141897118E-3</v>
      </c>
      <c r="DX305" s="7">
        <v>2.4754551486577832E-3</v>
      </c>
      <c r="DY305" s="7">
        <v>2.5475528418598698E-2</v>
      </c>
      <c r="DZ305" s="7">
        <v>2.2738378647761421E-2</v>
      </c>
      <c r="EA305" s="7">
        <v>-3.212199615519494E-2</v>
      </c>
      <c r="EB305" s="7">
        <v>7.9542241764999924E-2</v>
      </c>
      <c r="EC305" s="7">
        <v>7.5224251959286628E-2</v>
      </c>
      <c r="ED305" s="7">
        <v>3.472983709797263E-2</v>
      </c>
      <c r="EE305" s="7">
        <v>8.9055177995748816E-2</v>
      </c>
      <c r="EF305" s="7">
        <v>1.7560670785303229E-2</v>
      </c>
      <c r="EG305" s="7">
        <v>-1.775431726856623E-2</v>
      </c>
      <c r="EH305" s="7">
        <v>-4.0163124867947783E-3</v>
      </c>
      <c r="EI305" s="7">
        <v>0.1088798196360469</v>
      </c>
      <c r="EJ305" s="7">
        <v>4.3073596061719586E-2</v>
      </c>
      <c r="EK305" s="7">
        <v>1.6433435775968248E-2</v>
      </c>
      <c r="EL305" s="7">
        <v>3.9602112992713226E-2</v>
      </c>
      <c r="EM305" s="7">
        <v>-1.3101722543081271E-2</v>
      </c>
      <c r="EN305" s="7">
        <v>3.4049233108805491E-2</v>
      </c>
      <c r="EO305" s="7">
        <v>-1.3658120478806088E-2</v>
      </c>
      <c r="EP305" s="7">
        <v>2.2693587852688508E-2</v>
      </c>
      <c r="EQ305" s="7">
        <v>2.6219045794266278E-2</v>
      </c>
      <c r="ER305" s="7">
        <v>3.9800626582279799E-2</v>
      </c>
      <c r="ES305" s="7">
        <v>1.1372959961579181E-2</v>
      </c>
      <c r="ET305" s="7">
        <v>-3.3296870497008788E-2</v>
      </c>
      <c r="EU305" s="7">
        <v>7.4403480284661053E-2</v>
      </c>
      <c r="EV305" s="7">
        <v>-1.4207102394732649E-2</v>
      </c>
      <c r="EW305" s="7">
        <v>-6.7042510891053828E-2</v>
      </c>
      <c r="EX305" s="7">
        <v>-4.6312427257373931E-2</v>
      </c>
      <c r="EY305" s="7">
        <v>1.2945892849517986E-2</v>
      </c>
      <c r="EZ305" s="7">
        <v>2.925229611718096E-2</v>
      </c>
      <c r="FA305" s="7">
        <v>-2.9742288716090845E-2</v>
      </c>
      <c r="FB305" s="7">
        <v>-4.1771465730573984E-2</v>
      </c>
      <c r="FC305" s="7">
        <v>-4.8840850286185752E-3</v>
      </c>
      <c r="FD305" s="7">
        <v>-4.3603959311451765E-2</v>
      </c>
      <c r="FE305" s="7">
        <v>-6.8255106089171033E-3</v>
      </c>
      <c r="FF305" s="7">
        <v>-1.9637151381187143E-2</v>
      </c>
      <c r="FG305" s="7">
        <v>-2.4925215511769058E-2</v>
      </c>
      <c r="FH305" s="7">
        <v>-3.0444404073944317E-2</v>
      </c>
      <c r="FI305" s="7">
        <v>-6.2361676355078818E-2</v>
      </c>
      <c r="FJ305" s="7">
        <v>-4.663637471823022E-2</v>
      </c>
      <c r="FK305" s="7">
        <v>-1.4368634110735731E-2</v>
      </c>
      <c r="FL305" s="7">
        <v>5.8908026148844515E-2</v>
      </c>
      <c r="FM305" s="7">
        <v>-7.1044018368422987E-2</v>
      </c>
      <c r="FN305" s="7">
        <v>-3.5482288039941343E-2</v>
      </c>
      <c r="FO305" s="7">
        <v>1.2266271114628762E-2</v>
      </c>
      <c r="FP305" s="7">
        <v>-7.4474443208612504E-2</v>
      </c>
      <c r="FQ305" s="7">
        <v>-5.1879746279167013E-2</v>
      </c>
      <c r="FR305" s="7">
        <v>3.0930674001853915E-2</v>
      </c>
      <c r="FS305" s="7">
        <v>1.4261131327645853E-2</v>
      </c>
      <c r="FT305" s="7">
        <v>1.7345753549295479E-2</v>
      </c>
      <c r="FU305" s="7">
        <v>5.2831997636519377E-2</v>
      </c>
      <c r="FV305" s="7">
        <v>0.10227671347819269</v>
      </c>
      <c r="FW305" s="7">
        <v>4.9445283111697068E-2</v>
      </c>
      <c r="FX305" s="7">
        <v>1.9824324881471695E-2</v>
      </c>
      <c r="FY305" s="7">
        <v>-7.2534296850906696E-3</v>
      </c>
      <c r="FZ305" s="7">
        <v>-8.3348425323609265E-3</v>
      </c>
      <c r="GA305" s="7">
        <v>-1.2300153939588929E-2</v>
      </c>
      <c r="GB305" s="7">
        <v>1.9993861969839783E-2</v>
      </c>
      <c r="GC305" s="7">
        <v>1.5015846402081661E-2</v>
      </c>
      <c r="GD305" s="7">
        <v>-0.12536189413368704</v>
      </c>
      <c r="GE305" s="7">
        <v>-5.4861575590632858E-2</v>
      </c>
      <c r="GF305" s="7">
        <v>6.4657158145448191E-3</v>
      </c>
      <c r="GG305" s="7">
        <v>1.1396337613393552E-2</v>
      </c>
      <c r="GH305" s="7">
        <v>4.1758455809019511E-2</v>
      </c>
      <c r="GI305" s="7">
        <v>-3.3770218833535912E-2</v>
      </c>
      <c r="GJ305" s="7">
        <v>5.1177684981655334E-2</v>
      </c>
      <c r="GK305" s="7">
        <v>-7.1348910096287729E-2</v>
      </c>
      <c r="GL305" s="7">
        <v>-6.6763550676126035E-2</v>
      </c>
      <c r="GM305" s="7">
        <v>-6.3037467298284175E-2</v>
      </c>
      <c r="GN305" s="7">
        <v>4.0836462831054819E-2</v>
      </c>
      <c r="GO305" s="7">
        <v>-6.7278745336923759E-3</v>
      </c>
      <c r="GP305" s="7">
        <v>2.2726837159995922E-2</v>
      </c>
      <c r="GQ305" s="7">
        <v>8.0674287528265266E-3</v>
      </c>
      <c r="GR305" s="7">
        <v>-4.3218719183653595E-2</v>
      </c>
      <c r="GS305" s="7">
        <v>4.9902225509751586E-3</v>
      </c>
      <c r="GT305" s="7">
        <v>2.6277981050941163E-2</v>
      </c>
      <c r="GU305" s="7">
        <v>-5.5466447774972769E-2</v>
      </c>
      <c r="GV305" s="7">
        <v>-7.2438527058810006E-3</v>
      </c>
      <c r="GW305" s="7">
        <v>3.861494744340889E-2</v>
      </c>
      <c r="GX305" s="7">
        <v>2.8643691366584973E-2</v>
      </c>
      <c r="GY305" s="7">
        <v>0.10068388994112611</v>
      </c>
      <c r="GZ305" s="7">
        <v>9.4332633780129252E-2</v>
      </c>
      <c r="HA305" s="7">
        <v>3.9466365451505406E-2</v>
      </c>
      <c r="HB305" s="7">
        <v>-4.0010384327732037E-3</v>
      </c>
      <c r="HC305" s="7">
        <v>-1.7917813493125143E-2</v>
      </c>
      <c r="HD305" s="7">
        <v>7.4027473347075282E-2</v>
      </c>
      <c r="HE305" s="7">
        <v>4.1939092370728036E-2</v>
      </c>
      <c r="HF305" s="7">
        <v>7.3228308974532409E-3</v>
      </c>
      <c r="HG305" s="7">
        <v>1.4008249963796697E-2</v>
      </c>
      <c r="HH305" s="7">
        <v>5.0333339204359805E-2</v>
      </c>
      <c r="HI305" s="7">
        <v>-2.8389135222835468E-2</v>
      </c>
      <c r="HJ305" s="7">
        <v>3.8997339033801107E-2</v>
      </c>
      <c r="HK305" s="7">
        <v>-4.844087405218743E-2</v>
      </c>
      <c r="HL305" s="7">
        <v>4.5129454265395184E-2</v>
      </c>
      <c r="HM305" s="7">
        <v>-4.2539195674192162E-2</v>
      </c>
      <c r="HN305" s="7">
        <v>-1.0422722225496547E-2</v>
      </c>
      <c r="HO305" s="7">
        <v>-1.5158857677318158E-2</v>
      </c>
      <c r="HP305" s="7">
        <v>-4.6467918109567838E-2</v>
      </c>
      <c r="HQ305" s="7">
        <v>-7.4944257721770565E-3</v>
      </c>
      <c r="HR305" s="7">
        <v>-7.9008528955467047E-2</v>
      </c>
      <c r="HS305" s="7">
        <v>-3.8167184175224981E-3</v>
      </c>
      <c r="HT305" s="7">
        <v>8.3426664532441644E-2</v>
      </c>
      <c r="HU305" s="7">
        <v>6.8310161805013193E-3</v>
      </c>
      <c r="HV305" s="7">
        <v>-2.4895649658003824E-2</v>
      </c>
      <c r="HW305" s="7">
        <v>2.7269124730071054E-2</v>
      </c>
      <c r="HX305" s="7">
        <v>6.2323127822298562E-2</v>
      </c>
      <c r="HY305" s="7">
        <v>5.3501796828629454E-2</v>
      </c>
      <c r="HZ305" s="7">
        <v>-0.11187436419278383</v>
      </c>
      <c r="IA305" s="7">
        <v>-4.315781941842288E-2</v>
      </c>
      <c r="IB305" s="7">
        <v>-1.912264659041539E-2</v>
      </c>
      <c r="IC305" s="7">
        <v>-1.376538264595438E-2</v>
      </c>
      <c r="ID305" s="7">
        <v>4.8601624912396078E-2</v>
      </c>
      <c r="IE305" s="7">
        <v>2.4621409211237916E-2</v>
      </c>
      <c r="IF305" s="7">
        <v>6.7250213505746795E-2</v>
      </c>
      <c r="IG305" s="7">
        <v>8.364413333754055E-3</v>
      </c>
      <c r="IH305" s="7">
        <v>-2.850769331417978E-2</v>
      </c>
      <c r="II305" s="7">
        <v>2.7584526578709485E-2</v>
      </c>
      <c r="IJ305" s="7">
        <v>3.905814057360403E-2</v>
      </c>
      <c r="IK305" s="7">
        <v>-1.5606372726336123E-2</v>
      </c>
      <c r="IL305" s="7">
        <v>9.8417237677378578E-3</v>
      </c>
      <c r="IM305" s="7">
        <v>-2.0145909984433094E-2</v>
      </c>
      <c r="IN305" s="7">
        <v>-7.6951003211550425E-3</v>
      </c>
      <c r="IO305" s="7">
        <v>2.4255568605428563E-2</v>
      </c>
      <c r="IP305" s="7">
        <v>5.722689566016197E-3</v>
      </c>
      <c r="IQ305" s="7">
        <v>-2.1973639632062988E-2</v>
      </c>
      <c r="IR305" s="7">
        <v>-1.124133294071071E-2</v>
      </c>
      <c r="IS305" s="7">
        <v>5.1073958929907536E-2</v>
      </c>
      <c r="IT305" s="7">
        <v>-4.6678931540809629E-4</v>
      </c>
      <c r="IU305" s="7">
        <v>3.866288145217113E-2</v>
      </c>
      <c r="IV305" s="7">
        <v>-3.9791341623757045E-3</v>
      </c>
      <c r="IW305" s="7">
        <v>1.5137989721540361E-2</v>
      </c>
      <c r="IX305" s="7">
        <v>2.3891348719177769E-2</v>
      </c>
      <c r="IY305" s="7">
        <v>-4.740823012981564E-2</v>
      </c>
      <c r="IZ305" s="7">
        <v>4.5860054997308185E-2</v>
      </c>
      <c r="JA305" s="7">
        <v>2.7688841983024032E-2</v>
      </c>
      <c r="JB305" s="7">
        <v>-2.2162183340708727E-2</v>
      </c>
      <c r="JC305" s="7">
        <v>-5.4895561588648709E-2</v>
      </c>
      <c r="JD305" s="7">
        <v>1.9812046702997761E-2</v>
      </c>
      <c r="JE305" s="7">
        <v>1.2494645234243944E-2</v>
      </c>
      <c r="JF305" s="7">
        <v>-2.5930159863503652E-2</v>
      </c>
      <c r="JG305" s="7">
        <v>7.0715311921946702E-2</v>
      </c>
      <c r="JH305" s="7">
        <v>9.5316852566599844E-2</v>
      </c>
      <c r="JI305" s="7">
        <v>-1.5817852072371172E-2</v>
      </c>
      <c r="JJ305" s="7">
        <v>-0.10074110130518675</v>
      </c>
      <c r="JK305" s="7">
        <v>3.8818470529792828E-2</v>
      </c>
      <c r="JL305" s="7">
        <v>6.0053727538604294E-2</v>
      </c>
      <c r="JM305" s="7">
        <v>1.1070671207550913E-2</v>
      </c>
      <c r="JN305" s="7">
        <v>2.5615006234031164E-3</v>
      </c>
      <c r="JO305" s="7">
        <v>7.5400271925888954E-2</v>
      </c>
      <c r="JP305" s="7">
        <v>2.0596671420196073E-2</v>
      </c>
      <c r="JQ305" s="7">
        <v>7.1300735471583901E-2</v>
      </c>
      <c r="JR305" s="7">
        <v>7.6305220500100402E-3</v>
      </c>
      <c r="JS305" s="7">
        <v>-1.31083036467433E-2</v>
      </c>
      <c r="JT305" s="7">
        <v>4.6552249586954718E-2</v>
      </c>
      <c r="JU305" s="7">
        <v>-3.7970436351327227E-2</v>
      </c>
      <c r="JV305" s="7">
        <v>-2.1924772481736729E-2</v>
      </c>
      <c r="JW305" s="7">
        <v>-6.0119093905203055E-3</v>
      </c>
      <c r="JX305" s="7">
        <v>-1.3142783063929534E-3</v>
      </c>
      <c r="JY305" s="7">
        <v>8.7232799341902135E-3</v>
      </c>
      <c r="JZ305" s="7">
        <v>5.8086272219941025E-2</v>
      </c>
      <c r="KA305" s="7">
        <v>-9.5564228358864786E-2</v>
      </c>
      <c r="KB305" s="7">
        <v>8.3942348028346894E-2</v>
      </c>
      <c r="KC305" s="7">
        <v>-3.0057592339301484E-2</v>
      </c>
      <c r="KD305" s="7">
        <v>-1.7518428903725E-2</v>
      </c>
      <c r="KE305" s="7">
        <v>4.5308952382765134E-5</v>
      </c>
      <c r="KF305" s="7">
        <v>-5.2545812905021014E-2</v>
      </c>
      <c r="KG305" s="7">
        <v>1.3067495929123834E-2</v>
      </c>
      <c r="KH305" s="7">
        <v>-4.0146917672362189E-3</v>
      </c>
      <c r="KI305" s="7">
        <v>-2.4156699764728548E-2</v>
      </c>
      <c r="KJ305" s="7">
        <v>-2.1345684472192081E-2</v>
      </c>
      <c r="KK305" s="7">
        <v>-1.4312842067750173E-2</v>
      </c>
      <c r="KL305" s="7">
        <v>1.1189229298895225E-2</v>
      </c>
      <c r="KM305" s="7">
        <v>4.2107843655673792E-2</v>
      </c>
      <c r="KN305" s="7">
        <v>-1.2680141299031681E-3</v>
      </c>
      <c r="KO305" s="7">
        <v>1.3215226972522214E-2</v>
      </c>
      <c r="KP305" s="7">
        <v>-4.5058284995332362E-2</v>
      </c>
      <c r="KQ305" s="7">
        <v>1.3832524673477746E-2</v>
      </c>
      <c r="KR305" s="7">
        <v>6.2406030083354568E-2</v>
      </c>
      <c r="KS305" s="7">
        <v>1.2633928890852257E-2</v>
      </c>
      <c r="KT305" s="7">
        <v>2.6676039597066121E-2</v>
      </c>
      <c r="KU305" s="7">
        <v>-0.10410276834592223</v>
      </c>
      <c r="KV305" s="7">
        <v>5.8056902817031374E-2</v>
      </c>
      <c r="KW305" s="7">
        <v>3.4645265004644168E-2</v>
      </c>
      <c r="KX305" s="7">
        <v>-2.205555963884108E-2</v>
      </c>
      <c r="KY305" s="7">
        <v>-2.6442209018580617E-2</v>
      </c>
      <c r="KZ305" s="7">
        <v>8.8553835412301121E-2</v>
      </c>
      <c r="LA305" s="7">
        <v>9.5284337657969443E-3</v>
      </c>
      <c r="LB305" s="7">
        <v>3.2238742023753E-2</v>
      </c>
      <c r="LC305" s="7">
        <v>2.8486481569404715E-2</v>
      </c>
      <c r="LD305" s="7">
        <v>-4.9522534755058597E-3</v>
      </c>
      <c r="LE305" s="7">
        <v>7.6137748437747357E-2</v>
      </c>
      <c r="LF305" s="7">
        <v>-4.9582941101118924E-2</v>
      </c>
      <c r="LG305" s="7">
        <v>4.1714254366513347E-2</v>
      </c>
      <c r="LH305" s="7">
        <v>-3.0402461816277357E-2</v>
      </c>
      <c r="LI305" s="7">
        <v>7.894060872774571E-3</v>
      </c>
      <c r="LJ305" s="7">
        <v>-2.6814876291621478E-2</v>
      </c>
      <c r="LK305" s="7">
        <v>-3.654892025236041E-3</v>
      </c>
      <c r="LL305" s="7">
        <v>-1.6656697225710379E-2</v>
      </c>
      <c r="LM305" s="7">
        <v>2.1205570847075434E-2</v>
      </c>
      <c r="LN305" s="7">
        <v>4.3719035347737377E-2</v>
      </c>
      <c r="LO305" s="7">
        <v>-4.5642136938124897E-2</v>
      </c>
      <c r="LP305" s="7">
        <v>-1.2841277821292171E-2</v>
      </c>
      <c r="LQ305" s="7">
        <v>9.8641586846485732E-2</v>
      </c>
      <c r="LR305" s="7">
        <v>5.9016368795698514E-2</v>
      </c>
      <c r="LS305" s="7">
        <v>-2.3746510378271343E-2</v>
      </c>
      <c r="LT305" s="7">
        <v>-1.0199062926415356E-2</v>
      </c>
      <c r="LU305" s="7">
        <v>-1.8158564016642051E-2</v>
      </c>
      <c r="LV305" s="7">
        <v>9.7265521616209246E-4</v>
      </c>
      <c r="LW305" s="7">
        <v>-1.5630634407000618E-2</v>
      </c>
      <c r="LX305" s="7">
        <v>-2.2905013138381766E-2</v>
      </c>
      <c r="LY305" s="7">
        <v>-4.8273596148658546E-2</v>
      </c>
      <c r="LZ305" s="7">
        <v>-3.4771332393586638E-2</v>
      </c>
      <c r="MA305" s="7">
        <v>4.7774763261247431E-2</v>
      </c>
      <c r="MB305" s="7">
        <v>4.9993577449629088E-2</v>
      </c>
      <c r="MC305" s="7">
        <v>-6.7401623055059465E-2</v>
      </c>
      <c r="MD305" s="7">
        <v>3.7360802889335899E-3</v>
      </c>
      <c r="ME305" s="7">
        <v>1.4002796160522844E-3</v>
      </c>
      <c r="MF305" s="7">
        <v>-7.249736179802567E-2</v>
      </c>
      <c r="MG305" s="7">
        <v>3.3592190193291752E-2</v>
      </c>
      <c r="MH305" s="7">
        <v>2.3479538613162005E-2</v>
      </c>
      <c r="MI305" s="7">
        <v>2.6972483938140796E-2</v>
      </c>
      <c r="MJ305" s="7">
        <v>7.2077598087955264E-3</v>
      </c>
      <c r="MK305" s="7">
        <v>3.0929593522148208E-2</v>
      </c>
      <c r="ML305" s="7">
        <v>-1.4952095443848527E-3</v>
      </c>
      <c r="MM305" s="7">
        <v>0.10127874313183129</v>
      </c>
      <c r="MN305" s="7">
        <v>3.4276821424998341E-2</v>
      </c>
      <c r="MO305" s="7">
        <v>-6.0207987917354341E-3</v>
      </c>
      <c r="MP305" s="7">
        <v>-4.7969686675071718E-2</v>
      </c>
      <c r="MQ305" s="7">
        <v>7.2754668253753332E-2</v>
      </c>
      <c r="MR305" s="7">
        <v>3.0127828467800283E-2</v>
      </c>
      <c r="MS305" s="7">
        <v>5.5135089241946121E-2</v>
      </c>
      <c r="MT305" s="7">
        <v>5.2438801249070098E-2</v>
      </c>
      <c r="MU305" s="7">
        <v>5.8738489060476427E-2</v>
      </c>
      <c r="MV305" s="7">
        <v>-3.7135029087960722E-2</v>
      </c>
      <c r="MW305" s="7">
        <v>-5.6547320382390173E-2</v>
      </c>
      <c r="MX305" s="7">
        <v>5.1978811570722615E-2</v>
      </c>
      <c r="MY305" s="7">
        <v>-4.50847099274397E-3</v>
      </c>
      <c r="MZ305" s="7">
        <v>-2.2359960239566865E-2</v>
      </c>
      <c r="NA305" s="7">
        <v>3.6386900064814834E-2</v>
      </c>
      <c r="NB305" s="7">
        <v>-1.4964371330291035E-2</v>
      </c>
      <c r="NC305" s="7">
        <v>1.1211428245576098E-2</v>
      </c>
      <c r="ND305" s="7">
        <v>-2.7220449082972484E-2</v>
      </c>
      <c r="NE305" s="7">
        <v>-3.9868939711712311E-3</v>
      </c>
      <c r="NF305" s="7">
        <v>-3.0454032457899309E-3</v>
      </c>
      <c r="NG305" s="7">
        <v>-4.7786594477668407E-2</v>
      </c>
      <c r="NH305" s="7">
        <v>1.2776257535722106E-2</v>
      </c>
      <c r="NI305" s="7">
        <v>1.7176363799069078E-2</v>
      </c>
      <c r="NJ305" s="7">
        <v>-1.9683415557676928E-2</v>
      </c>
      <c r="NK305" s="7">
        <v>-1.3464469047915192E-2</v>
      </c>
      <c r="NL305" s="7">
        <v>-1.8943976829294122E-3</v>
      </c>
      <c r="NM305" s="7">
        <v>-1.2440861864900218E-2</v>
      </c>
      <c r="NN305" s="7">
        <v>6.494368401034735E-2</v>
      </c>
      <c r="NO305" s="7">
        <v>-3.5808592911064627E-2</v>
      </c>
      <c r="NP305" s="7">
        <v>1.5433353582909331E-2</v>
      </c>
      <c r="NQ305" s="7">
        <v>2.9510137865133585E-2</v>
      </c>
      <c r="NR305" s="7">
        <v>-1.8142405933770353E-2</v>
      </c>
      <c r="NS305" s="7">
        <v>1.2535801688488573E-2</v>
      </c>
      <c r="NT305" s="7">
        <v>1.402008612784557E-2</v>
      </c>
      <c r="NU305" s="7">
        <v>2.4995304302126171E-2</v>
      </c>
      <c r="NV305" s="7">
        <v>-1.2533586668735372E-2</v>
      </c>
      <c r="NW305" s="7">
        <v>7.2547019699402152E-2</v>
      </c>
      <c r="NX305" s="7">
        <v>4.1909622450359164E-3</v>
      </c>
      <c r="NY305" s="7">
        <v>5.2060535126645123E-2</v>
      </c>
      <c r="NZ305" s="7">
        <v>4.3832485716836532E-2</v>
      </c>
      <c r="OA305" s="7">
        <v>-1.9221954789943999E-3</v>
      </c>
      <c r="OB305" s="7">
        <v>-4.6989396905712785E-2</v>
      </c>
      <c r="OC305" s="7">
        <v>-2.4266908694710584E-2</v>
      </c>
      <c r="OD305" s="7">
        <v>-4.2180967539036648E-2</v>
      </c>
      <c r="OE305" s="7">
        <v>-3.9704409828130158E-2</v>
      </c>
      <c r="OF305" s="7">
        <v>3.3073854610836131E-2</v>
      </c>
      <c r="OG305" s="7">
        <v>2.3343447282956915E-2</v>
      </c>
      <c r="OH305" s="7">
        <v>0.10204411566518247</v>
      </c>
      <c r="OI305" s="7">
        <v>1.8796199328778313E-2</v>
      </c>
      <c r="OJ305" s="7">
        <v>7.6013198595307765E-2</v>
      </c>
      <c r="OK305" s="7">
        <v>2.6632525732554497E-2</v>
      </c>
      <c r="OL305" s="7">
        <v>6.2853348681516943E-2</v>
      </c>
      <c r="OM305" s="7">
        <v>-7.2029022958315911E-2</v>
      </c>
      <c r="ON305" s="7">
        <v>-4.2666495828609916E-2</v>
      </c>
      <c r="OO305" s="7">
        <v>-3.2898959289025517E-2</v>
      </c>
      <c r="OP305" s="7">
        <v>6.7476426665950565E-2</v>
      </c>
      <c r="OQ305" s="7">
        <v>4.7558961996389558E-2</v>
      </c>
      <c r="OR305" s="7">
        <v>-2.371267171839718E-2</v>
      </c>
      <c r="OS305" s="7">
        <v>-2.5450920293340466E-3</v>
      </c>
      <c r="OT305" s="7">
        <v>3.045329842278734E-2</v>
      </c>
      <c r="OU305" s="7">
        <v>2.5127319277077915E-2</v>
      </c>
      <c r="OV305" s="7">
        <v>-3.9375158194173129E-2</v>
      </c>
      <c r="OW305" s="7">
        <v>-3.1026684409892188E-2</v>
      </c>
      <c r="OX305" s="7">
        <v>1.7090367437037641E-2</v>
      </c>
      <c r="OY305" s="7">
        <v>-1.9963554477738218E-2</v>
      </c>
      <c r="OZ305" s="7">
        <v>1.4093558747833594E-2</v>
      </c>
      <c r="PA305" s="7">
        <v>6.6743075622059403E-2</v>
      </c>
      <c r="PB305" s="7">
        <v>-1.402951082128566E-2</v>
      </c>
      <c r="PC305" s="7">
        <v>1.1349236228736113E-3</v>
      </c>
      <c r="PD305" s="7">
        <v>-2.5086206987919288E-2</v>
      </c>
      <c r="PE305" s="7">
        <v>-1.8930419428227471E-2</v>
      </c>
      <c r="PF305" s="7">
        <v>-4.1622948883753272E-2</v>
      </c>
      <c r="PG305" s="7">
        <v>1.1091887899953872E-2</v>
      </c>
      <c r="PH305" s="7">
        <v>3.5418299121363087E-2</v>
      </c>
      <c r="PI305" s="7">
        <v>3.510446887956932E-2</v>
      </c>
      <c r="PJ305" s="7">
        <v>-1.616404759262223E-2</v>
      </c>
      <c r="PK305" s="7">
        <v>5.2729153321590273E-3</v>
      </c>
      <c r="PL305" s="7">
        <v>6.3812419466441495E-3</v>
      </c>
      <c r="PM305" s="7">
        <v>-6.0445225245785031E-4</v>
      </c>
      <c r="PN305" s="7">
        <v>3.4485010219202375E-2</v>
      </c>
      <c r="PO305" s="7">
        <v>6.1016140280105179E-2</v>
      </c>
      <c r="PP305" s="7">
        <v>-2.2956188586261125E-2</v>
      </c>
      <c r="PQ305" s="7">
        <v>5.4990206735953694E-2</v>
      </c>
      <c r="PR305" s="7">
        <v>2.8208208932471463E-2</v>
      </c>
      <c r="PS305" s="7">
        <v>-5.5000269894674422E-2</v>
      </c>
      <c r="PT305" s="7">
        <v>4.9452257117070263E-2</v>
      </c>
      <c r="PU305" s="7">
        <v>-1.7703289158828558E-2</v>
      </c>
      <c r="PV305" s="7">
        <v>-4.8921883972082289E-2</v>
      </c>
      <c r="PW305" s="7">
        <v>3.8282648529158903E-3</v>
      </c>
      <c r="PX305" s="7">
        <v>3.0885686755925418E-2</v>
      </c>
      <c r="PY305" s="7">
        <v>1.3305987267801538E-2</v>
      </c>
      <c r="PZ305" s="7">
        <v>-5.9470509113464506E-2</v>
      </c>
      <c r="QA305" s="7">
        <v>1.8329481208627114E-2</v>
      </c>
      <c r="QB305" s="7">
        <v>8.9351818787679074E-2</v>
      </c>
      <c r="QC305" s="7">
        <v>-3.0548228351119908E-2</v>
      </c>
      <c r="QD305" s="7">
        <v>-6.7081604611314835E-2</v>
      </c>
      <c r="QE305" s="7">
        <v>3.2860607207100836E-2</v>
      </c>
      <c r="QF305" s="7">
        <v>7.3160339270532129E-2</v>
      </c>
      <c r="QG305" s="7">
        <v>4.2070712151937185E-3</v>
      </c>
      <c r="QH305" s="7">
        <v>-1.0440943042351866E-2</v>
      </c>
      <c r="QI305" s="7">
        <v>3.001413253513165E-2</v>
      </c>
      <c r="QJ305" s="7">
        <v>9.7105437089223413E-3</v>
      </c>
      <c r="QK305" s="7">
        <v>7.3664628616813568E-2</v>
      </c>
      <c r="QL305" s="7">
        <v>2.4037950170156547E-2</v>
      </c>
      <c r="QM305" s="7">
        <v>-2.7937887607561426E-2</v>
      </c>
      <c r="QN305" s="7">
        <v>5.702131213182584E-2</v>
      </c>
      <c r="QO305" s="7">
        <v>-2.6393587431823837E-2</v>
      </c>
      <c r="QP305" s="7">
        <v>1.1550011295173317E-2</v>
      </c>
      <c r="QQ305" s="7">
        <v>9.1929448171751572E-3</v>
      </c>
      <c r="QR305" s="7">
        <v>3.1746927306801079E-2</v>
      </c>
      <c r="QS305" s="7">
        <v>7.5341140218358485E-2</v>
      </c>
      <c r="QT305" s="7">
        <v>8.9533339378237722E-2</v>
      </c>
      <c r="QU305" s="7">
        <v>4.1901079130172734E-2</v>
      </c>
      <c r="QV305" s="7">
        <v>-2.4686625947663562E-2</v>
      </c>
      <c r="QW305" s="7">
        <v>-1.0698441001307221E-2</v>
      </c>
      <c r="QX305" s="7">
        <v>8.9627242887206374E-2</v>
      </c>
      <c r="QY305" s="7">
        <v>-3.5969093260075899E-2</v>
      </c>
      <c r="QZ305" s="7">
        <v>-9.0860728961415652E-4</v>
      </c>
      <c r="RA305" s="7">
        <v>-1.3098481103964152E-2</v>
      </c>
      <c r="RB305" s="7">
        <v>-3.1269104765681552E-2</v>
      </c>
      <c r="RC305" s="7">
        <v>-2.6469319236651065E-2</v>
      </c>
      <c r="RD305" s="7">
        <v>5.3603853048104798E-2</v>
      </c>
      <c r="RE305" s="7">
        <v>6.5528223531134425E-2</v>
      </c>
      <c r="RF305" s="7">
        <v>8.0604647991992531E-2</v>
      </c>
      <c r="RG305" s="7">
        <v>2.951976395705715E-2</v>
      </c>
      <c r="RH305" s="7">
        <v>1.6574241926707329E-2</v>
      </c>
      <c r="RI305" s="7">
        <v>-4.311656473875046E-2</v>
      </c>
      <c r="RJ305" s="7">
        <v>9.2841962395934386E-3</v>
      </c>
      <c r="RK305" s="7">
        <v>5.4552612455142667E-2</v>
      </c>
      <c r="RL305" s="7">
        <v>2.2762640328425916E-2</v>
      </c>
      <c r="RM305" s="7">
        <v>3.2004572603898121E-2</v>
      </c>
      <c r="RN305" s="7">
        <v>6.5409174312651155E-2</v>
      </c>
      <c r="RO305" s="7">
        <v>8.7535333659499882E-3</v>
      </c>
      <c r="RP305" s="7">
        <v>1.4464752639457583E-2</v>
      </c>
      <c r="RQ305" s="7">
        <v>3.7511581213027237E-2</v>
      </c>
      <c r="RR305" s="7">
        <v>-0.10310165478587151</v>
      </c>
      <c r="RS305" s="7">
        <v>2.6810117306001486E-2</v>
      </c>
      <c r="RT305" s="7">
        <v>4.1973864172166218E-2</v>
      </c>
      <c r="RU305" s="7">
        <v>-2.9338682725327096E-3</v>
      </c>
      <c r="RV305" s="7">
        <v>7.4781844632513819E-2</v>
      </c>
      <c r="RW305" s="7">
        <v>3.0062262994749473E-2</v>
      </c>
      <c r="RX305" s="7">
        <v>-7.5892425484210255E-2</v>
      </c>
      <c r="RY305" s="7">
        <v>-7.7583083839388575E-3</v>
      </c>
      <c r="RZ305" s="7">
        <v>-2.6507334769237793E-3</v>
      </c>
      <c r="SA305" s="7">
        <v>3.3795811505103482E-2</v>
      </c>
      <c r="SB305" s="7">
        <v>4.7761306377639999E-2</v>
      </c>
      <c r="SC305" s="7">
        <v>7.0394996509887276E-3</v>
      </c>
      <c r="SD305" s="7">
        <v>1.7258087354991587E-2</v>
      </c>
      <c r="SE305" s="7">
        <v>1.9315418940084057E-2</v>
      </c>
      <c r="SF305" s="7">
        <v>1.3585536835296079E-2</v>
      </c>
      <c r="SG305" s="7">
        <v>0.12278382539078594</v>
      </c>
    </row>
    <row r="306" spans="2:501" x14ac:dyDescent="0.2">
      <c r="B306" s="7">
        <v>-1.481703318860382E-2</v>
      </c>
      <c r="C306" s="7">
        <v>1.9240227375109682E-2</v>
      </c>
      <c r="D306" s="7">
        <v>-1.1401194824441338E-2</v>
      </c>
      <c r="E306" s="7">
        <v>-2.6863792554661634E-2</v>
      </c>
      <c r="F306" s="7">
        <v>4.9441648770868783E-2</v>
      </c>
      <c r="G306" s="7">
        <v>-1.9679977667704227E-2</v>
      </c>
      <c r="H306" s="7">
        <v>3.6610166462184859E-2</v>
      </c>
      <c r="I306" s="7">
        <v>4.9331930968025704E-2</v>
      </c>
      <c r="J306" s="7">
        <v>2.9338439817354085E-2</v>
      </c>
      <c r="K306" s="7">
        <v>6.9274737797956912E-2</v>
      </c>
      <c r="L306" s="7">
        <v>-2.3617294828011656E-2</v>
      </c>
      <c r="M306" s="7">
        <v>5.7948167268466209E-2</v>
      </c>
      <c r="N306" s="7">
        <v>-1.7647005988704043E-2</v>
      </c>
      <c r="O306" s="7">
        <v>7.4984088496305046E-3</v>
      </c>
      <c r="P306" s="7">
        <v>4.5271193557698285E-2</v>
      </c>
      <c r="Q306" s="7">
        <v>-5.7453941080905499E-2</v>
      </c>
      <c r="R306" s="7">
        <v>-2.8242681109998377E-2</v>
      </c>
      <c r="S306" s="7">
        <v>0.10182801972404122</v>
      </c>
      <c r="T306" s="7">
        <v>1.5721252311766149E-2</v>
      </c>
      <c r="U306" s="7">
        <v>1.274487451154273E-2</v>
      </c>
      <c r="V306" s="7">
        <v>3.6978904718114061E-2</v>
      </c>
      <c r="W306" s="7">
        <v>-4.8749203670024874E-2</v>
      </c>
      <c r="X306" s="7">
        <v>-7.5672400525957348E-2</v>
      </c>
      <c r="Y306" s="7">
        <v>3.8124114980734883E-2</v>
      </c>
      <c r="Z306" s="7">
        <v>8.654099994599819E-2</v>
      </c>
      <c r="AA306" s="7">
        <v>-4.7477184380125256E-2</v>
      </c>
      <c r="AB306" s="7">
        <v>-9.2801343525946142E-2</v>
      </c>
      <c r="AC306" s="7">
        <v>-1.6664162358222531E-2</v>
      </c>
      <c r="AD306" s="7">
        <v>2.1775032764696518E-2</v>
      </c>
      <c r="AE306" s="7">
        <v>5.1711537889670579E-3</v>
      </c>
      <c r="AF306" s="7">
        <v>3.1966657588770611E-2</v>
      </c>
      <c r="AG306" s="7">
        <v>6.7763048464246092E-2</v>
      </c>
      <c r="AH306" s="7">
        <v>1.3130409315624274E-2</v>
      </c>
      <c r="AI306" s="7">
        <v>-5.6313347413390877E-2</v>
      </c>
      <c r="AJ306" s="7">
        <v>-4.238733916282654E-2</v>
      </c>
      <c r="AK306" s="7">
        <v>9.372648237319663E-3</v>
      </c>
      <c r="AL306" s="7">
        <v>1.4979110092087649E-2</v>
      </c>
      <c r="AM306" s="7">
        <v>-4.6439238576684158E-3</v>
      </c>
      <c r="AN306" s="7">
        <v>0.11834089284092189</v>
      </c>
      <c r="AO306" s="7">
        <v>-2.8598650060314687E-2</v>
      </c>
      <c r="AP306" s="7">
        <v>2.4823213352635504E-2</v>
      </c>
      <c r="AQ306" s="7">
        <v>3.9291818866319952E-2</v>
      </c>
      <c r="AR306" s="7">
        <v>5.6748343667993327E-2</v>
      </c>
      <c r="AS306" s="7">
        <v>-9.9628307725768556E-3</v>
      </c>
      <c r="AT306" s="7">
        <v>-4.2948992158938201E-2</v>
      </c>
      <c r="AU306" s="7">
        <v>3.5493245122767983E-2</v>
      </c>
      <c r="AV306" s="7">
        <v>-4.1254112402396279E-2</v>
      </c>
      <c r="AW306" s="7">
        <v>6.5382064094580708E-2</v>
      </c>
      <c r="AX306" s="7">
        <v>4.5934608097001915E-2</v>
      </c>
      <c r="AY306" s="7">
        <v>-1.022548785852269E-3</v>
      </c>
      <c r="AZ306" s="7">
        <v>7.9533008574787525E-2</v>
      </c>
      <c r="BA306" s="7">
        <v>1.7635665899422021E-2</v>
      </c>
      <c r="BB306" s="7">
        <v>1.6878888091002592E-2</v>
      </c>
      <c r="BC306" s="7">
        <v>-1.8462277039373295E-2</v>
      </c>
      <c r="BD306" s="7">
        <v>5.1052447561221202E-2</v>
      </c>
      <c r="BE306" s="7">
        <v>6.2203955166041799E-4</v>
      </c>
      <c r="BF306" s="7">
        <v>3.9001658660592509E-3</v>
      </c>
      <c r="BG306" s="7">
        <v>4.8793950300011789E-2</v>
      </c>
      <c r="BH306" s="7">
        <v>4.5995800246484576E-3</v>
      </c>
      <c r="BI306" s="7">
        <v>-4.1454394049663099E-2</v>
      </c>
      <c r="BJ306" s="7">
        <v>-5.9785618577850993E-3</v>
      </c>
      <c r="BK306" s="7">
        <v>-8.6768634719308468E-3</v>
      </c>
      <c r="BL306" s="7">
        <v>2.2801979612256402E-2</v>
      </c>
      <c r="BM306" s="7">
        <v>4.1223003789782466E-4</v>
      </c>
      <c r="BN306" s="7">
        <v>-1.5402456738241019E-2</v>
      </c>
      <c r="BO306" s="7">
        <v>-5.0700942920241507E-2</v>
      </c>
      <c r="BP306" s="7">
        <v>5.649835995426402E-2</v>
      </c>
      <c r="BQ306" s="7">
        <v>-3.1636860767332839E-2</v>
      </c>
      <c r="BR306" s="7">
        <v>8.6951778685022144E-2</v>
      </c>
      <c r="BS306" s="7">
        <v>4.4841653761966159E-2</v>
      </c>
      <c r="BT306" s="7">
        <v>2.5209337509283797E-2</v>
      </c>
      <c r="BU306" s="7">
        <v>4.5444463212322449E-2</v>
      </c>
      <c r="BV306" s="7">
        <v>-1.7876657038880514E-2</v>
      </c>
      <c r="BW306" s="7">
        <v>-1.0481166355032476E-2</v>
      </c>
      <c r="BX306" s="7">
        <v>8.2032059908658264E-2</v>
      </c>
      <c r="BY306" s="7">
        <v>1.1663609002414159E-2</v>
      </c>
      <c r="BZ306" s="7">
        <v>-5.8458197854645552E-2</v>
      </c>
      <c r="CA306" s="7">
        <v>-2.4719335015118124E-2</v>
      </c>
      <c r="CB306" s="7">
        <v>3.9079256748547776E-3</v>
      </c>
      <c r="CC306" s="7">
        <v>-7.2088744018413128E-2</v>
      </c>
      <c r="CD306" s="7">
        <v>-4.1357054942753177E-3</v>
      </c>
      <c r="CE306" s="7">
        <v>-5.3974207075964661E-2</v>
      </c>
      <c r="CF306" s="7">
        <v>-1.6951962861651557E-2</v>
      </c>
      <c r="CG306" s="7">
        <v>-9.4883037309162338E-3</v>
      </c>
      <c r="CH306" s="7">
        <v>-1.1007949324278163E-2</v>
      </c>
      <c r="CI306" s="7">
        <v>7.8860360845271496E-2</v>
      </c>
      <c r="CJ306" s="7">
        <v>1.3582933861459605E-2</v>
      </c>
      <c r="CK306" s="7">
        <v>1.7676724128238858E-2</v>
      </c>
      <c r="CL306" s="7">
        <v>4.0500924769719136E-2</v>
      </c>
      <c r="CM306" s="7">
        <v>4.3042065699398523E-2</v>
      </c>
      <c r="CN306" s="7">
        <v>-4.2824835218209775E-2</v>
      </c>
      <c r="CO306" s="7">
        <v>1.6053843610268088E-2</v>
      </c>
      <c r="CP306" s="7">
        <v>-4.0999020966421815E-2</v>
      </c>
      <c r="CQ306" s="7">
        <v>-5.1263774621486666E-2</v>
      </c>
      <c r="CR306" s="7">
        <v>1.8386893971171232E-2</v>
      </c>
      <c r="CS306" s="7">
        <v>1.7786540156509729E-2</v>
      </c>
      <c r="CT306" s="7">
        <v>-1.1835596778849142E-2</v>
      </c>
      <c r="CU306" s="7">
        <v>6.0261376092955475E-2</v>
      </c>
      <c r="CV306" s="7">
        <v>3.5110411517950704E-2</v>
      </c>
      <c r="CW306" s="7">
        <v>-6.598737334571779E-2</v>
      </c>
      <c r="CX306" s="7">
        <v>-1.5847761715133676E-2</v>
      </c>
      <c r="CY306" s="7">
        <v>9.4055638073757289E-2</v>
      </c>
      <c r="CZ306" s="7">
        <v>-4.5460419896710666E-2</v>
      </c>
      <c r="DA306" s="7">
        <v>2.9304453819338234E-2</v>
      </c>
      <c r="DB306" s="7">
        <v>-1.4811434339219706E-2</v>
      </c>
      <c r="DC306" s="7">
        <v>-6.7092117024119954E-3</v>
      </c>
      <c r="DD306" s="7">
        <v>-4.3522925625555228E-3</v>
      </c>
      <c r="DE306" s="7">
        <v>2.1390185538609514E-2</v>
      </c>
      <c r="DF306" s="7">
        <v>8.7544667367171494E-2</v>
      </c>
      <c r="DG306" s="7">
        <v>-1.0526742953527721E-2</v>
      </c>
      <c r="DH306" s="7">
        <v>2.0956174193881446E-3</v>
      </c>
      <c r="DI306" s="7">
        <v>-4.9289443522877993E-2</v>
      </c>
      <c r="DJ306" s="7">
        <v>-5.4934851759765299E-2</v>
      </c>
      <c r="DK306" s="7">
        <v>1.0376804493600496E-3</v>
      </c>
      <c r="DL306" s="7">
        <v>-1.7359205485275017E-2</v>
      </c>
      <c r="DM306" s="7">
        <v>1.5650013664271625E-4</v>
      </c>
      <c r="DN306" s="7">
        <v>-4.538616147330031E-2</v>
      </c>
      <c r="DO306" s="7">
        <v>-3.1524982005078347E-2</v>
      </c>
      <c r="DP306" s="7">
        <v>1.4542940079979598E-2</v>
      </c>
      <c r="DQ306" s="7">
        <v>3.2991001462494021E-2</v>
      </c>
      <c r="DR306" s="7">
        <v>6.0268153647473087E-2</v>
      </c>
      <c r="DS306" s="7">
        <v>-2.4309636755799877E-2</v>
      </c>
      <c r="DT306" s="7">
        <v>-7.017924170214683E-2</v>
      </c>
      <c r="DU306" s="7">
        <v>2.6182063920702787E-2</v>
      </c>
      <c r="DV306" s="7">
        <v>1.3689754014182836E-2</v>
      </c>
      <c r="DW306" s="7">
        <v>0.10945895675830544</v>
      </c>
      <c r="DX306" s="7">
        <v>-9.9308092831168343E-3</v>
      </c>
      <c r="DY306" s="7">
        <v>3.2115665562730281E-2</v>
      </c>
      <c r="DZ306" s="7">
        <v>9.941275238804519E-3</v>
      </c>
      <c r="EA306" s="7">
        <v>2.7868692741310225E-2</v>
      </c>
      <c r="EB306" s="7">
        <v>-3.5242617996130141E-2</v>
      </c>
      <c r="EC306" s="7">
        <v>1.0223572826245793E-3</v>
      </c>
      <c r="ED306" s="7">
        <v>7.1470861912518738E-2</v>
      </c>
      <c r="EE306" s="7">
        <v>-2.0793952244287359E-2</v>
      </c>
      <c r="EF306" s="7">
        <v>3.1169631255324872E-4</v>
      </c>
      <c r="EG306" s="7">
        <v>5.9593443183973437E-2</v>
      </c>
      <c r="EH306" s="7">
        <v>8.9588736227480693E-3</v>
      </c>
      <c r="EI306" s="7">
        <v>-1.5518365035066387E-3</v>
      </c>
      <c r="EJ306" s="7">
        <v>-6.6768955366685997E-3</v>
      </c>
      <c r="EK306" s="7">
        <v>-3.6981699195178228E-2</v>
      </c>
      <c r="EL306" s="7">
        <v>-3.6578680264949801E-2</v>
      </c>
      <c r="EM306" s="7">
        <v>-3.0990834420779726E-3</v>
      </c>
      <c r="EN306" s="7">
        <v>-0.10550778486505151</v>
      </c>
      <c r="EO306" s="7">
        <v>-1.324243046839256E-2</v>
      </c>
      <c r="EP306" s="7">
        <v>-3.0299325117096307E-2</v>
      </c>
      <c r="EQ306" s="7">
        <v>4.1694508763495831E-3</v>
      </c>
      <c r="ER306" s="7">
        <v>9.4195017663761971E-3</v>
      </c>
      <c r="ES306" s="7">
        <v>5.026713526602835E-2</v>
      </c>
      <c r="ET306" s="7">
        <v>7.9405904871225355E-2</v>
      </c>
      <c r="EU306" s="7">
        <v>3.3597789042675866E-2</v>
      </c>
      <c r="EV306" s="7">
        <v>-7.8847736222203823E-3</v>
      </c>
      <c r="EW306" s="7">
        <v>7.2265702074207364E-2</v>
      </c>
      <c r="EX306" s="7">
        <v>7.3514636096544562E-3</v>
      </c>
      <c r="EY306" s="7">
        <v>-9.7006963442265989E-2</v>
      </c>
      <c r="EZ306" s="7">
        <v>-2.1621403248002755E-2</v>
      </c>
      <c r="FA306" s="7">
        <v>9.8976339104399083E-2</v>
      </c>
      <c r="FB306" s="7">
        <v>-6.5787683343049149E-3</v>
      </c>
      <c r="FC306" s="7">
        <v>2.1260429748496974E-2</v>
      </c>
      <c r="FD306" s="7">
        <v>5.7145272621698683E-2</v>
      </c>
      <c r="FE306" s="7">
        <v>-5.0603110394161196E-2</v>
      </c>
      <c r="FF306" s="7">
        <v>-5.657835961757228E-2</v>
      </c>
      <c r="FG306" s="7">
        <v>-2.521478407289833E-2</v>
      </c>
      <c r="FH306" s="7">
        <v>-3.0027731809252875E-2</v>
      </c>
      <c r="FI306" s="7">
        <v>4.9108564053196458E-3</v>
      </c>
      <c r="FJ306" s="7">
        <v>-7.4804777614306669E-3</v>
      </c>
      <c r="FK306" s="7">
        <v>-5.7131172325182708E-2</v>
      </c>
      <c r="FL306" s="7">
        <v>2.3076274119364099E-2</v>
      </c>
      <c r="FM306" s="7">
        <v>-1.8286797312623823E-2</v>
      </c>
      <c r="FN306" s="7">
        <v>2.9974400349589998E-2</v>
      </c>
      <c r="FO306" s="7">
        <v>-3.5789242501789706E-2</v>
      </c>
      <c r="FP306" s="7">
        <v>-2.9408913906198001E-3</v>
      </c>
      <c r="FQ306" s="7">
        <v>5.8045606892835354E-2</v>
      </c>
      <c r="FR306" s="7">
        <v>5.3694613343384122E-2</v>
      </c>
      <c r="FS306" s="7">
        <v>4.6004446376161655E-2</v>
      </c>
      <c r="FT306" s="7">
        <v>2.7114517906727271E-2</v>
      </c>
      <c r="FU306" s="7">
        <v>-1.120273034758866E-2</v>
      </c>
      <c r="FV306" s="7">
        <v>-1.3419236238417218E-2</v>
      </c>
      <c r="FW306" s="7">
        <v>2.7537574824225159E-2</v>
      </c>
      <c r="FX306" s="7">
        <v>-2.2212916774163025E-2</v>
      </c>
      <c r="FY306" s="7">
        <v>4.8932055251486604E-2</v>
      </c>
      <c r="FZ306" s="7">
        <v>7.5656247390713541E-2</v>
      </c>
      <c r="GA306" s="7">
        <v>0.10496494698598981</v>
      </c>
      <c r="GB306" s="7">
        <v>-1.7763798314379534E-3</v>
      </c>
      <c r="GC306" s="7">
        <v>-2.2220381906675177E-2</v>
      </c>
      <c r="GD306" s="7">
        <v>6.6021020502364261E-2</v>
      </c>
      <c r="GE306" s="7">
        <v>3.3117955535883082E-3</v>
      </c>
      <c r="GF306" s="7">
        <v>4.8282686948357155E-2</v>
      </c>
      <c r="GG306" s="7">
        <v>-1.8584911485970954E-2</v>
      </c>
      <c r="GH306" s="7">
        <v>6.2792252465430645E-2</v>
      </c>
      <c r="GI306" s="7">
        <v>6.1398924772208562E-2</v>
      </c>
      <c r="GJ306" s="7">
        <v>6.1992770496290125E-4</v>
      </c>
      <c r="GK306" s="7">
        <v>-3.7246416723076256E-2</v>
      </c>
      <c r="GL306" s="7">
        <v>5.6235999836632987E-2</v>
      </c>
      <c r="GM306" s="7">
        <v>5.7422955906065186E-2</v>
      </c>
      <c r="GN306" s="7">
        <v>-4.8145510190818461E-2</v>
      </c>
      <c r="GO306" s="7">
        <v>6.2379509217850869E-2</v>
      </c>
      <c r="GP306" s="7">
        <v>3.4702039301907642E-2</v>
      </c>
      <c r="GQ306" s="7">
        <v>8.3273309427313454E-4</v>
      </c>
      <c r="GR306" s="7">
        <v>4.5864573366986593E-2</v>
      </c>
      <c r="GS306" s="7">
        <v>-3.77310609837994E-2</v>
      </c>
      <c r="GT306" s="7">
        <v>4.6698900150647392E-2</v>
      </c>
      <c r="GU306" s="7">
        <v>-3.6703819459956141E-2</v>
      </c>
      <c r="GV306" s="7">
        <v>4.3860479963757103E-2</v>
      </c>
      <c r="GW306" s="7">
        <v>1.8421467029722403E-3</v>
      </c>
      <c r="GX306" s="7">
        <v>-6.7331883001327517E-2</v>
      </c>
      <c r="GY306" s="7">
        <v>6.3916540711931882E-2</v>
      </c>
      <c r="GZ306" s="7">
        <v>5.4921940063638618E-2</v>
      </c>
      <c r="HA306" s="7">
        <v>7.1344544012378899E-2</v>
      </c>
      <c r="HB306" s="7">
        <v>3.827233715127222E-2</v>
      </c>
      <c r="HC306" s="7">
        <v>3.6242803362244738E-2</v>
      </c>
      <c r="HD306" s="7">
        <v>4.9179286361206321E-3</v>
      </c>
      <c r="HE306" s="7">
        <v>3.2709337756270541E-3</v>
      </c>
      <c r="HF306" s="7">
        <v>8.3673600965877993E-3</v>
      </c>
      <c r="HG306" s="7">
        <v>2.5256976841762663E-2</v>
      </c>
      <c r="HH306" s="7">
        <v>1.700682671070099E-2</v>
      </c>
      <c r="HI306" s="7">
        <v>2.2234089301479982E-2</v>
      </c>
      <c r="HJ306" s="7">
        <v>2.5288998331222685E-2</v>
      </c>
      <c r="HK306" s="7">
        <v>-3.8391430534841495E-2</v>
      </c>
      <c r="HL306" s="7">
        <v>2.0861732737091371E-2</v>
      </c>
      <c r="HM306" s="7">
        <v>-4.8455706091783943E-2</v>
      </c>
      <c r="HN306" s="7">
        <v>4.489096292671748E-2</v>
      </c>
      <c r="HO306" s="7">
        <v>6.058571645552293E-2</v>
      </c>
      <c r="HP306" s="7">
        <v>-1.4637280655745419E-2</v>
      </c>
      <c r="HQ306" s="7">
        <v>-3.9811180868139492E-2</v>
      </c>
      <c r="HR306" s="7">
        <v>1.2358553904038854E-2</v>
      </c>
      <c r="HS306" s="7">
        <v>-2.1316413294710221E-2</v>
      </c>
      <c r="HT306" s="7">
        <v>8.2174879680667071E-2</v>
      </c>
      <c r="HU306" s="7">
        <v>4.584502421482466E-3</v>
      </c>
      <c r="HV306" s="7">
        <v>4.3036663300869991E-2</v>
      </c>
      <c r="HW306" s="7">
        <v>9.3843370632268486E-3</v>
      </c>
      <c r="HX306" s="7">
        <v>-5.3844453577883552E-3</v>
      </c>
      <c r="HY306" s="7">
        <v>1.4031578502897173E-2</v>
      </c>
      <c r="HZ306" s="7">
        <v>-1.6869455794338143E-3</v>
      </c>
      <c r="IA306" s="7">
        <v>4.9801841414580127E-2</v>
      </c>
      <c r="IB306" s="7">
        <v>4.1262613849528139E-2</v>
      </c>
      <c r="IC306" s="7">
        <v>-7.0180027505569162E-2</v>
      </c>
      <c r="ID306" s="7">
        <v>2.2711071978835391E-2</v>
      </c>
      <c r="IE306" s="7">
        <v>-2.6844343919958921E-2</v>
      </c>
      <c r="IF306" s="7">
        <v>-6.5008065830636771E-2</v>
      </c>
      <c r="IG306" s="7">
        <v>-3.0772575228195639E-2</v>
      </c>
      <c r="IH306" s="7">
        <v>-1.2399901861511173E-2</v>
      </c>
      <c r="II306" s="7">
        <v>2.2756403013761157E-2</v>
      </c>
      <c r="IJ306" s="7">
        <v>4.4829572034347807E-2</v>
      </c>
      <c r="IK306" s="7">
        <v>-6.5151182570960383E-3</v>
      </c>
      <c r="IL306" s="7">
        <v>-7.8659239334240558E-2</v>
      </c>
      <c r="IM306" s="7">
        <v>5.3435887566581373E-2</v>
      </c>
      <c r="IN306" s="7">
        <v>-2.3711738576833161E-2</v>
      </c>
      <c r="IO306" s="7">
        <v>9.7303361326223237E-3</v>
      </c>
      <c r="IP306" s="7">
        <v>-9.8034794318675997E-2</v>
      </c>
      <c r="IQ306" s="7">
        <v>4.3417581509845336E-2</v>
      </c>
      <c r="IR306" s="7">
        <v>-1.7813890990521761E-2</v>
      </c>
      <c r="IS306" s="7">
        <v>1.5655490387859756E-2</v>
      </c>
      <c r="IT306" s="7">
        <v>1.1255629688082263E-2</v>
      </c>
      <c r="IU306" s="7">
        <v>-6.4453485065326097E-2</v>
      </c>
      <c r="IV306" s="7">
        <v>3.1258845156105233E-2</v>
      </c>
      <c r="IW306" s="7">
        <v>-1.8747523681679742E-2</v>
      </c>
      <c r="IX306" s="7">
        <v>4.4111053030053159E-2</v>
      </c>
      <c r="IY306" s="7">
        <v>7.7479996616486458E-3</v>
      </c>
      <c r="IZ306" s="7">
        <v>1.2775962859438732E-2</v>
      </c>
      <c r="JA306" s="7">
        <v>1.1549765731603838E-2</v>
      </c>
      <c r="JB306" s="7">
        <v>5.4221197569742797E-3</v>
      </c>
      <c r="JC306" s="7">
        <v>2.2106445358064959E-2</v>
      </c>
      <c r="JD306" s="7">
        <v>-9.3027654911577704E-2</v>
      </c>
      <c r="JE306" s="7">
        <v>6.1563550589187076E-2</v>
      </c>
      <c r="JF306" s="7">
        <v>-6.822101957369596E-2</v>
      </c>
      <c r="JG306" s="7">
        <v>-1.5483787392452361E-2</v>
      </c>
      <c r="JH306" s="7">
        <v>-5.2115781982149931E-2</v>
      </c>
      <c r="JI306" s="7">
        <v>-5.8214502860326331E-3</v>
      </c>
      <c r="JJ306" s="7">
        <v>2.3661157429148445E-2</v>
      </c>
      <c r="JK306" s="7">
        <v>6.5536867368780075E-2</v>
      </c>
      <c r="JL306" s="7">
        <v>7.4147207851521669E-3</v>
      </c>
      <c r="JM306" s="7">
        <v>4.7170283978618686E-2</v>
      </c>
      <c r="JN306" s="7">
        <v>-5.2353094615694137E-2</v>
      </c>
      <c r="JO306" s="7">
        <v>-5.2958359701745214E-2</v>
      </c>
      <c r="JP306" s="7">
        <v>-4.4840813898202034E-2</v>
      </c>
      <c r="JQ306" s="7">
        <v>5.1770180762093519E-2</v>
      </c>
      <c r="JR306" s="7">
        <v>-9.8718763184733752E-4</v>
      </c>
      <c r="JS306" s="7">
        <v>-1.0105404981016183E-2</v>
      </c>
      <c r="JT306" s="7">
        <v>2.8528767616068946E-2</v>
      </c>
      <c r="JU306" s="7">
        <v>-2.8397189707914369E-2</v>
      </c>
      <c r="JV306" s="7">
        <v>5.9250439990125602E-2</v>
      </c>
      <c r="JW306" s="7">
        <v>5.7030545322038238E-2</v>
      </c>
      <c r="JX306" s="7">
        <v>7.7829583206027744E-2</v>
      </c>
      <c r="JY306" s="7">
        <v>-1.1857795725530015E-2</v>
      </c>
      <c r="JZ306" s="7">
        <v>3.8272631827555595E-2</v>
      </c>
      <c r="KA306" s="7">
        <v>4.1674473068257799E-2</v>
      </c>
      <c r="KB306" s="7">
        <v>2.9695096345664935E-2</v>
      </c>
      <c r="KC306" s="7">
        <v>-6.7030235004611324E-3</v>
      </c>
      <c r="KD306" s="7">
        <v>-1.4230038032121958E-2</v>
      </c>
      <c r="KE306" s="7">
        <v>6.1072914577368652E-2</v>
      </c>
      <c r="KF306" s="7">
        <v>-1.5427602447755637E-2</v>
      </c>
      <c r="KG306" s="7">
        <v>2.7920310203614646E-2</v>
      </c>
      <c r="KH306" s="7">
        <v>-1.4127981812646614E-2</v>
      </c>
      <c r="KI306" s="7">
        <v>6.3831281040608881E-2</v>
      </c>
      <c r="KJ306" s="7">
        <v>-1.8966861061938109E-2</v>
      </c>
      <c r="KK306" s="7">
        <v>-1.0829083112301311E-3</v>
      </c>
      <c r="KL306" s="7">
        <v>3.6964367354800923E-2</v>
      </c>
      <c r="KM306" s="7">
        <v>-1.3942925106687473E-2</v>
      </c>
      <c r="KN306" s="7">
        <v>-7.7982861330499883E-3</v>
      </c>
      <c r="KO306" s="7">
        <v>1.4340743036870844E-2</v>
      </c>
      <c r="KP306" s="7">
        <v>4.0773696782696066E-2</v>
      </c>
      <c r="KQ306" s="7">
        <v>-3.3160533603234219E-2</v>
      </c>
      <c r="KR306" s="7">
        <v>1.8458794984314592E-2</v>
      </c>
      <c r="KS306" s="7">
        <v>-6.1791872940491896E-3</v>
      </c>
      <c r="KT306" s="7">
        <v>2.4447599316760899E-2</v>
      </c>
      <c r="KU306" s="7">
        <v>-7.63332612041384E-2</v>
      </c>
      <c r="KV306" s="7">
        <v>3.0349081243900584E-2</v>
      </c>
      <c r="KW306" s="7">
        <v>2.4854645489528777E-2</v>
      </c>
      <c r="KX306" s="7">
        <v>-2.1536045351251962E-2</v>
      </c>
      <c r="KY306" s="7">
        <v>1.7482336006639527E-2</v>
      </c>
      <c r="KZ306" s="7">
        <v>3.5699319778243078E-3</v>
      </c>
      <c r="LA306" s="7">
        <v>3.5654482162487691E-2</v>
      </c>
      <c r="LB306" s="7">
        <v>-1.4965058908285575E-2</v>
      </c>
      <c r="LC306" s="7">
        <v>2.0098175082122901E-3</v>
      </c>
      <c r="LD306" s="7">
        <v>5.5721495045861234E-2</v>
      </c>
      <c r="LE306" s="7">
        <v>2.4849144865572454E-2</v>
      </c>
      <c r="LF306" s="7">
        <v>4.3213565004291011E-3</v>
      </c>
      <c r="LG306" s="7">
        <v>-7.0657010182924571E-2</v>
      </c>
      <c r="LH306" s="7">
        <v>6.5017058404907582E-2</v>
      </c>
      <c r="LI306" s="7">
        <v>4.6066328395670285E-2</v>
      </c>
      <c r="LJ306" s="7">
        <v>-5.1041490478394555E-2</v>
      </c>
      <c r="LK306" s="7">
        <v>2.8992487568641075E-3</v>
      </c>
      <c r="LL306" s="7">
        <v>-5.2243082136567684E-2</v>
      </c>
      <c r="LM306" s="7">
        <v>2.9379498046170922E-2</v>
      </c>
      <c r="LN306" s="7">
        <v>8.6648849173681809E-3</v>
      </c>
      <c r="LO306" s="7">
        <v>4.6618649976141756E-2</v>
      </c>
      <c r="LP306" s="7">
        <v>7.9189612479228524E-2</v>
      </c>
      <c r="LQ306" s="7">
        <v>-5.2105372378835465E-3</v>
      </c>
      <c r="LR306" s="7">
        <v>1.490941685903817E-3</v>
      </c>
      <c r="LS306" s="7">
        <v>9.1448735220171509E-2</v>
      </c>
      <c r="LT306" s="7">
        <v>-3.8477574235014619E-2</v>
      </c>
      <c r="LU306" s="7">
        <v>8.710127778612077E-2</v>
      </c>
      <c r="LV306" s="7">
        <v>-8.0288995632156732E-2</v>
      </c>
      <c r="LW306" s="7">
        <v>-6.1152521338965746E-2</v>
      </c>
      <c r="LX306" s="7">
        <v>1.8494254363747315E-2</v>
      </c>
      <c r="LY306" s="7">
        <v>2.9800099327974023E-2</v>
      </c>
      <c r="LZ306" s="7">
        <v>1.7243107977253386E-2</v>
      </c>
      <c r="MA306" s="7">
        <v>-9.2180855790618826E-3</v>
      </c>
      <c r="MB306" s="7">
        <v>-1.4882402210799048E-2</v>
      </c>
      <c r="MC306" s="7">
        <v>3.0056615032651463E-2</v>
      </c>
      <c r="MD306" s="7">
        <v>-2.0509000278264286E-2</v>
      </c>
      <c r="ME306" s="7">
        <v>-7.1630622915225114E-3</v>
      </c>
      <c r="MF306" s="7">
        <v>2.0863844583788888E-2</v>
      </c>
      <c r="MG306" s="7">
        <v>-2.7229291663505143E-3</v>
      </c>
      <c r="MH306" s="7">
        <v>4.4804033423122024E-2</v>
      </c>
      <c r="MI306" s="7">
        <v>2.5630528143653648E-2</v>
      </c>
      <c r="MJ306" s="7">
        <v>2.0276358300168069E-2</v>
      </c>
      <c r="MK306" s="7">
        <v>6.147465428500436E-3</v>
      </c>
      <c r="ML306" s="7">
        <v>-3.6639481804752724E-2</v>
      </c>
      <c r="MM306" s="7">
        <v>3.7963614631723611E-2</v>
      </c>
      <c r="MN306" s="7">
        <v>2.503714833436534E-2</v>
      </c>
      <c r="MO306" s="7">
        <v>-1.6010373910842465E-2</v>
      </c>
      <c r="MP306" s="7">
        <v>-4.608611587174237E-2</v>
      </c>
      <c r="MQ306" s="7">
        <v>6.5534117056801913E-2</v>
      </c>
      <c r="MR306" s="7">
        <v>-1.2736029275413605E-2</v>
      </c>
      <c r="MS306" s="7">
        <v>2.53326104211621E-2</v>
      </c>
      <c r="MT306" s="7">
        <v>-1.0503267076285558E-2</v>
      </c>
      <c r="MU306" s="7">
        <v>4.4436964999465277E-2</v>
      </c>
      <c r="MV306" s="7">
        <v>8.9612801457289604E-3</v>
      </c>
      <c r="MW306" s="7">
        <v>4.2686784327076753E-2</v>
      </c>
      <c r="MX306" s="7">
        <v>6.3587289077974854E-2</v>
      </c>
      <c r="MY306" s="7">
        <v>-3.241873517255299E-2</v>
      </c>
      <c r="MZ306" s="7">
        <v>1.9199021808151157E-2</v>
      </c>
      <c r="NA306" s="7">
        <v>-3.2585816625226291E-2</v>
      </c>
      <c r="NB306" s="7">
        <v>1.9284330592188054E-2</v>
      </c>
      <c r="NC306" s="7">
        <v>6.8018631027359513E-2</v>
      </c>
      <c r="ND306" s="7">
        <v>-1.0984571672463792E-2</v>
      </c>
      <c r="NE306" s="7">
        <v>-1.8323975637042897E-2</v>
      </c>
      <c r="NF306" s="7">
        <v>5.3326267989166086E-2</v>
      </c>
      <c r="NG306" s="7">
        <v>2.1940591723239051E-2</v>
      </c>
      <c r="NH306" s="7">
        <v>3.4947995773097498E-2</v>
      </c>
      <c r="NI306" s="7">
        <v>1.3924611012032255E-2</v>
      </c>
      <c r="NJ306" s="7">
        <v>-8.2194961833022537E-2</v>
      </c>
      <c r="NK306" s="7">
        <v>2.5171913621295245E-2</v>
      </c>
      <c r="NL306" s="7">
        <v>5.288336724322289E-3</v>
      </c>
      <c r="NM306" s="7">
        <v>5.9865724069811409E-2</v>
      </c>
      <c r="NN306" s="7">
        <v>2.9262904463382439E-2</v>
      </c>
      <c r="NO306" s="7">
        <v>2.2644426026078874E-2</v>
      </c>
      <c r="NP306" s="7">
        <v>8.4141645129304377E-3</v>
      </c>
      <c r="NQ306" s="7">
        <v>6.9027406170777975E-2</v>
      </c>
      <c r="NR306" s="7">
        <v>7.7386682460084556E-3</v>
      </c>
      <c r="NS306" s="7">
        <v>-4.7784531743684786E-2</v>
      </c>
      <c r="NT306" s="7">
        <v>2.8743144612223843E-2</v>
      </c>
      <c r="NU306" s="7">
        <v>2.040483715971932E-2</v>
      </c>
      <c r="NV306" s="7">
        <v>1.0737981683621183E-2</v>
      </c>
      <c r="NW306" s="7">
        <v>-9.2494880191236736E-2</v>
      </c>
      <c r="NX306" s="7">
        <v>1.6192587027023548E-2</v>
      </c>
      <c r="NY306" s="7">
        <v>-2.7123844374739567E-2</v>
      </c>
      <c r="NZ306" s="7">
        <v>-1.2232231056271123E-2</v>
      </c>
      <c r="OA306" s="7">
        <v>-3.8916052544675769E-2</v>
      </c>
      <c r="OB306" s="7">
        <v>-2.0413623387878763E-2</v>
      </c>
      <c r="OC306" s="7">
        <v>-1.2381535998545593E-3</v>
      </c>
      <c r="OD306" s="7">
        <v>-4.6647768867854031E-2</v>
      </c>
      <c r="OE306" s="7">
        <v>6.7101989043178035E-3</v>
      </c>
      <c r="OF306" s="7">
        <v>4.7505525071639566E-3</v>
      </c>
      <c r="OG306" s="7">
        <v>1.0448609573347494E-2</v>
      </c>
      <c r="OH306" s="7">
        <v>-2.3331311494996773E-2</v>
      </c>
      <c r="OI306" s="7">
        <v>-6.5234674184583138E-3</v>
      </c>
      <c r="OJ306" s="7">
        <v>4.214163320283406E-2</v>
      </c>
      <c r="OK306" s="7">
        <v>-2.7756858144141736E-2</v>
      </c>
      <c r="OL306" s="7">
        <v>-5.1465922551881524E-2</v>
      </c>
      <c r="OM306" s="7">
        <v>-5.2802574173267933E-2</v>
      </c>
      <c r="ON306" s="7">
        <v>-1.4577363144792618E-2</v>
      </c>
      <c r="OO306" s="7">
        <v>-1.3162867871881465E-2</v>
      </c>
      <c r="OP306" s="7">
        <v>-2.3766744816396387E-2</v>
      </c>
      <c r="OQ306" s="7">
        <v>6.7087650422751902E-2</v>
      </c>
      <c r="OR306" s="7">
        <v>5.8223493142565717E-2</v>
      </c>
      <c r="OS306" s="7">
        <v>2.2208452464826407E-2</v>
      </c>
      <c r="OT306" s="7">
        <v>6.6612926930235697E-2</v>
      </c>
      <c r="OU306" s="7">
        <v>5.2350003170315174E-3</v>
      </c>
      <c r="OV306" s="7">
        <v>2.050266968579963E-2</v>
      </c>
      <c r="OW306" s="7">
        <v>-8.4022347691655161E-2</v>
      </c>
      <c r="OX306" s="7">
        <v>3.7124867703812195E-2</v>
      </c>
      <c r="OY306" s="7">
        <v>7.1918769863247869E-2</v>
      </c>
      <c r="OZ306" s="7">
        <v>-5.5619679442327472E-2</v>
      </c>
      <c r="PA306" s="7">
        <v>-5.1812265410274269E-2</v>
      </c>
      <c r="PB306" s="7">
        <v>4.8012370571075012E-2</v>
      </c>
      <c r="PC306" s="7">
        <v>8.0885963325155897E-3</v>
      </c>
      <c r="PD306" s="7">
        <v>-2.9530713436659432E-3</v>
      </c>
      <c r="PE306" s="7">
        <v>-6.6938981290161612E-2</v>
      </c>
      <c r="PF306" s="7">
        <v>4.1274597351718699E-2</v>
      </c>
      <c r="PG306" s="7">
        <v>-3.875997463194654E-3</v>
      </c>
      <c r="PH306" s="7">
        <v>-6.1716335294488819E-2</v>
      </c>
      <c r="PI306" s="7">
        <v>4.8912311940500518E-2</v>
      </c>
      <c r="PJ306" s="7">
        <v>-8.1455520812608304E-2</v>
      </c>
      <c r="PK306" s="7">
        <v>-4.5395102279260765E-3</v>
      </c>
      <c r="PL306" s="7">
        <v>1.9190083294222133E-2</v>
      </c>
      <c r="PM306" s="7">
        <v>5.2002778575103735E-2</v>
      </c>
      <c r="PN306" s="7">
        <v>1.4801567631354555E-2</v>
      </c>
      <c r="PO306" s="7">
        <v>-1.8821732992376203E-2</v>
      </c>
      <c r="PP306" s="7">
        <v>-3.0509331081714483E-2</v>
      </c>
      <c r="PQ306" s="7">
        <v>-3.5522756916191431E-2</v>
      </c>
      <c r="PR306" s="7">
        <v>2.9300033675087617E-2</v>
      </c>
      <c r="PS306" s="7">
        <v>3.0324524886952715E-2</v>
      </c>
      <c r="PT306" s="7">
        <v>-9.1654858624795454E-3</v>
      </c>
      <c r="PU306" s="7">
        <v>6.3459006669279186E-2</v>
      </c>
      <c r="PV306" s="7">
        <v>2.4940199837135153E-2</v>
      </c>
      <c r="PW306" s="7">
        <v>3.9685798765160141E-3</v>
      </c>
      <c r="PX306" s="7">
        <v>-1.2893290477339185E-3</v>
      </c>
      <c r="PY306" s="7">
        <v>-1.4289464415935801E-2</v>
      </c>
      <c r="PZ306" s="7">
        <v>3.4505834009894168E-2</v>
      </c>
      <c r="QA306" s="7">
        <v>1.1850875780498609E-2</v>
      </c>
      <c r="QB306" s="7">
        <v>8.7031734183244405E-2</v>
      </c>
      <c r="QC306" s="7">
        <v>-5.7302673922106626E-2</v>
      </c>
      <c r="QD306" s="7">
        <v>5.886244955034927E-2</v>
      </c>
      <c r="QE306" s="7">
        <v>1.5891771654412152E-2</v>
      </c>
      <c r="QF306" s="7">
        <v>6.2451506164390592E-3</v>
      </c>
      <c r="QG306" s="7">
        <v>-1.4448786059813576E-2</v>
      </c>
      <c r="QH306" s="7">
        <v>6.6036540119955314E-2</v>
      </c>
      <c r="QI306" s="7">
        <v>-1.9712099674623466E-3</v>
      </c>
      <c r="QJ306" s="7">
        <v>2.5699973521102221E-2</v>
      </c>
      <c r="QK306" s="7">
        <v>2.964617779059335E-3</v>
      </c>
      <c r="QL306" s="7">
        <v>-3.2662334233475851E-2</v>
      </c>
      <c r="QM306" s="7">
        <v>5.1973802073905249E-2</v>
      </c>
      <c r="QN306" s="7">
        <v>7.5084378950111566E-2</v>
      </c>
      <c r="QO306" s="7">
        <v>2.1013122021686228E-4</v>
      </c>
      <c r="QP306" s="7">
        <v>-1.2341457731975244E-2</v>
      </c>
      <c r="QQ306" s="7">
        <v>4.8521964090457191E-2</v>
      </c>
      <c r="QR306" s="7">
        <v>5.0502483391016727E-2</v>
      </c>
      <c r="QS306" s="7">
        <v>-4.3364682169351729E-2</v>
      </c>
      <c r="QT306" s="7">
        <v>-6.8186837124824526E-2</v>
      </c>
      <c r="QU306" s="7">
        <v>2.9716408971464255E-3</v>
      </c>
      <c r="QV306" s="7">
        <v>-1.9632436560653152E-2</v>
      </c>
      <c r="QW306" s="7">
        <v>4.883795529166237E-2</v>
      </c>
      <c r="QX306" s="7">
        <v>4.0418759199371566E-2</v>
      </c>
      <c r="QY306" s="7">
        <v>-1.3496294086519631E-2</v>
      </c>
      <c r="QZ306" s="7">
        <v>-9.4690414953231813E-2</v>
      </c>
      <c r="RA306" s="7">
        <v>-3.5477573219407352E-2</v>
      </c>
      <c r="RB306" s="7">
        <v>0.11601177149713041</v>
      </c>
      <c r="RC306" s="7">
        <v>-6.6184610004723074E-2</v>
      </c>
      <c r="RD306" s="7">
        <v>-6.7451325121521952E-2</v>
      </c>
      <c r="RE306" s="7">
        <v>3.4547727154847233E-2</v>
      </c>
      <c r="RF306" s="7">
        <v>5.5429961976176133E-2</v>
      </c>
      <c r="RG306" s="7">
        <v>6.0652507454389704E-3</v>
      </c>
      <c r="RH306" s="7">
        <v>-4.271796824480408E-3</v>
      </c>
      <c r="RI306" s="7">
        <v>2.7645328118512408E-2</v>
      </c>
      <c r="RJ306" s="7">
        <v>-2.7418962672539057E-2</v>
      </c>
      <c r="RK306" s="7">
        <v>-9.7253705716878178E-2</v>
      </c>
      <c r="RL306" s="7">
        <v>-3.1894014937290924E-2</v>
      </c>
      <c r="RM306" s="7">
        <v>-4.4659393825102608E-3</v>
      </c>
      <c r="RN306" s="7">
        <v>1.9795643056556584E-2</v>
      </c>
      <c r="RO306" s="7">
        <v>-4.7191741286963226E-2</v>
      </c>
      <c r="RP306" s="7">
        <v>9.0761157225631175E-2</v>
      </c>
      <c r="RQ306" s="7">
        <v>8.3401911724638192E-2</v>
      </c>
      <c r="RR306" s="7">
        <v>2.8096035493933597E-2</v>
      </c>
      <c r="RS306" s="7">
        <v>1.7979749572975563E-2</v>
      </c>
      <c r="RT306" s="7">
        <v>-2.4694093372207141E-3</v>
      </c>
      <c r="RU306" s="7">
        <v>-3.5964673115825282E-2</v>
      </c>
      <c r="RV306" s="7">
        <v>5.0989976189145823E-2</v>
      </c>
      <c r="RW306" s="7">
        <v>2.2873487723688597E-2</v>
      </c>
      <c r="RX306" s="7">
        <v>4.8280820665229117E-2</v>
      </c>
      <c r="RY306" s="7">
        <v>-4.8698715800140055E-2</v>
      </c>
      <c r="RZ306" s="7">
        <v>-2.2835668278392411E-3</v>
      </c>
      <c r="SA306" s="7">
        <v>-1.5439978851657363E-2</v>
      </c>
      <c r="SB306" s="7">
        <v>-0.10039063297882676</v>
      </c>
      <c r="SC306" s="7">
        <v>-3.1135419958457353E-2</v>
      </c>
      <c r="SD306" s="7">
        <v>-3.0527895687567072E-2</v>
      </c>
      <c r="SE306" s="7">
        <v>-3.1065483453869822E-2</v>
      </c>
      <c r="SF306" s="7">
        <v>9.5272550606634466E-3</v>
      </c>
      <c r="SG306" s="7">
        <v>1.0728257366269827E-2</v>
      </c>
    </row>
    <row r="307" spans="2:501" x14ac:dyDescent="0.2">
      <c r="B307" s="7">
        <v>8.4011987564619629E-3</v>
      </c>
      <c r="C307" s="7">
        <v>6.6564698245190082E-2</v>
      </c>
      <c r="D307" s="7">
        <v>1.4576385838142596E-2</v>
      </c>
      <c r="E307" s="7">
        <v>5.0319882320752372E-2</v>
      </c>
      <c r="F307" s="7">
        <v>7.1504062107112257E-2</v>
      </c>
      <c r="G307" s="7">
        <v>8.5830633652210234E-2</v>
      </c>
      <c r="H307" s="7">
        <v>-6.0227633002912636E-3</v>
      </c>
      <c r="I307" s="7">
        <v>4.5047730709472676E-2</v>
      </c>
      <c r="J307" s="7">
        <v>6.5030905898194758E-3</v>
      </c>
      <c r="K307" s="7">
        <v>-1.0745441868505443E-2</v>
      </c>
      <c r="L307" s="7">
        <v>-1.7409054889879191E-2</v>
      </c>
      <c r="M307" s="7">
        <v>5.2763338062493136E-2</v>
      </c>
      <c r="N307" s="7">
        <v>5.7858487452892592E-2</v>
      </c>
      <c r="O307" s="7">
        <v>-1.6341148038930262E-2</v>
      </c>
      <c r="P307" s="7">
        <v>3.7970392186241222E-2</v>
      </c>
      <c r="Q307" s="7">
        <v>4.5659869283437727E-3</v>
      </c>
      <c r="R307" s="7">
        <v>7.0215737396199254E-2</v>
      </c>
      <c r="S307" s="7">
        <v>1.7810504868859421E-3</v>
      </c>
      <c r="T307" s="7">
        <v>2.1678133380180226E-2</v>
      </c>
      <c r="U307" s="7">
        <v>-1.9710378437605688E-2</v>
      </c>
      <c r="V307" s="7">
        <v>5.520286478712224E-2</v>
      </c>
      <c r="W307" s="7">
        <v>1.0573355866642669E-2</v>
      </c>
      <c r="X307" s="7">
        <v>1.2163821993442252E-2</v>
      </c>
      <c r="Y307" s="7">
        <v>-2.3362547181034463E-2</v>
      </c>
      <c r="Z307" s="7">
        <v>1.7936972399172375E-2</v>
      </c>
      <c r="AA307" s="7">
        <v>8.9145545389316974E-2</v>
      </c>
      <c r="AB307" s="7">
        <v>6.9012672356609253E-2</v>
      </c>
      <c r="AC307" s="7">
        <v>2.8787493392871694E-2</v>
      </c>
      <c r="AD307" s="7">
        <v>2.9379203369887547E-2</v>
      </c>
      <c r="AE307" s="7">
        <v>4.264729541307315E-3</v>
      </c>
      <c r="AF307" s="7">
        <v>-1.9318409868003802E-2</v>
      </c>
      <c r="AG307" s="7">
        <v>-4.4396245612017812E-2</v>
      </c>
      <c r="AH307" s="7">
        <v>1.9257365420227866E-3</v>
      </c>
      <c r="AI307" s="7">
        <v>6.7390774092916397E-2</v>
      </c>
      <c r="AJ307" s="7">
        <v>4.2823514122562488E-2</v>
      </c>
      <c r="AK307" s="7">
        <v>-7.3633633546717467E-2</v>
      </c>
      <c r="AL307" s="7">
        <v>-1.0760421246243643E-2</v>
      </c>
      <c r="AM307" s="7">
        <v>-3.7136502469377594E-2</v>
      </c>
      <c r="AN307" s="7">
        <v>7.2732469307072459E-2</v>
      </c>
      <c r="AO307" s="7">
        <v>1.936158489114605E-2</v>
      </c>
      <c r="AP307" s="7">
        <v>1.5541988614015277E-3</v>
      </c>
      <c r="AQ307" s="7">
        <v>3.1452300136140546E-2</v>
      </c>
      <c r="AR307" s="7">
        <v>8.1498892286606131E-2</v>
      </c>
      <c r="AS307" s="7">
        <v>6.0693567975237971E-2</v>
      </c>
      <c r="AT307" s="7">
        <v>-5.144038394065574E-2</v>
      </c>
      <c r="AU307" s="7">
        <v>2.5784496501716787E-2</v>
      </c>
      <c r="AV307" s="7">
        <v>-1.0938604464288807E-3</v>
      </c>
      <c r="AW307" s="7">
        <v>-5.3412750530708583E-2</v>
      </c>
      <c r="AX307" s="7">
        <v>1.4247281542327255E-2</v>
      </c>
      <c r="AY307" s="7">
        <v>4.3017605275847016E-3</v>
      </c>
      <c r="AZ307" s="7">
        <v>-0.12038304364979267</v>
      </c>
      <c r="BA307" s="7">
        <v>-1.617058187560179E-3</v>
      </c>
      <c r="BB307" s="7">
        <v>2.3505124045070254E-3</v>
      </c>
      <c r="BC307" s="7">
        <v>-4.2928661787416797E-3</v>
      </c>
      <c r="BD307" s="7">
        <v>1.0275585482292808E-2</v>
      </c>
      <c r="BE307" s="7">
        <v>2.2449200696311885E-3</v>
      </c>
      <c r="BF307" s="7">
        <v>-4.5776214647060262E-2</v>
      </c>
      <c r="BG307" s="7">
        <v>5.9043574947165323E-3</v>
      </c>
      <c r="BH307" s="7">
        <v>-2.9293260024861081E-5</v>
      </c>
      <c r="BI307" s="7">
        <v>2.5898978237807752E-2</v>
      </c>
      <c r="BJ307" s="7">
        <v>2.0060557035310195E-2</v>
      </c>
      <c r="BK307" s="7">
        <v>4.2081516948994247E-3</v>
      </c>
      <c r="BL307" s="7">
        <v>8.5305616448633371E-3</v>
      </c>
      <c r="BM307" s="7">
        <v>0.10384439130574465</v>
      </c>
      <c r="BN307" s="7">
        <v>1.6686513590672986E-2</v>
      </c>
      <c r="BO307" s="7">
        <v>-3.8974201997928323E-2</v>
      </c>
      <c r="BP307" s="7">
        <v>-3.4789012970589103E-2</v>
      </c>
      <c r="BQ307" s="7">
        <v>-4.4343989684432747E-2</v>
      </c>
      <c r="BR307" s="7">
        <v>2.5840901797637286E-4</v>
      </c>
      <c r="BS307" s="7">
        <v>3.3072479454847051E-2</v>
      </c>
      <c r="BT307" s="7">
        <v>3.619781382428482E-3</v>
      </c>
      <c r="BU307" s="7">
        <v>1.9984233585884788E-3</v>
      </c>
      <c r="BV307" s="7">
        <v>-4.4903678171988579E-2</v>
      </c>
      <c r="BW307" s="7">
        <v>-4.2016243496630343E-2</v>
      </c>
      <c r="BX307" s="7">
        <v>3.5663467497099189E-3</v>
      </c>
      <c r="BY307" s="7">
        <v>-3.1186791857192295E-2</v>
      </c>
      <c r="BZ307" s="7">
        <v>4.6180859244475146E-2</v>
      </c>
      <c r="CA307" s="7">
        <v>7.0079400502424685E-2</v>
      </c>
      <c r="CB307" s="7">
        <v>-4.3019910917803647E-2</v>
      </c>
      <c r="CC307" s="7">
        <v>-3.9285969505738469E-2</v>
      </c>
      <c r="CD307" s="7">
        <v>7.3817270931601522E-2</v>
      </c>
      <c r="CE307" s="7">
        <v>5.8764715249696751E-2</v>
      </c>
      <c r="CF307" s="7">
        <v>-3.7936745029594751E-2</v>
      </c>
      <c r="CG307" s="7">
        <v>-1.7310092771379279E-2</v>
      </c>
      <c r="CH307" s="7">
        <v>6.7308755860710515E-2</v>
      </c>
      <c r="CI307" s="7">
        <v>8.6197603850439189E-2</v>
      </c>
      <c r="CJ307" s="7">
        <v>-3.5217865188326689E-2</v>
      </c>
      <c r="CK307" s="7">
        <v>4.515047450694256E-2</v>
      </c>
      <c r="CL307" s="7">
        <v>-9.2390075951814671E-3</v>
      </c>
      <c r="CM307" s="7">
        <v>-1.6991989723476583E-2</v>
      </c>
      <c r="CN307" s="7">
        <v>-6.783243978135288E-2</v>
      </c>
      <c r="CO307" s="7">
        <v>1.1914280294138007E-2</v>
      </c>
      <c r="CP307" s="7">
        <v>3.654366784757003E-2</v>
      </c>
      <c r="CQ307" s="7">
        <v>2.2743289919150995E-2</v>
      </c>
      <c r="CR307" s="7">
        <v>6.2038961659697821E-2</v>
      </c>
      <c r="CS307" s="7">
        <v>-2.3661103368806655E-2</v>
      </c>
      <c r="CT307" s="7">
        <v>1.9218961569992827E-2</v>
      </c>
      <c r="CU307" s="7">
        <v>-3.6188528865762057E-2</v>
      </c>
      <c r="CV307" s="7">
        <v>4.5368534956639638E-2</v>
      </c>
      <c r="CW307" s="7">
        <v>-1.4431940398947338E-2</v>
      </c>
      <c r="CX307" s="7">
        <v>-2.6691505154315384E-2</v>
      </c>
      <c r="CY307" s="7">
        <v>3.1225151542341335E-3</v>
      </c>
      <c r="CZ307" s="7">
        <v>1.5553041266673244E-2</v>
      </c>
      <c r="DA307" s="7">
        <v>7.1430785937979815E-2</v>
      </c>
      <c r="DB307" s="7">
        <v>-2.9186136343935506E-2</v>
      </c>
      <c r="DC307" s="7">
        <v>-1.0353473298903557E-2</v>
      </c>
      <c r="DD307" s="7">
        <v>-2.9680210245726632E-2</v>
      </c>
      <c r="DE307" s="7">
        <v>4.5059419535379862E-2</v>
      </c>
      <c r="DF307" s="7">
        <v>3.3321333576156756E-2</v>
      </c>
      <c r="DG307" s="7">
        <v>2.8960664822068067E-2</v>
      </c>
      <c r="DH307" s="7">
        <v>-4.1659589260350923E-3</v>
      </c>
      <c r="DI307" s="7">
        <v>1.1943404133478179E-2</v>
      </c>
      <c r="DJ307" s="7">
        <v>-2.3131422749441119E-2</v>
      </c>
      <c r="DK307" s="7">
        <v>1.6044954209052959E-2</v>
      </c>
      <c r="DL307" s="7">
        <v>4.0714270398882223E-2</v>
      </c>
      <c r="DM307" s="7">
        <v>-9.2212287927512099E-3</v>
      </c>
      <c r="DN307" s="7">
        <v>5.2816085117217158E-2</v>
      </c>
      <c r="DO307" s="7">
        <v>1.4689443305530585E-2</v>
      </c>
      <c r="DP307" s="7">
        <v>-4.1107952965842562E-2</v>
      </c>
      <c r="DQ307" s="7">
        <v>-7.7673448940925302E-2</v>
      </c>
      <c r="DR307" s="7">
        <v>1.6141215128288606E-2</v>
      </c>
      <c r="DS307" s="7">
        <v>-2.6877644632011658E-3</v>
      </c>
      <c r="DT307" s="7">
        <v>-4.1263640268892052E-2</v>
      </c>
      <c r="DU307" s="7">
        <v>-4.3837932280451061E-2</v>
      </c>
      <c r="DV307" s="7">
        <v>-2.2655815228074791E-2</v>
      </c>
      <c r="DW307" s="7">
        <v>6.957088517071679E-3</v>
      </c>
      <c r="DX307" s="7">
        <v>4.3576117350300779E-2</v>
      </c>
      <c r="DY307" s="7">
        <v>1.4599321475531906E-2</v>
      </c>
      <c r="DZ307" s="7">
        <v>-9.4215595527319257E-3</v>
      </c>
      <c r="EA307" s="7">
        <v>7.8151173256617038E-2</v>
      </c>
      <c r="EB307" s="7">
        <v>-7.1723445944488059E-3</v>
      </c>
      <c r="EC307" s="7">
        <v>-2.0018953619012611E-2</v>
      </c>
      <c r="ED307" s="7">
        <v>8.0338847692357374E-3</v>
      </c>
      <c r="EE307" s="7">
        <v>6.7004748161695896E-2</v>
      </c>
      <c r="EF307" s="7">
        <v>8.1206966315209864E-2</v>
      </c>
      <c r="EG307" s="7">
        <v>8.0707684173714368E-3</v>
      </c>
      <c r="EH307" s="7">
        <v>2.3311966033349747E-2</v>
      </c>
      <c r="EI307" s="7">
        <v>1.628847894491622E-4</v>
      </c>
      <c r="EJ307" s="7">
        <v>-5.0604485550150277E-2</v>
      </c>
      <c r="EK307" s="7">
        <v>0.10143668961971998</v>
      </c>
      <c r="EL307" s="7">
        <v>-8.8939119705185296E-2</v>
      </c>
      <c r="EM307" s="7">
        <v>6.9008153986930845E-2</v>
      </c>
      <c r="EN307" s="7">
        <v>-4.6188033604995E-5</v>
      </c>
      <c r="EO307" s="7">
        <v>-5.3752414060011508E-2</v>
      </c>
      <c r="EP307" s="7">
        <v>8.5976989539619533E-2</v>
      </c>
      <c r="EQ307" s="7">
        <v>3.0185044779488818E-2</v>
      </c>
      <c r="ER307" s="7">
        <v>1.5398188879759982E-2</v>
      </c>
      <c r="ES307" s="7">
        <v>-1.0893025573762136E-2</v>
      </c>
      <c r="ET307" s="7">
        <v>-1.7896498575294392E-2</v>
      </c>
      <c r="EU307" s="7">
        <v>3.436591188800521E-2</v>
      </c>
      <c r="EV307" s="7">
        <v>3.5236582079948855E-2</v>
      </c>
      <c r="EW307" s="7">
        <v>6.9772740716859696E-2</v>
      </c>
      <c r="EX307" s="7">
        <v>1.1581934559205547E-2</v>
      </c>
      <c r="EY307" s="7">
        <v>2.0246986605226987E-3</v>
      </c>
      <c r="EZ307" s="7">
        <v>-3.5394572732923554E-2</v>
      </c>
      <c r="FA307" s="7">
        <v>6.6947777413576839E-2</v>
      </c>
      <c r="FB307" s="7">
        <v>1.4136581485206261E-2</v>
      </c>
      <c r="FC307" s="7">
        <v>8.1963987395167349E-3</v>
      </c>
      <c r="FD307" s="7">
        <v>-3.9988575990730899E-2</v>
      </c>
      <c r="FE307" s="7">
        <v>-9.7484537764219586E-3</v>
      </c>
      <c r="FF307" s="7">
        <v>6.3362451073760165E-2</v>
      </c>
      <c r="FG307" s="7">
        <v>-2.3746706829126926E-2</v>
      </c>
      <c r="FH307" s="7">
        <v>-1.2391258023865523E-2</v>
      </c>
      <c r="FI307" s="7">
        <v>5.186673635761254E-2</v>
      </c>
      <c r="FJ307" s="7">
        <v>-2.7021837267978119E-2</v>
      </c>
      <c r="FK307" s="7">
        <v>5.8893292334675794E-2</v>
      </c>
      <c r="FL307" s="7">
        <v>6.5727621149551121E-2</v>
      </c>
      <c r="FM307" s="7">
        <v>-8.7630562848178672E-3</v>
      </c>
      <c r="FN307" s="7">
        <v>-3.9403741793660449E-2</v>
      </c>
      <c r="FO307" s="7">
        <v>3.0535611331276597E-2</v>
      </c>
      <c r="FP307" s="7">
        <v>2.9796956114284696E-2</v>
      </c>
      <c r="FQ307" s="7">
        <v>-3.4559361920412632E-2</v>
      </c>
      <c r="FR307" s="7">
        <v>-3.3935141618829227E-3</v>
      </c>
      <c r="FS307" s="7">
        <v>2.0847195373778233E-2</v>
      </c>
      <c r="FT307" s="7">
        <v>8.0130022724904118E-2</v>
      </c>
      <c r="FU307" s="7">
        <v>-3.962602593675256E-2</v>
      </c>
      <c r="FV307" s="7">
        <v>4.7509454088751225E-3</v>
      </c>
      <c r="FW307" s="7">
        <v>1.6359717592410745E-2</v>
      </c>
      <c r="FX307" s="7">
        <v>1.6755173164699228E-2</v>
      </c>
      <c r="FY307" s="7">
        <v>1.1634436050360091E-2</v>
      </c>
      <c r="FZ307" s="7">
        <v>1.3645749022532254E-2</v>
      </c>
      <c r="GA307" s="7">
        <v>-2.3645632863929497E-2</v>
      </c>
      <c r="GB307" s="7">
        <v>3.6982634992338715E-3</v>
      </c>
      <c r="GC307" s="7">
        <v>1.771876461133361E-2</v>
      </c>
      <c r="GD307" s="7">
        <v>-4.4453412810992451E-2</v>
      </c>
      <c r="GE307" s="7">
        <v>-4.6883313443697991E-2</v>
      </c>
      <c r="GF307" s="7">
        <v>3.6112359994137658E-2</v>
      </c>
      <c r="GG307" s="7">
        <v>-1.3671331798844041E-2</v>
      </c>
      <c r="GH307" s="7">
        <v>4.598480129060336E-2</v>
      </c>
      <c r="GI307" s="7">
        <v>2.208856833020691E-2</v>
      </c>
      <c r="GJ307" s="7">
        <v>-4.4282208182383339E-3</v>
      </c>
      <c r="GK307" s="7">
        <v>-2.0563417165260764E-2</v>
      </c>
      <c r="GL307" s="7">
        <v>6.4275061231339348E-3</v>
      </c>
      <c r="GM307" s="7">
        <v>1.8795609976211564E-2</v>
      </c>
      <c r="GN307" s="7">
        <v>5.345297879101709E-2</v>
      </c>
      <c r="GO307" s="7">
        <v>3.4212287318939341E-2</v>
      </c>
      <c r="GP307" s="7">
        <v>-3.7443456931225957E-2</v>
      </c>
      <c r="GQ307" s="7">
        <v>6.3617738960590212E-2</v>
      </c>
      <c r="GR307" s="7">
        <v>-3.1402887798333542E-2</v>
      </c>
      <c r="GS307" s="7">
        <v>-1.939276651684195E-2</v>
      </c>
      <c r="GT307" s="7">
        <v>1.3506760042207315E-2</v>
      </c>
      <c r="GU307" s="7">
        <v>6.3127790526766328E-2</v>
      </c>
      <c r="GV307" s="7">
        <v>1.1493335223337635E-2</v>
      </c>
      <c r="GW307" s="7">
        <v>3.94952437272761E-2</v>
      </c>
      <c r="GX307" s="7">
        <v>4.1787039408506831E-2</v>
      </c>
      <c r="GY307" s="7">
        <v>-4.1440546556375931E-3</v>
      </c>
      <c r="GZ307" s="7">
        <v>4.8899640860315417E-2</v>
      </c>
      <c r="HA307" s="7">
        <v>4.1440696550114085E-2</v>
      </c>
      <c r="HB307" s="7">
        <v>-2.1748114049853759E-2</v>
      </c>
      <c r="HC307" s="7">
        <v>-2.1814907340751963E-2</v>
      </c>
      <c r="HD307" s="7">
        <v>9.5969855210557578E-2</v>
      </c>
      <c r="HE307" s="7">
        <v>3.859535147056449E-2</v>
      </c>
      <c r="HF307" s="7">
        <v>-9.3234323503682409E-3</v>
      </c>
      <c r="HG307" s="7">
        <v>-4.7629532018629836E-2</v>
      </c>
      <c r="HH307" s="7">
        <v>-2.0686987045453868E-3</v>
      </c>
      <c r="HI307" s="7">
        <v>5.7886285248957579E-2</v>
      </c>
      <c r="HJ307" s="7">
        <v>2.7042712826980272E-3</v>
      </c>
      <c r="HK307" s="7">
        <v>9.4064281911402939E-2</v>
      </c>
      <c r="HL307" s="7">
        <v>-1.6553560526529329E-2</v>
      </c>
      <c r="HM307" s="7">
        <v>-5.8118241941090684E-3</v>
      </c>
      <c r="HN307" s="7">
        <v>-5.6344386648572983E-2</v>
      </c>
      <c r="HO307" s="7">
        <v>5.5284487825585527E-3</v>
      </c>
      <c r="HP307" s="7">
        <v>-4.2799984184978532E-2</v>
      </c>
      <c r="HQ307" s="7">
        <v>1.3629050699807703E-2</v>
      </c>
      <c r="HR307" s="7">
        <v>2.7099342078133488E-2</v>
      </c>
      <c r="HS307" s="7">
        <v>-2.600520409033634E-2</v>
      </c>
      <c r="HT307" s="7">
        <v>-2.1937050660210664E-2</v>
      </c>
      <c r="HU307" s="7">
        <v>5.4007068429188808E-2</v>
      </c>
      <c r="HV307" s="7">
        <v>5.903277244213969E-2</v>
      </c>
      <c r="HW307" s="7">
        <v>4.6195197864901272E-3</v>
      </c>
      <c r="HX307" s="7">
        <v>-2.6045280064875262E-2</v>
      </c>
      <c r="HY307" s="7">
        <v>2.1052437405148523E-2</v>
      </c>
      <c r="HZ307" s="7">
        <v>-2.4373385058436545E-2</v>
      </c>
      <c r="IA307" s="7">
        <v>2.6279992380179459E-3</v>
      </c>
      <c r="IB307" s="7">
        <v>-2.7467338695726359E-2</v>
      </c>
      <c r="IC307" s="7">
        <v>1.4542841854551807E-2</v>
      </c>
      <c r="ID307" s="7">
        <v>3.1699877326888962E-2</v>
      </c>
      <c r="IE307" s="7">
        <v>3.4035285098059101E-2</v>
      </c>
      <c r="IF307" s="7">
        <v>9.8478628569748251E-3</v>
      </c>
      <c r="IG307" s="7">
        <v>-2.7254729757271709E-2</v>
      </c>
      <c r="IH307" s="7">
        <v>1.0576155291334726E-2</v>
      </c>
      <c r="II307" s="7">
        <v>9.4368387835845349E-2</v>
      </c>
      <c r="IJ307" s="7">
        <v>6.2968171914573757E-3</v>
      </c>
      <c r="IK307" s="7">
        <v>-1.2303542716847735E-2</v>
      </c>
      <c r="IL307" s="7">
        <v>-3.8935992306517439E-2</v>
      </c>
      <c r="IM307" s="7">
        <v>8.3082775017712263E-3</v>
      </c>
      <c r="IN307" s="7">
        <v>7.2173859007190911E-3</v>
      </c>
      <c r="IO307" s="7">
        <v>-3.0174185922089966E-2</v>
      </c>
      <c r="IP307" s="7">
        <v>4.7026089050620799E-2</v>
      </c>
      <c r="IQ307" s="7">
        <v>4.1500022416468708E-3</v>
      </c>
      <c r="IR307" s="7">
        <v>7.9392936822725458E-3</v>
      </c>
      <c r="IS307" s="7">
        <v>-2.3006185329006987E-2</v>
      </c>
      <c r="IT307" s="7">
        <v>4.1931234336504718E-2</v>
      </c>
      <c r="IU307" s="7">
        <v>1.9985611033905299E-2</v>
      </c>
      <c r="IV307" s="7">
        <v>-9.7727154570864533E-3</v>
      </c>
      <c r="IW307" s="7">
        <v>-2.0859372671227908E-3</v>
      </c>
      <c r="IX307" s="7">
        <v>-1.9764353310177105E-2</v>
      </c>
      <c r="IY307" s="7">
        <v>8.5884854088351129E-2</v>
      </c>
      <c r="IZ307" s="7">
        <v>9.7612970166653393E-2</v>
      </c>
      <c r="JA307" s="7">
        <v>3.2103286866797132E-3</v>
      </c>
      <c r="JB307" s="7">
        <v>-3.8056088924361395E-2</v>
      </c>
      <c r="JC307" s="7">
        <v>1.397146454108879E-2</v>
      </c>
      <c r="JD307" s="7">
        <v>-2.8363743949751372E-2</v>
      </c>
      <c r="JE307" s="7">
        <v>1.599942672327161E-2</v>
      </c>
      <c r="JF307" s="7">
        <v>5.4937263230374088E-2</v>
      </c>
      <c r="JG307" s="7">
        <v>-2.5928981158370154E-2</v>
      </c>
      <c r="JH307" s="7">
        <v>-6.1139752033352854E-2</v>
      </c>
      <c r="JI307" s="7">
        <v>-3.2874108255794274E-2</v>
      </c>
      <c r="JJ307" s="7">
        <v>-1.5841035565361387E-3</v>
      </c>
      <c r="JK307" s="7">
        <v>3.0825865178368979E-3</v>
      </c>
      <c r="JL307" s="7">
        <v>-3.0054254966788E-3</v>
      </c>
      <c r="JM307" s="7">
        <v>-3.8868904339335861E-2</v>
      </c>
      <c r="JN307" s="7">
        <v>-2.6315304057905457E-3</v>
      </c>
      <c r="JO307" s="7">
        <v>2.1650139133259656E-2</v>
      </c>
      <c r="JP307" s="7">
        <v>-3.6928461013315247E-2</v>
      </c>
      <c r="JQ307" s="7">
        <v>-6.3583797127660366E-2</v>
      </c>
      <c r="JR307" s="7">
        <v>-3.9196095531340699E-3</v>
      </c>
      <c r="JS307" s="7">
        <v>8.310782250179909E-3</v>
      </c>
      <c r="JT307" s="7">
        <v>5.9110959882661705E-2</v>
      </c>
      <c r="JU307" s="7">
        <v>-6.1320882014231767E-3</v>
      </c>
      <c r="JV307" s="7">
        <v>2.107723932566587E-2</v>
      </c>
      <c r="JW307" s="7">
        <v>6.0870079068979253E-2</v>
      </c>
      <c r="JX307" s="7">
        <v>4.143765156185255E-2</v>
      </c>
      <c r="JY307" s="7">
        <v>6.5123829444916917E-2</v>
      </c>
      <c r="JZ307" s="7">
        <v>1.5104101948952302E-2</v>
      </c>
      <c r="KA307" s="7">
        <v>4.5886770021636037E-3</v>
      </c>
      <c r="KB307" s="7">
        <v>1.5043985695112492E-3</v>
      </c>
      <c r="KC307" s="7">
        <v>-6.6429387770779433E-2</v>
      </c>
      <c r="KD307" s="7">
        <v>-4.7558711485192182E-2</v>
      </c>
      <c r="KE307" s="7">
        <v>-1.1935688489768656E-2</v>
      </c>
      <c r="KF307" s="7">
        <v>4.3667859899858018E-2</v>
      </c>
      <c r="KG307" s="7">
        <v>1.2555987013899721E-2</v>
      </c>
      <c r="KH307" s="7">
        <v>2.664701398315374E-2</v>
      </c>
      <c r="KI307" s="7">
        <v>7.114494994310662E-2</v>
      </c>
      <c r="KJ307" s="7">
        <v>6.2130286095198192E-4</v>
      </c>
      <c r="KK307" s="7">
        <v>-8.0251377585344019E-3</v>
      </c>
      <c r="KL307" s="7">
        <v>1.6738374324515458E-3</v>
      </c>
      <c r="KM307" s="7">
        <v>-4.2070955059910195E-2</v>
      </c>
      <c r="KN307" s="7">
        <v>-7.0132093496806922E-2</v>
      </c>
      <c r="KO307" s="7">
        <v>-3.9211416406044738E-2</v>
      </c>
      <c r="KP307" s="7">
        <v>-8.4083174443803791E-4</v>
      </c>
      <c r="KQ307" s="7">
        <v>2.4938333554007115E-2</v>
      </c>
      <c r="KR307" s="7">
        <v>-2.8803548302687706E-2</v>
      </c>
      <c r="KS307" s="7">
        <v>-3.8191443563858049E-2</v>
      </c>
      <c r="KT307" s="7">
        <v>1.8227962936973195E-3</v>
      </c>
      <c r="KU307" s="7">
        <v>-6.0105438278708609E-2</v>
      </c>
      <c r="KV307" s="7">
        <v>0.10196003469899297</v>
      </c>
      <c r="KW307" s="7">
        <v>-1.2624175725504814E-4</v>
      </c>
      <c r="KX307" s="7">
        <v>4.7503759305970748E-2</v>
      </c>
      <c r="KY307" s="7">
        <v>3.0177972548687832E-2</v>
      </c>
      <c r="KZ307" s="7">
        <v>2.0663562936522068E-2</v>
      </c>
      <c r="LA307" s="7">
        <v>4.7197099520405759E-2</v>
      </c>
      <c r="LB307" s="7">
        <v>4.3408839446771895E-2</v>
      </c>
      <c r="LC307" s="7">
        <v>-1.1826805603061805E-2</v>
      </c>
      <c r="LD307" s="7">
        <v>-4.0637551392149182E-2</v>
      </c>
      <c r="LE307" s="7">
        <v>-1.1618027456291022E-2</v>
      </c>
      <c r="LF307" s="7">
        <v>1.5491797712445259E-2</v>
      </c>
      <c r="LG307" s="7">
        <v>1.8128266419796275E-2</v>
      </c>
      <c r="LH307" s="7">
        <v>3.6186029064981265E-2</v>
      </c>
      <c r="LI307" s="7">
        <v>1.6008559396024789E-3</v>
      </c>
      <c r="LJ307" s="7">
        <v>5.9019217333104466E-2</v>
      </c>
      <c r="LK307" s="7">
        <v>1.7063009363366287E-3</v>
      </c>
      <c r="LL307" s="7">
        <v>-4.3416545195225628E-2</v>
      </c>
      <c r="LM307" s="7">
        <v>0.10154984531253576</v>
      </c>
      <c r="LN307" s="7">
        <v>2.13500113386428E-2</v>
      </c>
      <c r="LO307" s="7">
        <v>-5.9913505792804064E-2</v>
      </c>
      <c r="LP307" s="7">
        <v>5.4003139412077149E-2</v>
      </c>
      <c r="LQ307" s="7">
        <v>1.2526028258423321E-2</v>
      </c>
      <c r="LR307" s="7">
        <v>-6.0642927819583567E-2</v>
      </c>
      <c r="LS307" s="7">
        <v>7.6549778894986905E-4</v>
      </c>
      <c r="LT307" s="7">
        <v>6.1120551617816089E-3</v>
      </c>
      <c r="LU307" s="7">
        <v>2.4724742361274549E-2</v>
      </c>
      <c r="LV307" s="7">
        <v>2.9880545953335242E-2</v>
      </c>
      <c r="LW307" s="7">
        <v>4.9911065798252819E-3</v>
      </c>
      <c r="LX307" s="7">
        <v>4.4119598642271017E-2</v>
      </c>
      <c r="LY307" s="7">
        <v>-7.9191548139788273E-4</v>
      </c>
      <c r="LZ307" s="7">
        <v>-4.2305910283187406E-2</v>
      </c>
      <c r="MA307" s="7">
        <v>-5.7605797592271121E-2</v>
      </c>
      <c r="MB307" s="7">
        <v>1.1171057594753802E-2</v>
      </c>
      <c r="MC307" s="7">
        <v>9.3543687144108115E-2</v>
      </c>
      <c r="MD307" s="7">
        <v>2.2467863527592265E-3</v>
      </c>
      <c r="ME307" s="7">
        <v>-3.8074361145962036E-3</v>
      </c>
      <c r="MF307" s="7">
        <v>-8.189763575512916E-3</v>
      </c>
      <c r="MG307" s="7">
        <v>1.9404212434776123E-3</v>
      </c>
      <c r="MH307" s="7">
        <v>-3.3449021684657784E-2</v>
      </c>
      <c r="MI307" s="7">
        <v>3.6497305445652453E-2</v>
      </c>
      <c r="MJ307" s="7">
        <v>6.9764293330069629E-2</v>
      </c>
      <c r="MK307" s="7">
        <v>-5.3192725572455676E-2</v>
      </c>
      <c r="ML307" s="7">
        <v>-7.3654066727729525E-3</v>
      </c>
      <c r="MM307" s="7">
        <v>7.0988182160351423E-2</v>
      </c>
      <c r="MN307" s="7">
        <v>-1.7750339138740676E-2</v>
      </c>
      <c r="MO307" s="7">
        <v>6.8442179071996359E-2</v>
      </c>
      <c r="MP307" s="7">
        <v>1.5435612767748534E-2</v>
      </c>
      <c r="MQ307" s="7">
        <v>-6.7555836976692082E-2</v>
      </c>
      <c r="MR307" s="7">
        <v>-4.8581336413929241E-2</v>
      </c>
      <c r="MS307" s="7">
        <v>-1.3264187400648372E-2</v>
      </c>
      <c r="MT307" s="7">
        <v>-3.2985397665482016E-2</v>
      </c>
      <c r="MU307" s="7">
        <v>-2.8443355658976363E-2</v>
      </c>
      <c r="MV307" s="7">
        <v>4.1016952054621657E-2</v>
      </c>
      <c r="MW307" s="7">
        <v>-7.6038192019052805E-2</v>
      </c>
      <c r="MX307" s="7">
        <v>4.5529575545503763E-2</v>
      </c>
      <c r="MY307" s="7">
        <v>-2.9866936783958228E-2</v>
      </c>
      <c r="MZ307" s="7">
        <v>3.2613324692635795E-2</v>
      </c>
      <c r="NA307" s="7">
        <v>3.1338751541613599E-2</v>
      </c>
      <c r="NB307" s="7">
        <v>6.0466274335328495E-2</v>
      </c>
      <c r="NC307" s="7">
        <v>2.40304359249305E-2</v>
      </c>
      <c r="ND307" s="7">
        <v>-4.1644951379578563E-2</v>
      </c>
      <c r="NE307" s="7">
        <v>3.4173881176672874E-2</v>
      </c>
      <c r="NF307" s="7">
        <v>-2.2387856261059644E-2</v>
      </c>
      <c r="NG307" s="7">
        <v>-1.2262533600744793E-2</v>
      </c>
      <c r="NH307" s="7">
        <v>6.0389854952506726E-2</v>
      </c>
      <c r="NI307" s="7">
        <v>-4.9054881201311948E-2</v>
      </c>
      <c r="NJ307" s="7">
        <v>1.8937349268514665E-2</v>
      </c>
      <c r="NK307" s="7">
        <v>-5.4647247707191857E-2</v>
      </c>
      <c r="NL307" s="7">
        <v>-5.6496540128253411E-3</v>
      </c>
      <c r="NM307" s="7">
        <v>-3.9266127969324591E-2</v>
      </c>
      <c r="NN307" s="7">
        <v>2.5068973372969778E-2</v>
      </c>
      <c r="NO307" s="7">
        <v>4.8051955418474977E-2</v>
      </c>
      <c r="NP307" s="7">
        <v>-3.0501203583553491E-4</v>
      </c>
      <c r="NQ307" s="7">
        <v>5.8201291903853414E-3</v>
      </c>
      <c r="NR307" s="7">
        <v>-7.6491799336625274E-3</v>
      </c>
      <c r="NS307" s="7">
        <v>-7.5429491335060458E-3</v>
      </c>
      <c r="NT307" s="7">
        <v>6.776422716937959E-2</v>
      </c>
      <c r="NU307" s="7">
        <v>2.0984023394691759E-2</v>
      </c>
      <c r="NV307" s="7">
        <v>-3.8135847971728074E-2</v>
      </c>
      <c r="NW307" s="7">
        <v>-1.6650413090363151E-3</v>
      </c>
      <c r="NX307" s="7">
        <v>-3.4311932067805903E-2</v>
      </c>
      <c r="NY307" s="7">
        <v>1.0846176992333494E-2</v>
      </c>
      <c r="NZ307" s="7">
        <v>3.5926321033900602E-2</v>
      </c>
      <c r="OA307" s="7">
        <v>-2.9738556149834769E-2</v>
      </c>
      <c r="OB307" s="7">
        <v>1.0103936547227204E-2</v>
      </c>
      <c r="OC307" s="7">
        <v>5.6693042752146726E-2</v>
      </c>
      <c r="OD307" s="7">
        <v>6.1847323850076651E-2</v>
      </c>
      <c r="OE307" s="7">
        <v>6.5801290220394729E-2</v>
      </c>
      <c r="OF307" s="7">
        <v>6.8784789364133028E-2</v>
      </c>
      <c r="OG307" s="7">
        <v>7.3430459196958689E-2</v>
      </c>
      <c r="OH307" s="7">
        <v>5.083929609088227E-3</v>
      </c>
      <c r="OI307" s="7">
        <v>-3.00020949725993E-2</v>
      </c>
      <c r="OJ307" s="7">
        <v>-2.6506841350067409E-2</v>
      </c>
      <c r="OK307" s="7">
        <v>1.471370498619508E-2</v>
      </c>
      <c r="OL307" s="7">
        <v>4.9995345507329335E-2</v>
      </c>
      <c r="OM307" s="7">
        <v>-2.7354133890196683E-2</v>
      </c>
      <c r="ON307" s="7">
        <v>-1.3988698156038301E-2</v>
      </c>
      <c r="OO307" s="7">
        <v>-6.0085400291439148E-2</v>
      </c>
      <c r="OP307" s="7">
        <v>6.4020070312824098E-2</v>
      </c>
      <c r="OQ307" s="7">
        <v>2.3538424757122995E-2</v>
      </c>
      <c r="OR307" s="7">
        <v>-3.146928818752058E-2</v>
      </c>
      <c r="OS307" s="7">
        <v>-8.7009287017397585E-3</v>
      </c>
      <c r="OT307" s="7">
        <v>-3.7765341658098625E-2</v>
      </c>
      <c r="OU307" s="7">
        <v>3.2818959625717251E-2</v>
      </c>
      <c r="OV307" s="7">
        <v>9.0751234165392814E-3</v>
      </c>
      <c r="OW307" s="7">
        <v>1.3740534268319603E-3</v>
      </c>
      <c r="OX307" s="7">
        <v>0.11167570821270348</v>
      </c>
      <c r="OY307" s="7">
        <v>-0.10759959357529879</v>
      </c>
      <c r="OZ307" s="7">
        <v>-3.2790813093027102E-2</v>
      </c>
      <c r="PA307" s="7">
        <v>4.9993970351340254E-2</v>
      </c>
      <c r="PB307" s="7">
        <v>-5.4206411987263711E-2</v>
      </c>
      <c r="PC307" s="7">
        <v>-4.2821200877381491E-2</v>
      </c>
      <c r="PD307" s="7">
        <v>5.6341592171508824E-2</v>
      </c>
      <c r="PE307" s="7">
        <v>3.8971208777977152E-3</v>
      </c>
      <c r="PF307" s="7">
        <v>-8.1047003550454976E-3</v>
      </c>
      <c r="PG307" s="7">
        <v>5.1188882680423563E-2</v>
      </c>
      <c r="PH307" s="7">
        <v>-5.6299988755211236E-2</v>
      </c>
      <c r="PI307" s="7">
        <v>4.8492987589258706E-2</v>
      </c>
      <c r="PJ307" s="7">
        <v>0.12636237417608501</v>
      </c>
      <c r="PK307" s="7">
        <v>-3.1170191759895535E-2</v>
      </c>
      <c r="PL307" s="7">
        <v>1.2706222805706784E-2</v>
      </c>
      <c r="PM307" s="7">
        <v>4.4690975955734034E-2</v>
      </c>
      <c r="PN307" s="7">
        <v>2.2523657862609254E-2</v>
      </c>
      <c r="PO307" s="7">
        <v>6.7864417105726896E-2</v>
      </c>
      <c r="PP307" s="7">
        <v>3.934689811896527E-4</v>
      </c>
      <c r="PQ307" s="7">
        <v>-1.2703715401701635E-3</v>
      </c>
      <c r="PR307" s="7">
        <v>-2.9154605981614443E-2</v>
      </c>
      <c r="PS307" s="7">
        <v>3.9327376471180467E-2</v>
      </c>
      <c r="PT307" s="7">
        <v>-6.1090835770312699E-2</v>
      </c>
      <c r="PU307" s="7">
        <v>-9.5893285833997671E-3</v>
      </c>
      <c r="PV307" s="7">
        <v>4.1500712286494677E-2</v>
      </c>
      <c r="PW307" s="7">
        <v>-6.342172517180443E-2</v>
      </c>
      <c r="PX307" s="7">
        <v>0.10981964052915574</v>
      </c>
      <c r="PY307" s="7">
        <v>3.0709175662184136E-2</v>
      </c>
      <c r="PZ307" s="7">
        <v>8.4583170719258485E-2</v>
      </c>
      <c r="QA307" s="7">
        <v>2.0864824546035373E-3</v>
      </c>
      <c r="QB307" s="7">
        <v>2.8588390450738372E-2</v>
      </c>
      <c r="QC307" s="7">
        <v>-4.9560842671897273E-3</v>
      </c>
      <c r="QD307" s="7">
        <v>-7.0311946547124545E-3</v>
      </c>
      <c r="QE307" s="7">
        <v>-9.9398949059844019E-2</v>
      </c>
      <c r="QF307" s="7">
        <v>-1.3388933693943547E-2</v>
      </c>
      <c r="QG307" s="7">
        <v>5.8319950512656947E-2</v>
      </c>
      <c r="QH307" s="7">
        <v>-5.405730578787625E-2</v>
      </c>
      <c r="QI307" s="7">
        <v>1.4369473974499851E-2</v>
      </c>
      <c r="QJ307" s="7">
        <v>-3.1749721783865245E-2</v>
      </c>
      <c r="QK307" s="7">
        <v>-1.7075432224385442E-2</v>
      </c>
      <c r="QL307" s="7">
        <v>9.0595745605230329E-2</v>
      </c>
      <c r="QM307" s="7">
        <v>0.10375952453613281</v>
      </c>
      <c r="QN307" s="7">
        <v>7.7750607670051975E-3</v>
      </c>
      <c r="QO307" s="7">
        <v>3.6581189960986374E-2</v>
      </c>
      <c r="QP307" s="7">
        <v>-1.9849318305216732E-2</v>
      </c>
      <c r="QQ307" s="7">
        <v>-4.2114174248138445E-2</v>
      </c>
      <c r="QR307" s="7">
        <v>1.1182746420660987E-2</v>
      </c>
      <c r="QS307" s="7">
        <v>4.1261877158819703E-2</v>
      </c>
      <c r="QT307" s="7">
        <v>7.7456915932986883E-2</v>
      </c>
      <c r="QU307" s="7">
        <v>-7.5988293501734736E-2</v>
      </c>
      <c r="QV307" s="7">
        <v>-7.41149381428957E-2</v>
      </c>
      <c r="QW307" s="7">
        <v>7.6082248779013751E-3</v>
      </c>
      <c r="QX307" s="7">
        <v>5.4432089855242526E-2</v>
      </c>
      <c r="QY307" s="7">
        <v>-7.8347768794745209E-3</v>
      </c>
      <c r="QZ307" s="7">
        <v>-2.3773620596341791E-2</v>
      </c>
      <c r="RA307" s="7">
        <v>-4.912756801787764E-2</v>
      </c>
      <c r="RB307" s="7">
        <v>4.026994767626748E-2</v>
      </c>
      <c r="RC307" s="7">
        <v>-4.7209028962254526E-2</v>
      </c>
      <c r="RD307" s="7">
        <v>3.8374688047030939E-2</v>
      </c>
      <c r="RE307" s="7">
        <v>-0.11678720718920231</v>
      </c>
      <c r="RF307" s="7">
        <v>5.9579885782906784E-3</v>
      </c>
      <c r="RG307" s="7">
        <v>3.700080898851156E-2</v>
      </c>
      <c r="RH307" s="7">
        <v>3.9656235203426329E-2</v>
      </c>
      <c r="RI307" s="7">
        <v>2.551457302614581E-2</v>
      </c>
      <c r="RJ307" s="7">
        <v>-3.234221756430343E-2</v>
      </c>
      <c r="RK307" s="7">
        <v>-1.8508838184177882E-3</v>
      </c>
      <c r="RL307" s="7">
        <v>7.216099376818165E-2</v>
      </c>
      <c r="RM307" s="7">
        <v>-2.0912117433920505E-2</v>
      </c>
      <c r="RN307" s="7">
        <v>1.6504796549258755E-2</v>
      </c>
      <c r="RO307" s="7">
        <v>1.7784772098809482E-2</v>
      </c>
      <c r="RP307" s="7">
        <v>-6.1306145908031615E-2</v>
      </c>
      <c r="RQ307" s="7">
        <v>4.379609319583979E-2</v>
      </c>
      <c r="RR307" s="7">
        <v>3.8833202051930128E-3</v>
      </c>
      <c r="RS307" s="7">
        <v>-2.4631423257244753E-2</v>
      </c>
      <c r="RT307" s="7">
        <v>5.55156145492103E-2</v>
      </c>
      <c r="RU307" s="7">
        <v>1.9184631782979706E-2</v>
      </c>
      <c r="RV307" s="7">
        <v>-7.3326777310296895E-2</v>
      </c>
      <c r="RW307" s="7">
        <v>2.5782924894872123E-2</v>
      </c>
      <c r="RX307" s="7">
        <v>-2.9324535971693697E-2</v>
      </c>
      <c r="RY307" s="7">
        <v>-1.6750011382112281E-2</v>
      </c>
      <c r="RZ307" s="7">
        <v>-2.900137431425974E-2</v>
      </c>
      <c r="SA307" s="7">
        <v>6.3892473190091548E-3</v>
      </c>
      <c r="SB307" s="7">
        <v>2.654687315952033E-2</v>
      </c>
      <c r="SC307" s="7">
        <v>5.6946660806704318E-2</v>
      </c>
      <c r="SD307" s="7">
        <v>-2.1679356250399726E-2</v>
      </c>
      <c r="SE307" s="7">
        <v>4.1522420106036594E-2</v>
      </c>
      <c r="SF307" s="7">
        <v>8.4763412087224422E-3</v>
      </c>
      <c r="SG307" s="7">
        <v>1.5527944669872522E-2</v>
      </c>
    </row>
    <row r="308" spans="2:501" x14ac:dyDescent="0.2">
      <c r="B308" s="7">
        <v>-4.5825229135528209E-2</v>
      </c>
      <c r="C308" s="7">
        <v>6.3373845223383976E-2</v>
      </c>
      <c r="D308" s="7">
        <v>0.1241464085251093</v>
      </c>
      <c r="E308" s="7">
        <v>8.347165177837014E-2</v>
      </c>
      <c r="F308" s="7">
        <v>8.7983342127688227E-2</v>
      </c>
      <c r="G308" s="7">
        <v>-1.5486881493427793E-2</v>
      </c>
      <c r="H308" s="7">
        <v>2.5673550881026314E-2</v>
      </c>
      <c r="I308" s="7">
        <v>3.2173127437988294E-2</v>
      </c>
      <c r="J308" s="7">
        <v>-5.6279754317086192E-2</v>
      </c>
      <c r="K308" s="7">
        <v>6.1625137932412331E-2</v>
      </c>
      <c r="L308" s="7">
        <v>-7.5751179611077543E-3</v>
      </c>
      <c r="M308" s="7">
        <v>-2.788759618853219E-2</v>
      </c>
      <c r="N308" s="7">
        <v>5.0903142618946729E-3</v>
      </c>
      <c r="O308" s="7">
        <v>-3.0850664443289863E-2</v>
      </c>
      <c r="P308" s="7">
        <v>-5.0182116210646929E-2</v>
      </c>
      <c r="Q308" s="7">
        <v>7.3730243202578274E-2</v>
      </c>
      <c r="R308" s="7">
        <v>3.8697653253609313E-2</v>
      </c>
      <c r="S308" s="7">
        <v>1.094739829567261E-2</v>
      </c>
      <c r="T308" s="7">
        <v>-4.0838424684014182E-3</v>
      </c>
      <c r="U308" s="7">
        <v>5.5023308705119421E-2</v>
      </c>
      <c r="V308" s="7">
        <v>3.3974481266224755E-3</v>
      </c>
      <c r="W308" s="7">
        <v>-5.688246554201469E-2</v>
      </c>
      <c r="X308" s="7">
        <v>2.5281016859225871E-4</v>
      </c>
      <c r="Y308" s="7">
        <v>5.5541251385863875E-2</v>
      </c>
      <c r="Z308" s="7">
        <v>3.4575917852623386E-2</v>
      </c>
      <c r="AA308" s="7">
        <v>1.4795475362800058E-3</v>
      </c>
      <c r="AB308" s="7">
        <v>-2.6496233003865929E-2</v>
      </c>
      <c r="AC308" s="7">
        <v>4.0360020393552264E-2</v>
      </c>
      <c r="AD308" s="7">
        <v>1.0492516339570284E-2</v>
      </c>
      <c r="AE308" s="7">
        <v>-7.0055870564840736E-2</v>
      </c>
      <c r="AF308" s="7">
        <v>9.8423622330185024E-3</v>
      </c>
      <c r="AG308" s="7">
        <v>-7.4473266795510437E-3</v>
      </c>
      <c r="AH308" s="7">
        <v>6.9046658354625104E-2</v>
      </c>
      <c r="AI308" s="7">
        <v>1.6029581929603593E-2</v>
      </c>
      <c r="AJ308" s="7">
        <v>9.8591564891394165E-4</v>
      </c>
      <c r="AK308" s="7">
        <v>-1.1433265426615255E-2</v>
      </c>
      <c r="AL308" s="7">
        <v>2.6779520085244441E-2</v>
      </c>
      <c r="AM308" s="7">
        <v>7.5794448275584726E-3</v>
      </c>
      <c r="AN308" s="7">
        <v>-4.2732702058972801E-3</v>
      </c>
      <c r="AO308" s="7">
        <v>3.3468620313098652E-3</v>
      </c>
      <c r="AP308" s="7">
        <v>-2.1914016797393562E-2</v>
      </c>
      <c r="AQ308" s="7">
        <v>3.1546645659534259E-2</v>
      </c>
      <c r="AR308" s="7">
        <v>2.9677118800347665E-3</v>
      </c>
      <c r="AS308" s="7">
        <v>2.5132426999323072E-2</v>
      </c>
      <c r="AT308" s="7">
        <v>5.4469317292375495E-2</v>
      </c>
      <c r="AU308" s="7">
        <v>1.2185677151125856E-2</v>
      </c>
      <c r="AV308" s="7">
        <v>1.89876406875439E-2</v>
      </c>
      <c r="AW308" s="7">
        <v>1.7789879821054639E-2</v>
      </c>
      <c r="AX308" s="7">
        <v>4.8651425204286357E-2</v>
      </c>
      <c r="AY308" s="7">
        <v>1.173285792900715E-2</v>
      </c>
      <c r="AZ308" s="7">
        <v>3.6719687814172355E-2</v>
      </c>
      <c r="BA308" s="7">
        <v>-1.4463126972271131E-2</v>
      </c>
      <c r="BB308" s="7">
        <v>7.718522439971566E-2</v>
      </c>
      <c r="BC308" s="7">
        <v>3.353551412145607E-2</v>
      </c>
      <c r="BD308" s="7">
        <v>-1.038166399667971E-2</v>
      </c>
      <c r="BE308" s="7">
        <v>-3.3703523768065499E-2</v>
      </c>
      <c r="BF308" s="7">
        <v>1.7422023301944132E-3</v>
      </c>
      <c r="BG308" s="7">
        <v>2.3324096873681994E-2</v>
      </c>
      <c r="BH308" s="7">
        <v>-3.0213868994917722E-2</v>
      </c>
      <c r="BI308" s="7">
        <v>1.6171615898190068E-2</v>
      </c>
      <c r="BJ308" s="7">
        <v>-7.3751504060067238E-2</v>
      </c>
      <c r="BK308" s="7">
        <v>-3.3839664210984485E-2</v>
      </c>
      <c r="BL308" s="7">
        <v>8.8164076914824543E-2</v>
      </c>
      <c r="BM308" s="7">
        <v>-3.4021283026970925E-2</v>
      </c>
      <c r="BN308" s="7">
        <v>-6.2771472839824857E-2</v>
      </c>
      <c r="BO308" s="7">
        <v>5.0720543840713804E-2</v>
      </c>
      <c r="BP308" s="7">
        <v>1.1990797902387567E-2</v>
      </c>
      <c r="BQ308" s="7">
        <v>1.3149710612185299E-2</v>
      </c>
      <c r="BR308" s="7">
        <v>-6.8274061304703357E-2</v>
      </c>
      <c r="BS308" s="7">
        <v>8.117229044716805E-3</v>
      </c>
      <c r="BT308" s="7">
        <v>5.1505168557912116E-2</v>
      </c>
      <c r="BU308" s="7">
        <v>-3.0564926673844459E-2</v>
      </c>
      <c r="BV308" s="7">
        <v>-1.9946954380441459E-2</v>
      </c>
      <c r="BW308" s="7">
        <v>2.7286657968931833E-2</v>
      </c>
      <c r="BX308" s="7">
        <v>-1.0338739484734835E-2</v>
      </c>
      <c r="BY308" s="7">
        <v>-1.5719872208149174E-2</v>
      </c>
      <c r="BZ308" s="7">
        <v>-2.8166851079743357E-2</v>
      </c>
      <c r="CA308" s="7">
        <v>-3.7662796603515751E-3</v>
      </c>
      <c r="CB308" s="7">
        <v>1.1412446583551355E-2</v>
      </c>
      <c r="CC308" s="7">
        <v>-1.8377115593478086E-2</v>
      </c>
      <c r="CD308" s="7">
        <v>6.9394179918151347E-2</v>
      </c>
      <c r="CE308" s="7">
        <v>4.7895285861147573E-2</v>
      </c>
      <c r="CF308" s="7">
        <v>5.370777555070818E-2</v>
      </c>
      <c r="CG308" s="7">
        <v>8.2530652180127798E-2</v>
      </c>
      <c r="CH308" s="7">
        <v>2.2146570445317777E-2</v>
      </c>
      <c r="CI308" s="7">
        <v>5.7056182158691814E-2</v>
      </c>
      <c r="CJ308" s="7">
        <v>0.12108177517801524</v>
      </c>
      <c r="CK308" s="7">
        <v>1.1410531187709421E-2</v>
      </c>
      <c r="CL308" s="7">
        <v>9.5509374405071137E-2</v>
      </c>
      <c r="CM308" s="7">
        <v>-8.6295676992461087E-2</v>
      </c>
      <c r="CN308" s="7">
        <v>5.1437589463591581E-2</v>
      </c>
      <c r="CO308" s="7">
        <v>0.10577589611783625</v>
      </c>
      <c r="CP308" s="7">
        <v>7.2761936935409902E-2</v>
      </c>
      <c r="CQ308" s="7">
        <v>-5.9222195232007654E-2</v>
      </c>
      <c r="CR308" s="7">
        <v>-7.304556020256133E-3</v>
      </c>
      <c r="CS308" s="7">
        <v>5.2350889491196727E-2</v>
      </c>
      <c r="CT308" s="7">
        <v>0.11245836842134596</v>
      </c>
      <c r="CU308" s="7">
        <v>-5.0627570817712705E-3</v>
      </c>
      <c r="CV308" s="7">
        <v>3.9794337862869723E-3</v>
      </c>
      <c r="CW308" s="7">
        <v>-4.7525707741454246E-2</v>
      </c>
      <c r="CX308" s="7">
        <v>2.1474315617512913E-2</v>
      </c>
      <c r="CY308" s="7">
        <v>-1.1383366909297185E-2</v>
      </c>
      <c r="CZ308" s="7">
        <v>3.4171032639266921E-2</v>
      </c>
      <c r="DA308" s="7">
        <v>5.7955632400978362E-2</v>
      </c>
      <c r="DB308" s="7">
        <v>5.3875249905092647E-2</v>
      </c>
      <c r="DC308" s="7">
        <v>6.3664099070476366E-3</v>
      </c>
      <c r="DD308" s="7">
        <v>-4.2037656639888885E-2</v>
      </c>
      <c r="DE308" s="7">
        <v>3.401789919734001E-2</v>
      </c>
      <c r="DF308" s="7">
        <v>-1.4770081434119495E-2</v>
      </c>
      <c r="DG308" s="7">
        <v>-8.8360768386349084E-2</v>
      </c>
      <c r="DH308" s="7">
        <v>1.5591987648792565E-2</v>
      </c>
      <c r="DI308" s="7">
        <v>5.5603722757939254E-2</v>
      </c>
      <c r="DJ308" s="7">
        <v>6.8726836361736057E-2</v>
      </c>
      <c r="DK308" s="7">
        <v>2.6705949239828625E-2</v>
      </c>
      <c r="DL308" s="7">
        <v>-3.0043153201416137E-2</v>
      </c>
      <c r="DM308" s="7">
        <v>4.7124216252984484E-2</v>
      </c>
      <c r="DN308" s="7">
        <v>-1.4039581219665712E-3</v>
      </c>
      <c r="DO308" s="7">
        <v>5.5393618567893287E-2</v>
      </c>
      <c r="DP308" s="7">
        <v>3.2100340103963388E-3</v>
      </c>
      <c r="DQ308" s="7">
        <v>-4.8089816373260694E-2</v>
      </c>
      <c r="DR308" s="7">
        <v>3.0451825041370468E-2</v>
      </c>
      <c r="DS308" s="7">
        <v>2.9861291477456683E-3</v>
      </c>
      <c r="DT308" s="7">
        <v>7.9480848580598829E-3</v>
      </c>
      <c r="DU308" s="7">
        <v>1.8890692190313713E-2</v>
      </c>
      <c r="DV308" s="7">
        <v>-5.1453546147979798E-2</v>
      </c>
      <c r="DW308" s="7">
        <v>5.1649559936765586E-2</v>
      </c>
      <c r="DX308" s="7">
        <v>-2.4965195552911616E-3</v>
      </c>
      <c r="DY308" s="7">
        <v>-6.1813578468002381E-2</v>
      </c>
      <c r="DZ308" s="7">
        <v>1.9356771845184268E-2</v>
      </c>
      <c r="EA308" s="7">
        <v>3.2909179681143721E-2</v>
      </c>
      <c r="EB308" s="7">
        <v>-2.1052285119378941E-2</v>
      </c>
      <c r="EC308" s="7">
        <v>0.13634207763969899</v>
      </c>
      <c r="ED308" s="7">
        <v>7.9462185749318449E-3</v>
      </c>
      <c r="EE308" s="7">
        <v>-1.3675359041383492E-2</v>
      </c>
      <c r="EF308" s="7">
        <v>-2.1195399567671122E-2</v>
      </c>
      <c r="EG308" s="7">
        <v>-5.3748877944611015E-2</v>
      </c>
      <c r="EH308" s="7">
        <v>-3.450465035713278E-2</v>
      </c>
      <c r="EI308" s="7">
        <v>3.2768766432115806E-2</v>
      </c>
      <c r="EJ308" s="7">
        <v>0.10546707537285983</v>
      </c>
      <c r="EK308" s="7">
        <v>-8.2373046825639906E-3</v>
      </c>
      <c r="EL308" s="7">
        <v>9.4989170247456057E-3</v>
      </c>
      <c r="EM308" s="7">
        <v>-3.8211186874844136E-2</v>
      </c>
      <c r="EN308" s="7">
        <v>2.7684520064201208E-2</v>
      </c>
      <c r="EO308" s="7">
        <v>2.360197660890408E-2</v>
      </c>
      <c r="EP308" s="7">
        <v>-7.7486331793013971E-3</v>
      </c>
      <c r="EQ308" s="7">
        <v>4.6564920667139818E-2</v>
      </c>
      <c r="ER308" s="7">
        <v>1.9898286336567247E-3</v>
      </c>
      <c r="ES308" s="7">
        <v>4.1492854252271359E-2</v>
      </c>
      <c r="ET308" s="7">
        <v>-3.5491521230153741E-2</v>
      </c>
      <c r="EU308" s="7">
        <v>2.6122146409749986E-2</v>
      </c>
      <c r="EV308" s="7">
        <v>-4.41831946591381E-2</v>
      </c>
      <c r="EW308" s="7">
        <v>3.068849920963403E-2</v>
      </c>
      <c r="EX308" s="7">
        <v>-3.0058083466440441E-2</v>
      </c>
      <c r="EY308" s="7">
        <v>-2.5213114240625875E-2</v>
      </c>
      <c r="EZ308" s="7">
        <v>-4.6173538794508215E-3</v>
      </c>
      <c r="FA308" s="7">
        <v>8.5433999374788253E-2</v>
      </c>
      <c r="FB308" s="7">
        <v>1.1093508619512431E-2</v>
      </c>
      <c r="FC308" s="7">
        <v>0.11060387234464289</v>
      </c>
      <c r="FD308" s="7">
        <v>4.3951142033608635E-2</v>
      </c>
      <c r="FE308" s="7">
        <v>-2.1655782147729771E-2</v>
      </c>
      <c r="FF308" s="7">
        <v>3.0677989088860342E-2</v>
      </c>
      <c r="FG308" s="7">
        <v>4.1543931474722927E-2</v>
      </c>
      <c r="FH308" s="7">
        <v>7.6073705458827315E-2</v>
      </c>
      <c r="FI308" s="7">
        <v>-1.4386118236882614E-2</v>
      </c>
      <c r="FJ308" s="7">
        <v>6.1821881172247229E-3</v>
      </c>
      <c r="FK308" s="7">
        <v>1.2068248652201146E-2</v>
      </c>
      <c r="FL308" s="7">
        <v>6.7400103216525165E-3</v>
      </c>
      <c r="FM308" s="7">
        <v>-4.5653138186037542E-2</v>
      </c>
      <c r="FN308" s="7">
        <v>7.8431801011785863E-3</v>
      </c>
      <c r="FO308" s="7">
        <v>-1.2548320482904093E-2</v>
      </c>
      <c r="FP308" s="7">
        <v>5.7426688472321262E-2</v>
      </c>
      <c r="FQ308" s="7">
        <v>-4.0869856820907454E-3</v>
      </c>
      <c r="FR308" s="7">
        <v>-4.7953874673228722E-3</v>
      </c>
      <c r="FS308" s="7">
        <v>-8.4130299728829416E-3</v>
      </c>
      <c r="FT308" s="7">
        <v>8.1951122156158088E-2</v>
      </c>
      <c r="FU308" s="7">
        <v>3.5187174689769743E-2</v>
      </c>
      <c r="FV308" s="7">
        <v>3.0981260097166525E-2</v>
      </c>
      <c r="FW308" s="7">
        <v>-1.3475764972111212E-2</v>
      </c>
      <c r="FX308" s="7">
        <v>5.2194121708441531E-2</v>
      </c>
      <c r="FY308" s="7">
        <v>5.6523505663778638E-2</v>
      </c>
      <c r="FZ308" s="7">
        <v>-2.5929177609225737E-2</v>
      </c>
      <c r="GA308" s="7">
        <v>-6.6949589636363091E-2</v>
      </c>
      <c r="GB308" s="7">
        <v>-2.9398109109140939E-3</v>
      </c>
      <c r="GC308" s="7">
        <v>-6.7036420914530756E-2</v>
      </c>
      <c r="GD308" s="7">
        <v>-1.2944021618762055E-2</v>
      </c>
      <c r="GE308" s="7">
        <v>2.629404090838507E-2</v>
      </c>
      <c r="GF308" s="7">
        <v>-1.0968757378589364E-2</v>
      </c>
      <c r="GG308" s="7">
        <v>9.0817536329152061E-3</v>
      </c>
      <c r="GH308" s="7">
        <v>4.0965676089283077E-3</v>
      </c>
      <c r="GI308" s="7">
        <v>-2.4258559533348309E-2</v>
      </c>
      <c r="GJ308" s="7">
        <v>-4.3178152081975715E-2</v>
      </c>
      <c r="GK308" s="7">
        <v>2.5939250663202258E-2</v>
      </c>
      <c r="GL308" s="7">
        <v>-1.5627098291600125E-2</v>
      </c>
      <c r="GM308" s="7">
        <v>3.2933834263519382E-2</v>
      </c>
      <c r="GN308" s="7">
        <v>3.1603810566477476E-3</v>
      </c>
      <c r="GO308" s="7">
        <v>-7.9559893494006309E-4</v>
      </c>
      <c r="GP308" s="7">
        <v>1.3854183380305767E-2</v>
      </c>
      <c r="GQ308" s="7">
        <v>-2.6047637475142257E-2</v>
      </c>
      <c r="GR308" s="7">
        <v>-9.9358187799341996E-3</v>
      </c>
      <c r="GS308" s="7">
        <v>0.11626794341281058</v>
      </c>
      <c r="GT308" s="7">
        <v>2.983884925923776E-2</v>
      </c>
      <c r="GU308" s="7">
        <v>4.9678077375562867E-2</v>
      </c>
      <c r="GV308" s="7">
        <v>7.8525019234791396E-2</v>
      </c>
      <c r="GW308" s="7">
        <v>-1.2326674805092627E-2</v>
      </c>
      <c r="GX308" s="7">
        <v>6.2512604672508312E-2</v>
      </c>
      <c r="GY308" s="7">
        <v>5.2844570491276686E-2</v>
      </c>
      <c r="GZ308" s="7">
        <v>-4.7959667681436988E-2</v>
      </c>
      <c r="HA308" s="7">
        <v>2.1715360817313196E-2</v>
      </c>
      <c r="HB308" s="7">
        <v>3.3072381229419259E-2</v>
      </c>
      <c r="HC308" s="7">
        <v>1.6202063488773997E-3</v>
      </c>
      <c r="HD308" s="7">
        <v>5.4738946091663097E-2</v>
      </c>
      <c r="HE308" s="7">
        <v>3.2749610181665046E-3</v>
      </c>
      <c r="HF308" s="7">
        <v>-4.0634408178459855E-2</v>
      </c>
      <c r="HG308" s="7">
        <v>1.7535672413930298E-2</v>
      </c>
      <c r="HH308" s="7">
        <v>8.1597606549505142E-3</v>
      </c>
      <c r="HI308" s="7">
        <v>1.7594900054857131E-3</v>
      </c>
      <c r="HJ308" s="7">
        <v>-1.4145564164221289E-2</v>
      </c>
      <c r="HK308" s="7">
        <v>6.4581033438909797E-3</v>
      </c>
      <c r="HL308" s="7">
        <v>-9.280851627420636E-3</v>
      </c>
      <c r="HM308" s="7">
        <v>-2.2952357794577258E-2</v>
      </c>
      <c r="HN308" s="7">
        <v>-1.1461357898963617E-2</v>
      </c>
      <c r="HO308" s="7">
        <v>3.0271188479661943E-2</v>
      </c>
      <c r="HP308" s="7">
        <v>-3.2498395994491877E-2</v>
      </c>
      <c r="HQ308" s="7">
        <v>6.8700607880484311E-3</v>
      </c>
      <c r="HR308" s="7">
        <v>-1.6754136850079523E-2</v>
      </c>
      <c r="HS308" s="7">
        <v>2.3452379282377662E-2</v>
      </c>
      <c r="HT308" s="7">
        <v>3.6367156753828747E-2</v>
      </c>
      <c r="HU308" s="7">
        <v>5.3610335926339035E-2</v>
      </c>
      <c r="HV308" s="7">
        <v>4.583372829062864E-3</v>
      </c>
      <c r="HW308" s="7">
        <v>2.0295806934870781E-2</v>
      </c>
      <c r="HX308" s="7">
        <v>-6.6032755785388883E-3</v>
      </c>
      <c r="HY308" s="7">
        <v>-8.9888370239362123E-2</v>
      </c>
      <c r="HZ308" s="7">
        <v>4.9540758227510383E-2</v>
      </c>
      <c r="IA308" s="7">
        <v>4.2086725188698625E-2</v>
      </c>
      <c r="IB308" s="7">
        <v>-5.9044210756849499E-2</v>
      </c>
      <c r="IC308" s="7">
        <v>5.3858748033223679E-2</v>
      </c>
      <c r="ID308" s="7">
        <v>-5.8649933889694514E-2</v>
      </c>
      <c r="IE308" s="7">
        <v>5.7324435801990335E-2</v>
      </c>
      <c r="IF308" s="7">
        <v>-1.3593242583749818E-2</v>
      </c>
      <c r="IG308" s="7">
        <v>1.8558592018950732E-2</v>
      </c>
      <c r="IH308" s="7">
        <v>-9.9368010342121144E-3</v>
      </c>
      <c r="II308" s="7">
        <v>5.4247622501850133E-2</v>
      </c>
      <c r="IJ308" s="7">
        <v>1.5890838512848133E-2</v>
      </c>
      <c r="IK308" s="7">
        <v>-9.2457851496990789E-3</v>
      </c>
      <c r="IL308" s="7">
        <v>-1.4865360099077227E-2</v>
      </c>
      <c r="IM308" s="7">
        <v>-7.6351334682852032E-2</v>
      </c>
      <c r="IN308" s="7">
        <v>-1.9196905013825746E-2</v>
      </c>
      <c r="IO308" s="7">
        <v>3.6828030461026354E-2</v>
      </c>
      <c r="IP308" s="7">
        <v>1.9069560694321992E-2</v>
      </c>
      <c r="IQ308" s="7">
        <v>5.0698443119460722E-2</v>
      </c>
      <c r="IR308" s="7">
        <v>5.1141339281341059E-3</v>
      </c>
      <c r="IS308" s="7">
        <v>5.7960052545228978E-2</v>
      </c>
      <c r="IT308" s="7">
        <v>-2.7889069569949063E-2</v>
      </c>
      <c r="IU308" s="7">
        <v>-1.3187375116115438E-2</v>
      </c>
      <c r="IV308" s="7">
        <v>4.8564692151546483E-2</v>
      </c>
      <c r="IW308" s="7">
        <v>-6.8706646088697018E-2</v>
      </c>
      <c r="IX308" s="7">
        <v>-6.5636512117646637E-2</v>
      </c>
      <c r="IY308" s="7">
        <v>-8.9627976922318341E-3</v>
      </c>
      <c r="IZ308" s="7">
        <v>-2.8610240660794081E-2</v>
      </c>
      <c r="JA308" s="7">
        <v>-5.403992217918859E-3</v>
      </c>
      <c r="JB308" s="7">
        <v>2.3934469681978227E-2</v>
      </c>
      <c r="JC308" s="7">
        <v>-1.3958739400561901E-2</v>
      </c>
      <c r="JD308" s="7">
        <v>-3.1162039049388843E-2</v>
      </c>
      <c r="JE308" s="7">
        <v>-2.7291173683013773E-3</v>
      </c>
      <c r="JF308" s="7">
        <v>5.6242777391150599E-2</v>
      </c>
      <c r="JG308" s="7">
        <v>-3.8236456022132246E-4</v>
      </c>
      <c r="JH308" s="7">
        <v>2.5769811800261961E-2</v>
      </c>
      <c r="JI308" s="7">
        <v>-9.6791557371150722E-3</v>
      </c>
      <c r="JJ308" s="7">
        <v>5.5018397433729847E-2</v>
      </c>
      <c r="JK308" s="7">
        <v>-6.2419432906620206E-2</v>
      </c>
      <c r="JL308" s="7">
        <v>2.4268141460185872E-2</v>
      </c>
      <c r="JM308" s="7">
        <v>-1.7117030693055132E-2</v>
      </c>
      <c r="JN308" s="7">
        <v>3.4700367177603764E-3</v>
      </c>
      <c r="JO308" s="7">
        <v>-1.6170334020000884E-2</v>
      </c>
      <c r="JP308" s="7">
        <v>2.2539766832767056E-2</v>
      </c>
      <c r="JQ308" s="7">
        <v>-1.9221559596201407E-2</v>
      </c>
      <c r="JR308" s="7">
        <v>1.5472349077742547E-2</v>
      </c>
      <c r="JS308" s="7">
        <v>2.216773802500684E-2</v>
      </c>
      <c r="JT308" s="7">
        <v>8.8509437518939374E-2</v>
      </c>
      <c r="JU308" s="7">
        <v>-8.9592124641174452E-3</v>
      </c>
      <c r="JV308" s="7">
        <v>3.3187697881646452E-2</v>
      </c>
      <c r="JW308" s="7">
        <v>-3.8013952507870278E-3</v>
      </c>
      <c r="JX308" s="7">
        <v>-2.0139476218912752E-2</v>
      </c>
      <c r="JY308" s="7">
        <v>-3.2590727896615865E-2</v>
      </c>
      <c r="JZ308" s="7">
        <v>-4.5159162509674208E-2</v>
      </c>
      <c r="KA308" s="7">
        <v>-7.0366655818372967E-2</v>
      </c>
      <c r="KB308" s="7">
        <v>5.0275779103674E-2</v>
      </c>
      <c r="KC308" s="7">
        <v>3.8860118111176414E-2</v>
      </c>
      <c r="KD308" s="7">
        <v>4.9352558307861914E-2</v>
      </c>
      <c r="KE308" s="7">
        <v>2.7700187019933948E-2</v>
      </c>
      <c r="KF308" s="7">
        <v>4.6592914914060389E-2</v>
      </c>
      <c r="KG308" s="7">
        <v>-1.363862273138948E-2</v>
      </c>
      <c r="KH308" s="7">
        <v>-1.1069241991220044E-2</v>
      </c>
      <c r="KI308" s="7">
        <v>-2.1356096367537977E-2</v>
      </c>
      <c r="KJ308" s="7">
        <v>-9.7229345810785892E-2</v>
      </c>
      <c r="KK308" s="7">
        <v>-5.8750813696067791E-3</v>
      </c>
      <c r="KL308" s="7">
        <v>2.8946127458754928E-2</v>
      </c>
      <c r="KM308" s="7">
        <v>-2.7232729553477845E-3</v>
      </c>
      <c r="KN308" s="7">
        <v>3.7296172849880529E-2</v>
      </c>
      <c r="KO308" s="7">
        <v>4.8083878682507207E-2</v>
      </c>
      <c r="KP308" s="7">
        <v>1.8802191079873593E-2</v>
      </c>
      <c r="KQ308" s="7">
        <v>5.0754431613301863E-2</v>
      </c>
      <c r="KR308" s="7">
        <v>3.1019862690288575E-2</v>
      </c>
      <c r="KS308" s="7">
        <v>3.0425105432979756E-3</v>
      </c>
      <c r="KT308" s="7">
        <v>-2.7408649002620952E-2</v>
      </c>
      <c r="KU308" s="7">
        <v>-3.3888285797741266E-2</v>
      </c>
      <c r="KV308" s="7">
        <v>-3.3694683479564266E-2</v>
      </c>
      <c r="KW308" s="7">
        <v>-1.2760880308644848E-2</v>
      </c>
      <c r="KX308" s="7">
        <v>-3.0773852158756929E-2</v>
      </c>
      <c r="KY308" s="7">
        <v>-3.1622716305730866E-2</v>
      </c>
      <c r="KZ308" s="7">
        <v>-1.2118314772378712E-4</v>
      </c>
      <c r="LA308" s="7">
        <v>1.8471367839071901E-2</v>
      </c>
      <c r="LB308" s="7">
        <v>-1.9644223611988129E-2</v>
      </c>
      <c r="LC308" s="7">
        <v>-1.2133219825057315E-2</v>
      </c>
      <c r="LD308" s="7">
        <v>-6.9976111517474057E-2</v>
      </c>
      <c r="LE308" s="7">
        <v>-7.1893471867963674E-2</v>
      </c>
      <c r="LF308" s="7">
        <v>-6.8504694609157743E-2</v>
      </c>
      <c r="LG308" s="7">
        <v>3.8862377296015618E-2</v>
      </c>
      <c r="LH308" s="7">
        <v>-4.6594727136846634E-2</v>
      </c>
      <c r="LI308" s="7">
        <v>-1.759956310708076E-2</v>
      </c>
      <c r="LJ308" s="7">
        <v>3.5399734515510498E-2</v>
      </c>
      <c r="LK308" s="7">
        <v>-2.1871094577480114E-3</v>
      </c>
      <c r="LL308" s="7">
        <v>6.9711644500773398E-2</v>
      </c>
      <c r="LM308" s="7">
        <v>-2.6235739169362934E-2</v>
      </c>
      <c r="LN308" s="7">
        <v>2.7448975488357247E-2</v>
      </c>
      <c r="LO308" s="7">
        <v>7.217965659946203E-2</v>
      </c>
      <c r="LP308" s="7">
        <v>-2.9243401768337937E-2</v>
      </c>
      <c r="LQ308" s="7">
        <v>-4.6771925808582457E-2</v>
      </c>
      <c r="LR308" s="7">
        <v>2.4133376173255967E-2</v>
      </c>
      <c r="LS308" s="7">
        <v>7.1137877712305633E-2</v>
      </c>
      <c r="LT308" s="7">
        <v>-5.455629096105695E-2</v>
      </c>
      <c r="LU308" s="7">
        <v>2.4041926007950672E-3</v>
      </c>
      <c r="LV308" s="7">
        <v>2.666037264133338E-2</v>
      </c>
      <c r="LW308" s="7">
        <v>4.4502284908946609E-2</v>
      </c>
      <c r="LX308" s="7">
        <v>6.9122977219987659E-3</v>
      </c>
      <c r="LY308" s="7">
        <v>5.0811893488559877E-2</v>
      </c>
      <c r="LZ308" s="7">
        <v>-5.5458491515321659E-2</v>
      </c>
      <c r="MA308" s="7">
        <v>4.4174310205550869E-2</v>
      </c>
      <c r="MB308" s="7">
        <v>-1.284348789341748E-2</v>
      </c>
      <c r="MC308" s="7">
        <v>2.7156312826252544E-2</v>
      </c>
      <c r="MD308" s="7">
        <v>-3.3578581023914741E-2</v>
      </c>
      <c r="ME308" s="7">
        <v>5.2633778723236178E-2</v>
      </c>
      <c r="MF308" s="7">
        <v>-1.127787279984914E-2</v>
      </c>
      <c r="MG308" s="7">
        <v>2.5850749552762137E-2</v>
      </c>
      <c r="MH308" s="7">
        <v>4.2457427953183656E-2</v>
      </c>
      <c r="MI308" s="7">
        <v>7.1456790463998862E-4</v>
      </c>
      <c r="MJ308" s="7">
        <v>2.6631199689279312E-2</v>
      </c>
      <c r="MK308" s="7">
        <v>3.130589513601735E-2</v>
      </c>
      <c r="ML308" s="7">
        <v>1.0496052454970777E-2</v>
      </c>
      <c r="MM308" s="7">
        <v>1.6503323167841883E-2</v>
      </c>
      <c r="MN308" s="7">
        <v>-6.3146401589736353E-3</v>
      </c>
      <c r="MO308" s="7">
        <v>2.1789079000870699E-2</v>
      </c>
      <c r="MP308" s="7">
        <v>1.138852869188413E-2</v>
      </c>
      <c r="MQ308" s="7">
        <v>1.6065532436175273E-2</v>
      </c>
      <c r="MR308" s="7">
        <v>6.5928197473101316E-2</v>
      </c>
      <c r="MS308" s="7">
        <v>3.6252871468593365E-2</v>
      </c>
      <c r="MT308" s="7">
        <v>3.3090454708132891E-2</v>
      </c>
      <c r="MU308" s="7">
        <v>4.3970295992027973E-2</v>
      </c>
      <c r="MV308" s="7">
        <v>-1.2222899640630933E-2</v>
      </c>
      <c r="MW308" s="7">
        <v>2.3204554236028337E-3</v>
      </c>
      <c r="MX308" s="7">
        <v>3.7071825972804798E-2</v>
      </c>
      <c r="MY308" s="7">
        <v>2.3474674162454897E-3</v>
      </c>
      <c r="MZ308" s="7">
        <v>7.0558740590047089E-2</v>
      </c>
      <c r="NA308" s="7">
        <v>3.2088506231945937E-2</v>
      </c>
      <c r="NB308" s="7">
        <v>8.0721929152775554E-2</v>
      </c>
      <c r="NC308" s="7">
        <v>9.9077707745879887E-2</v>
      </c>
      <c r="ND308" s="7">
        <v>-8.2038194050267341E-2</v>
      </c>
      <c r="NE308" s="7">
        <v>1.0611663783481344E-2</v>
      </c>
      <c r="NF308" s="7">
        <v>3.615459463605657E-3</v>
      </c>
      <c r="NG308" s="7">
        <v>4.1147395422728737E-2</v>
      </c>
      <c r="NH308" s="7">
        <v>6.6970271036541087E-2</v>
      </c>
      <c r="NI308" s="7">
        <v>6.2906586863379924E-2</v>
      </c>
      <c r="NJ308" s="7">
        <v>2.1830726582254285E-2</v>
      </c>
      <c r="NK308" s="7">
        <v>2.3027799870749006E-2</v>
      </c>
      <c r="NL308" s="7">
        <v>-2.3110255169752056E-2</v>
      </c>
      <c r="NM308" s="7">
        <v>-3.7249952838476749E-2</v>
      </c>
      <c r="NN308" s="7">
        <v>1.2783624442806467E-2</v>
      </c>
      <c r="NO308" s="7">
        <v>3.2436666260752825E-2</v>
      </c>
      <c r="NP308" s="7">
        <v>2.0190509276278319E-2</v>
      </c>
      <c r="NQ308" s="7">
        <v>3.8109823180991223E-2</v>
      </c>
      <c r="NR308" s="7">
        <v>-2.2331474865507336E-2</v>
      </c>
      <c r="NS308" s="7">
        <v>-2.1622778403991835E-2</v>
      </c>
      <c r="NT308" s="7">
        <v>4.4811203879350801E-2</v>
      </c>
      <c r="NU308" s="7">
        <v>-6.7856333772651914E-4</v>
      </c>
      <c r="NV308" s="7">
        <v>-9.8399530544411454E-4</v>
      </c>
      <c r="NW308" s="7">
        <v>4.8009620259096851E-2</v>
      </c>
      <c r="NX308" s="7">
        <v>-2.5160563636757435E-2</v>
      </c>
      <c r="NY308" s="7">
        <v>1.2015206921193749E-2</v>
      </c>
      <c r="NZ308" s="7">
        <v>-1.2887591110495852E-2</v>
      </c>
      <c r="OA308" s="7">
        <v>9.7118697521975262E-3</v>
      </c>
      <c r="OB308" s="7">
        <v>-3.8319725972553717E-2</v>
      </c>
      <c r="OC308" s="7">
        <v>-0.10323052654713392</v>
      </c>
      <c r="OD308" s="7">
        <v>6.4652642067801205E-2</v>
      </c>
      <c r="OE308" s="7">
        <v>1.6536719813290985E-2</v>
      </c>
      <c r="OF308" s="7">
        <v>9.1828744187951036E-4</v>
      </c>
      <c r="OG308" s="7">
        <v>7.5311083237454293E-2</v>
      </c>
      <c r="OH308" s="7">
        <v>2.2107673175912352E-2</v>
      </c>
      <c r="OI308" s="7">
        <v>-3.1176576412701981E-2</v>
      </c>
      <c r="OJ308" s="7">
        <v>5.928629227126949E-2</v>
      </c>
      <c r="OK308" s="7">
        <v>1.437870716471225E-2</v>
      </c>
      <c r="OL308" s="7">
        <v>1.7007121386984365E-2</v>
      </c>
      <c r="OM308" s="7">
        <v>2.7583151422720404E-2</v>
      </c>
      <c r="ON308" s="7">
        <v>1.6083605914888905E-2</v>
      </c>
      <c r="OO308" s="7">
        <v>2.4606528058927508E-2</v>
      </c>
      <c r="OP308" s="7">
        <v>4.2770374166127299E-2</v>
      </c>
      <c r="OQ308" s="7">
        <v>-3.7798050725553187E-2</v>
      </c>
      <c r="OR308" s="7">
        <v>3.9375703381653873E-2</v>
      </c>
      <c r="OS308" s="7">
        <v>3.6406545150373129E-2</v>
      </c>
      <c r="OT308" s="7">
        <v>3.2631250833207739E-2</v>
      </c>
      <c r="OU308" s="7">
        <v>-6.0924638346489521E-2</v>
      </c>
      <c r="OV308" s="7">
        <v>3.8597168640978632E-2</v>
      </c>
      <c r="OW308" s="7">
        <v>1.4450460839713923E-2</v>
      </c>
      <c r="OX308" s="7">
        <v>1.5219418601179495E-2</v>
      </c>
      <c r="OY308" s="7">
        <v>-5.5027969465311619E-2</v>
      </c>
      <c r="OZ308" s="7">
        <v>-1.3629487766604872E-2</v>
      </c>
      <c r="PA308" s="7">
        <v>1.7881622370611878E-2</v>
      </c>
      <c r="PB308" s="7">
        <v>2.3441869161603974E-2</v>
      </c>
      <c r="PC308" s="7">
        <v>-2.4824436222855004E-2</v>
      </c>
      <c r="PD308" s="7">
        <v>-5.7209359765704723E-2</v>
      </c>
      <c r="PE308" s="7">
        <v>2.3699661796842703E-2</v>
      </c>
      <c r="PF308" s="7">
        <v>3.923592630587518E-3</v>
      </c>
      <c r="PG308" s="7">
        <v>2.3474674162454897E-3</v>
      </c>
      <c r="PH308" s="7">
        <v>6.8472236052900551E-2</v>
      </c>
      <c r="PI308" s="7">
        <v>-1.7996934075211177E-2</v>
      </c>
      <c r="PJ308" s="7">
        <v>1.5809360520495103E-2</v>
      </c>
      <c r="PK308" s="7">
        <v>8.1686895755399017E-2</v>
      </c>
      <c r="PL308" s="7">
        <v>8.4922537280246613E-3</v>
      </c>
      <c r="PM308" s="7">
        <v>-6.9991827585920693E-2</v>
      </c>
      <c r="PN308" s="7">
        <v>1.1334111804887652E-2</v>
      </c>
      <c r="PO308" s="7">
        <v>-3.3728964153863492E-2</v>
      </c>
      <c r="PP308" s="7">
        <v>7.0596655605174599E-2</v>
      </c>
      <c r="PQ308" s="7">
        <v>3.2195326384669168E-2</v>
      </c>
      <c r="PR308" s="7">
        <v>0.1018398067753762</v>
      </c>
      <c r="PS308" s="7">
        <v>3.6435521651571615E-2</v>
      </c>
      <c r="PT308" s="7">
        <v>-1.5254922145698221E-2</v>
      </c>
      <c r="PU308" s="7">
        <v>-5.5288659750670197E-2</v>
      </c>
      <c r="PV308" s="7">
        <v>-6.8531215474661442E-2</v>
      </c>
      <c r="PW308" s="7">
        <v>5.8237539378739898E-2</v>
      </c>
      <c r="PX308" s="7">
        <v>3.215024091331288E-2</v>
      </c>
      <c r="PY308" s="7">
        <v>-5.8063135184068235E-2</v>
      </c>
      <c r="PZ308" s="7">
        <v>2.6862373233586551E-2</v>
      </c>
      <c r="QA308" s="7">
        <v>-4.8267309721279891E-2</v>
      </c>
      <c r="QB308" s="7">
        <v>1.7611404218757527E-2</v>
      </c>
      <c r="QC308" s="7">
        <v>7.2740720243006943E-2</v>
      </c>
      <c r="QD308" s="7">
        <v>-8.6328680736199023E-2</v>
      </c>
      <c r="QE308" s="7">
        <v>-9.6986534845316802E-3</v>
      </c>
      <c r="QF308" s="7">
        <v>-5.9353817305248233E-2</v>
      </c>
      <c r="QG308" s="7">
        <v>-4.4358723498601468E-2</v>
      </c>
      <c r="QH308" s="7">
        <v>-1.4035551685094835E-2</v>
      </c>
      <c r="QI308" s="7">
        <v>1.9682192687457429E-2</v>
      </c>
      <c r="QJ308" s="7">
        <v>-2.5208153856522406E-2</v>
      </c>
      <c r="QK308" s="7">
        <v>8.8118107414618133E-2</v>
      </c>
      <c r="QL308" s="7">
        <v>7.0667770814895628E-2</v>
      </c>
      <c r="QM308" s="7">
        <v>4.3024481055792419E-3</v>
      </c>
      <c r="QN308" s="7">
        <v>-4.6227953389473261E-2</v>
      </c>
      <c r="QO308" s="7">
        <v>2.3663465726701544E-2</v>
      </c>
      <c r="QP308" s="7">
        <v>-2.2794018404977398E-2</v>
      </c>
      <c r="QQ308" s="7">
        <v>2.0783103282144295E-2</v>
      </c>
      <c r="QR308" s="7">
        <v>6.1689767971867693E-3</v>
      </c>
      <c r="QS308" s="7">
        <v>5.9942828738596288E-3</v>
      </c>
      <c r="QT308" s="7">
        <v>-5.1743411677423875E-3</v>
      </c>
      <c r="QU308" s="7">
        <v>4.9601952669024472E-2</v>
      </c>
      <c r="QV308" s="7">
        <v>2.473972173901275E-2</v>
      </c>
      <c r="QW308" s="7">
        <v>4.9763042370602494E-2</v>
      </c>
      <c r="QX308" s="7">
        <v>-5.3409803767874839E-2</v>
      </c>
      <c r="QY308" s="7">
        <v>3.3571268177172167E-2</v>
      </c>
      <c r="QZ308" s="7">
        <v>7.8529734055325387E-2</v>
      </c>
      <c r="RA308" s="7">
        <v>8.6931247278582303E-3</v>
      </c>
      <c r="RB308" s="7">
        <v>-2.9195074857864531E-2</v>
      </c>
      <c r="RC308" s="7">
        <v>-8.0315715240547435E-3</v>
      </c>
      <c r="RD308" s="7">
        <v>8.1367759048473088E-3</v>
      </c>
      <c r="RE308" s="7">
        <v>5.9893227189593022E-2</v>
      </c>
      <c r="RF308" s="7">
        <v>3.2787723939679561E-2</v>
      </c>
      <c r="RG308" s="7">
        <v>1.5785096547799181E-3</v>
      </c>
      <c r="RH308" s="7">
        <v>1.8901298244483765E-3</v>
      </c>
      <c r="RI308" s="7">
        <v>-5.6285378378816012E-4</v>
      </c>
      <c r="RJ308" s="7">
        <v>-5.1803425121773036E-2</v>
      </c>
      <c r="RK308" s="7">
        <v>-7.3663398143369715E-3</v>
      </c>
      <c r="RL308" s="7">
        <v>4.3229381590196868E-2</v>
      </c>
      <c r="RM308" s="7">
        <v>2.8348916857782753E-2</v>
      </c>
      <c r="RN308" s="7">
        <v>2.7222956486977631E-3</v>
      </c>
      <c r="RO308" s="7">
        <v>3.8315163437789304E-2</v>
      </c>
      <c r="RP308" s="7">
        <v>5.6636563131166627E-2</v>
      </c>
      <c r="RQ308" s="7">
        <v>-1.0037580323126169E-2</v>
      </c>
      <c r="RR308" s="7">
        <v>-3.1893034975044436E-3</v>
      </c>
      <c r="RS308" s="7">
        <v>-3.8555174615001312E-3</v>
      </c>
      <c r="RT308" s="7">
        <v>-4.079314046977088E-2</v>
      </c>
      <c r="RU308" s="7">
        <v>-1.8330556740704926E-2</v>
      </c>
      <c r="RV308" s="7">
        <v>0.11206703831702472</v>
      </c>
      <c r="RW308" s="7">
        <v>-2.4138920962298291E-2</v>
      </c>
      <c r="RX308" s="7">
        <v>-6.680971891921946E-3</v>
      </c>
      <c r="RY308" s="7">
        <v>1.3379607225931249E-2</v>
      </c>
      <c r="RZ308" s="7">
        <v>-7.0683238664176326E-3</v>
      </c>
      <c r="SA308" s="7">
        <v>1.2306543540023267E-2</v>
      </c>
      <c r="SB308" s="7">
        <v>-2.3251355996774511E-2</v>
      </c>
      <c r="SC308" s="7">
        <v>-6.2692303145024927E-2</v>
      </c>
      <c r="SD308" s="7">
        <v>-3.5837864088546487E-2</v>
      </c>
      <c r="SE308" s="7">
        <v>4.5671756852231925E-2</v>
      </c>
      <c r="SF308" s="7">
        <v>-5.79863228995353E-2</v>
      </c>
      <c r="SG308" s="7">
        <v>6.3730401234235613E-3</v>
      </c>
    </row>
    <row r="309" spans="2:501" x14ac:dyDescent="0.2">
      <c r="B309" s="7">
        <v>-3.6101010009599852E-2</v>
      </c>
      <c r="C309" s="7">
        <v>-8.0122405306622388E-2</v>
      </c>
      <c r="D309" s="7">
        <v>-4.3974271466257061E-3</v>
      </c>
      <c r="E309" s="7">
        <v>5.5354623073060071E-2</v>
      </c>
      <c r="F309" s="7">
        <v>-2.7593509257724511E-2</v>
      </c>
      <c r="G309" s="7">
        <v>-4.6727039080113183E-3</v>
      </c>
      <c r="H309" s="7">
        <v>2.8217884137108924E-2</v>
      </c>
      <c r="I309" s="7">
        <v>-2.2341594376601285E-3</v>
      </c>
      <c r="J309" s="7">
        <v>4.2972914998233323E-2</v>
      </c>
      <c r="K309" s="7">
        <v>7.7682832124875856E-3</v>
      </c>
      <c r="L309" s="7">
        <v>2.9632723199017347E-2</v>
      </c>
      <c r="M309" s="7">
        <v>6.556181662743911E-2</v>
      </c>
      <c r="N309" s="7">
        <v>-6.4042116973735394E-2</v>
      </c>
      <c r="O309" s="7">
        <v>9.062639193870127E-2</v>
      </c>
      <c r="P309" s="7">
        <v>3.3000283765420316E-2</v>
      </c>
      <c r="Q309" s="7">
        <v>-4.8085887356149035E-2</v>
      </c>
      <c r="R309" s="7">
        <v>9.1817277025245128E-2</v>
      </c>
      <c r="S309" s="7">
        <v>2.0333623724570499E-2</v>
      </c>
      <c r="T309" s="7">
        <v>9.6109335318021474E-2</v>
      </c>
      <c r="U309" s="7">
        <v>-6.6096111186314385E-3</v>
      </c>
      <c r="V309" s="7">
        <v>-5.3140076743159445E-2</v>
      </c>
      <c r="W309" s="7">
        <v>1.0631699478719379E-3</v>
      </c>
      <c r="X309" s="7">
        <v>-2.8670551073458048E-2</v>
      </c>
      <c r="Y309" s="7">
        <v>3.6289067538734524E-2</v>
      </c>
      <c r="Z309" s="7">
        <v>-2.8309474400896581E-2</v>
      </c>
      <c r="AA309" s="7">
        <v>1.6377005267702045E-2</v>
      </c>
      <c r="AB309" s="7">
        <v>-2.700165194256697E-2</v>
      </c>
      <c r="AC309" s="7">
        <v>-3.3325257645640524E-2</v>
      </c>
      <c r="AD309" s="7">
        <v>-4.6534416724182667E-2</v>
      </c>
      <c r="AE309" s="7">
        <v>1.875337304226123E-2</v>
      </c>
      <c r="AF309" s="7">
        <v>1.1243744411319494E-2</v>
      </c>
      <c r="AG309" s="7">
        <v>-2.7485166610870512E-2</v>
      </c>
      <c r="AH309" s="7">
        <v>1.3647025953093543E-2</v>
      </c>
      <c r="AI309" s="7">
        <v>-2.0796760520898386E-5</v>
      </c>
      <c r="AJ309" s="7">
        <v>8.4456263466551898E-2</v>
      </c>
      <c r="AK309" s="7">
        <v>5.801466359104961E-3</v>
      </c>
      <c r="AL309" s="7">
        <v>3.6349080983083693E-3</v>
      </c>
      <c r="AM309" s="7">
        <v>4.2568619137443607E-2</v>
      </c>
      <c r="AN309" s="7">
        <v>4.3576313801156362E-2</v>
      </c>
      <c r="AO309" s="7">
        <v>1.7470352504448967E-2</v>
      </c>
      <c r="AP309" s="7">
        <v>2.5142445992957802E-2</v>
      </c>
      <c r="AQ309" s="7">
        <v>-1.6378915715916084E-2</v>
      </c>
      <c r="AR309" s="7">
        <v>3.1380644686566664E-2</v>
      </c>
      <c r="AS309" s="7">
        <v>2.126116414717398E-3</v>
      </c>
      <c r="AT309" s="7">
        <v>4.2841096474137162E-2</v>
      </c>
      <c r="AU309" s="7">
        <v>8.4850540333706884E-2</v>
      </c>
      <c r="AV309" s="7">
        <v>3.6463319447636602E-2</v>
      </c>
      <c r="AW309" s="7">
        <v>3.4226922907680271E-2</v>
      </c>
      <c r="AX309" s="7">
        <v>-8.0017500549741091E-2</v>
      </c>
      <c r="AY309" s="7">
        <v>8.4661748769460244E-3</v>
      </c>
      <c r="AZ309" s="7">
        <v>0.1171653309211135</v>
      </c>
      <c r="BA309" s="7">
        <v>-1.5768248231336476E-2</v>
      </c>
      <c r="BB309" s="7">
        <v>2.8463693270157093E-2</v>
      </c>
      <c r="BC309" s="7">
        <v>-2.1128508051345127E-2</v>
      </c>
      <c r="BD309" s="7">
        <v>1.6553710520267482E-3</v>
      </c>
      <c r="BE309" s="7">
        <v>-1.7768756406451577E-2</v>
      </c>
      <c r="BF309" s="7">
        <v>7.2836880644783376E-3</v>
      </c>
      <c r="BG309" s="7">
        <v>6.3739241522736845E-3</v>
      </c>
      <c r="BH309" s="7">
        <v>-1.6585385565133767E-2</v>
      </c>
      <c r="BI309" s="7">
        <v>-3.973250230047852E-2</v>
      </c>
      <c r="BJ309" s="7">
        <v>-1.4745426851743834E-2</v>
      </c>
      <c r="BK309" s="7">
        <v>-7.0448479891754697E-3</v>
      </c>
      <c r="BL309" s="7">
        <v>0.15478016914129258</v>
      </c>
      <c r="BM309" s="7">
        <v>2.5234286767942832E-2</v>
      </c>
      <c r="BN309" s="7">
        <v>-7.9220010593533518E-3</v>
      </c>
      <c r="BO309" s="7">
        <v>7.1852661858312784E-3</v>
      </c>
      <c r="BP309" s="7">
        <v>-2.7447644497454168E-2</v>
      </c>
      <c r="BQ309" s="7">
        <v>4.152153607718647E-2</v>
      </c>
      <c r="BR309" s="7">
        <v>-2.2984970928635455E-3</v>
      </c>
      <c r="BS309" s="7">
        <v>-6.678319576168433E-2</v>
      </c>
      <c r="BT309" s="7">
        <v>-9.6510632647667099E-3</v>
      </c>
      <c r="BU309" s="7">
        <v>6.3559589507337658E-2</v>
      </c>
      <c r="BV309" s="7">
        <v>-1.0265168639319019E-2</v>
      </c>
      <c r="BW309" s="7">
        <v>4.6825512727070605E-2</v>
      </c>
      <c r="BX309" s="7">
        <v>-5.4079406509129332E-2</v>
      </c>
      <c r="BY309" s="7">
        <v>-1.4031082428130323E-2</v>
      </c>
      <c r="BZ309" s="7">
        <v>-2.5044559406535702E-2</v>
      </c>
      <c r="CA309" s="7">
        <v>-3.6607362089864912E-2</v>
      </c>
      <c r="CB309" s="7">
        <v>3.5076572858076541E-2</v>
      </c>
      <c r="CC309" s="7">
        <v>4.1124115996342157E-2</v>
      </c>
      <c r="CD309" s="7">
        <v>-2.0640475013363177E-2</v>
      </c>
      <c r="CE309" s="7">
        <v>3.9119826142257078E-2</v>
      </c>
      <c r="CF309" s="7">
        <v>1.6015142791718246E-2</v>
      </c>
      <c r="CG309" s="7">
        <v>-2.1400297810044142E-2</v>
      </c>
      <c r="CH309" s="7">
        <v>7.4400629455223678E-3</v>
      </c>
      <c r="CI309" s="7">
        <v>3.7203448046045376E-2</v>
      </c>
      <c r="CJ309" s="7">
        <v>1.0219154974026605E-2</v>
      </c>
      <c r="CK309" s="7">
        <v>3.2142530217231249E-2</v>
      </c>
      <c r="CL309" s="7">
        <v>-6.2222196247614922E-2</v>
      </c>
      <c r="CM309" s="7">
        <v>-6.5085467467736455E-2</v>
      </c>
      <c r="CN309" s="7">
        <v>-2.5608471587486567E-2</v>
      </c>
      <c r="CO309" s="7">
        <v>-2.3496526664542036E-2</v>
      </c>
      <c r="CP309" s="7">
        <v>-9.3748556538485054E-4</v>
      </c>
      <c r="CQ309" s="7">
        <v>6.7766781030502168E-2</v>
      </c>
      <c r="CR309" s="7">
        <v>3.9415091778198255E-2</v>
      </c>
      <c r="CS309" s="7">
        <v>-6.6396680995356302E-3</v>
      </c>
      <c r="CT309" s="7">
        <v>2.2894949979661034E-2</v>
      </c>
      <c r="CU309" s="7">
        <v>7.7665939643327145E-2</v>
      </c>
      <c r="CV309" s="7">
        <v>2.2709942386415789E-2</v>
      </c>
      <c r="CW309" s="7">
        <v>-6.4361742515768858E-2</v>
      </c>
      <c r="CX309" s="7">
        <v>-1.327135785687715E-2</v>
      </c>
      <c r="CY309" s="7">
        <v>-3.3130378396902235E-2</v>
      </c>
      <c r="CZ309" s="7">
        <v>2.1098014003643768E-2</v>
      </c>
      <c r="DA309" s="7">
        <v>7.9154251325223593E-2</v>
      </c>
      <c r="DB309" s="7">
        <v>-8.8299475719407203E-2</v>
      </c>
      <c r="DC309" s="7">
        <v>-2.9479145087068907E-3</v>
      </c>
      <c r="DD309" s="7">
        <v>4.6555392800644045E-2</v>
      </c>
      <c r="DE309" s="7">
        <v>3.7447241265792398E-3</v>
      </c>
      <c r="DF309" s="7">
        <v>4.0034206649567937E-2</v>
      </c>
      <c r="DG309" s="7">
        <v>3.6290540920151396E-2</v>
      </c>
      <c r="DH309" s="7">
        <v>-5.3992773973848681E-3</v>
      </c>
      <c r="DI309" s="7">
        <v>-9.5135967785725389E-3</v>
      </c>
      <c r="DJ309" s="7">
        <v>2.8680820578290151E-2</v>
      </c>
      <c r="DK309" s="7">
        <v>-5.5177468566410245E-2</v>
      </c>
      <c r="DL309" s="7">
        <v>-4.6626748626306655E-2</v>
      </c>
      <c r="DM309" s="7">
        <v>-0.11081824439316988</v>
      </c>
      <c r="DN309" s="7">
        <v>6.7011231039930133E-2</v>
      </c>
      <c r="DO309" s="7">
        <v>-1.0708067093230786E-2</v>
      </c>
      <c r="DP309" s="7">
        <v>1.8287391612818466E-2</v>
      </c>
      <c r="DQ309" s="7">
        <v>2.4545726519124584E-2</v>
      </c>
      <c r="DR309" s="7">
        <v>-5.1162798881717028E-2</v>
      </c>
      <c r="DS309" s="7">
        <v>5.8849385568453004E-2</v>
      </c>
      <c r="DT309" s="7">
        <v>1.6617854016646744E-2</v>
      </c>
      <c r="DU309" s="7">
        <v>3.5265362130291758E-2</v>
      </c>
      <c r="DV309" s="7">
        <v>1.2254091161582619E-2</v>
      </c>
      <c r="DW309" s="7">
        <v>-3.5956618630746381E-2</v>
      </c>
      <c r="DX309" s="7">
        <v>1.8890593964885922E-2</v>
      </c>
      <c r="DY309" s="7">
        <v>-5.3081927289906891E-2</v>
      </c>
      <c r="DZ309" s="7">
        <v>5.2456678276928147E-2</v>
      </c>
      <c r="EA309" s="7">
        <v>5.6008900355547665E-3</v>
      </c>
      <c r="EB309" s="7">
        <v>-8.2017470777034761E-3</v>
      </c>
      <c r="EC309" s="7">
        <v>2.9755799660040067E-2</v>
      </c>
      <c r="ED309" s="7">
        <v>1.8091431884374471E-2</v>
      </c>
      <c r="EE309" s="7">
        <v>-2.7889757147943603E-2</v>
      </c>
      <c r="EF309" s="7">
        <v>-2.2705468181823382E-2</v>
      </c>
      <c r="EG309" s="7">
        <v>-3.0186882214620767E-4</v>
      </c>
      <c r="EH309" s="7">
        <v>8.7371201261691747E-2</v>
      </c>
      <c r="EI309" s="7">
        <v>1.2240830728830769E-2</v>
      </c>
      <c r="EJ309" s="7">
        <v>-4.4890712415520104E-2</v>
      </c>
      <c r="EK309" s="7">
        <v>-4.8660800785012545E-2</v>
      </c>
      <c r="EL309" s="7">
        <v>8.6507996202260254E-2</v>
      </c>
      <c r="EM309" s="7">
        <v>-3.582813977119513E-2</v>
      </c>
      <c r="EN309" s="7">
        <v>3.4168184101860968E-2</v>
      </c>
      <c r="EO309" s="7">
        <v>8.8169869923032818E-3</v>
      </c>
      <c r="EP309" s="7">
        <v>-2.4701951406430459E-3</v>
      </c>
      <c r="EQ309" s="7">
        <v>-6.9634679930470886E-2</v>
      </c>
      <c r="ER309" s="7">
        <v>5.2055427404399966E-2</v>
      </c>
      <c r="ES309" s="7">
        <v>-1.0900834495271558E-2</v>
      </c>
      <c r="ET309" s="7">
        <v>-3.3469943700777369E-2</v>
      </c>
      <c r="EU309" s="7">
        <v>2.5538785594096409E-2</v>
      </c>
      <c r="EV309" s="7">
        <v>1.9397240721434356E-2</v>
      </c>
      <c r="EW309" s="7">
        <v>3.8719262847723437E-2</v>
      </c>
      <c r="EX309" s="7">
        <v>-4.6395034842146562E-2</v>
      </c>
      <c r="EY309" s="7">
        <v>1.8513162758597174E-2</v>
      </c>
      <c r="EZ309" s="7">
        <v>1.1218304025521502E-2</v>
      </c>
      <c r="FA309" s="7">
        <v>-1.8662411348498428E-2</v>
      </c>
      <c r="FB309" s="7">
        <v>5.007952469894663E-2</v>
      </c>
      <c r="FC309" s="7">
        <v>-2.8667113183485346E-2</v>
      </c>
      <c r="FD309" s="7">
        <v>-4.1997285989066588E-2</v>
      </c>
      <c r="FE309" s="7">
        <v>-9.6042782643064858E-2</v>
      </c>
      <c r="FF309" s="7">
        <v>2.1604267858481036E-2</v>
      </c>
      <c r="FG309" s="7">
        <v>-1.3523897723760462E-3</v>
      </c>
      <c r="FH309" s="7">
        <v>3.2069008484529329E-2</v>
      </c>
      <c r="FI309" s="7">
        <v>-4.7692595035303395E-3</v>
      </c>
      <c r="FJ309" s="7">
        <v>-2.047530895653181E-2</v>
      </c>
      <c r="FK309" s="7">
        <v>2.0591269021667542E-2</v>
      </c>
      <c r="FL309" s="7">
        <v>-4.1187220886070283E-2</v>
      </c>
      <c r="FM309" s="7">
        <v>1.4036192805971946E-3</v>
      </c>
      <c r="FN309" s="7">
        <v>1.20722267820267E-2</v>
      </c>
      <c r="FO309" s="7">
        <v>-4.4933931603748353E-2</v>
      </c>
      <c r="FP309" s="7">
        <v>5.3963554564677184E-2</v>
      </c>
      <c r="FQ309" s="7">
        <v>-4.2578878747019919E-2</v>
      </c>
      <c r="FR309" s="7">
        <v>-3.3543809222476559E-2</v>
      </c>
      <c r="FS309" s="7">
        <v>-1.4263582015712747E-2</v>
      </c>
      <c r="FT309" s="7">
        <v>-1.6689750082162211E-2</v>
      </c>
      <c r="FU309" s="7">
        <v>-2.5910220101661982E-2</v>
      </c>
      <c r="FV309" s="7">
        <v>-2.4377903428114953E-2</v>
      </c>
      <c r="FW309" s="7">
        <v>6.7785050960071383E-2</v>
      </c>
      <c r="FX309" s="7">
        <v>4.8641504436079418E-2</v>
      </c>
      <c r="FY309" s="7">
        <v>1.449579187463969E-2</v>
      </c>
      <c r="FZ309" s="7">
        <v>8.3385800462448968E-3</v>
      </c>
      <c r="GA309" s="7">
        <v>-2.9347275158227423E-2</v>
      </c>
      <c r="GB309" s="7">
        <v>4.7634006223222246E-2</v>
      </c>
      <c r="GC309" s="7">
        <v>3.8569665521197019E-2</v>
      </c>
      <c r="GD309" s="7">
        <v>-1.6818769181566315E-2</v>
      </c>
      <c r="GE309" s="7">
        <v>-6.506719753816724E-2</v>
      </c>
      <c r="GF309" s="7">
        <v>6.8614859374053774E-2</v>
      </c>
      <c r="GG309" s="7">
        <v>-8.9863717949017884E-3</v>
      </c>
      <c r="GH309" s="7">
        <v>4.3742904126690706E-2</v>
      </c>
      <c r="GI309" s="7">
        <v>2.9794500478589909E-2</v>
      </c>
      <c r="GJ309" s="7">
        <v>4.9777186832204466E-2</v>
      </c>
      <c r="GK309" s="7">
        <v>-1.1913982962258166E-3</v>
      </c>
      <c r="GL309" s="7">
        <v>-2.6069345294684174E-2</v>
      </c>
      <c r="GM309" s="7">
        <v>5.0897742512449627E-2</v>
      </c>
      <c r="GN309" s="7">
        <v>-5.5990578657668086E-2</v>
      </c>
      <c r="GO309" s="7">
        <v>-2.7005138945253568E-2</v>
      </c>
      <c r="GP309" s="7">
        <v>4.0741135053383191E-2</v>
      </c>
      <c r="GQ309" s="7">
        <v>2.3571894415654184E-4</v>
      </c>
      <c r="GR309" s="7">
        <v>-2.3217615562328139E-2</v>
      </c>
      <c r="GS309" s="7">
        <v>-4.0399256504327061E-2</v>
      </c>
      <c r="GT309" s="7">
        <v>-7.751189332455403E-4</v>
      </c>
      <c r="GU309" s="7">
        <v>2.7889025404863061E-2</v>
      </c>
      <c r="GV309" s="7">
        <v>9.7856569227576254E-2</v>
      </c>
      <c r="GW309" s="7">
        <v>2.6181769244419412E-2</v>
      </c>
      <c r="GX309" s="7">
        <v>9.8762991183204574E-3</v>
      </c>
      <c r="GY309" s="7">
        <v>2.0681832866091283E-2</v>
      </c>
      <c r="GZ309" s="7">
        <v>9.7184999685734508E-3</v>
      </c>
      <c r="HA309" s="7">
        <v>-3.3022625102614986E-2</v>
      </c>
      <c r="HB309" s="7">
        <v>2.5831102175172412E-3</v>
      </c>
      <c r="HC309" s="7">
        <v>-1.8056900698877873E-2</v>
      </c>
      <c r="HD309" s="7">
        <v>3.3983372959471306E-2</v>
      </c>
      <c r="HE309" s="7">
        <v>5.8233905037911614E-2</v>
      </c>
      <c r="HF309" s="7">
        <v>5.4316453314386256E-4</v>
      </c>
      <c r="HG309" s="7">
        <v>-6.3186674015130858E-3</v>
      </c>
      <c r="HH309" s="7">
        <v>-7.2896157034859063E-2</v>
      </c>
      <c r="HI309" s="7">
        <v>1.1317511707590893E-2</v>
      </c>
      <c r="HJ309" s="7">
        <v>1.9069167792610826E-2</v>
      </c>
      <c r="HK309" s="7">
        <v>4.0366208595503127E-2</v>
      </c>
      <c r="HL309" s="7">
        <v>-2.3294673410430553E-2</v>
      </c>
      <c r="HM309" s="7">
        <v>4.4218806324340408E-2</v>
      </c>
      <c r="HN309" s="7">
        <v>-4.7134966989699753E-2</v>
      </c>
      <c r="HO309" s="7">
        <v>8.9620563558116553E-2</v>
      </c>
      <c r="HP309" s="7">
        <v>0.10253249249216169</v>
      </c>
      <c r="HQ309" s="7">
        <v>-1.1482083464227619E-2</v>
      </c>
      <c r="HR309" s="7">
        <v>4.0256392567232256E-2</v>
      </c>
      <c r="HS309" s="7">
        <v>1.1287847628397867E-2</v>
      </c>
      <c r="HT309" s="7">
        <v>-7.538047455456108E-2</v>
      </c>
      <c r="HU309" s="7">
        <v>0.13265823119580747</v>
      </c>
      <c r="HV309" s="7">
        <v>-6.4630880187917503E-2</v>
      </c>
      <c r="HW309" s="7">
        <v>4.0122413083724683E-2</v>
      </c>
      <c r="HX309" s="7">
        <v>-0.10557850717306137</v>
      </c>
      <c r="HY309" s="7">
        <v>8.0199566327780483E-2</v>
      </c>
      <c r="HZ309" s="7">
        <v>3.449831976466812E-2</v>
      </c>
      <c r="IA309" s="7">
        <v>1.6187135515781121E-2</v>
      </c>
      <c r="IB309" s="7">
        <v>-5.1754707601619895E-3</v>
      </c>
      <c r="IC309" s="7">
        <v>2.6365745470672847E-2</v>
      </c>
      <c r="ID309" s="7">
        <v>-1.2301973402034498E-3</v>
      </c>
      <c r="IE309" s="7">
        <v>-1.3147397367004307E-2</v>
      </c>
      <c r="IF309" s="7">
        <v>-5.7793115775100897E-3</v>
      </c>
      <c r="IG309" s="7">
        <v>6.2256530982255941E-2</v>
      </c>
      <c r="IH309" s="7">
        <v>-1.8286011509201491E-2</v>
      </c>
      <c r="II309" s="7">
        <v>4.3932970329467212E-2</v>
      </c>
      <c r="IJ309" s="7">
        <v>-1.7443433789606208E-2</v>
      </c>
      <c r="IK309" s="7">
        <v>-1.3125984223745765E-2</v>
      </c>
      <c r="IL309" s="7">
        <v>-8.0479260577820243E-3</v>
      </c>
      <c r="IM309" s="7">
        <v>-4.3388354497449474E-2</v>
      </c>
      <c r="IN309" s="7">
        <v>-3.1786163417575883E-2</v>
      </c>
      <c r="IO309" s="7">
        <v>9.0365208234172312E-3</v>
      </c>
      <c r="IP309" s="7">
        <v>2.6852155497064808E-3</v>
      </c>
      <c r="IQ309" s="7">
        <v>-7.058510916978121E-2</v>
      </c>
      <c r="IR309" s="7">
        <v>-4.6927907787915321E-2</v>
      </c>
      <c r="IS309" s="7">
        <v>1.6520807293988766E-2</v>
      </c>
      <c r="IT309" s="7">
        <v>-7.5754124081879856E-2</v>
      </c>
      <c r="IU309" s="7">
        <v>3.596610233215615E-2</v>
      </c>
      <c r="IV309" s="7">
        <v>-3.8236332584358754E-2</v>
      </c>
      <c r="IW309" s="7">
        <v>7.7369961217045732E-4</v>
      </c>
      <c r="IX309" s="7">
        <v>3.6546712835831566E-2</v>
      </c>
      <c r="IY309" s="7">
        <v>-7.9157438703998925E-2</v>
      </c>
      <c r="IZ309" s="7">
        <v>-2.1163672754494475E-2</v>
      </c>
      <c r="JA309" s="7">
        <v>-6.54663856767118E-2</v>
      </c>
      <c r="JB309" s="7">
        <v>3.6504181225597856E-2</v>
      </c>
      <c r="JC309" s="7">
        <v>3.9348396712727843E-2</v>
      </c>
      <c r="JD309" s="7">
        <v>1.0436331394873559E-2</v>
      </c>
      <c r="JE309" s="7">
        <v>-1.0184230886818843E-2</v>
      </c>
      <c r="JF309" s="7">
        <v>-3.7383836388587958E-3</v>
      </c>
      <c r="JG309" s="7">
        <v>3.4097265342995522E-2</v>
      </c>
      <c r="JH309" s="7">
        <v>2.3430472719948733E-3</v>
      </c>
      <c r="JI309" s="7">
        <v>-2.3180339012481274E-2</v>
      </c>
      <c r="JJ309" s="7">
        <v>2.3934617020119914E-2</v>
      </c>
      <c r="JK309" s="7">
        <v>-1.0916305000148716E-2</v>
      </c>
      <c r="JL309" s="7">
        <v>9.1935540440306066E-2</v>
      </c>
      <c r="JM309" s="7">
        <v>-1.501593967988156E-2</v>
      </c>
      <c r="JN309" s="7">
        <v>9.620569217065349E-3</v>
      </c>
      <c r="JO309" s="7">
        <v>0.13076601655483247</v>
      </c>
      <c r="JP309" s="7">
        <v>3.7529727704822959E-4</v>
      </c>
      <c r="JQ309" s="7">
        <v>2.1699153621727602E-2</v>
      </c>
      <c r="JR309" s="7">
        <v>-9.338411728106441E-3</v>
      </c>
      <c r="JS309" s="7">
        <v>7.2949940404202787E-2</v>
      </c>
      <c r="JT309" s="7">
        <v>-2.1326628739200534E-2</v>
      </c>
      <c r="JU309" s="7">
        <v>2.7765064914990218E-2</v>
      </c>
      <c r="JV309" s="7">
        <v>4.6153749026404699E-2</v>
      </c>
      <c r="JW309" s="7">
        <v>-4.1647210564417766E-2</v>
      </c>
      <c r="JX309" s="7">
        <v>1.2482317943056114E-2</v>
      </c>
      <c r="JY309" s="7">
        <v>-1.2317294276738541E-2</v>
      </c>
      <c r="JZ309" s="7">
        <v>-2.6825877539534124E-2</v>
      </c>
      <c r="KA309" s="7">
        <v>-3.8309805204346778E-2</v>
      </c>
      <c r="KB309" s="7">
        <v>5.9984871513722469E-2</v>
      </c>
      <c r="KC309" s="7">
        <v>4.0181837175507096E-3</v>
      </c>
      <c r="KD309" s="7">
        <v>-4.9521648434177043E-2</v>
      </c>
      <c r="KE309" s="7">
        <v>4.3804196793632587E-2</v>
      </c>
      <c r="KF309" s="7">
        <v>-9.8334187714615856E-3</v>
      </c>
      <c r="KG309" s="7">
        <v>2.9345806724438445E-2</v>
      </c>
      <c r="KH309" s="7">
        <v>7.2844053393043576E-2</v>
      </c>
      <c r="KI309" s="7">
        <v>-5.3935309806559237E-2</v>
      </c>
      <c r="KJ309" s="7">
        <v>8.1855939424596725E-3</v>
      </c>
      <c r="KK309" s="7">
        <v>2.7016191961476573E-3</v>
      </c>
      <c r="KL309" s="7">
        <v>1.4939034117548726E-2</v>
      </c>
      <c r="KM309" s="7">
        <v>-1.8965682356804611E-2</v>
      </c>
      <c r="KN309" s="7">
        <v>1.515355845184531E-2</v>
      </c>
      <c r="KO309" s="7">
        <v>-7.8766108599677684E-2</v>
      </c>
      <c r="KP309" s="7">
        <v>1.4955683327559382E-2</v>
      </c>
      <c r="KQ309" s="7">
        <v>4.5869386412948375E-2</v>
      </c>
      <c r="KR309" s="7">
        <v>2.3898126273695381E-2</v>
      </c>
      <c r="KS309" s="7">
        <v>-5.4046304539963605E-2</v>
      </c>
      <c r="KT309" s="7">
        <v>-3.123040394713171E-2</v>
      </c>
      <c r="KU309" s="7">
        <v>-2.0565283448388802E-2</v>
      </c>
      <c r="KV309" s="7">
        <v>-2.0894338631490247E-2</v>
      </c>
      <c r="KW309" s="7">
        <v>4.6096483602002268E-2</v>
      </c>
      <c r="KX309" s="7">
        <v>-2.8066857594251635E-2</v>
      </c>
      <c r="KY309" s="7">
        <v>8.087417627382092E-3</v>
      </c>
      <c r="KZ309" s="7">
        <v>-2.5492762033548208E-2</v>
      </c>
      <c r="LA309" s="7">
        <v>3.1534318368346428E-2</v>
      </c>
      <c r="LB309" s="7">
        <v>4.7468299926538025E-2</v>
      </c>
      <c r="LC309" s="7">
        <v>-4.0174909627251329E-2</v>
      </c>
      <c r="LD309" s="7">
        <v>2.4382277115248137E-3</v>
      </c>
      <c r="LE309" s="7">
        <v>6.8964345446135847E-2</v>
      </c>
      <c r="LF309" s="7">
        <v>0.10295014701113105</v>
      </c>
      <c r="LG309" s="7">
        <v>7.6860884037148205E-2</v>
      </c>
      <c r="LH309" s="7">
        <v>-4.9052818467328327E-2</v>
      </c>
      <c r="LI309" s="7">
        <v>3.5866010621236635E-2</v>
      </c>
      <c r="LJ309" s="7">
        <v>2.7997662728000434E-2</v>
      </c>
      <c r="LK309" s="7">
        <v>-0.11109170398414135</v>
      </c>
      <c r="LL309" s="7">
        <v>6.5241208831127731E-2</v>
      </c>
      <c r="LM309" s="7">
        <v>9.1357189121469853E-2</v>
      </c>
      <c r="LN309" s="7">
        <v>-7.8485183876194062E-2</v>
      </c>
      <c r="LO309" s="7">
        <v>2.0961480659013616E-2</v>
      </c>
      <c r="LP309" s="7">
        <v>4.6730528738396247E-2</v>
      </c>
      <c r="LQ309" s="7">
        <v>-4.9130615298170607E-3</v>
      </c>
      <c r="LR309" s="7">
        <v>4.200392115307041E-2</v>
      </c>
      <c r="LS309" s="7">
        <v>3.9985290386527782E-2</v>
      </c>
      <c r="LT309" s="7">
        <v>-5.7647052271943541E-2</v>
      </c>
      <c r="LU309" s="7">
        <v>2.4866528474260115E-3</v>
      </c>
      <c r="LV309" s="7">
        <v>-4.8667973533272754E-3</v>
      </c>
      <c r="LW309" s="7">
        <v>2.9142283638054507E-2</v>
      </c>
      <c r="LX309" s="7">
        <v>-2.8853937947144734E-2</v>
      </c>
      <c r="LY309" s="7">
        <v>1.9891461961367169E-2</v>
      </c>
      <c r="LZ309" s="7">
        <v>-8.8824492922984066E-3</v>
      </c>
      <c r="MA309" s="7">
        <v>5.077682701083832E-2</v>
      </c>
      <c r="MB309" s="7">
        <v>4.389554644147866E-2</v>
      </c>
      <c r="MC309" s="7">
        <v>-2.2666914701415228E-2</v>
      </c>
      <c r="MD309" s="7">
        <v>-3.9093447667267175E-2</v>
      </c>
      <c r="ME309" s="7">
        <v>3.2359559299936516E-2</v>
      </c>
      <c r="MF309" s="7">
        <v>9.844130290718749E-3</v>
      </c>
      <c r="MG309" s="7">
        <v>2.2219159036455677E-2</v>
      </c>
      <c r="MH309" s="7">
        <v>5.532525137811899E-3</v>
      </c>
      <c r="MI309" s="7">
        <v>3.7169953175168483E-2</v>
      </c>
      <c r="MJ309" s="7">
        <v>1.0273176667280489E-3</v>
      </c>
      <c r="MK309" s="7">
        <v>2.9805501726502554E-2</v>
      </c>
      <c r="ML309" s="7">
        <v>-1.2436638171505185E-2</v>
      </c>
      <c r="MM309" s="7">
        <v>6.9979502950329332E-3</v>
      </c>
      <c r="MN309" s="7">
        <v>-3.9055630877567457E-2</v>
      </c>
      <c r="MO309" s="7">
        <v>-7.3560160926729443E-2</v>
      </c>
      <c r="MP309" s="7">
        <v>-1.2690894691343421E-2</v>
      </c>
      <c r="MQ309" s="7">
        <v>8.1039983087964354E-2</v>
      </c>
      <c r="MR309" s="7">
        <v>7.8080153980292378E-3</v>
      </c>
      <c r="MS309" s="7">
        <v>5.59281613459345E-2</v>
      </c>
      <c r="MT309" s="7">
        <v>2.8504211259121077E-2</v>
      </c>
      <c r="MU309" s="7">
        <v>4.8489844375569378E-2</v>
      </c>
      <c r="MV309" s="7">
        <v>2.8066224076598884E-2</v>
      </c>
      <c r="MW309" s="7">
        <v>5.470250216592103E-3</v>
      </c>
      <c r="MX309" s="7">
        <v>-4.7580517530161889E-2</v>
      </c>
      <c r="MY309" s="7">
        <v>4.6359727748483424E-2</v>
      </c>
      <c r="MZ309" s="7">
        <v>-6.0000241137575369E-3</v>
      </c>
      <c r="NA309" s="7">
        <v>-3.1683223169250416E-2</v>
      </c>
      <c r="NB309" s="7">
        <v>-3.4391985791455956E-2</v>
      </c>
      <c r="NC309" s="7">
        <v>3.0868742869631389E-2</v>
      </c>
      <c r="ND309" s="7">
        <v>-1.5897856683307329E-2</v>
      </c>
      <c r="NE309" s="7">
        <v>-2.4004843253362926E-2</v>
      </c>
      <c r="NF309" s="7">
        <v>-5.1214958875905733E-3</v>
      </c>
      <c r="NG309" s="7">
        <v>3.088578498135321E-2</v>
      </c>
      <c r="NH309" s="7">
        <v>1.5621946404268965E-2</v>
      </c>
      <c r="NI309" s="7">
        <v>-1.0602673501241958E-3</v>
      </c>
      <c r="NJ309" s="7">
        <v>-2.879048432079144E-2</v>
      </c>
      <c r="NK309" s="7">
        <v>1.5353103408403694E-2</v>
      </c>
      <c r="NL309" s="7">
        <v>3.5193458825116975E-3</v>
      </c>
      <c r="NM309" s="7">
        <v>6.7555596360750494E-2</v>
      </c>
      <c r="NN309" s="7">
        <v>3.0721746224910015E-3</v>
      </c>
      <c r="NO309" s="7">
        <v>4.3273288356419658E-2</v>
      </c>
      <c r="NP309" s="7">
        <v>6.8643637132365255E-3</v>
      </c>
      <c r="NQ309" s="7">
        <v>-3.2791306512197486E-3</v>
      </c>
      <c r="NR309" s="7">
        <v>5.3078641685703774E-2</v>
      </c>
      <c r="NS309" s="7">
        <v>4.8569996324647223E-2</v>
      </c>
      <c r="NT309" s="7">
        <v>1.3577678801072761E-2</v>
      </c>
      <c r="NU309" s="7">
        <v>4.1874460039241244E-2</v>
      </c>
      <c r="NV309" s="7">
        <v>-2.420173612337094E-2</v>
      </c>
      <c r="NW309" s="7">
        <v>5.9711706599034374E-2</v>
      </c>
      <c r="NX309" s="7">
        <v>-1.609848211957142E-2</v>
      </c>
      <c r="NY309" s="7">
        <v>-1.8105031158495696E-2</v>
      </c>
      <c r="NZ309" s="7">
        <v>6.9580684793181665E-4</v>
      </c>
      <c r="OA309" s="7">
        <v>4.1744900699984287E-2</v>
      </c>
      <c r="OB309" s="7">
        <v>2.3829122910671869E-2</v>
      </c>
      <c r="OC309" s="7">
        <v>-3.9986906158458443E-2</v>
      </c>
      <c r="OD309" s="7">
        <v>6.3515778674511237E-3</v>
      </c>
      <c r="OE309" s="7">
        <v>4.7765530071035033E-2</v>
      </c>
      <c r="OF309" s="7">
        <v>6.5908159485831855E-2</v>
      </c>
      <c r="OG309" s="7">
        <v>9.1426042854320256E-3</v>
      </c>
      <c r="OH309" s="7">
        <v>6.5723201005300505E-2</v>
      </c>
      <c r="OI309" s="7">
        <v>-5.2571547967102381E-2</v>
      </c>
      <c r="OJ309" s="7">
        <v>-8.0232024884037675E-2</v>
      </c>
      <c r="OK309" s="7">
        <v>-3.0082443372532727E-2</v>
      </c>
      <c r="OL309" s="7">
        <v>2.0645980584947394E-2</v>
      </c>
      <c r="OM309" s="7">
        <v>-2.6137710192427041E-2</v>
      </c>
      <c r="ON309" s="7">
        <v>8.2773072535917161E-2</v>
      </c>
      <c r="OO309" s="7">
        <v>4.7533619836019357E-2</v>
      </c>
      <c r="OP309" s="7">
        <v>3.009065014338121E-2</v>
      </c>
      <c r="OQ309" s="7">
        <v>5.1770475438376894E-2</v>
      </c>
      <c r="OR309" s="7">
        <v>1.8113039186457168E-3</v>
      </c>
      <c r="OS309" s="7">
        <v>-1.6821273929974997E-2</v>
      </c>
      <c r="OT309" s="7">
        <v>3.2148669306468217E-2</v>
      </c>
      <c r="OU309" s="7">
        <v>5.446568295154721E-2</v>
      </c>
      <c r="OV309" s="7">
        <v>-2.3335240512108432E-2</v>
      </c>
      <c r="OW309" s="7">
        <v>6.2946859288774429E-2</v>
      </c>
      <c r="OX309" s="7">
        <v>-8.1165856318082662E-3</v>
      </c>
      <c r="OY309" s="7">
        <v>-4.639022179618478E-2</v>
      </c>
      <c r="OZ309" s="7">
        <v>7.808811253197491E-2</v>
      </c>
      <c r="PA309" s="7">
        <v>4.6925899114273494E-2</v>
      </c>
      <c r="PB309" s="7">
        <v>-1.5579164282837885E-2</v>
      </c>
      <c r="PC309" s="7">
        <v>-3.0632800444448369E-2</v>
      </c>
      <c r="PD309" s="7">
        <v>-5.127939246450551E-2</v>
      </c>
      <c r="PE309" s="7">
        <v>2.1933077478013003E-2</v>
      </c>
      <c r="PF309" s="7">
        <v>2.2524443666031586E-2</v>
      </c>
      <c r="PG309" s="7">
        <v>-7.0202815804816784E-2</v>
      </c>
      <c r="PH309" s="7">
        <v>7.0602156229130922E-2</v>
      </c>
      <c r="PI309" s="7">
        <v>-9.5279767519980671E-2</v>
      </c>
      <c r="PJ309" s="7">
        <v>1.7117674105963671E-2</v>
      </c>
      <c r="PK309" s="7">
        <v>-4.1350670289946731E-3</v>
      </c>
      <c r="PL309" s="7">
        <v>-3.2948956031771379E-2</v>
      </c>
      <c r="PM309" s="7">
        <v>5.7548782679066067E-2</v>
      </c>
      <c r="PN309" s="7">
        <v>-8.4326453616097571E-2</v>
      </c>
      <c r="PO309" s="7">
        <v>3.2257404855033381E-2</v>
      </c>
      <c r="PP309" s="7">
        <v>-4.1114435844076799E-2</v>
      </c>
      <c r="PQ309" s="7">
        <v>6.098156263749115E-3</v>
      </c>
      <c r="PR309" s="7">
        <v>7.2341824488714335E-3</v>
      </c>
      <c r="PS309" s="7">
        <v>4.4828196878358727E-2</v>
      </c>
      <c r="PT309" s="7">
        <v>-2.4853805625764655E-2</v>
      </c>
      <c r="PU309" s="7">
        <v>1.9166067177127117E-2</v>
      </c>
      <c r="PV309" s="7">
        <v>-2.0565872800955551E-2</v>
      </c>
      <c r="PW309" s="7">
        <v>-3.1298867070302369E-2</v>
      </c>
      <c r="PX309" s="7">
        <v>-4.5289114750642331E-2</v>
      </c>
      <c r="PY309" s="7">
        <v>-6.4689523060340445E-3</v>
      </c>
      <c r="PZ309" s="7">
        <v>4.8341818655887624E-2</v>
      </c>
      <c r="QA309" s="7">
        <v>-4.4266588047333064E-2</v>
      </c>
      <c r="QB309" s="7">
        <v>-1.0816900867223742E-2</v>
      </c>
      <c r="QC309" s="7">
        <v>-4.6533827371615918E-2</v>
      </c>
      <c r="QD309" s="7">
        <v>2.2943669791845606E-2</v>
      </c>
      <c r="QE309" s="7">
        <v>-7.5377724242582919E-2</v>
      </c>
      <c r="QF309" s="7">
        <v>-5.7455512687750163E-2</v>
      </c>
      <c r="QG309" s="7">
        <v>-4.100599497179501E-2</v>
      </c>
      <c r="QH309" s="7">
        <v>7.7606216291198505E-3</v>
      </c>
      <c r="QI309" s="7">
        <v>8.1999839676311238E-3</v>
      </c>
      <c r="QJ309" s="7">
        <v>2.8727575881918894E-2</v>
      </c>
      <c r="QK309" s="7">
        <v>6.0101462804479523E-3</v>
      </c>
      <c r="QL309" s="7">
        <v>5.1098711737710988E-2</v>
      </c>
      <c r="QM309" s="7">
        <v>3.3167758119804783E-2</v>
      </c>
      <c r="QN309" s="7">
        <v>4.6863624193053698E-2</v>
      </c>
      <c r="QO309" s="7">
        <v>8.1290654379688201E-2</v>
      </c>
      <c r="QP309" s="7">
        <v>6.2964242897462098E-3</v>
      </c>
      <c r="QQ309" s="7">
        <v>-1.9242874514032157E-2</v>
      </c>
      <c r="QR309" s="7">
        <v>4.8395940866600727E-2</v>
      </c>
      <c r="QS309" s="7">
        <v>1.2941470413235943E-3</v>
      </c>
      <c r="QT309" s="7">
        <v>3.0888584406045267E-2</v>
      </c>
      <c r="QU309" s="7">
        <v>7.7349064413271842E-2</v>
      </c>
      <c r="QV309" s="7">
        <v>1.3132030035182833E-2</v>
      </c>
      <c r="QW309" s="7">
        <v>-1.3738567104167307E-2</v>
      </c>
      <c r="QX309" s="7">
        <v>1.0532346750539727E-2</v>
      </c>
      <c r="QY309" s="7">
        <v>-2.9183140468387866E-2</v>
      </c>
      <c r="QZ309" s="7">
        <v>2.5686860426492059E-2</v>
      </c>
      <c r="RA309" s="7">
        <v>1.8269269021390939E-2</v>
      </c>
      <c r="RB309" s="7">
        <v>7.183960016844794E-2</v>
      </c>
      <c r="RC309" s="7">
        <v>-5.7188732425868513E-2</v>
      </c>
      <c r="RD309" s="7">
        <v>2.9923077563568951E-2</v>
      </c>
      <c r="RE309" s="7">
        <v>-2.5041514418274166E-2</v>
      </c>
      <c r="RF309" s="7">
        <v>9.5127668100642038E-3</v>
      </c>
      <c r="RG309" s="7">
        <v>-1.6815625967876988E-2</v>
      </c>
      <c r="RH309" s="7">
        <v>3.6437483868096022E-3</v>
      </c>
      <c r="RI309" s="7">
        <v>-3.5599176299013199E-2</v>
      </c>
      <c r="RJ309" s="7">
        <v>-9.9484921521507267E-4</v>
      </c>
      <c r="RK309" s="7">
        <v>-3.2703097786009314E-2</v>
      </c>
      <c r="RL309" s="7">
        <v>3.223137511666864E-2</v>
      </c>
      <c r="RM309" s="7">
        <v>3.2440791728720067E-2</v>
      </c>
      <c r="RN309" s="7">
        <v>-3.4636960008367898E-2</v>
      </c>
      <c r="RO309" s="7">
        <v>5.2603721742331987E-2</v>
      </c>
      <c r="RP309" s="7">
        <v>2.3186335711204448E-2</v>
      </c>
      <c r="RQ309" s="7">
        <v>-2.3952783776633443E-2</v>
      </c>
      <c r="RR309" s="7">
        <v>2.04234999909997E-2</v>
      </c>
      <c r="RS309" s="7">
        <v>-1.5492922357236968E-2</v>
      </c>
      <c r="RT309" s="7">
        <v>5.2569833969743927E-2</v>
      </c>
      <c r="RU309" s="7">
        <v>2.0639497706713156E-2</v>
      </c>
      <c r="RV309" s="7">
        <v>-2.0481448045768777E-2</v>
      </c>
      <c r="RW309" s="7">
        <v>5.1429633203940471E-2</v>
      </c>
      <c r="RX309" s="7">
        <v>-2.0860057957191022E-2</v>
      </c>
      <c r="RY309" s="7">
        <v>-4.3423519200598823E-2</v>
      </c>
      <c r="RZ309" s="7">
        <v>4.0864480978343578E-4</v>
      </c>
      <c r="SA309" s="7">
        <v>3.5939581466652451E-2</v>
      </c>
      <c r="SB309" s="7">
        <v>5.0571044739615177E-2</v>
      </c>
      <c r="SC309" s="7">
        <v>1.3109045285079628E-2</v>
      </c>
      <c r="SD309" s="7">
        <v>4.1351998988818382E-2</v>
      </c>
      <c r="SE309" s="7">
        <v>-3.0280171158676969E-2</v>
      </c>
      <c r="SF309" s="7">
        <v>9.1394610717426984E-3</v>
      </c>
      <c r="SG309" s="7">
        <v>-1.6242777565028525E-3</v>
      </c>
    </row>
    <row r="310" spans="2:501" x14ac:dyDescent="0.2">
      <c r="B310" s="7">
        <v>-8.1632918227231132E-3</v>
      </c>
      <c r="C310" s="7">
        <v>-1.4500649085687475E-2</v>
      </c>
      <c r="D310" s="7">
        <v>4.587105624522083E-2</v>
      </c>
      <c r="E310" s="7">
        <v>4.7994493543216964E-2</v>
      </c>
      <c r="F310" s="7">
        <v>3.3149782866518943E-2</v>
      </c>
      <c r="G310" s="7">
        <v>6.1648022165056316E-3</v>
      </c>
      <c r="H310" s="7">
        <v>5.0784488594206055E-2</v>
      </c>
      <c r="I310" s="7">
        <v>9.169714503502473E-3</v>
      </c>
      <c r="J310" s="7">
        <v>-4.561306221149862E-2</v>
      </c>
      <c r="K310" s="7">
        <v>1.8210282359970729E-3</v>
      </c>
      <c r="L310" s="7">
        <v>4.141437213546597E-2</v>
      </c>
      <c r="M310" s="7">
        <v>-1.9550418328447269E-2</v>
      </c>
      <c r="N310" s="7">
        <v>-1.1082207747688519E-2</v>
      </c>
      <c r="O310" s="7">
        <v>-2.8118231785018003E-3</v>
      </c>
      <c r="P310" s="7">
        <v>-6.7284638862591247E-3</v>
      </c>
      <c r="Q310" s="7">
        <v>1.3084538040845655E-2</v>
      </c>
      <c r="R310" s="7">
        <v>-8.7860211606323721E-2</v>
      </c>
      <c r="S310" s="7">
        <v>-4.2174781629117216E-3</v>
      </c>
      <c r="T310" s="7">
        <v>4.7465353163704281E-2</v>
      </c>
      <c r="U310" s="7">
        <v>4.9771587982820352E-2</v>
      </c>
      <c r="V310" s="7">
        <v>6.1326532631926244E-2</v>
      </c>
      <c r="W310" s="7">
        <v>-1.3763369024684655E-2</v>
      </c>
      <c r="X310" s="7">
        <v>-4.6205361541081222E-2</v>
      </c>
      <c r="Y310" s="7">
        <v>-1.8214405172341505E-2</v>
      </c>
      <c r="Z310" s="7">
        <v>-3.8209320591716098E-2</v>
      </c>
      <c r="AA310" s="7">
        <v>5.2584862460196023E-2</v>
      </c>
      <c r="AB310" s="7">
        <v>8.2506292274035511E-2</v>
      </c>
      <c r="AC310" s="7">
        <v>4.4699816244235267E-2</v>
      </c>
      <c r="AD310" s="7">
        <v>1.5082787031121552E-2</v>
      </c>
      <c r="AE310" s="7">
        <v>-2.6226604204578327E-2</v>
      </c>
      <c r="AF310" s="7">
        <v>3.378004632394295E-2</v>
      </c>
      <c r="AG310" s="7">
        <v>4.4197294955654075E-2</v>
      </c>
      <c r="AH310" s="7">
        <v>4.2065410270867874E-2</v>
      </c>
      <c r="AI310" s="7">
        <v>2.5945144188869746E-2</v>
      </c>
      <c r="AJ310" s="7">
        <v>-3.980106364907697E-2</v>
      </c>
      <c r="AK310" s="7">
        <v>-2.2304268714040524E-3</v>
      </c>
      <c r="AL310" s="7">
        <v>-8.543473340990022E-3</v>
      </c>
      <c r="AM310" s="7">
        <v>0.14411838830709459</v>
      </c>
      <c r="AN310" s="7">
        <v>-3.6097473894199358E-2</v>
      </c>
      <c r="AO310" s="7">
        <v>-9.2287921506911536E-3</v>
      </c>
      <c r="AP310" s="7">
        <v>3.8086052627465686E-2</v>
      </c>
      <c r="AQ310" s="7">
        <v>-4.9022567327599983E-3</v>
      </c>
      <c r="AR310" s="7">
        <v>-2.4900366770569241E-3</v>
      </c>
      <c r="AS310" s="7">
        <v>-6.9415244324784728E-2</v>
      </c>
      <c r="AT310" s="7">
        <v>5.9849713325081398E-2</v>
      </c>
      <c r="AU310" s="7">
        <v>8.0870738383848218E-3</v>
      </c>
      <c r="AV310" s="7">
        <v>-3.3717177102528514E-2</v>
      </c>
      <c r="AW310" s="7">
        <v>-4.9064114391524347E-2</v>
      </c>
      <c r="AX310" s="7">
        <v>0.15372404934167863</v>
      </c>
      <c r="AY310" s="7">
        <v>-3.4828008465422319E-2</v>
      </c>
      <c r="AZ310" s="7">
        <v>-1.0289184756414035E-2</v>
      </c>
      <c r="BA310" s="7">
        <v>-5.2032685562269773E-3</v>
      </c>
      <c r="BB310" s="7">
        <v>1.040809158438351E-2</v>
      </c>
      <c r="BC310" s="7">
        <v>8.689500438775867E-2</v>
      </c>
      <c r="BD310" s="7">
        <v>-2.8500817534234377E-2</v>
      </c>
      <c r="BE310" s="7">
        <v>5.5254506149794854E-4</v>
      </c>
      <c r="BF310" s="7">
        <v>4.5584827348636468E-2</v>
      </c>
      <c r="BG310" s="7">
        <v>9.7219282652065156E-2</v>
      </c>
      <c r="BH310" s="7">
        <v>1.3316546501289122E-2</v>
      </c>
      <c r="BI310" s="7">
        <v>2.7609672288224103E-2</v>
      </c>
      <c r="BJ310" s="7">
        <v>-1.9989878892386334E-2</v>
      </c>
      <c r="BK310" s="7">
        <v>-2.7928654417349028E-2</v>
      </c>
      <c r="BL310" s="7">
        <v>6.3530907682422547E-2</v>
      </c>
      <c r="BM310" s="7">
        <v>9.2192178270779498E-4</v>
      </c>
      <c r="BN310" s="7">
        <v>7.3045118551701305E-3</v>
      </c>
      <c r="BO310" s="7">
        <v>3.2975432732189072E-2</v>
      </c>
      <c r="BP310" s="7">
        <v>5.6128639444056903E-2</v>
      </c>
      <c r="BQ310" s="7">
        <v>-4.4812524974998089E-2</v>
      </c>
      <c r="BR310" s="7">
        <v>9.2327263446338473E-2</v>
      </c>
      <c r="BS310" s="7">
        <v>-4.6067453040461989E-2</v>
      </c>
      <c r="BT310" s="7">
        <v>-1.9561616027215498E-2</v>
      </c>
      <c r="BU310" s="7">
        <v>6.2599337725248186E-2</v>
      </c>
      <c r="BV310" s="7">
        <v>3.9943495467002502E-2</v>
      </c>
      <c r="BW310" s="7">
        <v>-2.9422761399485173E-2</v>
      </c>
      <c r="BX310" s="7">
        <v>2.2514670235966334E-2</v>
      </c>
      <c r="BY310" s="7">
        <v>1.9327107765991242E-2</v>
      </c>
      <c r="BZ310" s="7">
        <v>-1.582973734913394E-2</v>
      </c>
      <c r="CA310" s="7">
        <v>-2.910343282576651E-3</v>
      </c>
      <c r="CB310" s="7">
        <v>6.2904816513648255E-3</v>
      </c>
      <c r="CC310" s="7">
        <v>-9.9817882801406105E-3</v>
      </c>
      <c r="CD310" s="7">
        <v>-3.2925875348271808E-3</v>
      </c>
      <c r="CE310" s="7">
        <v>4.8680598156340425E-2</v>
      </c>
      <c r="CF310" s="7">
        <v>-3.953349987580442E-3</v>
      </c>
      <c r="CG310" s="7">
        <v>8.5876283263787575E-4</v>
      </c>
      <c r="CH310" s="7">
        <v>4.4247488149255519E-2</v>
      </c>
      <c r="CI310" s="7">
        <v>-3.0283903724933045E-2</v>
      </c>
      <c r="CJ310" s="7">
        <v>-4.2759417083300652E-2</v>
      </c>
      <c r="CK310" s="7">
        <v>4.0770504456292843E-2</v>
      </c>
      <c r="CL310" s="7">
        <v>4.5159609471727168E-2</v>
      </c>
      <c r="CM310" s="7">
        <v>-1.4083240130287597E-2</v>
      </c>
      <c r="CN310" s="7">
        <v>-6.05999050822109E-2</v>
      </c>
      <c r="CO310" s="7">
        <v>-5.3181923067430045E-3</v>
      </c>
      <c r="CP310" s="7">
        <v>-1.7462246251059702E-3</v>
      </c>
      <c r="CQ310" s="7">
        <v>4.7861005186848347E-2</v>
      </c>
      <c r="CR310" s="7">
        <v>5.2494371628854372E-4</v>
      </c>
      <c r="CS310" s="7">
        <v>1.5906898370292039E-2</v>
      </c>
      <c r="CT310" s="7">
        <v>4.2887458876054739E-2</v>
      </c>
      <c r="CU310" s="7">
        <v>-5.2439925893861802E-2</v>
      </c>
      <c r="CV310" s="7">
        <v>5.7549961384199565E-2</v>
      </c>
      <c r="CW310" s="7">
        <v>-4.5175173254404219E-2</v>
      </c>
      <c r="CX310" s="7">
        <v>5.1558897866914054E-2</v>
      </c>
      <c r="CY310" s="7">
        <v>-4.4097443860676142E-2</v>
      </c>
      <c r="CZ310" s="7">
        <v>-1.8347009499859998E-2</v>
      </c>
      <c r="DA310" s="7">
        <v>5.2052284190710639E-2</v>
      </c>
      <c r="DB310" s="7">
        <v>-6.325002712402493E-2</v>
      </c>
      <c r="DC310" s="7">
        <v>-8.1371832748129966E-2</v>
      </c>
      <c r="DD310" s="7">
        <v>9.438842582311481E-2</v>
      </c>
      <c r="DE310" s="7">
        <v>6.3483071899088098E-2</v>
      </c>
      <c r="DF310" s="7">
        <v>-2.0032803404331209E-2</v>
      </c>
      <c r="DG310" s="7">
        <v>3.506724144243635E-2</v>
      </c>
      <c r="DH310" s="7">
        <v>1.871349351857789E-2</v>
      </c>
      <c r="DI310" s="7">
        <v>1.417577343089506E-2</v>
      </c>
      <c r="DJ310" s="7">
        <v>9.2369006961118428E-3</v>
      </c>
      <c r="DK310" s="7">
        <v>1.0731302354531362E-2</v>
      </c>
      <c r="DL310" s="7">
        <v>9.9561762654036282E-2</v>
      </c>
      <c r="DM310" s="7">
        <v>3.5716806196421383E-2</v>
      </c>
      <c r="DN310" s="7">
        <v>-5.2244064390845599E-2</v>
      </c>
      <c r="DO310" s="7">
        <v>2.2646488760062495E-2</v>
      </c>
      <c r="DP310" s="7">
        <v>4.5235832403693353E-2</v>
      </c>
      <c r="DQ310" s="7">
        <v>-9.5843681992962976E-3</v>
      </c>
      <c r="DR310" s="7">
        <v>7.0087059793760998E-3</v>
      </c>
      <c r="DS310" s="7">
        <v>4.4727908716583629E-2</v>
      </c>
      <c r="DT310" s="7">
        <v>1.3952605258952826E-2</v>
      </c>
      <c r="DU310" s="7">
        <v>-1.3940174794709312E-2</v>
      </c>
      <c r="DV310" s="7">
        <v>3.5248663807567207E-2</v>
      </c>
      <c r="DW310" s="7">
        <v>1.5270886433310803E-3</v>
      </c>
      <c r="DX310" s="7">
        <v>1.1398842361802235E-2</v>
      </c>
      <c r="DY310" s="7">
        <v>-3.3713935663411396E-2</v>
      </c>
      <c r="DZ310" s="7">
        <v>-1.8627690951805568E-3</v>
      </c>
      <c r="EA310" s="7">
        <v>-4.1507828682381662E-2</v>
      </c>
      <c r="EB310" s="7">
        <v>9.7095518613047896E-2</v>
      </c>
      <c r="EC310" s="7">
        <v>-8.4067435455042871E-3</v>
      </c>
      <c r="ED310" s="7">
        <v>5.5701457058591773E-2</v>
      </c>
      <c r="EE310" s="7">
        <v>-0.1111545682579279</v>
      </c>
      <c r="EF310" s="7">
        <v>2.7371180949546398E-2</v>
      </c>
      <c r="EG310" s="7">
        <v>-4.6070792705006899E-2</v>
      </c>
      <c r="EH310" s="7">
        <v>-7.8878478489071133E-2</v>
      </c>
      <c r="EI310" s="7">
        <v>-3.5684730646619575E-2</v>
      </c>
      <c r="EJ310" s="7">
        <v>-1.4344077753787862E-2</v>
      </c>
      <c r="EK310" s="7">
        <v>-2.1421416277019309E-2</v>
      </c>
      <c r="EL310" s="7">
        <v>5.5342050218302762E-2</v>
      </c>
      <c r="EM310" s="7">
        <v>-3.482407944831066E-2</v>
      </c>
      <c r="EN310" s="7">
        <v>3.3585461751488035E-2</v>
      </c>
      <c r="EO310" s="7">
        <v>3.9876260161679236E-2</v>
      </c>
      <c r="EP310" s="7">
        <v>-7.680562957841904E-3</v>
      </c>
      <c r="EQ310" s="7">
        <v>4.0585251299478119E-2</v>
      </c>
      <c r="ER310" s="7">
        <v>8.5654316717293111E-3</v>
      </c>
      <c r="ES310" s="7">
        <v>-4.2880531327798973E-3</v>
      </c>
      <c r="ET310" s="7">
        <v>-2.1615215046051892E-2</v>
      </c>
      <c r="EU310" s="7">
        <v>3.6616747565846888E-2</v>
      </c>
      <c r="EV310" s="7">
        <v>2.3518386769853534E-2</v>
      </c>
      <c r="EW310" s="7">
        <v>-1.6147791284322741E-2</v>
      </c>
      <c r="EX310" s="7">
        <v>2.5627188479108737E-2</v>
      </c>
      <c r="EY310" s="7">
        <v>-3.8730210035294296E-2</v>
      </c>
      <c r="EZ310" s="7">
        <v>2.0440984117146583E-2</v>
      </c>
      <c r="FA310" s="7">
        <v>6.0099107686243956E-2</v>
      </c>
      <c r="FB310" s="7">
        <v>5.4692878366028895E-2</v>
      </c>
      <c r="FC310" s="7">
        <v>1.3478765795286745E-2</v>
      </c>
      <c r="FD310" s="7">
        <v>1.7819642125675456E-2</v>
      </c>
      <c r="FE310" s="7">
        <v>-1.3937522708158942E-2</v>
      </c>
      <c r="FF310" s="7">
        <v>-4.6301818911172452E-2</v>
      </c>
      <c r="FG310" s="7">
        <v>-1.3828934497735465E-2</v>
      </c>
      <c r="FH310" s="7">
        <v>-5.8173147663194688E-2</v>
      </c>
      <c r="FI310" s="7">
        <v>-2.4595178074389698E-2</v>
      </c>
      <c r="FJ310" s="7">
        <v>-3.6803321818308907E-2</v>
      </c>
      <c r="FK310" s="7">
        <v>1.7685662642167883E-2</v>
      </c>
      <c r="FL310" s="7">
        <v>-4.1683652198128404E-2</v>
      </c>
      <c r="FM310" s="7">
        <v>1.4709923307225108E-2</v>
      </c>
      <c r="FN310" s="7">
        <v>-2.0724703317694368E-2</v>
      </c>
      <c r="FO310" s="7">
        <v>-3.6262689063744621E-2</v>
      </c>
      <c r="FP310" s="7">
        <v>5.5421023462247108E-2</v>
      </c>
      <c r="FQ310" s="7">
        <v>3.5863112971116787E-2</v>
      </c>
      <c r="FR310" s="7">
        <v>-1.1896889445791023E-2</v>
      </c>
      <c r="FS310" s="7">
        <v>-1.9495117412600668E-2</v>
      </c>
      <c r="FT310" s="7">
        <v>-7.9520603322889719E-4</v>
      </c>
      <c r="FU310" s="7">
        <v>2.0289324056636544E-2</v>
      </c>
      <c r="FV310" s="7">
        <v>-1.9029432951472706E-3</v>
      </c>
      <c r="FW310" s="7">
        <v>-7.7660090282745661E-2</v>
      </c>
      <c r="FX310" s="7">
        <v>5.7388478780910378E-2</v>
      </c>
      <c r="FY310" s="7">
        <v>-5.7101608763448905E-3</v>
      </c>
      <c r="FZ310" s="7">
        <v>-3.4949022192461418E-2</v>
      </c>
      <c r="GA310" s="7">
        <v>2.4711580153950492E-2</v>
      </c>
      <c r="GB310" s="7">
        <v>4.5887951018800964E-2</v>
      </c>
      <c r="GC310" s="7">
        <v>1.5869916496728548E-2</v>
      </c>
      <c r="GD310" s="7">
        <v>-3.4046625187341126E-2</v>
      </c>
      <c r="GE310" s="7">
        <v>1.4235298040136695E-2</v>
      </c>
      <c r="GF310" s="7">
        <v>2.2451462173182519E-2</v>
      </c>
      <c r="GG310" s="7">
        <v>-4.8381646411260601E-3</v>
      </c>
      <c r="GH310" s="7">
        <v>8.9148688603006301E-2</v>
      </c>
      <c r="GI310" s="7">
        <v>0.14659524069428445</v>
      </c>
      <c r="GJ310" s="7">
        <v>4.8090948621276764E-3</v>
      </c>
      <c r="GK310" s="7">
        <v>1.805341864381917E-2</v>
      </c>
      <c r="GL310" s="7">
        <v>6.3161676007322965E-3</v>
      </c>
      <c r="GM310" s="7">
        <v>-1.1335727576818319E-2</v>
      </c>
      <c r="GN310" s="7">
        <v>5.1274925863137467E-3</v>
      </c>
      <c r="GO310" s="7">
        <v>7.8028784373588858E-2</v>
      </c>
      <c r="GP310" s="7">
        <v>-3.9012436901684908E-4</v>
      </c>
      <c r="GQ310" s="7">
        <v>4.7929858919698743E-3</v>
      </c>
      <c r="GR310" s="7">
        <v>-4.8477119235042485E-2</v>
      </c>
      <c r="GS310" s="7">
        <v>-9.1701024575857448E-3</v>
      </c>
      <c r="GT310" s="7">
        <v>-2.4159744752990084E-2</v>
      </c>
      <c r="GU310" s="7">
        <v>6.0548587243817752E-2</v>
      </c>
      <c r="GV310" s="7">
        <v>1.9492322935536505E-2</v>
      </c>
      <c r="GW310" s="7">
        <v>7.4682244048733262E-2</v>
      </c>
      <c r="GX310" s="7">
        <v>-3.8264425056707116E-2</v>
      </c>
      <c r="GY310" s="7">
        <v>7.1431964643113313E-2</v>
      </c>
      <c r="GZ310" s="7">
        <v>-2.0012961867917331E-2</v>
      </c>
      <c r="HA310" s="7">
        <v>-1.9807768949260937E-2</v>
      </c>
      <c r="HB310" s="7">
        <v>-4.9301550462842051E-4</v>
      </c>
      <c r="HC310" s="7">
        <v>3.7141664251964537E-2</v>
      </c>
      <c r="HD310" s="7">
        <v>0.1102534040182829</v>
      </c>
      <c r="HE310" s="7">
        <v>2.5982568076858299E-2</v>
      </c>
      <c r="HF310" s="7">
        <v>-1.4962900240905589E-3</v>
      </c>
      <c r="HG310" s="7">
        <v>4.6727483750134712E-2</v>
      </c>
      <c r="HH310" s="7">
        <v>-5.4068503486644479E-2</v>
      </c>
      <c r="HI310" s="7">
        <v>7.0355413954518733E-2</v>
      </c>
      <c r="HJ310" s="7">
        <v>6.4125171520560978E-2</v>
      </c>
      <c r="HK310" s="7">
        <v>7.0012899595778433E-3</v>
      </c>
      <c r="HL310" s="7">
        <v>2.4627008060622031E-2</v>
      </c>
      <c r="HM310" s="7">
        <v>3.2325671527348457E-2</v>
      </c>
      <c r="HN310" s="7">
        <v>-5.2555242546088995E-2</v>
      </c>
      <c r="HO310" s="7">
        <v>0.11111071555204691</v>
      </c>
      <c r="HP310" s="7">
        <v>-2.5852561775548386E-2</v>
      </c>
      <c r="HQ310" s="7">
        <v>6.3592789701931177E-2</v>
      </c>
      <c r="HR310" s="7">
        <v>1.1892818038165569E-2</v>
      </c>
      <c r="HS310" s="7">
        <v>-3.5776138259098517E-5</v>
      </c>
      <c r="HT310" s="7">
        <v>2.6092973457695918E-2</v>
      </c>
      <c r="HU310" s="7">
        <v>0.14188042016029359</v>
      </c>
      <c r="HV310" s="7">
        <v>2.7340239939792083E-2</v>
      </c>
      <c r="HW310" s="7">
        <v>4.4840475056832661E-2</v>
      </c>
      <c r="HX310" s="7">
        <v>1.0964587745536119E-2</v>
      </c>
      <c r="HY310" s="7">
        <v>-6.0588707383442672E-2</v>
      </c>
      <c r="HZ310" s="7">
        <v>6.1616886996477847E-2</v>
      </c>
      <c r="IA310" s="7">
        <v>4.1727416573837404E-2</v>
      </c>
      <c r="IB310" s="7">
        <v>2.6251411072723569E-2</v>
      </c>
      <c r="IC310" s="7">
        <v>-1.0984522559749896E-2</v>
      </c>
      <c r="ID310" s="7">
        <v>-1.7611939510982486E-2</v>
      </c>
      <c r="IE310" s="7">
        <v>-4.4109427362866702E-2</v>
      </c>
      <c r="IF310" s="7">
        <v>-8.5508893607882785E-3</v>
      </c>
      <c r="IG310" s="7">
        <v>6.8666918850783257E-2</v>
      </c>
      <c r="IH310" s="7">
        <v>-1.6225389372278007E-2</v>
      </c>
      <c r="II310" s="7">
        <v>-2.0416864826995881E-2</v>
      </c>
      <c r="IJ310" s="7">
        <v>-8.5509873570129277E-2</v>
      </c>
      <c r="IK310" s="7">
        <v>4.3163963455287745E-2</v>
      </c>
      <c r="IL310" s="7">
        <v>8.256021574186161E-3</v>
      </c>
      <c r="IM310" s="7">
        <v>-4.5867566586937766E-3</v>
      </c>
      <c r="IN310" s="7">
        <v>1.1823765562428161E-2</v>
      </c>
      <c r="IO310" s="7">
        <v>4.0183411074383189E-2</v>
      </c>
      <c r="IP310" s="7">
        <v>-5.4014283050503584E-2</v>
      </c>
      <c r="IQ310" s="7">
        <v>-8.4800293079763653E-2</v>
      </c>
      <c r="IR310" s="7">
        <v>-0.10172178397625685</v>
      </c>
      <c r="IS310" s="7">
        <v>-2.2150936529226603E-2</v>
      </c>
      <c r="IT310" s="7">
        <v>3.4033907650038598E-3</v>
      </c>
      <c r="IU310" s="7">
        <v>0.10878238001167775</v>
      </c>
      <c r="IV310" s="7">
        <v>5.2384089685790246E-2</v>
      </c>
      <c r="IW310" s="7">
        <v>9.0855453636310993E-2</v>
      </c>
      <c r="IX310" s="7">
        <v>-2.7487916922848674E-2</v>
      </c>
      <c r="IY310" s="7">
        <v>-2.2173135475907477E-2</v>
      </c>
      <c r="IZ310" s="7">
        <v>3.332324897199869E-2</v>
      </c>
      <c r="JA310" s="7">
        <v>7.4665152824297545E-2</v>
      </c>
      <c r="JB310" s="7">
        <v>-8.876555766630918E-3</v>
      </c>
      <c r="JC310" s="7">
        <v>2.9704918888444082E-2</v>
      </c>
      <c r="JD310" s="7">
        <v>2.9678398022940384E-2</v>
      </c>
      <c r="JE310" s="7">
        <v>-4.67322427357547E-2</v>
      </c>
      <c r="JF310" s="7">
        <v>4.3300494507886467E-3</v>
      </c>
      <c r="JG310" s="7">
        <v>-5.5443072415189828E-3</v>
      </c>
      <c r="JH310" s="7">
        <v>4.2464107282273476E-2</v>
      </c>
      <c r="JI310" s="7">
        <v>-3.086775566772558E-2</v>
      </c>
      <c r="JJ310" s="7">
        <v>-1.6911395759973677E-2</v>
      </c>
      <c r="JK310" s="7">
        <v>3.4935324692912398E-2</v>
      </c>
      <c r="JL310" s="7">
        <v>8.5185881944186984E-2</v>
      </c>
      <c r="JM310" s="7">
        <v>-7.7352448242902758E-2</v>
      </c>
      <c r="JN310" s="7">
        <v>5.3760424380004411E-2</v>
      </c>
      <c r="JO310" s="7">
        <v>1.0644569301791489E-2</v>
      </c>
      <c r="JP310" s="7">
        <v>1.4015174856455996E-2</v>
      </c>
      <c r="JQ310" s="7">
        <v>6.4160237998282535E-2</v>
      </c>
      <c r="JR310" s="7">
        <v>4.1505034205317502E-2</v>
      </c>
      <c r="JS310" s="7">
        <v>1.1934367394121364E-2</v>
      </c>
      <c r="JT310" s="7">
        <v>5.1620485210139309E-2</v>
      </c>
      <c r="JU310" s="7">
        <v>3.6367844331823287E-2</v>
      </c>
      <c r="JV310" s="7">
        <v>7.5867432060465215E-2</v>
      </c>
      <c r="JW310" s="7">
        <v>-1.670070221736096E-2</v>
      </c>
      <c r="JX310" s="7">
        <v>3.7985813578404484E-2</v>
      </c>
      <c r="JY310" s="7">
        <v>-1.1767870346386919E-2</v>
      </c>
      <c r="JZ310" s="7">
        <v>3.8580739782191755E-4</v>
      </c>
      <c r="KA310" s="7">
        <v>-2.2856980904191734E-2</v>
      </c>
      <c r="KB310" s="7">
        <v>7.9546760134678332E-2</v>
      </c>
      <c r="KC310" s="7">
        <v>-4.3794221965083854E-2</v>
      </c>
      <c r="KD310" s="7">
        <v>2.0980929293716328E-2</v>
      </c>
      <c r="KE310" s="7">
        <v>2.9090420612180607E-2</v>
      </c>
      <c r="KF310" s="7">
        <v>-4.4060511099826546E-2</v>
      </c>
      <c r="KG310" s="7">
        <v>-4.603287768987939E-2</v>
      </c>
      <c r="KH310" s="7">
        <v>3.964597064622212E-2</v>
      </c>
      <c r="KI310" s="7">
        <v>2.6851173242786893E-3</v>
      </c>
      <c r="KJ310" s="7">
        <v>-8.026424282435328E-2</v>
      </c>
      <c r="KK310" s="7">
        <v>1.256625157110393E-2</v>
      </c>
      <c r="KL310" s="7">
        <v>-2.2047014026623221E-2</v>
      </c>
      <c r="KM310" s="7">
        <v>-1.8420138330850752E-2</v>
      </c>
      <c r="KN310" s="7">
        <v>-1.2466007574414836E-2</v>
      </c>
      <c r="KO310" s="7">
        <v>-5.3499682326335471E-3</v>
      </c>
      <c r="KP310" s="7">
        <v>2.8694326574611479E-2</v>
      </c>
      <c r="KQ310" s="7">
        <v>6.938642010935582E-2</v>
      </c>
      <c r="KR310" s="7">
        <v>-3.7187876660143963E-3</v>
      </c>
      <c r="KS310" s="7">
        <v>2.7650042939046399E-2</v>
      </c>
      <c r="KT310" s="7">
        <v>5.5543805246986454E-2</v>
      </c>
      <c r="KU310" s="7">
        <v>7.7202904976718126E-2</v>
      </c>
      <c r="KV310" s="7">
        <v>4.11302036808338E-3</v>
      </c>
      <c r="KW310" s="7">
        <v>4.0396658478118484E-2</v>
      </c>
      <c r="KX310" s="7">
        <v>3.7772762625524772E-2</v>
      </c>
      <c r="KY310" s="7">
        <v>2.1868199582956733E-2</v>
      </c>
      <c r="KZ310" s="7">
        <v>-4.069796003024094E-2</v>
      </c>
      <c r="LA310" s="7">
        <v>-2.0621026378660465E-2</v>
      </c>
      <c r="LB310" s="7">
        <v>-2.5796573281707244E-2</v>
      </c>
      <c r="LC310" s="7">
        <v>-4.4533665277529519E-3</v>
      </c>
      <c r="LD310" s="7">
        <v>6.4787797964410854E-3</v>
      </c>
      <c r="LE310" s="7">
        <v>1.4402477718237787E-2</v>
      </c>
      <c r="LF310" s="7">
        <v>-2.4632012609811502E-2</v>
      </c>
      <c r="LG310" s="7">
        <v>4.3165338611276825E-2</v>
      </c>
      <c r="LH310" s="7">
        <v>2.5744616978033447E-2</v>
      </c>
      <c r="LI310" s="7">
        <v>4.0642025596741592E-2</v>
      </c>
      <c r="LJ310" s="7">
        <v>-6.463736306615174E-2</v>
      </c>
      <c r="LK310" s="7">
        <v>9.8389243430458007E-3</v>
      </c>
      <c r="LL310" s="7">
        <v>4.8966139474930247E-2</v>
      </c>
      <c r="LM310" s="7">
        <v>-2.0717581974179486E-2</v>
      </c>
      <c r="LN310" s="7">
        <v>-6.329128180369735E-2</v>
      </c>
      <c r="LO310" s="7">
        <v>-1.2617765860352667E-2</v>
      </c>
      <c r="LP310" s="7">
        <v>-3.4748642319766807E-2</v>
      </c>
      <c r="LQ310" s="7">
        <v>-7.8148467109724881E-2</v>
      </c>
      <c r="LR310" s="7">
        <v>0.10889553570449353</v>
      </c>
      <c r="LS310" s="7">
        <v>7.8911634518578647E-2</v>
      </c>
      <c r="LT310" s="7">
        <v>1.3781496563740074E-2</v>
      </c>
      <c r="LU310" s="7">
        <v>-5.7143745179940017E-2</v>
      </c>
      <c r="LV310" s="7">
        <v>0.12964388926774265</v>
      </c>
      <c r="LW310" s="7">
        <v>-2.620774721447379E-3</v>
      </c>
      <c r="LX310" s="7">
        <v>-2.0341722374735402E-2</v>
      </c>
      <c r="LY310" s="7">
        <v>9.795557816675864E-3</v>
      </c>
      <c r="LZ310" s="7">
        <v>-4.5759025197196754E-2</v>
      </c>
      <c r="MA310" s="7">
        <v>3.6002543965866787E-2</v>
      </c>
      <c r="MB310" s="7">
        <v>2.7194375179521741E-2</v>
      </c>
      <c r="MC310" s="7">
        <v>4.6356287566479294E-3</v>
      </c>
      <c r="MD310" s="7">
        <v>3.2908541215863077E-2</v>
      </c>
      <c r="ME310" s="7">
        <v>-3.382532329852693E-2</v>
      </c>
      <c r="MF310" s="7">
        <v>-4.284173228382134E-3</v>
      </c>
      <c r="MG310" s="7">
        <v>4.8489058572147047E-2</v>
      </c>
      <c r="MH310" s="7">
        <v>1.8921043847501279E-2</v>
      </c>
      <c r="MI310" s="7">
        <v>2.1978997865505518E-2</v>
      </c>
      <c r="MJ310" s="7">
        <v>-8.4490295921685176E-3</v>
      </c>
      <c r="MK310" s="7">
        <v>3.2666022634645922E-2</v>
      </c>
      <c r="ML310" s="7">
        <v>1.7420552212558688E-2</v>
      </c>
      <c r="MM310" s="7">
        <v>-3.8027603550301867E-2</v>
      </c>
      <c r="MN310" s="7">
        <v>-4.3098000132897871E-2</v>
      </c>
      <c r="MO310" s="7">
        <v>9.5521161456406115E-2</v>
      </c>
      <c r="MP310" s="7">
        <v>-2.3828332159621643E-2</v>
      </c>
      <c r="MQ310" s="7">
        <v>1.0074567144317552E-2</v>
      </c>
      <c r="MR310" s="7">
        <v>-1.2056014638813214E-2</v>
      </c>
      <c r="MS310" s="7">
        <v>5.8916473535634582E-2</v>
      </c>
      <c r="MT310" s="7">
        <v>2.6323803213005887E-2</v>
      </c>
      <c r="MU310" s="7">
        <v>1.0193616362800821E-2</v>
      </c>
      <c r="MV310" s="7">
        <v>3.888310286127962E-2</v>
      </c>
      <c r="MW310" s="7">
        <v>1.4062470399937592E-2</v>
      </c>
      <c r="MX310" s="7">
        <v>-3.6997709939908238E-2</v>
      </c>
      <c r="MY310" s="7">
        <v>2.6827846995717847E-2</v>
      </c>
      <c r="MZ310" s="7">
        <v>-1.9365165171632545E-2</v>
      </c>
      <c r="NA310" s="7">
        <v>-4.7399193390458824E-2</v>
      </c>
      <c r="NB310" s="7">
        <v>9.6631967606954224E-4</v>
      </c>
      <c r="NC310" s="7">
        <v>-1.2189994122320788E-2</v>
      </c>
      <c r="ND310" s="7">
        <v>-5.8466252339724453E-2</v>
      </c>
      <c r="NE310" s="7">
        <v>4.8606339732930069E-2</v>
      </c>
      <c r="NF310" s="7">
        <v>-4.3536969569697978E-2</v>
      </c>
      <c r="NG310" s="7">
        <v>1.6536867151432672E-2</v>
      </c>
      <c r="NH310" s="7">
        <v>2.6361519485246384E-3</v>
      </c>
      <c r="NI310" s="7">
        <v>3.4109541229438035E-3</v>
      </c>
      <c r="NJ310" s="7">
        <v>-3.6244910261314364E-2</v>
      </c>
      <c r="NK310" s="7">
        <v>1.0733266863087192E-2</v>
      </c>
      <c r="NL310" s="7">
        <v>-1.7857208404177802E-2</v>
      </c>
      <c r="NM310" s="7">
        <v>6.0861828133044769E-2</v>
      </c>
      <c r="NN310" s="7">
        <v>-2.9698185499012472E-2</v>
      </c>
      <c r="NO310" s="7">
        <v>5.7620290790498262E-2</v>
      </c>
      <c r="NP310" s="7">
        <v>2.3442507626884618E-2</v>
      </c>
      <c r="NQ310" s="7">
        <v>-1.2532997316168623E-2</v>
      </c>
      <c r="NR310" s="7">
        <v>-8.3847113528475167E-2</v>
      </c>
      <c r="NS310" s="7">
        <v>2.9249693143344486E-2</v>
      </c>
      <c r="NT310" s="7">
        <v>5.0717695303307851E-2</v>
      </c>
      <c r="NU310" s="7">
        <v>-1.8620861992542634E-2</v>
      </c>
      <c r="NV310" s="7">
        <v>-2.4248736990569161E-2</v>
      </c>
      <c r="NW310" s="7">
        <v>-1.7404585632914679E-2</v>
      </c>
      <c r="NX310" s="7">
        <v>1.5238963169278573E-3</v>
      </c>
      <c r="NY310" s="7">
        <v>-6.4841082603391262E-2</v>
      </c>
      <c r="NZ310" s="7">
        <v>2.06816364152357E-2</v>
      </c>
      <c r="OA310" s="7">
        <v>6.616148057207465E-3</v>
      </c>
      <c r="OB310" s="7">
        <v>5.7774111810419713E-2</v>
      </c>
      <c r="OC310" s="7">
        <v>2.9552865926222877E-2</v>
      </c>
      <c r="OD310" s="7">
        <v>-5.3920772443246098E-2</v>
      </c>
      <c r="OE310" s="7">
        <v>-1.0967431335314179E-2</v>
      </c>
      <c r="OF310" s="7">
        <v>3.1056156985857526E-2</v>
      </c>
      <c r="OG310" s="7">
        <v>-1.5141864678310232E-2</v>
      </c>
      <c r="OH310" s="7">
        <v>-2.5003012342611334E-3</v>
      </c>
      <c r="OI310" s="7">
        <v>5.7178274073405189E-3</v>
      </c>
      <c r="OJ310" s="7">
        <v>6.83838308758568E-3</v>
      </c>
      <c r="OK310" s="7">
        <v>-6.6628001877805229E-3</v>
      </c>
      <c r="OL310" s="7">
        <v>-2.412752681267448E-2</v>
      </c>
      <c r="OM310" s="7">
        <v>3.4716724003362467E-2</v>
      </c>
      <c r="ON310" s="7">
        <v>-1.4847286620363595E-2</v>
      </c>
      <c r="OO310" s="7">
        <v>5.9131486705038695E-3</v>
      </c>
      <c r="OP310" s="7">
        <v>4.3371513784211134E-2</v>
      </c>
      <c r="OQ310" s="7">
        <v>-2.1837597414571794E-2</v>
      </c>
      <c r="OR310" s="7">
        <v>-3.4874469092767688E-2</v>
      </c>
      <c r="OS310" s="7">
        <v>5.3880652303621178E-2</v>
      </c>
      <c r="OT310" s="7">
        <v>8.382565622013062E-2</v>
      </c>
      <c r="OU310" s="7">
        <v>1.4202193778939541E-3</v>
      </c>
      <c r="OV310" s="7">
        <v>-4.895920963464305E-2</v>
      </c>
      <c r="OW310" s="7">
        <v>9.8426276708766816E-2</v>
      </c>
      <c r="OX310" s="7">
        <v>-1.4237404939206319E-2</v>
      </c>
      <c r="OY310" s="7">
        <v>5.7930683142319327E-2</v>
      </c>
      <c r="OZ310" s="7">
        <v>6.8506713178055359E-2</v>
      </c>
      <c r="PA310" s="7">
        <v>-2.376694126725197E-2</v>
      </c>
      <c r="PB310" s="7">
        <v>6.086251571103931E-2</v>
      </c>
      <c r="PC310" s="7">
        <v>-2.2537158911302688E-2</v>
      </c>
      <c r="PD310" s="7">
        <v>-8.6584852651879193E-2</v>
      </c>
      <c r="PE310" s="7">
        <v>1.3581902494467795E-2</v>
      </c>
      <c r="PF310" s="7">
        <v>2.6066820281557681E-4</v>
      </c>
      <c r="PG310" s="7">
        <v>-5.7731329688988628E-2</v>
      </c>
      <c r="PH310" s="7">
        <v>-2.5276616979693065E-2</v>
      </c>
      <c r="PI310" s="7">
        <v>7.9987202952895312E-2</v>
      </c>
      <c r="PJ310" s="7">
        <v>4.2547598895896231E-2</v>
      </c>
      <c r="PK310" s="7">
        <v>2.8249412207398557E-3</v>
      </c>
      <c r="PL310" s="7">
        <v>1.9607836038619281E-2</v>
      </c>
      <c r="PM310" s="7">
        <v>-3.6428886487567799E-2</v>
      </c>
      <c r="PN310" s="7">
        <v>-9.8433886523824204E-3</v>
      </c>
      <c r="PO310" s="7">
        <v>-1.9518986191553997E-2</v>
      </c>
      <c r="PP310" s="7">
        <v>-7.6568906297441583E-3</v>
      </c>
      <c r="PQ310" s="7">
        <v>-2.276219336637296E-2</v>
      </c>
      <c r="PR310" s="7">
        <v>7.9454818842234088E-3</v>
      </c>
      <c r="PS310" s="7">
        <v>-2.9367558709066363E-2</v>
      </c>
      <c r="PT310" s="7">
        <v>2.1280811524763705E-2</v>
      </c>
      <c r="PU310" s="7">
        <v>5.7101464080903684E-2</v>
      </c>
      <c r="PV310" s="7">
        <v>1.8578286217222923E-2</v>
      </c>
      <c r="PW310" s="7">
        <v>-1.5369060092791917E-2</v>
      </c>
      <c r="PX310" s="7">
        <v>1.944006700795144E-2</v>
      </c>
      <c r="PY310" s="7">
        <v>-3.8107067921385171E-2</v>
      </c>
      <c r="PZ310" s="7">
        <v>-0.11536961781531573</v>
      </c>
      <c r="QA310" s="7">
        <v>-2.3440734621556478E-2</v>
      </c>
      <c r="QB310" s="7">
        <v>-3.5381115849316122E-2</v>
      </c>
      <c r="QC310" s="7">
        <v>-2.90559876521118E-2</v>
      </c>
      <c r="QD310" s="7">
        <v>9.5583925212733446E-3</v>
      </c>
      <c r="QE310" s="7">
        <v>-7.9677741087041797E-3</v>
      </c>
      <c r="QF310" s="7">
        <v>4.6634857171727349E-2</v>
      </c>
      <c r="QG310" s="7">
        <v>1.899790524474811E-2</v>
      </c>
      <c r="QH310" s="7">
        <v>-4.1796709665516393E-2</v>
      </c>
      <c r="QI310" s="7">
        <v>-1.1854799849982375E-2</v>
      </c>
      <c r="QJ310" s="7">
        <v>-3.0458646760974081E-2</v>
      </c>
      <c r="QK310" s="7">
        <v>1.1371781256445683E-2</v>
      </c>
      <c r="QL310" s="7">
        <v>0.12157211651355029</v>
      </c>
      <c r="QM310" s="7">
        <v>5.2271425120113423E-2</v>
      </c>
      <c r="QN310" s="7">
        <v>5.0668680814839905E-2</v>
      </c>
      <c r="QO310" s="7">
        <v>2.9803144316235559E-2</v>
      </c>
      <c r="QP310" s="7">
        <v>-0.10077096183523536</v>
      </c>
      <c r="QQ310" s="7">
        <v>1.4582524927379563E-2</v>
      </c>
      <c r="QR310" s="7">
        <v>4.1080307455547159E-2</v>
      </c>
      <c r="QS310" s="7">
        <v>-2.0106570700602608E-2</v>
      </c>
      <c r="QT310" s="7">
        <v>-8.2999233927810567E-3</v>
      </c>
      <c r="QU310" s="7">
        <v>-2.3844443421810872E-3</v>
      </c>
      <c r="QV310" s="7">
        <v>-7.7501357991434636E-2</v>
      </c>
      <c r="QW310" s="7">
        <v>4.0222109600901602E-3</v>
      </c>
      <c r="QX310" s="7">
        <v>3.2611703973077236E-2</v>
      </c>
      <c r="QY310" s="7">
        <v>7.5258137439843265E-3</v>
      </c>
      <c r="QZ310" s="7">
        <v>-5.7068897403962912E-2</v>
      </c>
      <c r="RA310" s="7">
        <v>4.9241563574457546E-2</v>
      </c>
      <c r="RB310" s="7">
        <v>8.6990479503571985E-2</v>
      </c>
      <c r="RC310" s="7">
        <v>6.3975868870317934E-2</v>
      </c>
      <c r="RD310" s="7">
        <v>3.7536530471686272E-2</v>
      </c>
      <c r="RE310" s="7">
        <v>-7.1258149801008405E-2</v>
      </c>
      <c r="RF310" s="7">
        <v>3.5479690013732759E-2</v>
      </c>
      <c r="RG310" s="7">
        <v>-3.7234556658659188E-4</v>
      </c>
      <c r="RH310" s="7">
        <v>-2.9696220990456643E-2</v>
      </c>
      <c r="RI310" s="7">
        <v>-5.0670493037626149E-2</v>
      </c>
      <c r="RJ310" s="7">
        <v>4.2945559216593397E-2</v>
      </c>
      <c r="RK310" s="7">
        <v>6.4118391674011944E-3</v>
      </c>
      <c r="RL310" s="7">
        <v>-3.3543809222476559E-2</v>
      </c>
      <c r="RM310" s="7">
        <v>-1.4094978068908678E-2</v>
      </c>
      <c r="RN310" s="7">
        <v>7.6368061853572674E-4</v>
      </c>
      <c r="RO310" s="7">
        <v>-2.7901249522995206E-2</v>
      </c>
      <c r="RP310" s="7">
        <v>8.0359870225936172E-2</v>
      </c>
      <c r="RQ310" s="7">
        <v>2.821032077916898E-2</v>
      </c>
      <c r="RR310" s="7">
        <v>-7.3523426908766861E-3</v>
      </c>
      <c r="RS310" s="7">
        <v>5.1404978621564811E-2</v>
      </c>
      <c r="RT310" s="7">
        <v>0.10887510481551291</v>
      </c>
      <c r="RU310" s="7">
        <v>3.7013529181410557E-2</v>
      </c>
      <c r="RV310" s="7">
        <v>-1.1648575564334171E-2</v>
      </c>
      <c r="RW310" s="7">
        <v>-2.0261373974801974E-2</v>
      </c>
      <c r="RX310" s="7">
        <v>3.0651910237781705E-2</v>
      </c>
      <c r="RY310" s="7">
        <v>-1.5817852072371172E-2</v>
      </c>
      <c r="RZ310" s="7">
        <v>-9.8677581518143417E-2</v>
      </c>
      <c r="SA310" s="7">
        <v>3.8157953640609046E-2</v>
      </c>
      <c r="SB310" s="7">
        <v>-7.5069296399317684E-2</v>
      </c>
      <c r="SC310" s="7">
        <v>4.7042983824200933E-2</v>
      </c>
      <c r="SD310" s="7">
        <v>-3.0295297874556856E-2</v>
      </c>
      <c r="SE310" s="7">
        <v>6.3599469031020997E-2</v>
      </c>
      <c r="SF310" s="7">
        <v>0.10077425733469426</v>
      </c>
      <c r="SG310" s="7">
        <v>-1.2805671103717761E-2</v>
      </c>
    </row>
    <row r="311" spans="2:501" x14ac:dyDescent="0.2">
      <c r="B311" s="7">
        <v>7.5766849222406743E-2</v>
      </c>
      <c r="C311" s="7">
        <v>5.6713375415699561E-2</v>
      </c>
      <c r="D311" s="7">
        <v>1.1328856744500808E-2</v>
      </c>
      <c r="E311" s="7">
        <v>-8.1312212205491962E-3</v>
      </c>
      <c r="F311" s="7">
        <v>9.605315037332475E-2</v>
      </c>
      <c r="G311" s="7">
        <v>-1.2873348423466088E-2</v>
      </c>
      <c r="H311" s="7">
        <v>8.987801011232659E-3</v>
      </c>
      <c r="I311" s="7">
        <v>6.253509829547256E-2</v>
      </c>
      <c r="J311" s="7">
        <v>-4.6847856356296699E-3</v>
      </c>
      <c r="K311" s="7">
        <v>5.9341003834549343E-2</v>
      </c>
      <c r="L311" s="7">
        <v>2.6389810700481759E-2</v>
      </c>
      <c r="M311" s="7">
        <v>4.5804262954322626E-2</v>
      </c>
      <c r="N311" s="7">
        <v>5.7316970669478183E-2</v>
      </c>
      <c r="O311" s="7">
        <v>3.3194082534452898E-2</v>
      </c>
      <c r="P311" s="7">
        <v>-2.5194058507634329E-2</v>
      </c>
      <c r="Q311" s="7">
        <v>2.0826224244944753E-2</v>
      </c>
      <c r="R311" s="7">
        <v>5.3988700274191802E-2</v>
      </c>
      <c r="S311" s="7">
        <v>-1.4977631763042884E-2</v>
      </c>
      <c r="T311" s="7">
        <v>3.4776346838031894E-2</v>
      </c>
      <c r="U311" s="7">
        <v>5.3102706915512686E-2</v>
      </c>
      <c r="V311" s="7">
        <v>8.3190334153175352E-2</v>
      </c>
      <c r="W311" s="7">
        <v>3.3178415578720158E-2</v>
      </c>
      <c r="X311" s="7">
        <v>-2.9332344893203119E-2</v>
      </c>
      <c r="Y311" s="7">
        <v>1.3287715046200897E-3</v>
      </c>
      <c r="Z311" s="7">
        <v>-7.2312894444633277E-2</v>
      </c>
      <c r="AA311" s="7">
        <v>8.9732933447510002E-2</v>
      </c>
      <c r="AB311" s="7">
        <v>4.5556047298293566E-2</v>
      </c>
      <c r="AC311" s="7">
        <v>8.7670592365600167E-2</v>
      </c>
      <c r="AD311" s="7">
        <v>4.2753086490835999E-2</v>
      </c>
      <c r="AE311" s="7">
        <v>-2.3900626074476169E-2</v>
      </c>
      <c r="AF311" s="7">
        <v>5.3620747821684932E-2</v>
      </c>
      <c r="AG311" s="7">
        <v>-5.3182414194569002E-3</v>
      </c>
      <c r="AH311" s="7">
        <v>-2.4557560027576989E-3</v>
      </c>
      <c r="AI311" s="7">
        <v>-2.4889854357764127E-2</v>
      </c>
      <c r="AJ311" s="7">
        <v>-9.0444230227265509E-3</v>
      </c>
      <c r="AK311" s="7">
        <v>-3.2915070551214746E-3</v>
      </c>
      <c r="AL311" s="7">
        <v>0.11131581024527551</v>
      </c>
      <c r="AM311" s="7">
        <v>9.1939469457417725E-2</v>
      </c>
      <c r="AN311" s="7">
        <v>-4.23766348832287E-3</v>
      </c>
      <c r="AO311" s="7">
        <v>4.376579065136612E-2</v>
      </c>
      <c r="AP311" s="7">
        <v>-3.1805317375995221E-2</v>
      </c>
      <c r="AQ311" s="7">
        <v>1.1401396222924813E-2</v>
      </c>
      <c r="AR311" s="7">
        <v>1.5087698302511126E-2</v>
      </c>
      <c r="AS311" s="7">
        <v>8.7112279034033416E-2</v>
      </c>
      <c r="AT311" s="7">
        <v>-1.27856331164483E-2</v>
      </c>
      <c r="AU311" s="7">
        <v>3.5016851797979323E-2</v>
      </c>
      <c r="AV311" s="7">
        <v>-2.2401804271806033E-2</v>
      </c>
      <c r="AW311" s="7">
        <v>1.914598007714376E-2</v>
      </c>
      <c r="AX311" s="7">
        <v>-2.0058734917268159E-2</v>
      </c>
      <c r="AY311" s="7">
        <v>1.0551645755069324E-3</v>
      </c>
      <c r="AZ311" s="7">
        <v>8.9144366684183476E-2</v>
      </c>
      <c r="BA311" s="7">
        <v>5.9546491429489111E-2</v>
      </c>
      <c r="BB311" s="7">
        <v>-8.6235170128941538E-2</v>
      </c>
      <c r="BC311" s="7">
        <v>3.6678138458216561E-2</v>
      </c>
      <c r="BD311" s="7">
        <v>-2.9027404052624481E-2</v>
      </c>
      <c r="BE311" s="7">
        <v>2.3654281649203041E-2</v>
      </c>
      <c r="BF311" s="7">
        <v>6.7867560319416223E-2</v>
      </c>
      <c r="BG311" s="7">
        <v>1.9483187970751898E-2</v>
      </c>
      <c r="BH311" s="7">
        <v>1.6299456292460674E-2</v>
      </c>
      <c r="BI311" s="7">
        <v>1.0176915748044842E-3</v>
      </c>
      <c r="BJ311" s="7">
        <v>-2.7523670978564771E-2</v>
      </c>
      <c r="BK311" s="7">
        <v>-2.4209839721163737E-2</v>
      </c>
      <c r="BL311" s="7">
        <v>6.7802338635362683E-2</v>
      </c>
      <c r="BM311" s="7">
        <v>4.9159840018535038E-2</v>
      </c>
      <c r="BN311" s="7">
        <v>-6.1698261815775188E-2</v>
      </c>
      <c r="BO311" s="7">
        <v>2.0600011084740983E-2</v>
      </c>
      <c r="BP311" s="7">
        <v>-1.1096747403033084E-3</v>
      </c>
      <c r="BQ311" s="7">
        <v>2.6946847101487221E-2</v>
      </c>
      <c r="BR311" s="7">
        <v>6.7486052757874129E-2</v>
      </c>
      <c r="BS311" s="7">
        <v>-5.3189289974514406E-3</v>
      </c>
      <c r="BT311" s="7">
        <v>-1.3891012968099678E-2</v>
      </c>
      <c r="BU311" s="7">
        <v>8.4906821211799977E-3</v>
      </c>
      <c r="BV311" s="7">
        <v>4.2249582947976892E-2</v>
      </c>
      <c r="BW311" s="7">
        <v>-1.8372400772944095E-2</v>
      </c>
      <c r="BX311" s="7">
        <v>1.192149986308068E-2</v>
      </c>
      <c r="BY311" s="7">
        <v>5.4592983105964964E-2</v>
      </c>
      <c r="BZ311" s="7">
        <v>-5.3221210946515204E-2</v>
      </c>
      <c r="CA311" s="7">
        <v>3.0274577256920749E-2</v>
      </c>
      <c r="CB311" s="7">
        <v>2.1741488781105728E-2</v>
      </c>
      <c r="CC311" s="7">
        <v>1.4092723831697367E-2</v>
      </c>
      <c r="CD311" s="7">
        <v>4.2141436751978477E-2</v>
      </c>
      <c r="CE311" s="7">
        <v>-3.2211970647051932E-2</v>
      </c>
      <c r="CF311" s="7">
        <v>3.4540851374901829E-2</v>
      </c>
      <c r="CG311" s="7">
        <v>0.10888689186684788</v>
      </c>
      <c r="CH311" s="7">
        <v>5.5004744099266832E-2</v>
      </c>
      <c r="CI311" s="7">
        <v>6.4173301980178801E-2</v>
      </c>
      <c r="CJ311" s="7">
        <v>2.197781916037202E-2</v>
      </c>
      <c r="CK311" s="7">
        <v>-3.0366904211416842E-2</v>
      </c>
      <c r="CL311" s="7">
        <v>-1.7829901735251771E-2</v>
      </c>
      <c r="CM311" s="7">
        <v>3.8619070619344709E-3</v>
      </c>
      <c r="CN311" s="7">
        <v>6.6468437325954435E-2</v>
      </c>
      <c r="CO311" s="7">
        <v>3.6722536351578308E-2</v>
      </c>
      <c r="CP311" s="7">
        <v>2.4890988897811623E-2</v>
      </c>
      <c r="CQ311" s="7">
        <v>1.1288336463505398E-3</v>
      </c>
      <c r="CR311" s="7">
        <v>-1.6257803763449194E-2</v>
      </c>
      <c r="CS311" s="7">
        <v>6.8096032664459197E-2</v>
      </c>
      <c r="CT311" s="7">
        <v>4.2179842894244944E-2</v>
      </c>
      <c r="CU311" s="7">
        <v>5.5591933414572848E-3</v>
      </c>
      <c r="CV311" s="7">
        <v>6.0389854952506726E-2</v>
      </c>
      <c r="CW311" s="7">
        <v>-4.9981932788807901E-2</v>
      </c>
      <c r="CX311" s="7">
        <v>4.9563644752185797E-2</v>
      </c>
      <c r="CY311" s="7">
        <v>0.10269161768518388</v>
      </c>
      <c r="CZ311" s="7">
        <v>5.7597696650074793E-3</v>
      </c>
      <c r="DA311" s="7">
        <v>-0.11358112922608853</v>
      </c>
      <c r="DB311" s="7">
        <v>7.3391363184666259E-3</v>
      </c>
      <c r="DC311" s="7">
        <v>-4.9874474170804026E-2</v>
      </c>
      <c r="DD311" s="7">
        <v>4.2874493119586264E-2</v>
      </c>
      <c r="DE311" s="7">
        <v>2.4116726963245311E-2</v>
      </c>
      <c r="DF311" s="7">
        <v>1.1256513716932386E-2</v>
      </c>
      <c r="DG311" s="7">
        <v>-3.0966079320944848E-2</v>
      </c>
      <c r="DH311" s="7">
        <v>7.7912878368794916E-2</v>
      </c>
      <c r="DI311" s="7">
        <v>3.2272924472624434E-2</v>
      </c>
      <c r="DJ311" s="7">
        <v>-3.322919317726046E-2</v>
      </c>
      <c r="DK311" s="7">
        <v>3.2305535314651204E-2</v>
      </c>
      <c r="DL311" s="7">
        <v>1.4225767881609495E-3</v>
      </c>
      <c r="DM311" s="7">
        <v>3.1458928060485048E-3</v>
      </c>
      <c r="DN311" s="7">
        <v>-3.0661384043935688E-2</v>
      </c>
      <c r="DO311" s="7">
        <v>-6.0616210503224285E-2</v>
      </c>
      <c r="DP311" s="7">
        <v>2.3343447282956915E-2</v>
      </c>
      <c r="DQ311" s="7">
        <v>0.12008851965218784</v>
      </c>
      <c r="DR311" s="7">
        <v>1.9049228030769156E-2</v>
      </c>
      <c r="DS311" s="7">
        <v>4.4386084227869292E-2</v>
      </c>
      <c r="DT311" s="7">
        <v>-5.9483081968221815E-2</v>
      </c>
      <c r="DU311" s="7">
        <v>-9.6335887319594624E-2</v>
      </c>
      <c r="DV311" s="7">
        <v>-6.8747114964947106E-2</v>
      </c>
      <c r="DW311" s="7">
        <v>3.070279100937769E-2</v>
      </c>
      <c r="DX311" s="7">
        <v>-4.6467819884140046E-2</v>
      </c>
      <c r="DY311" s="7">
        <v>-6.299316992238165E-3</v>
      </c>
      <c r="DZ311" s="7">
        <v>5.9960020480491226E-2</v>
      </c>
      <c r="EA311" s="7">
        <v>2.3110063666524367E-2</v>
      </c>
      <c r="EB311" s="7">
        <v>-3.293972284155898E-2</v>
      </c>
      <c r="EC311" s="7">
        <v>4.4553558582253759E-2</v>
      </c>
      <c r="ED311" s="7">
        <v>9.3549580669775603E-2</v>
      </c>
      <c r="EE311" s="7">
        <v>1.5648958396911623E-2</v>
      </c>
      <c r="EF311" s="7">
        <v>1.1663707227841951E-2</v>
      </c>
      <c r="EG311" s="7">
        <v>-5.4267115301638844E-2</v>
      </c>
      <c r="EH311" s="7">
        <v>2.8293714167363943E-2</v>
      </c>
      <c r="EI311" s="7">
        <v>5.4683154048677539E-2</v>
      </c>
      <c r="EJ311" s="7">
        <v>3.3784024453768505E-2</v>
      </c>
      <c r="EK311" s="7">
        <v>-1.3684101104456933E-2</v>
      </c>
      <c r="EL311" s="7">
        <v>-6.2243412940017881E-2</v>
      </c>
      <c r="EM311" s="7">
        <v>-4.048569488078356E-2</v>
      </c>
      <c r="EN311" s="7">
        <v>-4.2098163503408434E-2</v>
      </c>
      <c r="EO311" s="7">
        <v>4.9715108361840253E-2</v>
      </c>
      <c r="EP311" s="7">
        <v>6.8444239513948558E-3</v>
      </c>
      <c r="EQ311" s="7">
        <v>-1.4439847545884552E-2</v>
      </c>
      <c r="ER311" s="7">
        <v>-3.9928560254350307E-2</v>
      </c>
      <c r="ES311" s="7">
        <v>4.7648443069076164E-3</v>
      </c>
      <c r="ET311" s="7">
        <v>3.4925551262847146E-2</v>
      </c>
      <c r="EU311" s="7">
        <v>3.3040850867098195E-2</v>
      </c>
      <c r="EV311" s="7">
        <v>-8.4335099745774644E-3</v>
      </c>
      <c r="EW311" s="7">
        <v>9.4741644461452959E-2</v>
      </c>
      <c r="EX311" s="7">
        <v>0.10791956785395743</v>
      </c>
      <c r="EY311" s="7">
        <v>-2.811980109983124E-2</v>
      </c>
      <c r="EZ311" s="7">
        <v>2.0895178495254369E-2</v>
      </c>
      <c r="FA311" s="7">
        <v>-7.0396516348421576E-2</v>
      </c>
      <c r="FB311" s="7">
        <v>6.8306824432499705E-2</v>
      </c>
      <c r="FC311" s="7">
        <v>5.4999439926166092E-2</v>
      </c>
      <c r="FD311" s="7">
        <v>2.5001097310334438E-3</v>
      </c>
      <c r="FE311" s="7">
        <v>4.2249482430517672E-3</v>
      </c>
      <c r="FF311" s="7">
        <v>-4.5683980970364066E-2</v>
      </c>
      <c r="FG311" s="7">
        <v>-2.2678996429033579E-2</v>
      </c>
      <c r="FH311" s="7">
        <v>2.5460598153574394E-2</v>
      </c>
      <c r="FI311" s="7">
        <v>9.3790820028400047E-3</v>
      </c>
      <c r="FJ311" s="7">
        <v>1.4728438800363801E-2</v>
      </c>
      <c r="FK311" s="7">
        <v>-5.0117876780871304E-2</v>
      </c>
      <c r="FL311" s="7">
        <v>-5.5717119066696616E-2</v>
      </c>
      <c r="FM311" s="7">
        <v>5.0118421968352055E-2</v>
      </c>
      <c r="FN311" s="7">
        <v>6.048660699888133E-2</v>
      </c>
      <c r="FO311" s="7">
        <v>-4.2241965529695155E-2</v>
      </c>
      <c r="FP311" s="7">
        <v>-2.6736099498532714E-2</v>
      </c>
      <c r="FQ311" s="7">
        <v>-6.2905749291647236E-3</v>
      </c>
      <c r="FR311" s="7">
        <v>-3.1163414205377923E-2</v>
      </c>
      <c r="FS311" s="7">
        <v>-2.0127198040438818E-2</v>
      </c>
      <c r="FT311" s="7">
        <v>3.5373704777145756E-2</v>
      </c>
      <c r="FU311" s="7">
        <v>-3.7774083721172066E-2</v>
      </c>
      <c r="FV311" s="7">
        <v>7.4111947214975951E-2</v>
      </c>
      <c r="FW311" s="7">
        <v>3.5839195079449562E-2</v>
      </c>
      <c r="FX311" s="7">
        <v>-9.547337213018911E-3</v>
      </c>
      <c r="FY311" s="7">
        <v>4.9366800994891678E-2</v>
      </c>
      <c r="FZ311" s="7">
        <v>-6.2067785875126721E-2</v>
      </c>
      <c r="GA311" s="7">
        <v>2.4597098417859526E-2</v>
      </c>
      <c r="GB311" s="7">
        <v>5.6433211283292569E-4</v>
      </c>
      <c r="GC311" s="7">
        <v>2.0579678421188147E-2</v>
      </c>
      <c r="GD311" s="7">
        <v>-1.9031888587167493E-3</v>
      </c>
      <c r="GE311" s="7">
        <v>0.10957132664769889</v>
      </c>
      <c r="GF311" s="7">
        <v>-4.1493588287383329E-3</v>
      </c>
      <c r="GG311" s="7">
        <v>-7.093577394699678E-2</v>
      </c>
      <c r="GH311" s="7">
        <v>-6.7286626291461352E-4</v>
      </c>
      <c r="GI311" s="7">
        <v>-1.6575071895215662E-2</v>
      </c>
      <c r="GJ311" s="7">
        <v>8.1976756700780241E-3</v>
      </c>
      <c r="GK311" s="7">
        <v>-1.1242167856846938E-2</v>
      </c>
      <c r="GL311" s="7">
        <v>3.3729214665060861E-2</v>
      </c>
      <c r="GM311" s="7">
        <v>-1.9347386369202288E-2</v>
      </c>
      <c r="GN311" s="7">
        <v>-4.5053277790546428E-3</v>
      </c>
      <c r="GO311" s="7">
        <v>3.171706677675247E-2</v>
      </c>
      <c r="GP311" s="7">
        <v>-0.15348108379840852</v>
      </c>
      <c r="GQ311" s="7">
        <v>2.7326193703617902E-2</v>
      </c>
      <c r="GR311" s="7">
        <v>5.2426326619740581E-2</v>
      </c>
      <c r="GS311" s="7">
        <v>3.8779867936670778E-2</v>
      </c>
      <c r="GT311" s="7">
        <v>-1.4134120901883582E-2</v>
      </c>
      <c r="GU311" s="7">
        <v>-5.8991561927553268E-2</v>
      </c>
      <c r="GV311" s="7">
        <v>-5.2763482745038356E-3</v>
      </c>
      <c r="GW311" s="7">
        <v>2.3330186850205065E-2</v>
      </c>
      <c r="GX311" s="7">
        <v>-5.4839573094807567E-2</v>
      </c>
      <c r="GY311" s="7">
        <v>3.0550246920017527E-2</v>
      </c>
      <c r="GZ311" s="7">
        <v>2.5353728888137268E-2</v>
      </c>
      <c r="HA311" s="7">
        <v>-1.0408823327464053E-2</v>
      </c>
      <c r="HB311" s="7">
        <v>-1.7028333131759429E-2</v>
      </c>
      <c r="HC311" s="7">
        <v>-2.6143063478241677E-2</v>
      </c>
      <c r="HD311" s="7">
        <v>-1.0008407371072101E-2</v>
      </c>
      <c r="HE311" s="7">
        <v>1.6342331691691653E-2</v>
      </c>
      <c r="HF311" s="7">
        <v>7.7712498496100305E-2</v>
      </c>
      <c r="HG311" s="7">
        <v>1.2654507117974572E-2</v>
      </c>
      <c r="HH311" s="7">
        <v>5.1240058128302922E-2</v>
      </c>
      <c r="HI311" s="7">
        <v>4.3047664548782637E-2</v>
      </c>
      <c r="HJ311" s="7">
        <v>3.4986893042502923E-2</v>
      </c>
      <c r="HK311" s="7">
        <v>3.9978019412839783E-3</v>
      </c>
      <c r="HL311" s="7">
        <v>7.4925843109656123E-2</v>
      </c>
      <c r="HM311" s="7">
        <v>-2.1650674425484615E-2</v>
      </c>
      <c r="HN311" s="7">
        <v>-1.046613786458038E-2</v>
      </c>
      <c r="HO311" s="7">
        <v>-4.6553079555463048E-2</v>
      </c>
      <c r="HP311" s="7">
        <v>-1.9354655050858857E-2</v>
      </c>
      <c r="HQ311" s="7">
        <v>2.6870327201206231E-3</v>
      </c>
      <c r="HR311" s="7">
        <v>-1.3579687474714594E-2</v>
      </c>
      <c r="HS311" s="7">
        <v>4.8160197547869755E-3</v>
      </c>
      <c r="HT311" s="7">
        <v>2.6561999875400217E-2</v>
      </c>
      <c r="HU311" s="7">
        <v>-0.1139363123729825</v>
      </c>
      <c r="HV311" s="7">
        <v>-3.0122030511964119E-3</v>
      </c>
      <c r="HW311" s="7">
        <v>-4.4975579185131939E-2</v>
      </c>
      <c r="HX311" s="7">
        <v>3.5728200346045194E-2</v>
      </c>
      <c r="HY311" s="7">
        <v>7.9002981874393297E-3</v>
      </c>
      <c r="HZ311" s="7">
        <v>-3.115585084743798E-2</v>
      </c>
      <c r="IA311" s="7">
        <v>-6.2493298428319397E-2</v>
      </c>
      <c r="IB311" s="7">
        <v>1.1150724931200966E-2</v>
      </c>
      <c r="IC311" s="7">
        <v>4.9813726691342895E-2</v>
      </c>
      <c r="ID311" s="7">
        <v>6.5283249314222483E-2</v>
      </c>
      <c r="IE311" s="7">
        <v>1.9934239135170357E-2</v>
      </c>
      <c r="IF311" s="7">
        <v>3.113331305938773E-2</v>
      </c>
      <c r="IG311" s="7">
        <v>1.5718207323504613E-2</v>
      </c>
      <c r="IH311" s="7">
        <v>-5.302397428750992E-2</v>
      </c>
      <c r="II311" s="7">
        <v>-2.1979238481447103E-2</v>
      </c>
      <c r="IJ311" s="7">
        <v>2.3382541003217922E-2</v>
      </c>
      <c r="IK311" s="7">
        <v>2.3994190742075445E-2</v>
      </c>
      <c r="IL311" s="7">
        <v>6.6988933867821468E-2</v>
      </c>
      <c r="IM311" s="7">
        <v>-8.7931719717755916E-2</v>
      </c>
      <c r="IN311" s="7">
        <v>-2.2104871095623827E-3</v>
      </c>
      <c r="IO311" s="7">
        <v>-5.6050105558941151E-3</v>
      </c>
      <c r="IP311" s="7">
        <v>3.9290247259475289E-2</v>
      </c>
      <c r="IQ311" s="7">
        <v>2.8239641069364736E-2</v>
      </c>
      <c r="IR311" s="7">
        <v>-2.6116397566627717E-3</v>
      </c>
      <c r="IS311" s="7">
        <v>2.2939691662020052E-2</v>
      </c>
      <c r="IT311" s="7">
        <v>1.6662249617977064E-3</v>
      </c>
      <c r="IU311" s="7">
        <v>7.9979148467816411E-2</v>
      </c>
      <c r="IV311" s="7">
        <v>6.6957597664324565E-3</v>
      </c>
      <c r="IW311" s="7">
        <v>-2.3644159482512625E-2</v>
      </c>
      <c r="IX311" s="7">
        <v>2.3979800716903994E-2</v>
      </c>
      <c r="IY311" s="7">
        <v>5.0506608858983969E-2</v>
      </c>
      <c r="IZ311" s="7">
        <v>7.7048786988481877E-3</v>
      </c>
      <c r="JA311" s="7">
        <v>5.4731284508295362E-2</v>
      </c>
      <c r="JB311" s="7">
        <v>4.5505952330119913E-2</v>
      </c>
      <c r="JC311" s="7">
        <v>3.2100538846850393E-2</v>
      </c>
      <c r="JD311" s="7">
        <v>1.166464036940597E-2</v>
      </c>
      <c r="JE311" s="7">
        <v>-2.5609650292620065E-2</v>
      </c>
      <c r="JF311" s="7">
        <v>-4.775889490703121E-2</v>
      </c>
      <c r="JG311" s="7">
        <v>3.046193996840156E-3</v>
      </c>
      <c r="JH311" s="7">
        <v>4.0787202779017394E-2</v>
      </c>
      <c r="JI311" s="7">
        <v>3.3097330488078294E-2</v>
      </c>
      <c r="JJ311" s="7">
        <v>2.8078011127933861E-2</v>
      </c>
      <c r="JK311" s="7">
        <v>-4.7101963245961817E-2</v>
      </c>
      <c r="JL311" s="7">
        <v>-1.6525860955892133E-2</v>
      </c>
      <c r="JM311" s="7">
        <v>-5.4458654885832222E-2</v>
      </c>
      <c r="JN311" s="7">
        <v>7.0108868130762128E-2</v>
      </c>
      <c r="JO311" s="7">
        <v>3.1685438189003615E-2</v>
      </c>
      <c r="JP311" s="7">
        <v>4.6890341509412979E-2</v>
      </c>
      <c r="JQ311" s="7">
        <v>2.7928266463265756E-2</v>
      </c>
      <c r="JR311" s="7">
        <v>-2.5383635875303305E-3</v>
      </c>
      <c r="JS311" s="7">
        <v>3.3025724151218308E-2</v>
      </c>
      <c r="JT311" s="7">
        <v>-3.6513067971216521E-3</v>
      </c>
      <c r="JU311" s="7">
        <v>4.80574560424313E-2</v>
      </c>
      <c r="JV311" s="7">
        <v>0.10061788245365023</v>
      </c>
      <c r="JW311" s="7">
        <v>0.12388395018205048</v>
      </c>
      <c r="JX311" s="7">
        <v>6.4707648307364432E-2</v>
      </c>
      <c r="JY311" s="7">
        <v>-4.5469849537778648E-2</v>
      </c>
      <c r="JZ311" s="7">
        <v>-0.10414048691019416</v>
      </c>
      <c r="KA311" s="7">
        <v>2.6663712305878291E-2</v>
      </c>
      <c r="KB311" s="7">
        <v>-1.9101626348868014E-2</v>
      </c>
      <c r="KC311" s="7">
        <v>-7.8043562352843585E-2</v>
      </c>
      <c r="KD311" s="7">
        <v>-1.3826135073043408E-2</v>
      </c>
      <c r="KE311" s="7">
        <v>1.5379916658159341E-3</v>
      </c>
      <c r="KF311" s="7">
        <v>-2.6461264751572164E-2</v>
      </c>
      <c r="KG311" s="7">
        <v>4.175108890193515E-2</v>
      </c>
      <c r="KH311" s="7">
        <v>-1.0707772416947411E-2</v>
      </c>
      <c r="KI311" s="7">
        <v>2.3081185390753673E-2</v>
      </c>
      <c r="KJ311" s="7">
        <v>0.10333519068807363</v>
      </c>
      <c r="KK311" s="7">
        <v>-7.8993598690442743E-2</v>
      </c>
      <c r="KL311" s="7">
        <v>3.1743882318539543E-2</v>
      </c>
      <c r="KM311" s="7">
        <v>1.130601933253929E-2</v>
      </c>
      <c r="KN311" s="7">
        <v>4.9677389797568326E-2</v>
      </c>
      <c r="KO311" s="7">
        <v>5.8355802793800836E-2</v>
      </c>
      <c r="KP311" s="7">
        <v>5.1129947423748677E-2</v>
      </c>
      <c r="KQ311" s="7">
        <v>2.0147633877047339E-2</v>
      </c>
      <c r="KR311" s="7">
        <v>-3.444100257195533E-3</v>
      </c>
      <c r="KS311" s="7">
        <v>-9.1334248536452653E-2</v>
      </c>
      <c r="KT311" s="7">
        <v>1.1799995008902624E-2</v>
      </c>
      <c r="KU311" s="7">
        <v>-4.5990247854217889E-2</v>
      </c>
      <c r="KV311" s="7">
        <v>5.5865002395864581E-2</v>
      </c>
      <c r="KW311" s="7">
        <v>6.1635252859443424E-3</v>
      </c>
      <c r="KX311" s="7">
        <v>2.3132164387777449E-2</v>
      </c>
      <c r="KY311" s="7">
        <v>-5.5638541016494866E-3</v>
      </c>
      <c r="KZ311" s="7">
        <v>5.9234331019967799E-2</v>
      </c>
      <c r="LA311" s="7">
        <v>2.5200055206357503E-2</v>
      </c>
      <c r="LB311" s="7">
        <v>6.322257577255368E-3</v>
      </c>
      <c r="LC311" s="7">
        <v>-1.8504366635181943E-2</v>
      </c>
      <c r="LD311" s="7">
        <v>-7.2449331855867069E-3</v>
      </c>
      <c r="LE311" s="7">
        <v>1.8820313671301121E-2</v>
      </c>
      <c r="LF311" s="7">
        <v>1.3737688022945076E-2</v>
      </c>
      <c r="LG311" s="7">
        <v>-1.0326657757116484E-2</v>
      </c>
      <c r="LH311" s="7">
        <v>-7.6461740063689651E-2</v>
      </c>
      <c r="LI311" s="7">
        <v>2.2959975212858991E-2</v>
      </c>
      <c r="LJ311" s="7">
        <v>-4.7241249194601561E-3</v>
      </c>
      <c r="LK311" s="7">
        <v>-9.9006047348678114E-2</v>
      </c>
      <c r="LL311" s="7">
        <v>-2.2079624868649991E-2</v>
      </c>
      <c r="LM311" s="7">
        <v>-2.1813925086474048E-2</v>
      </c>
      <c r="LN311" s="7">
        <v>-4.7955345762614163E-2</v>
      </c>
      <c r="LO311" s="7">
        <v>6.8053795730508862E-2</v>
      </c>
      <c r="LP311" s="7">
        <v>-7.8712185131851586E-3</v>
      </c>
      <c r="LQ311" s="7">
        <v>6.4677001973893491E-2</v>
      </c>
      <c r="LR311" s="7">
        <v>-3.8586702685290949E-2</v>
      </c>
      <c r="LS311" s="7">
        <v>-1.5984786186902786E-2</v>
      </c>
      <c r="LT311" s="7">
        <v>1.210115417051129E-2</v>
      </c>
      <c r="LU311" s="7">
        <v>1.5465227734227665E-2</v>
      </c>
      <c r="LV311" s="7">
        <v>1.2840202289214358E-2</v>
      </c>
      <c r="LW311" s="7">
        <v>-2.2289557820186077E-4</v>
      </c>
      <c r="LX311" s="7">
        <v>-6.758294719476253E-2</v>
      </c>
      <c r="LY311" s="7">
        <v>-3.6322803025553005E-2</v>
      </c>
      <c r="LZ311" s="7">
        <v>-2.2937525754980745E-2</v>
      </c>
      <c r="MA311" s="7">
        <v>-3.8490736442338677E-2</v>
      </c>
      <c r="MB311" s="7">
        <v>4.4232852560514589E-2</v>
      </c>
      <c r="MC311" s="7">
        <v>1.9699283911893146E-2</v>
      </c>
      <c r="MD311" s="7">
        <v>3.9061382012721149E-2</v>
      </c>
      <c r="ME311" s="7">
        <v>2.6743962480383927E-2</v>
      </c>
      <c r="MF311" s="7">
        <v>9.5890879674581809E-3</v>
      </c>
      <c r="MG311" s="7">
        <v>-4.3715739848278465E-2</v>
      </c>
      <c r="MH311" s="7">
        <v>2.9768176063941793E-2</v>
      </c>
      <c r="MI311" s="7">
        <v>-1.8518756660353394E-2</v>
      </c>
      <c r="MJ311" s="7">
        <v>6.9765371517743913E-3</v>
      </c>
      <c r="MK311" s="7">
        <v>4.5881861042277892E-2</v>
      </c>
      <c r="ML311" s="7">
        <v>7.8647801019530741E-2</v>
      </c>
      <c r="MM311" s="7">
        <v>-3.1327745346073063E-2</v>
      </c>
      <c r="MN311" s="7">
        <v>-4.7964186051115396E-2</v>
      </c>
      <c r="MO311" s="7">
        <v>-1.3243363609956579E-2</v>
      </c>
      <c r="MP311" s="7">
        <v>-6.0511698648054155E-2</v>
      </c>
      <c r="MQ311" s="7">
        <v>-5.0697310871444653E-3</v>
      </c>
      <c r="MR311" s="7">
        <v>-1.2077037172392017E-3</v>
      </c>
      <c r="MS311" s="7">
        <v>3.5358086934126912E-2</v>
      </c>
      <c r="MT311" s="7">
        <v>-3.0540173866041007E-2</v>
      </c>
      <c r="MU311" s="7">
        <v>6.0912512453785171E-2</v>
      </c>
      <c r="MV311" s="7">
        <v>4.8518231524201115E-2</v>
      </c>
      <c r="MW311" s="7">
        <v>4.7383725541178135E-3</v>
      </c>
      <c r="MX311" s="7">
        <v>2.3127007552818397E-2</v>
      </c>
      <c r="MY311" s="7">
        <v>2.187065521865152E-2</v>
      </c>
      <c r="MZ311" s="7">
        <v>6.4113971529761327E-3</v>
      </c>
      <c r="NA311" s="7">
        <v>-4.6039360568113627E-2</v>
      </c>
      <c r="NB311" s="7">
        <v>-1.4836727386876011E-2</v>
      </c>
      <c r="NC311" s="7">
        <v>6.8881050283368675E-2</v>
      </c>
      <c r="ND311" s="7">
        <v>-1.18141836355906E-2</v>
      </c>
      <c r="NE311" s="7">
        <v>6.5208008636534212E-2</v>
      </c>
      <c r="NF311" s="7">
        <v>5.9029727453878154E-2</v>
      </c>
      <c r="NG311" s="7">
        <v>-2.2098582376213746E-2</v>
      </c>
      <c r="NH311" s="7">
        <v>6.6897093092836438E-2</v>
      </c>
      <c r="NI311" s="7">
        <v>1.1054660462820902E-2</v>
      </c>
      <c r="NJ311" s="7">
        <v>0.10395911860540509</v>
      </c>
      <c r="NK311" s="7">
        <v>-7.0065300205908718E-2</v>
      </c>
      <c r="NL311" s="7">
        <v>-2.5029972930508668E-2</v>
      </c>
      <c r="NM311" s="7">
        <v>5.6756692829355603E-2</v>
      </c>
      <c r="NN311" s="7">
        <v>-8.5659176220372321E-2</v>
      </c>
      <c r="NO311" s="7">
        <v>6.4284883774118496E-3</v>
      </c>
      <c r="NP311" s="7">
        <v>3.7867648388771338E-2</v>
      </c>
      <c r="NQ311" s="7">
        <v>-4.9748745623230936E-2</v>
      </c>
      <c r="NR311" s="7">
        <v>8.6109986768849192E-2</v>
      </c>
      <c r="NS311" s="7">
        <v>1.8583835953893141E-2</v>
      </c>
      <c r="NT311" s="7">
        <v>-4.0001836423482748E-2</v>
      </c>
      <c r="NU311" s="7">
        <v>-2.7358455809019508E-2</v>
      </c>
      <c r="NV311" s="7">
        <v>4.7149165511643519E-2</v>
      </c>
      <c r="NW311" s="7">
        <v>7.8039392719790338E-2</v>
      </c>
      <c r="NX311" s="7">
        <v>5.389941336032935E-2</v>
      </c>
      <c r="NY311" s="7">
        <v>1.6520561730419287E-2</v>
      </c>
      <c r="NZ311" s="7">
        <v>0.10452568287290633</v>
      </c>
      <c r="OA311" s="7">
        <v>-5.1579765822691845E-2</v>
      </c>
      <c r="OB311" s="7">
        <v>-5.5679204051569106E-2</v>
      </c>
      <c r="OC311" s="7">
        <v>5.8340676077920949E-2</v>
      </c>
      <c r="OD311" s="7">
        <v>2.7245599740114996E-2</v>
      </c>
      <c r="OE311" s="7">
        <v>2.0627808880805971E-2</v>
      </c>
      <c r="OF311" s="7">
        <v>1.1460822606738657E-2</v>
      </c>
      <c r="OG311" s="7">
        <v>3.5374687031423671E-2</v>
      </c>
      <c r="OH311" s="7">
        <v>-1.9734591005556287E-2</v>
      </c>
      <c r="OI311" s="7">
        <v>3.8892630727775393E-2</v>
      </c>
      <c r="OJ311" s="7">
        <v>2.9094889869145119E-2</v>
      </c>
      <c r="OK311" s="7">
        <v>3.4035285098059101E-2</v>
      </c>
      <c r="OL311" s="7">
        <v>1.0686413334030658E-2</v>
      </c>
      <c r="OM311" s="7">
        <v>-6.825029075117782E-2</v>
      </c>
      <c r="ON311" s="7">
        <v>-1.378104960168712E-2</v>
      </c>
      <c r="OO311" s="7">
        <v>2.5713233953854071E-2</v>
      </c>
      <c r="OP311" s="7">
        <v>-1.1456151951290669E-2</v>
      </c>
      <c r="OQ311" s="7">
        <v>5.1841172534041054E-4</v>
      </c>
      <c r="OR311" s="7">
        <v>1.5458646630565636E-2</v>
      </c>
      <c r="OS311" s="7">
        <v>1.2596848791860975E-2</v>
      </c>
      <c r="OT311" s="7">
        <v>8.5876406701561062E-2</v>
      </c>
      <c r="OU311" s="7">
        <v>3.4378484742762519E-2</v>
      </c>
      <c r="OV311" s="7">
        <v>-1.0823776647169145E-2</v>
      </c>
      <c r="OW311" s="7">
        <v>-4.0290226279478522E-2</v>
      </c>
      <c r="OX311" s="7">
        <v>2.6159373846882956E-2</v>
      </c>
      <c r="OY311" s="7">
        <v>-7.7230945680756133E-3</v>
      </c>
      <c r="OZ311" s="7">
        <v>1.327588117418345E-2</v>
      </c>
      <c r="PA311" s="7">
        <v>-3.6856388761662004E-4</v>
      </c>
      <c r="PB311" s="7">
        <v>3.9352473067981189E-2</v>
      </c>
      <c r="PC311" s="7">
        <v>-8.8956407380476596E-2</v>
      </c>
      <c r="PD311" s="7">
        <v>2.9544467652146706E-2</v>
      </c>
      <c r="PE311" s="7">
        <v>7.4011560827773062E-2</v>
      </c>
      <c r="PF311" s="7">
        <v>-6.8191355494502934E-2</v>
      </c>
      <c r="PG311" s="7">
        <v>-1.4481249563698659E-2</v>
      </c>
      <c r="PH311" s="7">
        <v>3.6614780765259636E-3</v>
      </c>
      <c r="PI311" s="7">
        <v>6.3334456826839594E-2</v>
      </c>
      <c r="PJ311" s="7">
        <v>-6.9179407364688824E-3</v>
      </c>
      <c r="PK311" s="7">
        <v>2.4948401660355741E-2</v>
      </c>
      <c r="PL311" s="7">
        <v>2.2083411495247857E-2</v>
      </c>
      <c r="PM311" s="7">
        <v>2.263848338769749E-2</v>
      </c>
      <c r="PN311" s="7">
        <v>2.3635766156064348E-2</v>
      </c>
      <c r="PO311" s="7">
        <v>-2.1678373996121811E-2</v>
      </c>
      <c r="PP311" s="7">
        <v>6.4098257753346113E-2</v>
      </c>
      <c r="PQ311" s="7">
        <v>3.6542096240725366E-2</v>
      </c>
      <c r="PR311" s="7">
        <v>1.5235525279305871E-3</v>
      </c>
      <c r="PS311" s="7">
        <v>0.10868808360099794</v>
      </c>
      <c r="PT311" s="7">
        <v>6.8725461205746977E-2</v>
      </c>
      <c r="PU311" s="7">
        <v>1.7940950528997929E-2</v>
      </c>
      <c r="PV311" s="7">
        <v>1.457496156943962E-2</v>
      </c>
      <c r="PW311" s="7">
        <v>2.1285428119869904E-2</v>
      </c>
      <c r="PX311" s="7">
        <v>1.2883519702870399E-2</v>
      </c>
      <c r="PY311" s="7">
        <v>-4.8280275477748366E-2</v>
      </c>
      <c r="PZ311" s="7">
        <v>3.1438695914391426E-2</v>
      </c>
      <c r="QA311" s="7">
        <v>-3.6487428842531519E-2</v>
      </c>
      <c r="QB311" s="7">
        <v>6.0601628974825149E-2</v>
      </c>
      <c r="QC311" s="7">
        <v>2.333912307210266E-3</v>
      </c>
      <c r="QD311" s="7">
        <v>4.9248635805258532E-2</v>
      </c>
      <c r="QE311" s="7">
        <v>2.3960008293204011E-2</v>
      </c>
      <c r="QF311" s="7">
        <v>0.12196816143840553</v>
      </c>
      <c r="QG311" s="7">
        <v>2.7626616174518132E-2</v>
      </c>
      <c r="QH311" s="7">
        <v>1.9524835552135484E-2</v>
      </c>
      <c r="QI311" s="7">
        <v>4.0882383218547334E-2</v>
      </c>
      <c r="QJ311" s="7">
        <v>2.1859457519883291E-2</v>
      </c>
      <c r="QK311" s="7">
        <v>5.2001894546253612E-2</v>
      </c>
      <c r="QL311" s="7">
        <v>5.4753088261233641E-3</v>
      </c>
      <c r="QM311" s="7">
        <v>5.847848635311239E-2</v>
      </c>
      <c r="QN311" s="7">
        <v>-1.9504154151957484E-2</v>
      </c>
      <c r="QO311" s="7">
        <v>-1.8856946808239447E-2</v>
      </c>
      <c r="QP311" s="7">
        <v>2.1780975403077902E-2</v>
      </c>
      <c r="QQ311" s="7">
        <v>-9.5611869983375092E-3</v>
      </c>
      <c r="QR311" s="7">
        <v>4.9719430280663078E-2</v>
      </c>
      <c r="QS311" s="7">
        <v>6.3568429795838891E-2</v>
      </c>
      <c r="QT311" s="7">
        <v>7.0736725065205244E-2</v>
      </c>
      <c r="QU311" s="7">
        <v>-4.6851390179665761E-2</v>
      </c>
      <c r="QV311" s="7">
        <v>-0.10048335778266192</v>
      </c>
      <c r="QW311" s="7">
        <v>1.2065105438511818E-2</v>
      </c>
      <c r="QX311" s="7">
        <v>-8.3319053628668191E-2</v>
      </c>
      <c r="QY311" s="7">
        <v>3.0063097910885701E-2</v>
      </c>
      <c r="QZ311" s="7">
        <v>-4.0432554924348371E-2</v>
      </c>
      <c r="RA311" s="7">
        <v>1.9602973879943603E-2</v>
      </c>
      <c r="RB311" s="7">
        <v>-5.0961560192517999E-4</v>
      </c>
      <c r="RC311" s="7">
        <v>-2.5722216632869097E-2</v>
      </c>
      <c r="RD311" s="7">
        <v>-7.9415968029946091E-2</v>
      </c>
      <c r="RE311" s="7">
        <v>5.2141276428289716E-2</v>
      </c>
      <c r="RF311" s="7">
        <v>-4.7653400797583165E-2</v>
      </c>
      <c r="RG311" s="7">
        <v>3.7789559173677115E-2</v>
      </c>
      <c r="RH311" s="7">
        <v>2.4984155716071838E-2</v>
      </c>
      <c r="RI311" s="7">
        <v>3.4705477191880343E-2</v>
      </c>
      <c r="RJ311" s="7">
        <v>5.8238128731306647E-2</v>
      </c>
      <c r="RK311" s="7">
        <v>3.8334513847064225E-2</v>
      </c>
      <c r="RL311" s="7">
        <v>-3.0616691474290567E-2</v>
      </c>
      <c r="RM311" s="7">
        <v>4.2299088563583796E-2</v>
      </c>
      <c r="RN311" s="7">
        <v>4.4266052755108108E-2</v>
      </c>
      <c r="RO311" s="7">
        <v>-3.167949060299434E-2</v>
      </c>
      <c r="RP311" s="7">
        <v>1.2220350727136247E-2</v>
      </c>
      <c r="RQ311" s="7">
        <v>8.0343564804922787E-2</v>
      </c>
      <c r="RR311" s="7">
        <v>-5.3330437622219326E-2</v>
      </c>
      <c r="RS311" s="7">
        <v>-1.0045438357349487E-2</v>
      </c>
      <c r="RT311" s="7">
        <v>-1.7726568585215138E-2</v>
      </c>
      <c r="RU311" s="7">
        <v>-6.7549157647602262E-2</v>
      </c>
      <c r="RV311" s="7">
        <v>-1.2329032215359623E-2</v>
      </c>
      <c r="RW311" s="7">
        <v>1.4801272955071181E-2</v>
      </c>
      <c r="RX311" s="7">
        <v>-2.5940080631710591E-2</v>
      </c>
      <c r="RY311" s="7">
        <v>4.0623755667172377E-2</v>
      </c>
      <c r="RZ311" s="7">
        <v>7.5102648879680781E-2</v>
      </c>
      <c r="SA311" s="7">
        <v>-2.0772539101028817E-2</v>
      </c>
      <c r="SB311" s="7">
        <v>-4.1599473006511109E-2</v>
      </c>
      <c r="SC311" s="7">
        <v>3.2321838443633167E-3</v>
      </c>
      <c r="SD311" s="7">
        <v>1.0162822691188194E-2</v>
      </c>
      <c r="SE311" s="7">
        <v>0.12912840222269298</v>
      </c>
      <c r="SF311" s="7">
        <v>7.5120525907538829E-2</v>
      </c>
      <c r="SG311" s="7">
        <v>-5.9507441874314101E-2</v>
      </c>
    </row>
    <row r="312" spans="2:501" x14ac:dyDescent="0.2">
      <c r="B312" s="7">
        <v>5.3033163312636321E-2</v>
      </c>
      <c r="C312" s="7">
        <v>4.5384054574230691E-2</v>
      </c>
      <c r="D312" s="7">
        <v>7.192544919233769E-2</v>
      </c>
      <c r="E312" s="7">
        <v>-2.7542139651020995E-3</v>
      </c>
      <c r="F312" s="7">
        <v>-5.2796287745889278E-2</v>
      </c>
      <c r="G312" s="7">
        <v>2.678413668035064E-2</v>
      </c>
      <c r="H312" s="7">
        <v>-3.7980160668678584E-2</v>
      </c>
      <c r="I312" s="7">
        <v>-6.5394781631883244E-3</v>
      </c>
      <c r="J312" s="7">
        <v>-6.1530616222880844E-4</v>
      </c>
      <c r="K312" s="7">
        <v>-5.3228086726460608E-2</v>
      </c>
      <c r="L312" s="7">
        <v>-1.4335041014431046E-2</v>
      </c>
      <c r="M312" s="7">
        <v>6.6533754943404345E-3</v>
      </c>
      <c r="N312" s="7">
        <v>2.4552651411783883E-2</v>
      </c>
      <c r="O312" s="7">
        <v>-5.3572857978008689E-2</v>
      </c>
      <c r="P312" s="7">
        <v>-1.5224963390221821E-2</v>
      </c>
      <c r="Q312" s="7">
        <v>-4.0477836846560242E-2</v>
      </c>
      <c r="R312" s="7">
        <v>4.186620910330676E-2</v>
      </c>
      <c r="S312" s="7">
        <v>-1.5008081645658242E-2</v>
      </c>
      <c r="T312" s="7">
        <v>1.7571622920501979E-2</v>
      </c>
      <c r="U312" s="7">
        <v>7.3080187321454285E-2</v>
      </c>
      <c r="V312" s="7">
        <v>1.7095524271996693E-2</v>
      </c>
      <c r="W312" s="7">
        <v>-6.5812924985960128E-2</v>
      </c>
      <c r="X312" s="7">
        <v>3.9566064260713754E-2</v>
      </c>
      <c r="Y312" s="7">
        <v>-4.7459307352267208E-2</v>
      </c>
      <c r="Z312" s="7">
        <v>-2.2111646358110013E-2</v>
      </c>
      <c r="AA312" s="7">
        <v>-1.4986030037119055E-2</v>
      </c>
      <c r="AB312" s="7">
        <v>1.7681144272489475E-2</v>
      </c>
      <c r="AC312" s="7">
        <v>1.0662149361334737E-3</v>
      </c>
      <c r="AD312" s="7">
        <v>2.660575930348132E-2</v>
      </c>
      <c r="AE312" s="7">
        <v>-3.8446731450688096E-2</v>
      </c>
      <c r="AF312" s="7">
        <v>3.0663991965400057E-2</v>
      </c>
      <c r="AG312" s="7">
        <v>6.4616495110373942E-2</v>
      </c>
      <c r="AH312" s="7">
        <v>-1.9066265194863083E-2</v>
      </c>
      <c r="AI312" s="7">
        <v>1.6490357411373408E-2</v>
      </c>
      <c r="AJ312" s="7">
        <v>-3.0543417597189552E-3</v>
      </c>
      <c r="AK312" s="7">
        <v>3.7855566661152987E-2</v>
      </c>
      <c r="AL312" s="7">
        <v>2.1246039723325522E-2</v>
      </c>
      <c r="AM312" s="7">
        <v>3.7176288715261033E-2</v>
      </c>
      <c r="AN312" s="7">
        <v>-2.7096586818527432E-2</v>
      </c>
      <c r="AO312" s="7">
        <v>-2.5175889095524332E-3</v>
      </c>
      <c r="AP312" s="7">
        <v>5.5501961214747285E-2</v>
      </c>
      <c r="AQ312" s="7">
        <v>4.5747289914172141E-3</v>
      </c>
      <c r="AR312" s="7">
        <v>-1.7752794774435462E-2</v>
      </c>
      <c r="AS312" s="7">
        <v>1.7256957762571985E-2</v>
      </c>
      <c r="AT312" s="7">
        <v>8.6053089033812232E-4</v>
      </c>
      <c r="AU312" s="7">
        <v>-5.4118009102251383E-2</v>
      </c>
      <c r="AV312" s="7">
        <v>-4.2895557526219638E-2</v>
      </c>
      <c r="AW312" s="7">
        <v>9.0931676568277178E-2</v>
      </c>
      <c r="AX312" s="7">
        <v>-8.4327239419519903E-2</v>
      </c>
      <c r="AY312" s="7">
        <v>2.954304338344373E-2</v>
      </c>
      <c r="AZ312" s="7">
        <v>3.5674471037043257E-2</v>
      </c>
      <c r="BA312" s="7">
        <v>4.3122119423048576E-2</v>
      </c>
      <c r="BB312" s="7">
        <v>6.7668162700999526E-2</v>
      </c>
      <c r="BC312" s="7">
        <v>-7.1417864346597346E-2</v>
      </c>
      <c r="BD312" s="7">
        <v>0.12366235361695291</v>
      </c>
      <c r="BE312" s="7">
        <v>-0.12406060366630554</v>
      </c>
      <c r="BF312" s="7">
        <v>0.10457754589878022</v>
      </c>
      <c r="BG312" s="7">
        <v>3.2999792638281358E-2</v>
      </c>
      <c r="BH312" s="7">
        <v>-7.2073813753388824E-2</v>
      </c>
      <c r="BI312" s="7">
        <v>4.8015710235619923E-2</v>
      </c>
      <c r="BJ312" s="7">
        <v>4.9707937905611475E-2</v>
      </c>
      <c r="BK312" s="7">
        <v>4.4685868233488878E-2</v>
      </c>
      <c r="BL312" s="7">
        <v>-5.0152845033165069E-2</v>
      </c>
      <c r="BM312" s="7">
        <v>4.6739663703180855E-2</v>
      </c>
      <c r="BN312" s="7">
        <v>-1.322214691755362E-2</v>
      </c>
      <c r="BO312" s="7">
        <v>-9.1133868663758041E-2</v>
      </c>
      <c r="BP312" s="7">
        <v>5.3625757318502297E-2</v>
      </c>
      <c r="BQ312" s="7">
        <v>4.7093962821224709E-2</v>
      </c>
      <c r="BR312" s="7">
        <v>-8.885936294985004E-3</v>
      </c>
      <c r="BS312" s="7">
        <v>-1.1165257346886212E-2</v>
      </c>
      <c r="BT312" s="7">
        <v>2.1770809071301484E-2</v>
      </c>
      <c r="BU312" s="7">
        <v>5.3553168727364396E-2</v>
      </c>
      <c r="BV312" s="7">
        <v>6.4077136994339524E-3</v>
      </c>
      <c r="BW312" s="7">
        <v>1.1139723683288321E-2</v>
      </c>
      <c r="BX312" s="7">
        <v>-4.1065028453897687E-2</v>
      </c>
      <c r="BY312" s="7">
        <v>1.7425856385659428E-2</v>
      </c>
      <c r="BZ312" s="7">
        <v>7.6209060098323969E-2</v>
      </c>
      <c r="CA312" s="7">
        <v>-3.0406783735100182E-2</v>
      </c>
      <c r="CB312" s="7">
        <v>-6.3953517637867482E-2</v>
      </c>
      <c r="CC312" s="7">
        <v>8.4717246136162428E-3</v>
      </c>
      <c r="CD312" s="7">
        <v>5.2472296119946991E-2</v>
      </c>
      <c r="CE312" s="7">
        <v>6.0138987209927296E-2</v>
      </c>
      <c r="CF312" s="7">
        <v>4.2018458516383549E-2</v>
      </c>
      <c r="CG312" s="7">
        <v>-2.8127072073519236E-3</v>
      </c>
      <c r="CH312" s="7">
        <v>-2.2559505196125249E-2</v>
      </c>
      <c r="CI312" s="7">
        <v>-1.7903963707806544E-2</v>
      </c>
      <c r="CJ312" s="7">
        <v>3.6988727260893209E-2</v>
      </c>
      <c r="CK312" s="7">
        <v>-1.6313792257290335E-2</v>
      </c>
      <c r="CL312" s="7">
        <v>-1.0059978012694052E-3</v>
      </c>
      <c r="CM312" s="7">
        <v>4.5907888488611204E-3</v>
      </c>
      <c r="CN312" s="7">
        <v>3.9764283173996953E-2</v>
      </c>
      <c r="CO312" s="7">
        <v>-1.5661870093038308E-2</v>
      </c>
      <c r="CP312" s="7">
        <v>-7.6727341620437803E-2</v>
      </c>
      <c r="CQ312" s="7">
        <v>-8.8108429554384204E-3</v>
      </c>
      <c r="CR312" s="7">
        <v>-2.6511752621456983E-2</v>
      </c>
      <c r="CS312" s="7">
        <v>-9.8382119431346657E-2</v>
      </c>
      <c r="CT312" s="7">
        <v>-6.1214403358474376E-2</v>
      </c>
      <c r="CU312" s="7">
        <v>5.4233870941959327E-2</v>
      </c>
      <c r="CV312" s="7">
        <v>-3.1387174021918333E-3</v>
      </c>
      <c r="CW312" s="7">
        <v>-7.5783984611928465E-2</v>
      </c>
      <c r="CX312" s="7">
        <v>-8.6099226136878135E-2</v>
      </c>
      <c r="CY312" s="7">
        <v>4.1264774808939551E-2</v>
      </c>
      <c r="CZ312" s="7">
        <v>-1.8495968361105772E-2</v>
      </c>
      <c r="DA312" s="7">
        <v>2.9045038172509515E-3</v>
      </c>
      <c r="DB312" s="7">
        <v>6.0858390243072068E-2</v>
      </c>
      <c r="DC312" s="7">
        <v>7.5970568759646265E-2</v>
      </c>
      <c r="DD312" s="7">
        <v>4.5144875657558446E-2</v>
      </c>
      <c r="DE312" s="7">
        <v>3.6858971470780669E-2</v>
      </c>
      <c r="DF312" s="7">
        <v>-3.0624944702256477E-3</v>
      </c>
      <c r="DG312" s="7">
        <v>1.0209970896528102E-2</v>
      </c>
      <c r="DH312" s="7">
        <v>-1.5775320462137463E-2</v>
      </c>
      <c r="DI312" s="7">
        <v>3.449763218667358E-2</v>
      </c>
      <c r="DJ312" s="7">
        <v>7.3936023181769995E-3</v>
      </c>
      <c r="DK312" s="7">
        <v>1.2414886186877265E-2</v>
      </c>
      <c r="DL312" s="7">
        <v>7.3136765167862175E-2</v>
      </c>
      <c r="DM312" s="7">
        <v>-1.2248831153567882E-2</v>
      </c>
      <c r="DN312" s="7">
        <v>4.6134103940846403E-2</v>
      </c>
      <c r="DO312" s="7">
        <v>-4.760183244799264E-2</v>
      </c>
      <c r="DP312" s="7">
        <v>-1.0712487237481402E-2</v>
      </c>
      <c r="DQ312" s="7">
        <v>8.9111755842156706E-2</v>
      </c>
      <c r="DR312" s="7">
        <v>-6.4092997745331379E-2</v>
      </c>
      <c r="DS312" s="7">
        <v>7.7173633799236266E-2</v>
      </c>
      <c r="DT312" s="7">
        <v>-2.2265369152603673E-2</v>
      </c>
      <c r="DU312" s="7">
        <v>-6.7446219691308226E-3</v>
      </c>
      <c r="DV312" s="7">
        <v>-3.2719108530739324E-2</v>
      </c>
      <c r="DW312" s="7">
        <v>-5.0543389334063979E-2</v>
      </c>
      <c r="DX312" s="7">
        <v>5.4282197852432733E-2</v>
      </c>
      <c r="DY312" s="7">
        <v>1.2234937203163281E-2</v>
      </c>
      <c r="DZ312" s="7">
        <v>-2.958758366731927E-2</v>
      </c>
      <c r="EA312" s="7">
        <v>4.5732558392034849E-2</v>
      </c>
      <c r="EB312" s="7">
        <v>-3.2745140561135492E-3</v>
      </c>
      <c r="EC312" s="7">
        <v>1.2887055818270892E-2</v>
      </c>
      <c r="ED312" s="7">
        <v>2.2884194295317867E-2</v>
      </c>
      <c r="EE312" s="7">
        <v>-5.1465433716773997E-3</v>
      </c>
      <c r="EF312" s="7">
        <v>9.7258572823181746E-2</v>
      </c>
      <c r="EG312" s="7">
        <v>-2.1176049158396201E-2</v>
      </c>
      <c r="EH312" s="7">
        <v>7.6148550942772997E-3</v>
      </c>
      <c r="EI312" s="7">
        <v>6.0030251661362131E-2</v>
      </c>
      <c r="EJ312" s="7">
        <v>4.4792049920931463E-2</v>
      </c>
      <c r="EK312" s="7">
        <v>-5.3278675113804649E-3</v>
      </c>
      <c r="EL312" s="7">
        <v>9.4406499301828442E-2</v>
      </c>
      <c r="EM312" s="7">
        <v>-1.9701194360107185E-2</v>
      </c>
      <c r="EN312" s="7">
        <v>-6.8866557085141542E-2</v>
      </c>
      <c r="EO312" s="7">
        <v>3.7746536436304448E-2</v>
      </c>
      <c r="EP312" s="7">
        <v>3.6657999953487886E-3</v>
      </c>
      <c r="EQ312" s="7">
        <v>1.4901855793129653E-2</v>
      </c>
      <c r="ER312" s="7">
        <v>1.7869638868421318E-2</v>
      </c>
      <c r="ES312" s="7">
        <v>4.9847712689358746E-2</v>
      </c>
      <c r="ET312" s="7">
        <v>-3.5720190026052298E-2</v>
      </c>
      <c r="EU312" s="7">
        <v>7.7063031967543064E-2</v>
      </c>
      <c r="EV312" s="7">
        <v>2.0222678103880027E-2</v>
      </c>
      <c r="EW312" s="7">
        <v>1.0889838194986805E-2</v>
      </c>
      <c r="EX312" s="7">
        <v>6.9143604559823869E-3</v>
      </c>
      <c r="EY312" s="7">
        <v>-3.4141609176015483E-2</v>
      </c>
      <c r="EZ312" s="7">
        <v>-2.4818346246331932E-2</v>
      </c>
      <c r="FA312" s="7">
        <v>4.1414568586321553E-2</v>
      </c>
      <c r="FB312" s="7">
        <v>-1.6118520106840881E-2</v>
      </c>
      <c r="FC312" s="7">
        <v>1.702146229944192E-2</v>
      </c>
      <c r="FD312" s="7">
        <v>5.1126902435487141E-2</v>
      </c>
      <c r="FE312" s="7">
        <v>-1.1450651327334346E-2</v>
      </c>
      <c r="FF312" s="7">
        <v>-2.6682271964102985E-2</v>
      </c>
      <c r="FG312" s="7">
        <v>8.4109721865272147E-3</v>
      </c>
      <c r="FH312" s="7">
        <v>-4.7454912420362292E-4</v>
      </c>
      <c r="FI312" s="7">
        <v>1.573127130540088E-2</v>
      </c>
      <c r="FJ312" s="7">
        <v>-5.6748878960218282E-2</v>
      </c>
      <c r="FK312" s="7">
        <v>-9.6014594237320144E-3</v>
      </c>
      <c r="FL312" s="7">
        <v>-6.7758967161364855E-2</v>
      </c>
      <c r="FM312" s="7">
        <v>-5.6417073465138676E-2</v>
      </c>
      <c r="FN312" s="7">
        <v>2.6508467017253862E-2</v>
      </c>
      <c r="FO312" s="7">
        <v>5.784571585524827E-3</v>
      </c>
      <c r="FP312" s="7">
        <v>5.2430353862280031E-2</v>
      </c>
      <c r="FQ312" s="7">
        <v>-4.2893298341380434E-2</v>
      </c>
      <c r="FR312" s="7">
        <v>-3.7267731640907006E-2</v>
      </c>
      <c r="FS312" s="7">
        <v>6.8868870330322532E-2</v>
      </c>
      <c r="FT312" s="7">
        <v>2.399851266089827E-2</v>
      </c>
      <c r="FU312" s="7">
        <v>1.0646484697633423E-2</v>
      </c>
      <c r="FV312" s="7">
        <v>5.3600415158132096E-2</v>
      </c>
      <c r="FW312" s="7">
        <v>1.9625172826624477E-2</v>
      </c>
      <c r="FX312" s="7">
        <v>3.4313164833281187E-2</v>
      </c>
      <c r="FY312" s="7">
        <v>-7.9464294940419497E-2</v>
      </c>
      <c r="FZ312" s="7">
        <v>5.0672315155668189E-2</v>
      </c>
      <c r="GA312" s="7">
        <v>-7.1089594966918232E-2</v>
      </c>
      <c r="GB312" s="7">
        <v>4.2800824048742657E-2</v>
      </c>
      <c r="GC312" s="7">
        <v>9.6613327695988117E-3</v>
      </c>
      <c r="GD312" s="7">
        <v>-1.3287515939748848E-2</v>
      </c>
      <c r="GE312" s="7">
        <v>7.368073758697137E-2</v>
      </c>
      <c r="GF312" s="7">
        <v>-1.7555069280322647E-3</v>
      </c>
      <c r="GG312" s="7">
        <v>-2.058532372768969E-3</v>
      </c>
      <c r="GH312" s="7">
        <v>-2.1116723292041576E-3</v>
      </c>
      <c r="GI312" s="7">
        <v>-8.3363159137777986E-3</v>
      </c>
      <c r="GJ312" s="7">
        <v>-4.4327094910852613E-2</v>
      </c>
      <c r="GK312" s="7">
        <v>3.2063114958861841E-2</v>
      </c>
      <c r="GL312" s="7">
        <v>2.0193406926398167E-2</v>
      </c>
      <c r="GM312" s="7">
        <v>-3.0289846363314429E-2</v>
      </c>
      <c r="GN312" s="7">
        <v>5.7139475029427556E-3</v>
      </c>
      <c r="GO312" s="7">
        <v>6.184860078063794E-2</v>
      </c>
      <c r="GP312" s="7">
        <v>-0.12485269351601601</v>
      </c>
      <c r="GQ312" s="7">
        <v>4.343909287853167E-2</v>
      </c>
      <c r="GR312" s="7">
        <v>2.1996629329794088E-2</v>
      </c>
      <c r="GS312" s="7">
        <v>7.484510180801153E-2</v>
      </c>
      <c r="GT312" s="7">
        <v>1.6689656804362313E-2</v>
      </c>
      <c r="GU312" s="7">
        <v>2.0017386959795842E-2</v>
      </c>
      <c r="GV312" s="7">
        <v>-5.7519162764959039E-2</v>
      </c>
      <c r="GW312" s="7">
        <v>6.4802435845183207E-2</v>
      </c>
      <c r="GX312" s="7">
        <v>-3.4377743104426192E-2</v>
      </c>
      <c r="GY312" s="7">
        <v>-4.7969981351355093E-2</v>
      </c>
      <c r="GZ312" s="7">
        <v>6.7808232161030171E-2</v>
      </c>
      <c r="HA312" s="7">
        <v>-3.2391919630765917E-2</v>
      </c>
      <c r="HB312" s="7">
        <v>-1.0134627045784148E-2</v>
      </c>
      <c r="HC312" s="7">
        <v>7.9666494639124719E-3</v>
      </c>
      <c r="HD312" s="7">
        <v>5.9713472364703191E-3</v>
      </c>
      <c r="HE312" s="7">
        <v>4.7650999222230171E-2</v>
      </c>
      <c r="HF312" s="7">
        <v>3.2201021167449651E-3</v>
      </c>
      <c r="HG312" s="7">
        <v>2.4205768313538285E-2</v>
      </c>
      <c r="HH312" s="7">
        <v>-1.2029690224165099E-2</v>
      </c>
      <c r="HI312" s="7">
        <v>1.5865692803333515E-2</v>
      </c>
      <c r="HJ312" s="7">
        <v>1.0200001015607267E-2</v>
      </c>
      <c r="HK312" s="7">
        <v>3.7383593480614943E-2</v>
      </c>
      <c r="HL312" s="7">
        <v>3.4790243444032965E-3</v>
      </c>
      <c r="HM312" s="7">
        <v>2.8410111299296843E-2</v>
      </c>
      <c r="HN312" s="7">
        <v>5.9387955589033668E-2</v>
      </c>
      <c r="HO312" s="7">
        <v>-3.2479536712355914E-2</v>
      </c>
      <c r="HP312" s="7">
        <v>-1.5077823991421616E-3</v>
      </c>
      <c r="HQ312" s="7">
        <v>-5.6457542341388764E-2</v>
      </c>
      <c r="HR312" s="7">
        <v>1.1804758942150511E-2</v>
      </c>
      <c r="HS312" s="7">
        <v>5.1445938624953856E-2</v>
      </c>
      <c r="HT312" s="7">
        <v>3.6597888283710925E-2</v>
      </c>
      <c r="HU312" s="7">
        <v>-1.3403274606401103E-2</v>
      </c>
      <c r="HV312" s="7">
        <v>6.080063369153068E-2</v>
      </c>
      <c r="HW312" s="7">
        <v>4.3796535210264852E-2</v>
      </c>
      <c r="HX312" s="7">
        <v>9.1620529201347379E-3</v>
      </c>
      <c r="HY312" s="7">
        <v>6.8427838159538804E-2</v>
      </c>
      <c r="HZ312" s="7">
        <v>3.7135574275441466E-2</v>
      </c>
      <c r="IA312" s="7">
        <v>-2.2252354283421302E-2</v>
      </c>
      <c r="IB312" s="7">
        <v>9.1462486780062316E-2</v>
      </c>
      <c r="IC312" s="7">
        <v>3.7785136737395076E-3</v>
      </c>
      <c r="ID312" s="7">
        <v>-0.10527204383835197</v>
      </c>
      <c r="IE312" s="7">
        <v>1.1936282789963297E-2</v>
      </c>
      <c r="IF312" s="7">
        <v>-3.9112896301969888E-2</v>
      </c>
      <c r="IG312" s="7">
        <v>-8.0564419731684031E-2</v>
      </c>
      <c r="IH312" s="7">
        <v>1.7007416063267739E-2</v>
      </c>
      <c r="II312" s="7">
        <v>3.2731931896694003E-2</v>
      </c>
      <c r="IJ312" s="7">
        <v>-3.2307543988293039E-2</v>
      </c>
      <c r="IK312" s="7">
        <v>8.4576884291879831E-2</v>
      </c>
      <c r="IL312" s="7">
        <v>-2.0993006073706785E-2</v>
      </c>
      <c r="IM312" s="7">
        <v>-3.7136331230867712E-4</v>
      </c>
      <c r="IN312" s="7">
        <v>-1.019533036015928E-2</v>
      </c>
      <c r="IO312" s="7">
        <v>4.6214157664496457E-2</v>
      </c>
      <c r="IP312" s="7">
        <v>-6.4949820443987857E-3</v>
      </c>
      <c r="IQ312" s="7">
        <v>0.10383024684414267</v>
      </c>
      <c r="IR312" s="7">
        <v>-3.5253817986929795E-3</v>
      </c>
      <c r="IS312" s="7">
        <v>3.9560563636757431E-2</v>
      </c>
      <c r="IT312" s="7">
        <v>2.4436301100533449E-3</v>
      </c>
      <c r="IU312" s="7">
        <v>3.7040393835911525E-2</v>
      </c>
      <c r="IV312" s="7">
        <v>1.9670602086978035E-2</v>
      </c>
      <c r="IW312" s="7">
        <v>7.2918407749850301E-3</v>
      </c>
      <c r="IX312" s="7">
        <v>3.7110625016782431E-2</v>
      </c>
      <c r="IY312" s="7">
        <v>-2.9164821426104756E-2</v>
      </c>
      <c r="IZ312" s="7">
        <v>2.5080023733596319E-2</v>
      </c>
      <c r="JA312" s="7">
        <v>-3.803605322912336E-3</v>
      </c>
      <c r="JB312" s="7">
        <v>7.0599209466297178E-2</v>
      </c>
      <c r="JC312" s="7">
        <v>5.3642455641226848E-2</v>
      </c>
      <c r="JD312" s="7">
        <v>-1.8692370103974829E-2</v>
      </c>
      <c r="JE312" s="7">
        <v>7.9853812821954487E-2</v>
      </c>
      <c r="JF312" s="7">
        <v>3.9206362744141368E-2</v>
      </c>
      <c r="JG312" s="7">
        <v>4.2895808037417014E-2</v>
      </c>
      <c r="JH312" s="7">
        <v>-9.8139306173846128E-2</v>
      </c>
      <c r="JI312" s="7">
        <v>8.7124066085368393E-2</v>
      </c>
      <c r="JJ312" s="7">
        <v>2.4173746824078263E-2</v>
      </c>
      <c r="JK312" s="7">
        <v>3.4504016839480026E-2</v>
      </c>
      <c r="JL312" s="7">
        <v>-1.4602803530590611E-2</v>
      </c>
      <c r="JM312" s="7">
        <v>5.021527224015445E-2</v>
      </c>
      <c r="JN312" s="7">
        <v>-6.1445626015495511E-2</v>
      </c>
      <c r="JO312" s="7">
        <v>2.5651450159773232E-2</v>
      </c>
      <c r="JP312" s="7">
        <v>1.6141362466430293E-2</v>
      </c>
      <c r="JQ312" s="7">
        <v>-2.1830419544136346E-6</v>
      </c>
      <c r="JR312" s="7">
        <v>4.6558437788905581E-2</v>
      </c>
      <c r="JS312" s="7">
        <v>4.1212027754215529E-2</v>
      </c>
      <c r="JT312" s="7">
        <v>-1.9180943381809631E-2</v>
      </c>
      <c r="JU312" s="7">
        <v>4.4423802792141219E-2</v>
      </c>
      <c r="JV312" s="7">
        <v>-4.6644429203309121E-2</v>
      </c>
      <c r="JW312" s="7">
        <v>3.4411783162783829E-2</v>
      </c>
      <c r="JX312" s="7">
        <v>1.6240717486641371E-2</v>
      </c>
      <c r="JY312" s="7">
        <v>9.765549948485568E-3</v>
      </c>
      <c r="JZ312" s="7">
        <v>2.9168802211526775E-3</v>
      </c>
      <c r="KA312" s="7">
        <v>4.437930667335168E-2</v>
      </c>
      <c r="KB312" s="7">
        <v>-1.128455212893896E-2</v>
      </c>
      <c r="KC312" s="7">
        <v>3.3179741621995343E-2</v>
      </c>
      <c r="KD312" s="7">
        <v>-6.8842494147364061E-3</v>
      </c>
      <c r="KE312" s="7">
        <v>1.9643246305338109E-2</v>
      </c>
      <c r="KF312" s="7">
        <v>-1.0898332038894302E-3</v>
      </c>
      <c r="KG312" s="7">
        <v>2.9412501789908858E-2</v>
      </c>
      <c r="KH312" s="7">
        <v>-9.5532010418549182E-2</v>
      </c>
      <c r="KI312" s="7">
        <v>-2.0879408366465943E-2</v>
      </c>
      <c r="KJ312" s="7">
        <v>2.8848491383530201E-2</v>
      </c>
      <c r="KK312" s="7">
        <v>-6.2762043198756876E-2</v>
      </c>
      <c r="KL312" s="7">
        <v>-2.384080678895116E-2</v>
      </c>
      <c r="KM312" s="7">
        <v>-7.4330641182325782E-2</v>
      </c>
      <c r="KN312" s="7">
        <v>4.8776171497581532E-2</v>
      </c>
      <c r="KO312" s="7">
        <v>3.5418299121363087E-2</v>
      </c>
      <c r="KP312" s="7">
        <v>3.5389027943881227E-2</v>
      </c>
      <c r="KQ312" s="7">
        <v>-5.5732638684287669E-2</v>
      </c>
      <c r="KR312" s="7">
        <v>-9.9273220512270929E-2</v>
      </c>
      <c r="KS312" s="7">
        <v>-2.2583521313220264E-2</v>
      </c>
      <c r="KT312" s="7">
        <v>-1.0499829186312856E-2</v>
      </c>
      <c r="KU312" s="7">
        <v>-1.6319292881246658E-2</v>
      </c>
      <c r="KV312" s="7">
        <v>2.8584756109910087E-2</v>
      </c>
      <c r="KW312" s="7">
        <v>6.1063681387156253E-2</v>
      </c>
      <c r="KX312" s="7">
        <v>2.2030664440523835E-2</v>
      </c>
      <c r="KY312" s="7">
        <v>6.8810720877069978E-2</v>
      </c>
      <c r="KZ312" s="7">
        <v>-5.1456102301133807E-3</v>
      </c>
      <c r="LA312" s="7">
        <v>-4.4162272643018516E-2</v>
      </c>
      <c r="LB312" s="7">
        <v>-1.4869190890761094E-2</v>
      </c>
      <c r="LC312" s="7">
        <v>7.261292666941881E-3</v>
      </c>
      <c r="LD312" s="7">
        <v>-9.2568745712935926E-2</v>
      </c>
      <c r="LE312" s="7">
        <v>4.1545404856139799E-2</v>
      </c>
      <c r="LF312" s="7">
        <v>-4.6055174861988055E-2</v>
      </c>
      <c r="LG312" s="7">
        <v>-3.6605790483020248E-2</v>
      </c>
      <c r="LH312" s="7">
        <v>6.0349386076256638E-2</v>
      </c>
      <c r="LI312" s="7">
        <v>-3.7116759158391507E-2</v>
      </c>
      <c r="LJ312" s="7">
        <v>3.5971701181540264E-2</v>
      </c>
      <c r="LK312" s="7">
        <v>5.104694693726488E-2</v>
      </c>
      <c r="LL312" s="7">
        <v>6.9506746258400379E-2</v>
      </c>
      <c r="LM312" s="7">
        <v>-8.6176234872266652E-2</v>
      </c>
      <c r="LN312" s="7">
        <v>2.1510560800367968E-2</v>
      </c>
      <c r="LO312" s="7">
        <v>2.5744174963608386E-2</v>
      </c>
      <c r="LP312" s="7">
        <v>3.1833660359540952E-2</v>
      </c>
      <c r="LQ312" s="7">
        <v>-4.9647281048353772E-3</v>
      </c>
      <c r="LR312" s="7">
        <v>-5.0756342061515899E-2</v>
      </c>
      <c r="LS312" s="7">
        <v>-6.5097158585675071E-3</v>
      </c>
      <c r="LT312" s="7">
        <v>4.597085327985697E-2</v>
      </c>
      <c r="LU312" s="7">
        <v>-3.0176150430645796E-2</v>
      </c>
      <c r="LV312" s="7">
        <v>1.8772821676963942E-2</v>
      </c>
      <c r="LW312" s="7">
        <v>1.8206844469998028E-3</v>
      </c>
      <c r="LX312" s="7">
        <v>3.4023301595868541E-2</v>
      </c>
      <c r="LY312" s="7">
        <v>0.11778925883844496</v>
      </c>
      <c r="LZ312" s="7">
        <v>-8.1228030721843245E-2</v>
      </c>
      <c r="MA312" s="7">
        <v>3.1780323952250181E-2</v>
      </c>
      <c r="MB312" s="7">
        <v>-9.2991706697037463E-3</v>
      </c>
      <c r="MC312" s="7">
        <v>1.8406489944015631E-2</v>
      </c>
      <c r="MD312" s="7">
        <v>1.0875104380818084E-2</v>
      </c>
      <c r="ME312" s="7">
        <v>-2.536413583585527E-2</v>
      </c>
      <c r="MF312" s="7">
        <v>3.2694802684988825E-2</v>
      </c>
      <c r="MG312" s="7">
        <v>-1.0813954104389997E-2</v>
      </c>
      <c r="MH312" s="7">
        <v>1.069883885064628E-2</v>
      </c>
      <c r="MI312" s="7">
        <v>8.14462434573099E-2</v>
      </c>
      <c r="MJ312" s="7">
        <v>-7.9384535893052818E-2</v>
      </c>
      <c r="MK312" s="7">
        <v>7.0878265614621339E-3</v>
      </c>
      <c r="ML312" s="7">
        <v>-5.1086281273467468E-2</v>
      </c>
      <c r="MM312" s="7">
        <v>2.4931212210492232E-2</v>
      </c>
      <c r="MN312" s="7">
        <v>-3.1708663555048408E-2</v>
      </c>
      <c r="MO312" s="7">
        <v>1.0335945007670671E-2</v>
      </c>
      <c r="MP312" s="7">
        <v>4.3052772271027794E-2</v>
      </c>
      <c r="MQ312" s="7">
        <v>-1.6215517716784963E-2</v>
      </c>
      <c r="MR312" s="7">
        <v>1.6315859938901851E-2</v>
      </c>
      <c r="MS312" s="7">
        <v>7.1156736994441597E-2</v>
      </c>
      <c r="MT312" s="7">
        <v>-6.3939569627121093E-2</v>
      </c>
      <c r="MU312" s="7">
        <v>-5.5421264078188689E-2</v>
      </c>
      <c r="MV312" s="7">
        <v>4.6570715967379515E-2</v>
      </c>
      <c r="MW312" s="7">
        <v>-6.8294492193683984E-2</v>
      </c>
      <c r="MX312" s="7">
        <v>4.7439421650767331E-2</v>
      </c>
      <c r="MY312" s="7">
        <v>-2.393195998594165E-2</v>
      </c>
      <c r="MZ312" s="7">
        <v>-4.6604746130481364E-2</v>
      </c>
      <c r="NA312" s="7">
        <v>1.4438722901092842E-2</v>
      </c>
      <c r="NB312" s="7">
        <v>3.9678827051818369E-2</v>
      </c>
      <c r="NC312" s="7">
        <v>-1.510743666586932E-2</v>
      </c>
      <c r="ND312" s="7">
        <v>-4.9937534895446153E-2</v>
      </c>
      <c r="NE312" s="7">
        <v>3.0673323381040247E-2</v>
      </c>
      <c r="NF312" s="7">
        <v>-3.6395391616690906E-2</v>
      </c>
      <c r="NG312" s="7">
        <v>3.9007552186259998E-3</v>
      </c>
      <c r="NH312" s="7">
        <v>6.886278035379946E-2</v>
      </c>
      <c r="NI312" s="7">
        <v>-1.388119042532053E-2</v>
      </c>
      <c r="NJ312" s="7">
        <v>5.4806132284272467E-2</v>
      </c>
      <c r="NK312" s="7">
        <v>-3.7500624130200597E-2</v>
      </c>
      <c r="NL312" s="7">
        <v>3.0068647647555919E-2</v>
      </c>
      <c r="NM312" s="7">
        <v>5.9733905545715248E-2</v>
      </c>
      <c r="NN312" s="7">
        <v>7.5407147705834357E-2</v>
      </c>
      <c r="NO312" s="7">
        <v>7.0314748627413062E-2</v>
      </c>
      <c r="NP312" s="7">
        <v>3.5211976610287091E-2</v>
      </c>
      <c r="NQ312" s="7">
        <v>4.8253415770875295E-2</v>
      </c>
      <c r="NR312" s="7">
        <v>-5.8262633319944154E-3</v>
      </c>
      <c r="NS312" s="7">
        <v>7.2711449065525083E-2</v>
      </c>
      <c r="NT312" s="7">
        <v>1.6243909813044594E-2</v>
      </c>
      <c r="NU312" s="7">
        <v>-9.0530371635407211E-2</v>
      </c>
      <c r="NV312" s="7">
        <v>0.13548083708882333</v>
      </c>
      <c r="NW312" s="7">
        <v>7.1488738940376786E-2</v>
      </c>
      <c r="NX312" s="7">
        <v>-3.2724510929267855E-2</v>
      </c>
      <c r="NY312" s="7">
        <v>1.2614824045146815E-2</v>
      </c>
      <c r="NZ312" s="7">
        <v>3.3999727493198587E-2</v>
      </c>
      <c r="OA312" s="7">
        <v>9.1310433817841111E-2</v>
      </c>
      <c r="OB312" s="7">
        <v>7.1526850406359879E-2</v>
      </c>
      <c r="OC312" s="7">
        <v>-4.1367464546067642E-2</v>
      </c>
      <c r="OD312" s="7">
        <v>1.1908239430328831E-2</v>
      </c>
      <c r="OE312" s="7">
        <v>4.6159937228355562E-2</v>
      </c>
      <c r="OF312" s="7">
        <v>3.8926322049507869E-2</v>
      </c>
      <c r="OG312" s="7">
        <v>2.8031157598877327E-2</v>
      </c>
      <c r="OH312" s="7">
        <v>2.2343512428039686E-2</v>
      </c>
      <c r="OI312" s="7">
        <v>2.3332151358760895E-2</v>
      </c>
      <c r="OJ312" s="7">
        <v>-9.2200992003316079E-3</v>
      </c>
      <c r="OK312" s="7">
        <v>-8.6697222541272642E-2</v>
      </c>
      <c r="OL312" s="7">
        <v>6.5023737733997403E-2</v>
      </c>
      <c r="OM312" s="7">
        <v>-2.3258133551292123E-2</v>
      </c>
      <c r="ON312" s="7">
        <v>-2.5494431865820663E-2</v>
      </c>
      <c r="OO312" s="7">
        <v>8.873024598858319E-3</v>
      </c>
      <c r="OP312" s="7">
        <v>-4.7633755712024869E-2</v>
      </c>
      <c r="OQ312" s="7">
        <v>-4.3088374040974306E-2</v>
      </c>
      <c r="OR312" s="7">
        <v>3.4412765417061744E-2</v>
      </c>
      <c r="OS312" s="7">
        <v>3.0778915715916084E-2</v>
      </c>
      <c r="OT312" s="7">
        <v>-1.6720396415633151E-2</v>
      </c>
      <c r="OU312" s="7">
        <v>-3.924009823095985E-2</v>
      </c>
      <c r="OV312" s="7">
        <v>7.0595476900041101E-2</v>
      </c>
      <c r="OW312" s="7">
        <v>2.5150009350897746E-2</v>
      </c>
      <c r="OX312" s="7">
        <v>-7.4956044773105543E-3</v>
      </c>
      <c r="OY312" s="7">
        <v>5.2354916733736177E-2</v>
      </c>
      <c r="OZ312" s="7">
        <v>-9.3308483701664974E-3</v>
      </c>
      <c r="PA312" s="7">
        <v>-7.4222593211755158E-2</v>
      </c>
      <c r="PB312" s="7">
        <v>2.5066861526272261E-2</v>
      </c>
      <c r="PC312" s="7">
        <v>1.00993690648349E-2</v>
      </c>
      <c r="PD312" s="7">
        <v>-3.3623862946126612E-2</v>
      </c>
      <c r="PE312" s="7">
        <v>-9.3858546097297241E-3</v>
      </c>
      <c r="PF312" s="7">
        <v>-4.9430102335475387E-2</v>
      </c>
      <c r="PG312" s="7">
        <v>4.5256852645240729E-2</v>
      </c>
      <c r="PH312" s="7">
        <v>1.36820924308151E-2</v>
      </c>
      <c r="PI312" s="7">
        <v>4.6543212847597902E-2</v>
      </c>
      <c r="PJ312" s="7">
        <v>-2.5965128115797417E-2</v>
      </c>
      <c r="PK312" s="7">
        <v>5.9272540711378684E-2</v>
      </c>
      <c r="PL312" s="7">
        <v>1.0732775735948235E-2</v>
      </c>
      <c r="PM312" s="7">
        <v>-2.78310183421243E-2</v>
      </c>
      <c r="PN312" s="7">
        <v>4.3423769711796199E-2</v>
      </c>
      <c r="PO312" s="7">
        <v>8.2527901868149636E-2</v>
      </c>
      <c r="PP312" s="7">
        <v>1.1289026333531365E-2</v>
      </c>
      <c r="PQ312" s="7">
        <v>-2.8402199204731735E-2</v>
      </c>
      <c r="PR312" s="7">
        <v>-1.1729857105831618E-2</v>
      </c>
      <c r="PS312" s="7">
        <v>4.2902782042790209E-2</v>
      </c>
      <c r="PT312" s="7">
        <v>3.9658592613693325E-2</v>
      </c>
      <c r="PU312" s="7">
        <v>7.3400795117765663E-2</v>
      </c>
      <c r="PV312" s="7">
        <v>-6.0115850174054505E-2</v>
      </c>
      <c r="PW312" s="7">
        <v>8.1895229595713315E-3</v>
      </c>
      <c r="PX312" s="7">
        <v>-5.6114342696685346E-2</v>
      </c>
      <c r="PY312" s="7">
        <v>2.2407260730676355E-2</v>
      </c>
      <c r="PZ312" s="7">
        <v>7.7076390625722704E-2</v>
      </c>
      <c r="QA312" s="7">
        <v>-3.3744778447737919E-2</v>
      </c>
      <c r="QB312" s="7">
        <v>-8.0750362758524718E-3</v>
      </c>
      <c r="QC312" s="7">
        <v>-3.3964606955135243E-2</v>
      </c>
      <c r="QD312" s="7">
        <v>2.3068514310568573E-2</v>
      </c>
      <c r="QE312" s="7">
        <v>-3.7186204535840081E-2</v>
      </c>
      <c r="QF312" s="7">
        <v>-5.6350184240844111E-3</v>
      </c>
      <c r="QG312" s="7">
        <v>-1.3725110220559875E-2</v>
      </c>
      <c r="QH312" s="7">
        <v>-4.8235290523851301E-3</v>
      </c>
      <c r="QI312" s="7">
        <v>-3.6340876504266637E-2</v>
      </c>
      <c r="QJ312" s="7">
        <v>1.3444779797270894E-2</v>
      </c>
      <c r="QK312" s="7">
        <v>-6.4216076498385529E-3</v>
      </c>
      <c r="QL312" s="7">
        <v>4.6995737393433233E-2</v>
      </c>
      <c r="QM312" s="7">
        <v>-3.9425451905233796E-3</v>
      </c>
      <c r="QN312" s="7">
        <v>-5.7903224187623711E-2</v>
      </c>
      <c r="QO312" s="7">
        <v>2.1632016541832128E-2</v>
      </c>
      <c r="QP312" s="7">
        <v>7.0842904460616408E-3</v>
      </c>
      <c r="QQ312" s="7">
        <v>1.1269332135259174E-2</v>
      </c>
      <c r="QR312" s="7">
        <v>-3.5260593249415981E-2</v>
      </c>
      <c r="QS312" s="7">
        <v>3.2882315026642753E-2</v>
      </c>
      <c r="QT312" s="7">
        <v>3.8073872674419543E-2</v>
      </c>
      <c r="QU312" s="7">
        <v>6.9741505030822007E-2</v>
      </c>
      <c r="QV312" s="7">
        <v>5.1035258111357694E-2</v>
      </c>
      <c r="QW312" s="7">
        <v>5.0664555346872663E-2</v>
      </c>
      <c r="QX312" s="7">
        <v>-1.3749421013938265E-2</v>
      </c>
      <c r="QY312" s="7">
        <v>-7.1189392001554372E-2</v>
      </c>
      <c r="QZ312" s="7">
        <v>4.416900603245013E-2</v>
      </c>
      <c r="RA312" s="7">
        <v>3.6768505851784719E-2</v>
      </c>
      <c r="RB312" s="7">
        <v>-1.5753023290028798E-2</v>
      </c>
      <c r="RC312" s="7">
        <v>3.464939047261141E-2</v>
      </c>
      <c r="RD312" s="7">
        <v>3.9297123039420692E-2</v>
      </c>
      <c r="RE312" s="7">
        <v>7.039990778127685E-3</v>
      </c>
      <c r="RF312" s="7">
        <v>2.5968620066111909E-2</v>
      </c>
      <c r="RG312" s="7">
        <v>1.5250259093474593E-3</v>
      </c>
      <c r="RH312" s="7">
        <v>-2.6214522476959976E-2</v>
      </c>
      <c r="RI312" s="7">
        <v>-4.5080876843724402E-2</v>
      </c>
      <c r="RJ312" s="7">
        <v>5.7258035412803297E-2</v>
      </c>
      <c r="RK312" s="7">
        <v>-6.5327691372670235E-2</v>
      </c>
      <c r="RL312" s="7">
        <v>0.11995964789092542</v>
      </c>
      <c r="RM312" s="7">
        <v>8.0443361839558927E-2</v>
      </c>
      <c r="RN312" s="7">
        <v>3.8570009310194289E-2</v>
      </c>
      <c r="RO312" s="7">
        <v>-1.1704269381891938E-2</v>
      </c>
      <c r="RP312" s="7">
        <v>-3.0010053524281836E-3</v>
      </c>
      <c r="RQ312" s="7">
        <v>4.5127096855128189E-2</v>
      </c>
      <c r="RR312" s="7">
        <v>5.7200868213828658E-2</v>
      </c>
      <c r="RS312" s="7">
        <v>8.944483597576618E-3</v>
      </c>
      <c r="RT312" s="7">
        <v>-3.0740750189591201E-2</v>
      </c>
      <c r="RU312" s="7">
        <v>2.737127917497419E-2</v>
      </c>
      <c r="RV312" s="7">
        <v>-4.1529241825640204E-2</v>
      </c>
      <c r="RW312" s="7">
        <v>-2.4853609174909072E-2</v>
      </c>
      <c r="RX312" s="7">
        <v>2.1151939763501288E-2</v>
      </c>
      <c r="RY312" s="7">
        <v>6.3777649957034735E-2</v>
      </c>
      <c r="RZ312" s="7">
        <v>3.530475052683614E-2</v>
      </c>
      <c r="SA312" s="7">
        <v>5.9516530381981281E-3</v>
      </c>
      <c r="SB312" s="7">
        <v>3.9755737561779095E-2</v>
      </c>
      <c r="SC312" s="7">
        <v>-1.5688096282258632E-2</v>
      </c>
      <c r="SD312" s="7">
        <v>6.8423612174112348E-3</v>
      </c>
      <c r="SE312" s="7">
        <v>0.11934514961466194</v>
      </c>
      <c r="SF312" s="7">
        <v>3.3768799512460826E-2</v>
      </c>
      <c r="SG312" s="7">
        <v>-8.9430052685318517E-3</v>
      </c>
    </row>
    <row r="313" spans="2:501" x14ac:dyDescent="0.2">
      <c r="B313" s="7">
        <v>-5.5722423239797356E-2</v>
      </c>
      <c r="C313" s="7">
        <v>1.3712591426144354E-2</v>
      </c>
      <c r="D313" s="7">
        <v>6.6165409589186309E-3</v>
      </c>
      <c r="E313" s="7">
        <v>7.6912157710455356E-2</v>
      </c>
      <c r="F313" s="7">
        <v>-2.0154897611076014E-2</v>
      </c>
      <c r="G313" s="7">
        <v>-2.6260197300883012E-2</v>
      </c>
      <c r="H313" s="7">
        <v>5.4581392505485569E-2</v>
      </c>
      <c r="I313" s="7">
        <v>-5.0943854403169828E-2</v>
      </c>
      <c r="J313" s="7">
        <v>1.5609570000367239E-2</v>
      </c>
      <c r="K313" s="7">
        <v>1.2338270353199914E-2</v>
      </c>
      <c r="L313" s="7">
        <v>-4.240796650266275E-2</v>
      </c>
      <c r="M313" s="7">
        <v>5.4364314310066407E-2</v>
      </c>
      <c r="N313" s="7">
        <v>1.5691440894431436E-2</v>
      </c>
      <c r="O313" s="7">
        <v>-9.7656037069112064E-2</v>
      </c>
      <c r="P313" s="7">
        <v>5.3766121454816317E-2</v>
      </c>
      <c r="Q313" s="7">
        <v>-7.4867737821489574E-2</v>
      </c>
      <c r="R313" s="7">
        <v>7.7903252276871351E-2</v>
      </c>
      <c r="S313" s="7">
        <v>-1.1436997992871331E-2</v>
      </c>
      <c r="T313" s="7">
        <v>-3.7111847887001934E-2</v>
      </c>
      <c r="U313" s="7">
        <v>-2.9518138289870696E-2</v>
      </c>
      <c r="V313" s="7">
        <v>-1.3186294636409732E-2</v>
      </c>
      <c r="W313" s="7">
        <v>0.10653576802723111</v>
      </c>
      <c r="X313" s="7">
        <v>6.7473772287368772E-3</v>
      </c>
      <c r="Y313" s="7">
        <v>-2.1501470000669362E-2</v>
      </c>
      <c r="Z313" s="7">
        <v>6.0525504268286755E-2</v>
      </c>
      <c r="AA313" s="7">
        <v>7.6328109316807238E-2</v>
      </c>
      <c r="AB313" s="7">
        <v>-1.0839590941043573E-2</v>
      </c>
      <c r="AC313" s="7">
        <v>5.814049265608192E-2</v>
      </c>
      <c r="AD313" s="7">
        <v>-2.7207876228215175E-2</v>
      </c>
      <c r="AE313" s="7">
        <v>4.7711604311177512E-2</v>
      </c>
      <c r="AF313" s="7">
        <v>1.0236049747606739E-2</v>
      </c>
      <c r="AG313" s="7">
        <v>-1.0923573681805285E-2</v>
      </c>
      <c r="AH313" s="7">
        <v>7.334205631194636E-2</v>
      </c>
      <c r="AI313" s="7">
        <v>-2.3881766792340206E-2</v>
      </c>
      <c r="AJ313" s="7">
        <v>-4.3110671213082971E-2</v>
      </c>
      <c r="AK313" s="7">
        <v>9.8570864538475869E-2</v>
      </c>
      <c r="AL313" s="7">
        <v>3.1757830329285933E-2</v>
      </c>
      <c r="AM313" s="7">
        <v>-5.0584842756623413E-3</v>
      </c>
      <c r="AN313" s="7">
        <v>-4.6778605137672277E-2</v>
      </c>
      <c r="AO313" s="7">
        <v>-3.2050880945473911E-2</v>
      </c>
      <c r="AP313" s="7">
        <v>-2.2211738069029527E-2</v>
      </c>
      <c r="AQ313" s="7">
        <v>8.9991069871746002E-2</v>
      </c>
      <c r="AR313" s="7">
        <v>-2.374896601396613E-2</v>
      </c>
      <c r="AS313" s="7">
        <v>-6.296929885139689E-2</v>
      </c>
      <c r="AT313" s="7">
        <v>1.8211365131707864E-2</v>
      </c>
      <c r="AU313" s="7">
        <v>-2.4134402592619883E-2</v>
      </c>
      <c r="AV313" s="7">
        <v>6.7774049712158738E-2</v>
      </c>
      <c r="AW313" s="7">
        <v>-3.1105068301269787E-2</v>
      </c>
      <c r="AX313" s="7">
        <v>-6.7695221150759618E-3</v>
      </c>
      <c r="AY313" s="7">
        <v>7.8924892659299074E-3</v>
      </c>
      <c r="AZ313" s="7">
        <v>9.3660771854035554E-2</v>
      </c>
      <c r="BA313" s="7">
        <v>6.6949938372988252E-2</v>
      </c>
      <c r="BB313" s="7">
        <v>2.8230555217294024E-2</v>
      </c>
      <c r="BC313" s="7">
        <v>-3.7261543438956143E-2</v>
      </c>
      <c r="BD313" s="7">
        <v>6.9188788256607948E-3</v>
      </c>
      <c r="BE313" s="7">
        <v>5.5622483814647426E-2</v>
      </c>
      <c r="BF313" s="7">
        <v>4.1018717820290474E-3</v>
      </c>
      <c r="BG313" s="7">
        <v>-6.1328541305568071E-2</v>
      </c>
      <c r="BH313" s="7">
        <v>4.6647724702768033E-2</v>
      </c>
      <c r="BI313" s="7">
        <v>6.9055498643126337E-2</v>
      </c>
      <c r="BJ313" s="7">
        <v>-5.5191809478867801E-2</v>
      </c>
      <c r="BK313" s="7">
        <v>-1.2775319446530195E-2</v>
      </c>
      <c r="BL313" s="7">
        <v>-3.2111191358137878E-2</v>
      </c>
      <c r="BM313" s="7">
        <v>-5.931236617472023E-2</v>
      </c>
      <c r="BN313" s="7">
        <v>-5.2185914937593045E-2</v>
      </c>
      <c r="BO313" s="7">
        <v>-3.8611946620233359E-2</v>
      </c>
      <c r="BP313" s="7">
        <v>-5.8905516452807935E-2</v>
      </c>
      <c r="BQ313" s="7">
        <v>9.8219313440378753E-3</v>
      </c>
      <c r="BR313" s="7">
        <v>-2.9110011637397112E-2</v>
      </c>
      <c r="BS313" s="7">
        <v>2.1736773960571738E-2</v>
      </c>
      <c r="BT313" s="7">
        <v>5.4837859097449114E-2</v>
      </c>
      <c r="BU313" s="7">
        <v>4.8819194234954198E-2</v>
      </c>
      <c r="BV313" s="7">
        <v>7.4159488322027026E-2</v>
      </c>
      <c r="BW313" s="7">
        <v>8.5044437328167258E-2</v>
      </c>
      <c r="BX313" s="7">
        <v>3.1279865397652609E-2</v>
      </c>
      <c r="BY313" s="7">
        <v>-5.5873690398596229E-2</v>
      </c>
      <c r="BZ313" s="7">
        <v>2.497261193627491E-3</v>
      </c>
      <c r="CA313" s="7">
        <v>-7.3385319665260615E-2</v>
      </c>
      <c r="CB313" s="7">
        <v>-5.8615554989967497E-2</v>
      </c>
      <c r="CC313" s="7">
        <v>1.2449117748462595E-2</v>
      </c>
      <c r="CD313" s="7">
        <v>-2.7667276553995909E-2</v>
      </c>
      <c r="CE313" s="7">
        <v>-4.3504948080237957E-2</v>
      </c>
      <c r="CF313" s="7">
        <v>-5.3074265706539156E-2</v>
      </c>
      <c r="CG313" s="7">
        <v>-1.4775189156364651E-2</v>
      </c>
      <c r="CH313" s="7">
        <v>-1.373714283546433E-2</v>
      </c>
      <c r="CI313" s="7">
        <v>3.3609477868583051E-2</v>
      </c>
      <c r="CJ313" s="7">
        <v>5.4860843847552319E-2</v>
      </c>
      <c r="CK313" s="7">
        <v>3.9692775062564759E-2</v>
      </c>
      <c r="CL313" s="7">
        <v>7.3832790549192576E-2</v>
      </c>
      <c r="CM313" s="7">
        <v>2.0651088307192551E-2</v>
      </c>
      <c r="CN313" s="7">
        <v>9.1506884673424063E-2</v>
      </c>
      <c r="CO313" s="7">
        <v>6.4065349943004547E-3</v>
      </c>
      <c r="CP313" s="7">
        <v>-8.8702202265383678E-3</v>
      </c>
      <c r="CQ313" s="7">
        <v>1.9510740203247407E-2</v>
      </c>
      <c r="CR313" s="7">
        <v>2.7963382053701209E-2</v>
      </c>
      <c r="CS313" s="7">
        <v>-1.9344341380940752E-2</v>
      </c>
      <c r="CT313" s="7">
        <v>4.0342045140266423E-2</v>
      </c>
      <c r="CU313" s="7">
        <v>1.9535834508016699E-3</v>
      </c>
      <c r="CV313" s="7">
        <v>-2.8283346437104048E-2</v>
      </c>
      <c r="CW313" s="7">
        <v>5.4665176503360269E-3</v>
      </c>
      <c r="CX313" s="7">
        <v>8.9648653738433493E-3</v>
      </c>
      <c r="CY313" s="7">
        <v>-9.7591603480512296E-3</v>
      </c>
      <c r="CZ313" s="7">
        <v>-7.8004470924614008E-3</v>
      </c>
      <c r="DA313" s="7">
        <v>-2.1719333999510856E-2</v>
      </c>
      <c r="DB313" s="7">
        <v>4.8032605009200056E-2</v>
      </c>
      <c r="DC313" s="7">
        <v>8.4485925253713502E-3</v>
      </c>
      <c r="DD313" s="7">
        <v>-1.976337105589919E-2</v>
      </c>
      <c r="DE313" s="7">
        <v>-4.9934293456329035E-2</v>
      </c>
      <c r="DF313" s="7">
        <v>6.7264652643632142E-2</v>
      </c>
      <c r="DG313" s="7">
        <v>-8.1293058247072624E-3</v>
      </c>
      <c r="DH313" s="7">
        <v>-2.0965453841211276E-2</v>
      </c>
      <c r="DI313" s="7">
        <v>6.0260884965816518E-2</v>
      </c>
      <c r="DJ313" s="7">
        <v>2.9918264517607169E-2</v>
      </c>
      <c r="DK313" s="7">
        <v>1.5172319508553482E-2</v>
      </c>
      <c r="DL313" s="7">
        <v>5.8963818191830074E-2</v>
      </c>
      <c r="DM313" s="7">
        <v>-2.0534833565773444E-2</v>
      </c>
      <c r="DN313" s="7">
        <v>-4.8655693062767388E-2</v>
      </c>
      <c r="DO313" s="7">
        <v>-1.4948851712699981E-2</v>
      </c>
      <c r="DP313" s="7">
        <v>2.3736545444978403E-2</v>
      </c>
      <c r="DQ313" s="7">
        <v>4.1966595490509649E-2</v>
      </c>
      <c r="DR313" s="7">
        <v>1.6332656487054193E-2</v>
      </c>
      <c r="DS313" s="7">
        <v>5.3333239702507852E-3</v>
      </c>
      <c r="DT313" s="7">
        <v>5.4818410462746402E-2</v>
      </c>
      <c r="DU313" s="7">
        <v>-3.0545478039141746E-2</v>
      </c>
      <c r="DV313" s="7">
        <v>-1.1361904653324748E-2</v>
      </c>
      <c r="DW313" s="7">
        <v>3.9482670872518791E-2</v>
      </c>
      <c r="DX313" s="7">
        <v>-1.2997308913338931E-2</v>
      </c>
      <c r="DY313" s="7">
        <v>-2.19804171865806E-2</v>
      </c>
      <c r="DZ313" s="7">
        <v>6.801990566588938E-3</v>
      </c>
      <c r="EA313" s="7">
        <v>3.3412339435005559E-2</v>
      </c>
      <c r="EB313" s="7">
        <v>2.1885386740788811E-3</v>
      </c>
      <c r="EC313" s="7">
        <v>-2.3240357040893293E-3</v>
      </c>
      <c r="ED313" s="7">
        <v>-3.3202966988040136E-2</v>
      </c>
      <c r="EE313" s="7">
        <v>-9.3175388247007523E-3</v>
      </c>
      <c r="EF313" s="7">
        <v>7.777339826133102E-2</v>
      </c>
      <c r="EG313" s="7">
        <v>-6.7717319579981269E-2</v>
      </c>
      <c r="EH313" s="7">
        <v>8.0458191587124018E-3</v>
      </c>
      <c r="EI313" s="7">
        <v>3.9286121791508047E-2</v>
      </c>
      <c r="EJ313" s="7">
        <v>-2.8422580980998466E-2</v>
      </c>
      <c r="EK313" s="7">
        <v>-5.4374966821353884E-2</v>
      </c>
      <c r="EL313" s="7">
        <v>2.0529387002158912E-2</v>
      </c>
      <c r="EM313" s="7">
        <v>9.3290265540406106E-2</v>
      </c>
      <c r="EN313" s="7">
        <v>-5.0599967180471869E-2</v>
      </c>
      <c r="EO313" s="7">
        <v>-1.9752959160553293E-2</v>
      </c>
      <c r="EP313" s="7">
        <v>-3.7612724555656372E-4</v>
      </c>
      <c r="EQ313" s="7">
        <v>2.0531056834431367E-2</v>
      </c>
      <c r="ER313" s="7">
        <v>-2.5979469028254973E-2</v>
      </c>
      <c r="ES313" s="7">
        <v>-2.5239635106129574E-2</v>
      </c>
      <c r="ET313" s="7">
        <v>-1.7095470211654903E-2</v>
      </c>
      <c r="EU313" s="7">
        <v>-1.2749731722590515E-2</v>
      </c>
      <c r="EV313" s="7">
        <v>3.5716118618426843E-2</v>
      </c>
      <c r="EW313" s="7">
        <v>-0.11215725342482329</v>
      </c>
      <c r="EX313" s="7">
        <v>-3.8049507820699366E-2</v>
      </c>
      <c r="EY313" s="7">
        <v>-3.5966539398953321E-2</v>
      </c>
      <c r="EZ313" s="7">
        <v>2.6573344912310132E-2</v>
      </c>
      <c r="FA313" s="7">
        <v>1.7741061783442275E-2</v>
      </c>
      <c r="FB313" s="7">
        <v>4.1364471326116471E-3</v>
      </c>
      <c r="FC313" s="7">
        <v>-3.2700939118629328E-3</v>
      </c>
      <c r="FD313" s="7">
        <v>-2.6040663469769063E-2</v>
      </c>
      <c r="FE313" s="7">
        <v>-3.7082576709520074E-2</v>
      </c>
      <c r="FF313" s="7">
        <v>5.8498819016665225E-2</v>
      </c>
      <c r="FG313" s="7">
        <v>4.8517151044495409E-2</v>
      </c>
      <c r="FH313" s="7">
        <v>-6.8369047585409145E-3</v>
      </c>
      <c r="FI313" s="7">
        <v>1.6916213753563353E-2</v>
      </c>
      <c r="FJ313" s="7">
        <v>6.8767501688841728E-2</v>
      </c>
      <c r="FK313" s="7">
        <v>8.5198454798944293E-2</v>
      </c>
      <c r="FL313" s="7">
        <v>-2.3372961368411786E-3</v>
      </c>
      <c r="FM313" s="7">
        <v>-3.5093020669603722E-2</v>
      </c>
      <c r="FN313" s="7">
        <v>4.2894629332283517E-2</v>
      </c>
      <c r="FO313" s="7">
        <v>5.6282656914833938E-2</v>
      </c>
      <c r="FP313" s="7">
        <v>2.734338315348141E-2</v>
      </c>
      <c r="FQ313" s="7">
        <v>-2.3760458389017733E-2</v>
      </c>
      <c r="FR313" s="7">
        <v>2.6867088054120542E-2</v>
      </c>
      <c r="FS313" s="7">
        <v>3.79003574562259E-2</v>
      </c>
      <c r="FT313" s="7">
        <v>-7.0534817750751974E-2</v>
      </c>
      <c r="FU313" s="7">
        <v>2.4385275282827207E-2</v>
      </c>
      <c r="FV313" s="7">
        <v>-4.9571252275211738E-2</v>
      </c>
      <c r="FW313" s="7">
        <v>1.2315334715810604E-2</v>
      </c>
      <c r="FX313" s="7">
        <v>1.743332151817158E-2</v>
      </c>
      <c r="FY313" s="7">
        <v>-5.7220557464472951E-2</v>
      </c>
      <c r="FZ313" s="7">
        <v>-5.4872576838545503E-2</v>
      </c>
      <c r="GA313" s="7">
        <v>5.7932451200019573E-2</v>
      </c>
      <c r="GB313" s="7">
        <v>-6.2322779085673394E-2</v>
      </c>
      <c r="GC313" s="7">
        <v>3.6971734261885283E-2</v>
      </c>
      <c r="GD313" s="7">
        <v>-2.6264126317994671E-2</v>
      </c>
      <c r="GE313" s="7">
        <v>-2.6262753454037017E-3</v>
      </c>
      <c r="GF313" s="7">
        <v>-1.2965977293904877E-3</v>
      </c>
      <c r="GG313" s="7">
        <v>-2.855827940949239E-2</v>
      </c>
      <c r="GH313" s="7">
        <v>-4.743416164275259E-2</v>
      </c>
      <c r="GI313" s="7">
        <v>-0.11805077909231186</v>
      </c>
      <c r="GJ313" s="7">
        <v>-8.5851232144050363E-4</v>
      </c>
      <c r="GK313" s="7">
        <v>8.6067553384043274E-2</v>
      </c>
      <c r="GL313" s="7">
        <v>-7.5546870721271272E-3</v>
      </c>
      <c r="GM313" s="7">
        <v>-2.9409304515877741E-2</v>
      </c>
      <c r="GN313" s="7">
        <v>-4.8690955991344528E-2</v>
      </c>
      <c r="GO313" s="7">
        <v>7.2862716224323956E-2</v>
      </c>
      <c r="GP313" s="7">
        <v>0.14059798897504808</v>
      </c>
      <c r="GQ313" s="7">
        <v>-5.8906695157941433E-2</v>
      </c>
      <c r="GR313" s="7">
        <v>3.6542585075832901E-3</v>
      </c>
      <c r="GS313" s="7">
        <v>4.1895725844358099E-2</v>
      </c>
      <c r="GT313" s="7">
        <v>2.1017076251143591E-2</v>
      </c>
      <c r="GU313" s="7">
        <v>-8.1684975411929192E-2</v>
      </c>
      <c r="GV313" s="7">
        <v>-5.2996176491444932E-2</v>
      </c>
      <c r="GW313" s="7">
        <v>5.9544919822644447E-2</v>
      </c>
      <c r="GX313" s="7">
        <v>6.326432387139648E-2</v>
      </c>
      <c r="GY313" s="7">
        <v>2.813449074891396E-2</v>
      </c>
      <c r="GZ313" s="7">
        <v>6.4585848776903002E-2</v>
      </c>
      <c r="HA313" s="7">
        <v>-1.4883237126935275E-2</v>
      </c>
      <c r="HB313" s="7">
        <v>1.6747560694045389E-2</v>
      </c>
      <c r="HC313" s="7">
        <v>-5.1625050036935146E-3</v>
      </c>
      <c r="HD313" s="7">
        <v>1.8069036486838014E-2</v>
      </c>
      <c r="HE313" s="7">
        <v>4.945343582220376E-2</v>
      </c>
      <c r="HF313" s="7">
        <v>-3.6658932731486863E-3</v>
      </c>
      <c r="HG313" s="7">
        <v>2.1692523405351678E-2</v>
      </c>
      <c r="HH313" s="7">
        <v>-6.1880766952643182E-3</v>
      </c>
      <c r="HI313" s="7">
        <v>-1.0565541997505354E-2</v>
      </c>
      <c r="HJ313" s="7">
        <v>6.62890776948072E-2</v>
      </c>
      <c r="HK313" s="7">
        <v>5.2936214815406134E-2</v>
      </c>
      <c r="HL313" s="7">
        <v>-2.4222510801348837E-2</v>
      </c>
      <c r="HM313" s="7">
        <v>-2.1722774181514985E-3</v>
      </c>
      <c r="HN313" s="7">
        <v>-3.3499018427403646E-2</v>
      </c>
      <c r="HO313" s="7">
        <v>3.922512380084954E-2</v>
      </c>
      <c r="HP313" s="7">
        <v>-8.8700235464796426E-2</v>
      </c>
      <c r="HQ313" s="7">
        <v>-6.1530689235962929E-2</v>
      </c>
      <c r="HR313" s="7">
        <v>7.2761544033698736E-2</v>
      </c>
      <c r="HS313" s="7">
        <v>-6.8511570389103146E-2</v>
      </c>
      <c r="HT313" s="7">
        <v>1.1335732524446212E-2</v>
      </c>
      <c r="HU313" s="7">
        <v>-1.3340216173790402E-3</v>
      </c>
      <c r="HV313" s="7">
        <v>8.1649666026234625E-3</v>
      </c>
      <c r="HW313" s="7">
        <v>-2.0092229788145052E-2</v>
      </c>
      <c r="HX313" s="7">
        <v>-3.0999868868105115E-2</v>
      </c>
      <c r="HY313" s="7">
        <v>-3.5418345578480518E-3</v>
      </c>
      <c r="HZ313" s="7">
        <v>-1.596077006980777E-2</v>
      </c>
      <c r="IA313" s="7">
        <v>3.9568126994697375E-2</v>
      </c>
      <c r="IB313" s="7">
        <v>-1.1021946447738448E-2</v>
      </c>
      <c r="IC313" s="7">
        <v>8.6665549788437782E-2</v>
      </c>
      <c r="ID313" s="7">
        <v>2.724751513595693E-2</v>
      </c>
      <c r="IE313" s="7">
        <v>5.9908845032611867E-2</v>
      </c>
      <c r="IF313" s="7">
        <v>5.6530676120007416E-2</v>
      </c>
      <c r="IG313" s="7">
        <v>4.2740906537789856E-2</v>
      </c>
      <c r="IH313" s="7">
        <v>6.1972266594227408E-2</v>
      </c>
      <c r="II313" s="7">
        <v>1.8921485861926341E-2</v>
      </c>
      <c r="IJ313" s="7">
        <v>2.9701235434901902E-2</v>
      </c>
      <c r="IK313" s="7">
        <v>-2.8933058529230768E-2</v>
      </c>
      <c r="IL313" s="7">
        <v>8.1450565376132725E-2</v>
      </c>
      <c r="IM313" s="7">
        <v>-3.2499476474197583E-2</v>
      </c>
      <c r="IN313" s="7">
        <v>-5.2877424241276469E-3</v>
      </c>
      <c r="IO313" s="7">
        <v>7.8545057222060857E-2</v>
      </c>
      <c r="IP313" s="7">
        <v>-4.3441101552173497E-2</v>
      </c>
      <c r="IQ313" s="7">
        <v>-5.946343688266352E-2</v>
      </c>
      <c r="IR313" s="7">
        <v>7.1480095102731137E-2</v>
      </c>
      <c r="IS313" s="7">
        <v>3.4472191800875587E-2</v>
      </c>
      <c r="IT313" s="7">
        <v>-1.9653113013203258E-2</v>
      </c>
      <c r="IU313" s="7">
        <v>-3.0570034396089615E-2</v>
      </c>
      <c r="IV313" s="7">
        <v>3.2795581973902879E-2</v>
      </c>
      <c r="IW313" s="7">
        <v>4.4755213093478231E-3</v>
      </c>
      <c r="IX313" s="7">
        <v>6.8029337598988784E-2</v>
      </c>
      <c r="IY313" s="7">
        <v>8.1291440183110533E-2</v>
      </c>
      <c r="IZ313" s="7">
        <v>9.0471782823326064E-3</v>
      </c>
      <c r="JA313" s="7">
        <v>-4.5704117183061319E-2</v>
      </c>
      <c r="JB313" s="7">
        <v>3.8994490496395154E-2</v>
      </c>
      <c r="JC313" s="7">
        <v>3.8454447094397617E-2</v>
      </c>
      <c r="JD313" s="7">
        <v>1.1316627678740769E-2</v>
      </c>
      <c r="JE313" s="7">
        <v>3.9866533552296458E-3</v>
      </c>
      <c r="JF313" s="7">
        <v>-2.6983529351139443E-2</v>
      </c>
      <c r="JG313" s="7">
        <v>-2.4724639188218864E-2</v>
      </c>
      <c r="JH313" s="7">
        <v>5.1527956857159739E-2</v>
      </c>
      <c r="JI313" s="7">
        <v>-1.8199229343747722E-2</v>
      </c>
      <c r="JJ313" s="7">
        <v>-4.1481995394872503E-2</v>
      </c>
      <c r="JK313" s="7">
        <v>-4.642548472476192E-2</v>
      </c>
      <c r="JL313" s="7">
        <v>-2.0464506451506174E-3</v>
      </c>
      <c r="JM313" s="7">
        <v>-2.132265060937498E-2</v>
      </c>
      <c r="JN313" s="7">
        <v>-3.1761115933489056E-2</v>
      </c>
      <c r="JO313" s="7">
        <v>-4.698703949544579E-2</v>
      </c>
      <c r="JP313" s="7">
        <v>-3.6217900560703135E-3</v>
      </c>
      <c r="JQ313" s="7">
        <v>-1.9306475478527138E-2</v>
      </c>
      <c r="JR313" s="7">
        <v>2.3960499420342968E-2</v>
      </c>
      <c r="JS313" s="7">
        <v>-5.8561923906393351E-2</v>
      </c>
      <c r="JT313" s="7">
        <v>-3.4576256693992766E-2</v>
      </c>
      <c r="JU313" s="7">
        <v>3.7059449568903072E-2</v>
      </c>
      <c r="JV313" s="7">
        <v>7.7455933678708969E-2</v>
      </c>
      <c r="JW313" s="7">
        <v>0.10325503873899579</v>
      </c>
      <c r="JX313" s="7">
        <v>9.4183724031597374E-2</v>
      </c>
      <c r="JY313" s="7">
        <v>3.462807555478066E-2</v>
      </c>
      <c r="JZ313" s="7">
        <v>-5.6425913753639909E-2</v>
      </c>
      <c r="KA313" s="7">
        <v>-2.8781742257717999E-2</v>
      </c>
      <c r="KB313" s="7">
        <v>1.1337255018576979E-2</v>
      </c>
      <c r="KC313" s="7">
        <v>2.5392429706687109E-2</v>
      </c>
      <c r="KD313" s="7">
        <v>5.0928781747631734E-2</v>
      </c>
      <c r="KE313" s="7">
        <v>8.0339242886099962E-2</v>
      </c>
      <c r="KF313" s="7">
        <v>6.813217962188646E-2</v>
      </c>
      <c r="KG313" s="7">
        <v>5.573583595831879E-2</v>
      </c>
      <c r="KH313" s="7">
        <v>5.0824466343317186E-2</v>
      </c>
      <c r="KI313" s="7">
        <v>-2.3215847504627893E-2</v>
      </c>
      <c r="KJ313" s="7">
        <v>-9.4816244018264134E-3</v>
      </c>
      <c r="KK313" s="7">
        <v>-1.556757368235849E-2</v>
      </c>
      <c r="KL313" s="7">
        <v>3.752042150152847E-2</v>
      </c>
      <c r="KM313" s="7">
        <v>-5.3971849665697666E-2</v>
      </c>
      <c r="KN313" s="7">
        <v>-7.9554982222616736E-4</v>
      </c>
      <c r="KO313" s="7">
        <v>1.4652952559106052E-2</v>
      </c>
      <c r="KP313" s="7">
        <v>1.2727341272681951E-2</v>
      </c>
      <c r="KQ313" s="7">
        <v>-6.0420545451063665E-2</v>
      </c>
      <c r="KR313" s="7">
        <v>1.141180811827071E-2</v>
      </c>
      <c r="KS313" s="7">
        <v>-3.3441851228429006E-2</v>
      </c>
      <c r="KT313" s="7">
        <v>3.8734976624138651E-3</v>
      </c>
      <c r="KU313" s="7">
        <v>3.0118939066585155E-2</v>
      </c>
      <c r="KV313" s="7">
        <v>2.6182653273269536E-2</v>
      </c>
      <c r="KW313" s="7">
        <v>2.3316729966597633E-2</v>
      </c>
      <c r="KX313" s="7">
        <v>-4.376662061987445E-2</v>
      </c>
      <c r="KY313" s="7">
        <v>3.7401863410184158E-2</v>
      </c>
      <c r="KZ313" s="7">
        <v>2.8472877347655596E-2</v>
      </c>
      <c r="LA313" s="7">
        <v>9.7083336367970331E-3</v>
      </c>
      <c r="LB313" s="7">
        <v>1.8220352758350784E-2</v>
      </c>
      <c r="LC313" s="7">
        <v>1.6336634616879748E-2</v>
      </c>
      <c r="LD313" s="7">
        <v>-5.2084055168973284E-2</v>
      </c>
      <c r="LE313" s="7">
        <v>-1.508047378594056E-2</v>
      </c>
      <c r="LF313" s="7">
        <v>3.6864570320164783E-2</v>
      </c>
      <c r="LG313" s="7">
        <v>-5.1963532569073143E-2</v>
      </c>
      <c r="LH313" s="7">
        <v>1.9624092346918771E-2</v>
      </c>
      <c r="LI313" s="7">
        <v>1.5102235665824264E-2</v>
      </c>
      <c r="LJ313" s="7">
        <v>-3.044391294680536E-2</v>
      </c>
      <c r="LK313" s="7">
        <v>-4.823862789636478E-2</v>
      </c>
      <c r="LL313" s="7">
        <v>1.2468959284876473E-2</v>
      </c>
      <c r="LM313" s="7">
        <v>-1.9523799237515779E-2</v>
      </c>
      <c r="LN313" s="7">
        <v>3.5946457246597854E-2</v>
      </c>
      <c r="LO313" s="7">
        <v>3.0654513211618179E-2</v>
      </c>
      <c r="LP313" s="7">
        <v>2.2868920241296293E-2</v>
      </c>
      <c r="LQ313" s="7">
        <v>-3.4187185774510728E-2</v>
      </c>
      <c r="LR313" s="7">
        <v>3.6866731279576195E-2</v>
      </c>
      <c r="LS313" s="7">
        <v>-9.6107908393722047E-3</v>
      </c>
      <c r="LT313" s="7">
        <v>3.0207145500741901E-2</v>
      </c>
      <c r="LU313" s="7">
        <v>1.3408190825418569E-2</v>
      </c>
      <c r="LV313" s="7">
        <v>3.7866371458210049E-2</v>
      </c>
      <c r="LW313" s="7">
        <v>7.121881546480581E-2</v>
      </c>
      <c r="LX313" s="7">
        <v>-1.9255643819645049E-2</v>
      </c>
      <c r="LY313" s="7">
        <v>-3.0669045627303423E-2</v>
      </c>
      <c r="LZ313" s="7">
        <v>-2.165568392230198E-2</v>
      </c>
      <c r="MA313" s="7">
        <v>3.3328553145099429E-2</v>
      </c>
      <c r="MB313" s="7">
        <v>2.0954604879068212E-2</v>
      </c>
      <c r="MC313" s="7">
        <v>4.5105978388153022E-2</v>
      </c>
      <c r="MD313" s="7">
        <v>2.3706046449649149E-2</v>
      </c>
      <c r="ME313" s="7">
        <v>-4.9437078632880013E-3</v>
      </c>
      <c r="MF313" s="7">
        <v>-2.5488047213014217E-2</v>
      </c>
      <c r="MG313" s="7">
        <v>-2.0849449610989543E-2</v>
      </c>
      <c r="MH313" s="7">
        <v>2.8404117256170132E-3</v>
      </c>
      <c r="MI313" s="7">
        <v>-0.17948174743652345</v>
      </c>
      <c r="MJ313" s="7">
        <v>-4.1593775931699203E-2</v>
      </c>
      <c r="MK313" s="7">
        <v>6.9395358623284845E-2</v>
      </c>
      <c r="ML313" s="7">
        <v>5.9993613576795911E-2</v>
      </c>
      <c r="MM313" s="7">
        <v>-4.5618661060882734E-2</v>
      </c>
      <c r="MN313" s="7">
        <v>-6.6439603215269746E-2</v>
      </c>
      <c r="MO313" s="7">
        <v>3.4789361707214264E-2</v>
      </c>
      <c r="MP313" s="7">
        <v>7.8900336302351205E-3</v>
      </c>
      <c r="MQ313" s="7">
        <v>1.7829071766743438E-2</v>
      </c>
      <c r="MR313" s="7">
        <v>3.3895903216022996E-2</v>
      </c>
      <c r="MS313" s="7">
        <v>2.6143559553008528E-2</v>
      </c>
      <c r="MT313" s="7">
        <v>-3.9696650019334631E-2</v>
      </c>
      <c r="MU313" s="7">
        <v>-4.3740986075252305E-3</v>
      </c>
      <c r="MV313" s="7">
        <v>-7.7927363963797699E-3</v>
      </c>
      <c r="MW313" s="7">
        <v>-6.7623516588471841E-3</v>
      </c>
      <c r="MX313" s="7">
        <v>1.3770298864971846E-2</v>
      </c>
      <c r="MY313" s="7">
        <v>-8.8531290021026509E-3</v>
      </c>
      <c r="MZ313" s="7">
        <v>-5.1838393374066802E-2</v>
      </c>
      <c r="NA313" s="7">
        <v>-2.5014305974775927E-2</v>
      </c>
      <c r="NB313" s="7">
        <v>3.1164303181855941E-2</v>
      </c>
      <c r="NC313" s="7">
        <v>3.0060544049763122E-2</v>
      </c>
      <c r="ND313" s="7">
        <v>4.2142419006256392E-2</v>
      </c>
      <c r="NE313" s="7">
        <v>-1.6376607418362985E-2</v>
      </c>
      <c r="NF313" s="7">
        <v>-8.4411320385709407E-2</v>
      </c>
      <c r="NG313" s="7">
        <v>-1.2528871848201381E-2</v>
      </c>
      <c r="NH313" s="7">
        <v>1.8166918125632221E-2</v>
      </c>
      <c r="NI313" s="7">
        <v>1.2836764399241656E-2</v>
      </c>
      <c r="NJ313" s="7">
        <v>6.3498984418390317E-2</v>
      </c>
      <c r="NK313" s="7">
        <v>-1.3163015210023152E-2</v>
      </c>
      <c r="NL313" s="7">
        <v>-2.5959136364702137E-2</v>
      </c>
      <c r="NM313" s="7">
        <v>1.5585504770558327E-2</v>
      </c>
      <c r="NN313" s="7">
        <v>5.6346306992042815E-2</v>
      </c>
      <c r="NO313" s="7">
        <v>5.1422069846000527E-2</v>
      </c>
      <c r="NP313" s="7">
        <v>1.3790484190382995E-2</v>
      </c>
      <c r="NQ313" s="7">
        <v>1.3365313134156163E-3</v>
      </c>
      <c r="NR313" s="7">
        <v>-2.5389821785222741E-2</v>
      </c>
      <c r="NS313" s="7">
        <v>3.3289852326549588E-2</v>
      </c>
      <c r="NT313" s="7">
        <v>2.0126024282933214E-2</v>
      </c>
      <c r="NU313" s="7">
        <v>-2.9763210732210429E-2</v>
      </c>
      <c r="NV313" s="7">
        <v>5.6867982239043345E-2</v>
      </c>
      <c r="NW313" s="7">
        <v>7.920061372714117E-2</v>
      </c>
      <c r="NX313" s="7">
        <v>4.5390439227037137E-2</v>
      </c>
      <c r="NY313" s="7">
        <v>1.9106788131454961E-2</v>
      </c>
      <c r="NZ313" s="7">
        <v>-2.8029828900005675E-3</v>
      </c>
      <c r="OA313" s="7">
        <v>3.1344448616425505E-2</v>
      </c>
      <c r="OB313" s="7">
        <v>2.3552863895008342E-2</v>
      </c>
      <c r="OC313" s="7">
        <v>-1.8031705876649359E-2</v>
      </c>
      <c r="OD313" s="7">
        <v>-7.6048800365254285E-2</v>
      </c>
      <c r="OE313" s="7">
        <v>1.314347329752054E-2</v>
      </c>
      <c r="OF313" s="7">
        <v>-5.419835750218481E-2</v>
      </c>
      <c r="OG313" s="7">
        <v>1.4962509994790889E-2</v>
      </c>
      <c r="OH313" s="7">
        <v>5.3713669076375668E-2</v>
      </c>
      <c r="OI313" s="7">
        <v>4.2610460877651347E-3</v>
      </c>
      <c r="OJ313" s="7">
        <v>2.9614060367736967E-2</v>
      </c>
      <c r="OK313" s="7">
        <v>-5.3910755741642799E-3</v>
      </c>
      <c r="OL313" s="7">
        <v>1.5073897629906423E-2</v>
      </c>
      <c r="OM313" s="7">
        <v>5.4753188778692861E-2</v>
      </c>
      <c r="ON313" s="7">
        <v>2.6537541743880139E-2</v>
      </c>
      <c r="OO313" s="7">
        <v>1.4319182555470615E-2</v>
      </c>
      <c r="OP313" s="7">
        <v>5.2822467477992175E-3</v>
      </c>
      <c r="OQ313" s="7">
        <v>7.6887012000940738E-2</v>
      </c>
      <c r="OR313" s="7">
        <v>-2.890295243561268E-2</v>
      </c>
      <c r="OS313" s="7">
        <v>-2.1954092771932485E-2</v>
      </c>
      <c r="OT313" s="7">
        <v>3.7335855922708286E-2</v>
      </c>
      <c r="OU313" s="7">
        <v>2.471447780407034E-2</v>
      </c>
      <c r="OV313" s="7">
        <v>-2.4125758754974233E-2</v>
      </c>
      <c r="OW313" s="7">
        <v>7.9401975854113696E-2</v>
      </c>
      <c r="OX313" s="7">
        <v>1.4849157851119526E-2</v>
      </c>
      <c r="OY313" s="7">
        <v>1.1816742444341071E-2</v>
      </c>
      <c r="OZ313" s="7">
        <v>2.9824164557782935E-2</v>
      </c>
      <c r="PA313" s="7">
        <v>5.2153259930480277E-2</v>
      </c>
      <c r="PB313" s="7">
        <v>-3.1341005778824912E-2</v>
      </c>
      <c r="PC313" s="7">
        <v>3.2030504116835071E-2</v>
      </c>
      <c r="PD313" s="7">
        <v>-1.1695330867962914E-2</v>
      </c>
      <c r="PE313" s="7">
        <v>2.5120296158990824E-2</v>
      </c>
      <c r="PF313" s="7">
        <v>-4.0417329983040692E-2</v>
      </c>
      <c r="PG313" s="7">
        <v>6.1628084695246076E-2</v>
      </c>
      <c r="PH313" s="7">
        <v>1.5446761353802867E-2</v>
      </c>
      <c r="PI313" s="7">
        <v>3.4726497433427719E-2</v>
      </c>
      <c r="PJ313" s="7">
        <v>1.2215292117604986E-2</v>
      </c>
      <c r="PK313" s="7">
        <v>-3.3927084841718899E-2</v>
      </c>
      <c r="PL313" s="7">
        <v>-1.1029362467536705E-2</v>
      </c>
      <c r="PM313" s="7">
        <v>6.6082607845589517E-2</v>
      </c>
      <c r="PN313" s="7">
        <v>-2.2552776754321532E-2</v>
      </c>
      <c r="PO313" s="7">
        <v>-4.797577665159479E-2</v>
      </c>
      <c r="PP313" s="7">
        <v>9.4041785996407268E-3</v>
      </c>
      <c r="PQ313" s="7">
        <v>3.3037410685094071E-3</v>
      </c>
      <c r="PR313" s="7">
        <v>1.6203588274936193E-2</v>
      </c>
      <c r="PS313" s="7">
        <v>5.8855377319548284E-2</v>
      </c>
      <c r="PT313" s="7">
        <v>-6.8246754635777326E-2</v>
      </c>
      <c r="PU313" s="7">
        <v>-9.235398466698883E-5</v>
      </c>
      <c r="PV313" s="7">
        <v>-9.0648242148756983E-2</v>
      </c>
      <c r="PW313" s="7">
        <v>1.6021576557238588E-2</v>
      </c>
      <c r="PX313" s="7">
        <v>-2.4859993827715518E-2</v>
      </c>
      <c r="PY313" s="7">
        <v>5.6785472879698505E-2</v>
      </c>
      <c r="PZ313" s="7">
        <v>-1.1307045751903208E-2</v>
      </c>
      <c r="QA313" s="7">
        <v>1.1238882252643816E-2</v>
      </c>
      <c r="QB313" s="7">
        <v>2.7409584799781435E-3</v>
      </c>
      <c r="QC313" s="7">
        <v>2.3419571989495309E-2</v>
      </c>
      <c r="QD313" s="7">
        <v>-9.9961584310233595E-2</v>
      </c>
      <c r="QE313" s="7">
        <v>-2.517352939322591E-2</v>
      </c>
      <c r="QF313" s="7">
        <v>-7.9156652900576593E-2</v>
      </c>
      <c r="QG313" s="7">
        <v>-1.9227944249007853E-2</v>
      </c>
      <c r="QH313" s="7">
        <v>3.7554554837686008E-2</v>
      </c>
      <c r="QI313" s="7">
        <v>-2.5873090889956804E-2</v>
      </c>
      <c r="QJ313" s="7">
        <v>1.0458284777984954E-2</v>
      </c>
      <c r="QK313" s="7">
        <v>3.4867254471452905E-2</v>
      </c>
      <c r="QL313" s="7">
        <v>-8.3489378812490033E-3</v>
      </c>
      <c r="QM313" s="7">
        <v>-1.8055967557313854E-2</v>
      </c>
      <c r="QN313" s="7">
        <v>5.2444301873026421E-2</v>
      </c>
      <c r="QO313" s="7">
        <v>-5.8915832414757471E-3</v>
      </c>
      <c r="QP313" s="7">
        <v>-2.2308784791687505E-2</v>
      </c>
      <c r="QQ313" s="7">
        <v>-7.2430961408838632E-2</v>
      </c>
      <c r="QR313" s="7">
        <v>1.895836951006204E-2</v>
      </c>
      <c r="QS313" s="7">
        <v>-2.6399333619349638E-2</v>
      </c>
      <c r="QT313" s="7">
        <v>5.8886318329302599E-2</v>
      </c>
      <c r="QU313" s="7">
        <v>-5.0157071018591534E-3</v>
      </c>
      <c r="QV313" s="7">
        <v>4.7997143337735904E-3</v>
      </c>
      <c r="QW313" s="7">
        <v>-3.8646423745388167E-2</v>
      </c>
      <c r="QX313" s="7">
        <v>-9.0817975687980654E-2</v>
      </c>
      <c r="QY313" s="7">
        <v>1.4968649084027856E-2</v>
      </c>
      <c r="QZ313" s="7">
        <v>4.3142157410318037E-2</v>
      </c>
      <c r="RA313" s="7">
        <v>-4.3924468882335352E-2</v>
      </c>
      <c r="RB313" s="7">
        <v>1.5304334483505226E-2</v>
      </c>
      <c r="RC313" s="7">
        <v>-7.7646731624566021E-2</v>
      </c>
      <c r="RD313" s="7">
        <v>-3.1615447624074297E-2</v>
      </c>
      <c r="RE313" s="7">
        <v>-3.0978652175702157E-2</v>
      </c>
      <c r="RF313" s="7">
        <v>2.1383653547661381E-2</v>
      </c>
      <c r="RG313" s="7">
        <v>-0.10165734809562564</v>
      </c>
      <c r="RH313" s="7">
        <v>2.5809593098517509E-2</v>
      </c>
      <c r="RI313" s="7">
        <v>9.2561432866193352E-2</v>
      </c>
      <c r="RJ313" s="7">
        <v>-1.6118618332268672E-2</v>
      </c>
      <c r="RK313" s="7">
        <v>1.524898445494473E-2</v>
      </c>
      <c r="RL313" s="7">
        <v>1.675561517912429E-2</v>
      </c>
      <c r="RM313" s="7">
        <v>1.913998832604848E-2</v>
      </c>
      <c r="RN313" s="7">
        <v>-8.3306679516797887E-3</v>
      </c>
      <c r="RO313" s="7">
        <v>7.3175858888123183E-2</v>
      </c>
      <c r="RP313" s="7">
        <v>-2.6152345781167971E-2</v>
      </c>
      <c r="RQ313" s="7">
        <v>-1.8242841433687138E-2</v>
      </c>
      <c r="RR313" s="7">
        <v>-5.4340744111687528E-5</v>
      </c>
      <c r="RS313" s="7">
        <v>4.8236619222722953E-2</v>
      </c>
      <c r="RT313" s="7">
        <v>3.3022973839240147E-2</v>
      </c>
      <c r="RU313" s="7">
        <v>-6.7603967436309906E-2</v>
      </c>
      <c r="RV313" s="7">
        <v>-7.2389437265228543E-4</v>
      </c>
      <c r="RW313" s="7">
        <v>7.2939526216825468E-3</v>
      </c>
      <c r="RX313" s="7">
        <v>-5.2543651945609601E-2</v>
      </c>
      <c r="RY313" s="7">
        <v>2.8271908122394235E-2</v>
      </c>
      <c r="RZ313" s="7">
        <v>5.2979630454489966E-2</v>
      </c>
      <c r="SA313" s="7">
        <v>-5.3355386880878361E-2</v>
      </c>
      <c r="SB313" s="7">
        <v>6.091044971980155E-2</v>
      </c>
      <c r="SC313" s="7">
        <v>2.7399371647322552E-2</v>
      </c>
      <c r="SD313" s="7">
        <v>-7.2487146353535356E-2</v>
      </c>
      <c r="SE313" s="7">
        <v>-8.2071983597427609E-2</v>
      </c>
      <c r="SF313" s="7">
        <v>6.5423122323397545E-2</v>
      </c>
      <c r="SG313" s="7">
        <v>-5.1783684102818381E-3</v>
      </c>
    </row>
    <row r="314" spans="2:501" x14ac:dyDescent="0.2">
      <c r="B314" s="7">
        <v>-2.3401198886870408E-2</v>
      </c>
      <c r="C314" s="7">
        <v>7.1391299316007642E-2</v>
      </c>
      <c r="D314" s="7">
        <v>-3.3705291825765746E-2</v>
      </c>
      <c r="E314" s="7">
        <v>-1.9196905013825746E-2</v>
      </c>
      <c r="F314" s="7">
        <v>3.573527257684618E-2</v>
      </c>
      <c r="G314" s="7">
        <v>-5.1593126772902917E-3</v>
      </c>
      <c r="H314" s="7">
        <v>-5.3285057474579664E-2</v>
      </c>
      <c r="I314" s="7">
        <v>0.10528241156861186</v>
      </c>
      <c r="J314" s="7">
        <v>-2.9891198464622723E-2</v>
      </c>
      <c r="K314" s="7">
        <v>-4.3932425141986461E-2</v>
      </c>
      <c r="L314" s="7">
        <v>8.1191643148474393E-2</v>
      </c>
      <c r="M314" s="7">
        <v>8.1807123679015784E-2</v>
      </c>
      <c r="N314" s="7">
        <v>3.2731931896694003E-2</v>
      </c>
      <c r="O314" s="7">
        <v>-3.208142905351706E-2</v>
      </c>
      <c r="P314" s="7">
        <v>-4.4875487474212425E-2</v>
      </c>
      <c r="Q314" s="7">
        <v>-2.2822503779036926E-2</v>
      </c>
      <c r="R314" s="7">
        <v>-3.7047412006370725E-2</v>
      </c>
      <c r="S314" s="7">
        <v>-4.564164581098594E-2</v>
      </c>
      <c r="T314" s="7">
        <v>-9.0288051797077062E-3</v>
      </c>
      <c r="U314" s="7">
        <v>2.4485514331888409E-2</v>
      </c>
      <c r="V314" s="7">
        <v>3.6812213875120504E-3</v>
      </c>
      <c r="W314" s="7">
        <v>8.1909081673063336E-2</v>
      </c>
      <c r="X314" s="7">
        <v>-1.8101102141384037E-2</v>
      </c>
      <c r="Y314" s="7">
        <v>7.9339504482038317E-2</v>
      </c>
      <c r="Z314" s="7">
        <v>-3.3608638004818933E-2</v>
      </c>
      <c r="AA314" s="7">
        <v>5.4551924877148127E-2</v>
      </c>
      <c r="AB314" s="7">
        <v>1.6534951755590738E-2</v>
      </c>
      <c r="AC314" s="7">
        <v>-3.4899614802282306E-2</v>
      </c>
      <c r="AD314" s="7">
        <v>-7.2860919318627629E-4</v>
      </c>
      <c r="AE314" s="7">
        <v>4.0970786103559663E-2</v>
      </c>
      <c r="AF314" s="7">
        <v>3.6932444090768693E-2</v>
      </c>
      <c r="AG314" s="7">
        <v>-2.6249984148424125E-3</v>
      </c>
      <c r="AH314" s="7">
        <v>2.0744304238166662E-2</v>
      </c>
      <c r="AI314" s="7">
        <v>3.6610068236757068E-2</v>
      </c>
      <c r="AJ314" s="7">
        <v>4.7690584069630136E-2</v>
      </c>
      <c r="AK314" s="7">
        <v>-3.6345616537146328E-4</v>
      </c>
      <c r="AL314" s="7">
        <v>1.2901986083295196E-2</v>
      </c>
      <c r="AM314" s="7">
        <v>7.1852173023205249E-2</v>
      </c>
      <c r="AN314" s="7">
        <v>3.0768061806145126E-2</v>
      </c>
      <c r="AO314" s="7">
        <v>4.9917747419374069E-2</v>
      </c>
      <c r="AP314" s="7">
        <v>4.7751582060288643E-2</v>
      </c>
      <c r="AQ314" s="7">
        <v>9.6673736334079875E-3</v>
      </c>
      <c r="AR314" s="7">
        <v>-2.1958021789044144E-2</v>
      </c>
      <c r="AS314" s="7">
        <v>-1.8948394681513311E-2</v>
      </c>
      <c r="AT314" s="7">
        <v>4.5477859857771551E-2</v>
      </c>
      <c r="AU314" s="7">
        <v>3.9648770070914177E-2</v>
      </c>
      <c r="AV314" s="7">
        <v>4.1671526305424055E-2</v>
      </c>
      <c r="AW314" s="7">
        <v>-7.2180194183718424E-3</v>
      </c>
      <c r="AX314" s="7">
        <v>1.3029924702993594E-2</v>
      </c>
      <c r="AY314" s="7">
        <v>1.9841563444049099E-2</v>
      </c>
      <c r="AZ314" s="7">
        <v>7.2206373915821312E-2</v>
      </c>
      <c r="BA314" s="7">
        <v>1.0331033736281097E-2</v>
      </c>
      <c r="BB314" s="7">
        <v>-7.094775744918734E-2</v>
      </c>
      <c r="BC314" s="7">
        <v>-5.9346745074447246E-2</v>
      </c>
      <c r="BD314" s="7">
        <v>2.0472905089147383E-3</v>
      </c>
      <c r="BE314" s="7">
        <v>2.369912155698985E-2</v>
      </c>
      <c r="BF314" s="7">
        <v>-4.2029407995985832E-3</v>
      </c>
      <c r="BG314" s="7">
        <v>-0.11983926768153906</v>
      </c>
      <c r="BH314" s="7">
        <v>9.2498664525803177E-3</v>
      </c>
      <c r="BI314" s="7">
        <v>1.1529285729909316E-2</v>
      </c>
      <c r="BJ314" s="7">
        <v>-1.2787892301287504E-2</v>
      </c>
      <c r="BK314" s="7">
        <v>-1.4260588432196534E-3</v>
      </c>
      <c r="BL314" s="7">
        <v>7.724523784406483E-3</v>
      </c>
      <c r="BM314" s="7">
        <v>6.5598552937433122E-2</v>
      </c>
      <c r="BN314" s="7">
        <v>-1.0778789401240649E-2</v>
      </c>
      <c r="BO314" s="7">
        <v>1.1555904820840806E-2</v>
      </c>
      <c r="BP314" s="7">
        <v>2.698031676001841E-4</v>
      </c>
      <c r="BQ314" s="7">
        <v>3.606078935251571E-3</v>
      </c>
      <c r="BR314" s="7">
        <v>-1.1229938791086899E-2</v>
      </c>
      <c r="BS314" s="7">
        <v>2.7674302327679464E-3</v>
      </c>
      <c r="BT314" s="7">
        <v>3.3764182917354627E-2</v>
      </c>
      <c r="BU314" s="7">
        <v>3.8213794796308501E-2</v>
      </c>
      <c r="BV314" s="7">
        <v>3.3923602786660192E-2</v>
      </c>
      <c r="BW314" s="7">
        <v>-2.5318608350073921E-2</v>
      </c>
      <c r="BX314" s="7">
        <v>-6.7784112870879473E-2</v>
      </c>
      <c r="BY314" s="7">
        <v>-2.7878952350886541E-2</v>
      </c>
      <c r="BZ314" s="7">
        <v>9.9244763986207482E-4</v>
      </c>
      <c r="CA314" s="7">
        <v>-1.0769654436456041E-2</v>
      </c>
      <c r="CB314" s="7">
        <v>4.9050711568258708E-2</v>
      </c>
      <c r="CC314" s="7">
        <v>4.5721751302946357E-3</v>
      </c>
      <c r="CD314" s="7">
        <v>6.0667243560589855E-2</v>
      </c>
      <c r="CE314" s="7">
        <v>-3.0087354643922301E-2</v>
      </c>
      <c r="CF314" s="7">
        <v>-4.8892612794600429E-2</v>
      </c>
      <c r="CG314" s="7">
        <v>-5.1035229263361606E-4</v>
      </c>
      <c r="CH314" s="7">
        <v>-4.5881806981936099E-2</v>
      </c>
      <c r="CI314" s="7">
        <v>4.0101883969316264E-2</v>
      </c>
      <c r="CJ314" s="7">
        <v>2.0234907169640066E-2</v>
      </c>
      <c r="CK314" s="7">
        <v>-1.0103931599599311E-2</v>
      </c>
      <c r="CL314" s="7">
        <v>6.2013914175610994E-2</v>
      </c>
      <c r="CM314" s="7">
        <v>7.544476575264707E-3</v>
      </c>
      <c r="CN314" s="7">
        <v>8.6773990660719572E-2</v>
      </c>
      <c r="CO314" s="7">
        <v>3.9662521630804984E-2</v>
      </c>
      <c r="CP314" s="7">
        <v>-3.6393724076449877E-3</v>
      </c>
      <c r="CQ314" s="7">
        <v>2.0536852134671064E-2</v>
      </c>
      <c r="CR314" s="7">
        <v>-5.360546882003546E-2</v>
      </c>
      <c r="CS314" s="7">
        <v>-1.2465027612168348E-3</v>
      </c>
      <c r="CT314" s="7">
        <v>4.9154339394578715E-2</v>
      </c>
      <c r="CU314" s="7">
        <v>1.0151133865281008E-2</v>
      </c>
      <c r="CV314" s="7">
        <v>-3.0921239413158039E-2</v>
      </c>
      <c r="CW314" s="7">
        <v>2.5654691598890351E-2</v>
      </c>
      <c r="CX314" s="7">
        <v>-6.4709460530150684E-2</v>
      </c>
      <c r="CY314" s="7">
        <v>3.2359952201647682E-2</v>
      </c>
      <c r="CZ314" s="7">
        <v>1.6162530046119356E-2</v>
      </c>
      <c r="DA314" s="7">
        <v>2.3601927496190184E-2</v>
      </c>
      <c r="DB314" s="7">
        <v>-7.9287786138709637E-3</v>
      </c>
      <c r="DC314" s="7">
        <v>8.429684130521491E-3</v>
      </c>
      <c r="DD314" s="7">
        <v>-1.1692580555984752E-2</v>
      </c>
      <c r="DE314" s="7">
        <v>-6.1333256126102062E-2</v>
      </c>
      <c r="DF314" s="7">
        <v>1.9049719157908113E-2</v>
      </c>
      <c r="DG314" s="7">
        <v>5.7417946409247821E-2</v>
      </c>
      <c r="DH314" s="7">
        <v>3.0880971935391428E-2</v>
      </c>
      <c r="DI314" s="7">
        <v>7.2182406911440192E-2</v>
      </c>
      <c r="DJ314" s="7">
        <v>-1.1217071260046216E-2</v>
      </c>
      <c r="DK314" s="7">
        <v>-1.696448660369497E-2</v>
      </c>
      <c r="DL314" s="7">
        <v>2.8841419152729215E-2</v>
      </c>
      <c r="DM314" s="7">
        <v>-5.3022402680665257E-2</v>
      </c>
      <c r="DN314" s="7">
        <v>-1.0284322597738357E-2</v>
      </c>
      <c r="DO314" s="7">
        <v>-5.4312888350989671E-2</v>
      </c>
      <c r="DP314" s="7">
        <v>-4.5737612053938212E-2</v>
      </c>
      <c r="DQ314" s="7">
        <v>-1.3971115804463627E-2</v>
      </c>
      <c r="DR314" s="7">
        <v>4.6777674651704727E-3</v>
      </c>
      <c r="DS314" s="7">
        <v>-2.2339529350586237E-2</v>
      </c>
      <c r="DT314" s="7">
        <v>-2.0401639885688203E-2</v>
      </c>
      <c r="DU314" s="7">
        <v>7.4440020143799482E-2</v>
      </c>
      <c r="DV314" s="7">
        <v>0.1142798607543111</v>
      </c>
      <c r="DW314" s="7">
        <v>-3.0674251574976372E-2</v>
      </c>
      <c r="DX314" s="7">
        <v>2.9906772142555566E-2</v>
      </c>
      <c r="DY314" s="7">
        <v>-7.8779860159568491E-2</v>
      </c>
      <c r="DZ314" s="7">
        <v>-1.893965261843987E-2</v>
      </c>
      <c r="EA314" s="7">
        <v>7.3661092501413075E-2</v>
      </c>
      <c r="EB314" s="7">
        <v>5.5251582307275383E-3</v>
      </c>
      <c r="EC314" s="7">
        <v>1.9621538485796192E-2</v>
      </c>
      <c r="ED314" s="7">
        <v>-3.0604118619533258E-2</v>
      </c>
      <c r="EE314" s="7">
        <v>-4.3392087063705551E-2</v>
      </c>
      <c r="EF314" s="7">
        <v>6.1129099522065376E-2</v>
      </c>
      <c r="EG314" s="7">
        <v>-1.5224374037655072E-2</v>
      </c>
      <c r="EH314" s="7">
        <v>-2.639113179612905E-2</v>
      </c>
      <c r="EI314" s="7">
        <v>4.7274697608361026E-2</v>
      </c>
      <c r="EJ314" s="7">
        <v>2.2087438737787308E-2</v>
      </c>
      <c r="EK314" s="7">
        <v>-2.5236098990729081E-2</v>
      </c>
      <c r="EL314" s="7">
        <v>2.9095135432714598E-2</v>
      </c>
      <c r="EM314" s="7">
        <v>3.7843681384390218E-2</v>
      </c>
      <c r="EN314" s="7">
        <v>-2.9198709198692815E-2</v>
      </c>
      <c r="EO314" s="7">
        <v>9.1962257756665347E-2</v>
      </c>
      <c r="EP314" s="7">
        <v>6.5853742598835377E-2</v>
      </c>
      <c r="EQ314" s="7">
        <v>-3.5637287764996292E-2</v>
      </c>
      <c r="ER314" s="7">
        <v>4.4328131225472321E-2</v>
      </c>
      <c r="ES314" s="7">
        <v>5.1276597987441351E-2</v>
      </c>
      <c r="ET314" s="7">
        <v>-3.4422926801210271E-2</v>
      </c>
      <c r="EU314" s="7">
        <v>2.9366826965985821E-2</v>
      </c>
      <c r="EV314" s="7">
        <v>4.2766543374443432E-2</v>
      </c>
      <c r="EW314" s="7">
        <v>3.3198158889706245E-2</v>
      </c>
      <c r="EX314" s="7">
        <v>3.7243769584153777E-2</v>
      </c>
      <c r="EY314" s="7">
        <v>9.0016485045198299E-4</v>
      </c>
      <c r="EZ314" s="7">
        <v>-3.5092136640753599E-2</v>
      </c>
      <c r="FA314" s="7">
        <v>5.8008870582841342E-2</v>
      </c>
      <c r="FB314" s="7">
        <v>-0.1005273627743125</v>
      </c>
      <c r="FC314" s="7">
        <v>-2.3396533179050313E-2</v>
      </c>
      <c r="FD314" s="7">
        <v>6.4216125974664463E-3</v>
      </c>
      <c r="FE314" s="7">
        <v>2.8960664822068067E-2</v>
      </c>
      <c r="FF314" s="7">
        <v>-4.1475416583241905E-3</v>
      </c>
      <c r="FG314" s="7">
        <v>-1.4710704163019547E-2</v>
      </c>
      <c r="FH314" s="7">
        <v>-4.6013036153465511E-2</v>
      </c>
      <c r="FI314" s="7">
        <v>-2.7224279874656351E-2</v>
      </c>
      <c r="FJ314" s="7">
        <v>8.7933443610370157E-2</v>
      </c>
      <c r="FK314" s="7">
        <v>7.8287313699536024E-2</v>
      </c>
      <c r="FL314" s="7">
        <v>5.0595306420279672E-2</v>
      </c>
      <c r="FM314" s="7">
        <v>4.7570454371441161E-2</v>
      </c>
      <c r="FN314" s="7">
        <v>-4.0852176243904989E-3</v>
      </c>
      <c r="FO314" s="7">
        <v>2.422875306364149E-2</v>
      </c>
      <c r="FP314" s="7">
        <v>2.2170144547987731E-2</v>
      </c>
      <c r="FQ314" s="7">
        <v>-1.3340557670756245E-2</v>
      </c>
      <c r="FR314" s="7">
        <v>1.6058509318088183E-2</v>
      </c>
      <c r="FS314" s="7">
        <v>5.1008540794998412E-2</v>
      </c>
      <c r="FT314" s="7">
        <v>-7.4289094118401419E-3</v>
      </c>
      <c r="FU314" s="7">
        <v>2.0562636309466326E-2</v>
      </c>
      <c r="FV314" s="7">
        <v>6.1177328207110991E-2</v>
      </c>
      <c r="FW314" s="7">
        <v>3.3629122954141347E-2</v>
      </c>
      <c r="FX314" s="7">
        <v>-3.5281812233850366E-3</v>
      </c>
      <c r="FY314" s="7">
        <v>-9.0462401931406932E-3</v>
      </c>
      <c r="FZ314" s="7">
        <v>-4.0078354031732308E-2</v>
      </c>
      <c r="GA314" s="7">
        <v>2.8199515982111917E-2</v>
      </c>
      <c r="GB314" s="7">
        <v>5.714979099137709E-2</v>
      </c>
      <c r="GC314" s="7">
        <v>2.4304679027292871E-3</v>
      </c>
      <c r="GD314" s="7">
        <v>3.317355342004448E-2</v>
      </c>
      <c r="GE314" s="7">
        <v>1.5209596058400348E-2</v>
      </c>
      <c r="GF314" s="7">
        <v>1.5554563760804012E-2</v>
      </c>
      <c r="GG314" s="7">
        <v>-3.4431767089711504E-2</v>
      </c>
      <c r="GH314" s="7">
        <v>4.7813562305225064E-2</v>
      </c>
      <c r="GI314" s="7">
        <v>3.1160030375747012E-2</v>
      </c>
      <c r="GJ314" s="7">
        <v>-4.1508516260376202E-2</v>
      </c>
      <c r="GK314" s="7">
        <v>7.0924237406859172E-2</v>
      </c>
      <c r="GL314" s="7">
        <v>7.6206506237201391E-2</v>
      </c>
      <c r="GM314" s="7">
        <v>-5.4718461142340677E-2</v>
      </c>
      <c r="GN314" s="7">
        <v>-1.1233280747663236E-3</v>
      </c>
      <c r="GO314" s="7">
        <v>1.7650694389874117E-2</v>
      </c>
      <c r="GP314" s="7">
        <v>5.3999406845821073E-2</v>
      </c>
      <c r="GQ314" s="7">
        <v>-2.5825058655766772E-2</v>
      </c>
      <c r="GR314" s="7">
        <v>-5.0081533372588458E-2</v>
      </c>
      <c r="GS314" s="7">
        <v>-2.9207060652086518E-3</v>
      </c>
      <c r="GT314" s="7">
        <v>7.0840451116953043E-2</v>
      </c>
      <c r="GU314" s="7">
        <v>1.370100082566496E-2</v>
      </c>
      <c r="GV314" s="7">
        <v>3.1901043003005905E-2</v>
      </c>
      <c r="GW314" s="7">
        <v>-1.8909448299393991E-2</v>
      </c>
      <c r="GX314" s="7">
        <v>5.0869551814673473E-2</v>
      </c>
      <c r="GY314" s="7">
        <v>1.0151377136819058E-3</v>
      </c>
      <c r="GZ314" s="7">
        <v>4.8098907172959303E-2</v>
      </c>
      <c r="HA314" s="7">
        <v>-5.1243540183361622E-2</v>
      </c>
      <c r="HB314" s="7">
        <v>5.4704076064797123E-2</v>
      </c>
      <c r="HC314" s="7">
        <v>8.504875695495866E-3</v>
      </c>
      <c r="HD314" s="7">
        <v>0.15202671394944192</v>
      </c>
      <c r="HE314" s="7">
        <v>-1.9371304260869512E-2</v>
      </c>
      <c r="HF314" s="7">
        <v>-1.3203287635417657E-2</v>
      </c>
      <c r="HG314" s="7">
        <v>2.0676626918418334E-2</v>
      </c>
      <c r="HH314" s="7">
        <v>3.7531128073157741E-2</v>
      </c>
      <c r="HI314" s="7">
        <v>-5.8923690448980789E-3</v>
      </c>
      <c r="HJ314" s="7">
        <v>-4.1639156079338865E-2</v>
      </c>
      <c r="HK314" s="7">
        <v>-2.8141312468517574E-2</v>
      </c>
      <c r="HL314" s="7">
        <v>-2.4192601158586333E-2</v>
      </c>
      <c r="HM314" s="7">
        <v>9.3650556409545241E-2</v>
      </c>
      <c r="HN314" s="7">
        <v>2.9513723093247974E-2</v>
      </c>
      <c r="HO314" s="7">
        <v>3.7968525903113184E-2</v>
      </c>
      <c r="HP314" s="7">
        <v>-2.2583619538648056E-2</v>
      </c>
      <c r="HQ314" s="7">
        <v>-1.2564085664064625E-2</v>
      </c>
      <c r="HR314" s="7">
        <v>2.6658260794635864E-2</v>
      </c>
      <c r="HS314" s="7">
        <v>8.5762364687863735E-3</v>
      </c>
      <c r="HT314" s="7">
        <v>-5.7726025515887888E-2</v>
      </c>
      <c r="HU314" s="7">
        <v>6.0465388014446942E-3</v>
      </c>
      <c r="HV314" s="7">
        <v>6.1792904671048744E-3</v>
      </c>
      <c r="HW314" s="7">
        <v>-5.0824510508403184E-2</v>
      </c>
      <c r="HX314" s="7">
        <v>-5.5247110394714402E-2</v>
      </c>
      <c r="HY314" s="7">
        <v>-1.4885447199060584E-2</v>
      </c>
      <c r="HZ314" s="7">
        <v>-1.7159906092286112E-2</v>
      </c>
      <c r="IA314" s="7">
        <v>4.14935418302659E-2</v>
      </c>
      <c r="IB314" s="7">
        <v>-2.3228174795815723E-2</v>
      </c>
      <c r="IC314" s="7">
        <v>5.3610728828050201E-2</v>
      </c>
      <c r="ID314" s="7">
        <v>8.1656541806180028E-3</v>
      </c>
      <c r="IE314" s="7">
        <v>-7.5641658259090047E-3</v>
      </c>
      <c r="IF314" s="7">
        <v>4.4673884731298318E-2</v>
      </c>
      <c r="IG314" s="7">
        <v>4.4984277083119383E-2</v>
      </c>
      <c r="IH314" s="7">
        <v>4.0276725230785092E-2</v>
      </c>
      <c r="II314" s="7">
        <v>6.0856622185371821E-2</v>
      </c>
      <c r="IJ314" s="7">
        <v>4.7756984458817174E-2</v>
      </c>
      <c r="IK314" s="7">
        <v>-5.8769376009888949E-2</v>
      </c>
      <c r="IL314" s="7">
        <v>-5.0447521316539498E-2</v>
      </c>
      <c r="IM314" s="7">
        <v>8.0223140430450438E-2</v>
      </c>
      <c r="IN314" s="7">
        <v>1.9426561011630112E-2</v>
      </c>
      <c r="IO314" s="7">
        <v>-3.9885439291549848E-2</v>
      </c>
      <c r="IP314" s="7">
        <v>-3.3277028960594909E-2</v>
      </c>
      <c r="IQ314" s="7">
        <v>7.0667377913184462E-2</v>
      </c>
      <c r="IR314" s="7">
        <v>2.3306708680931472E-3</v>
      </c>
      <c r="IS314" s="7">
        <v>-1.1205578884994613E-2</v>
      </c>
      <c r="IT314" s="7">
        <v>6.5361829656455664E-2</v>
      </c>
      <c r="IU314" s="7">
        <v>1.2780235665547661E-2</v>
      </c>
      <c r="IV314" s="7">
        <v>-2.8894603274250405E-2</v>
      </c>
      <c r="IW314" s="7">
        <v>-3.5398992877174171E-2</v>
      </c>
      <c r="IX314" s="7">
        <v>5.7369322530459611E-3</v>
      </c>
      <c r="IY314" s="7">
        <v>2.6130689729936415E-3</v>
      </c>
      <c r="IZ314" s="7">
        <v>6.4348143241647629E-2</v>
      </c>
      <c r="JA314" s="7">
        <v>9.1281751992926E-2</v>
      </c>
      <c r="JB314" s="7">
        <v>-2.0136234779795634E-2</v>
      </c>
      <c r="JC314" s="7">
        <v>1.7316138582816349E-2</v>
      </c>
      <c r="JD314" s="7">
        <v>-5.7122727230424072E-3</v>
      </c>
      <c r="JE314" s="7">
        <v>5.1433856897335505E-2</v>
      </c>
      <c r="JF314" s="7">
        <v>2.3052896467549728E-2</v>
      </c>
      <c r="JG314" s="7">
        <v>5.8924822696996858E-2</v>
      </c>
      <c r="JH314" s="7">
        <v>-1.4333714971155861E-2</v>
      </c>
      <c r="JI314" s="7">
        <v>2.6437499145674521E-2</v>
      </c>
      <c r="JJ314" s="7">
        <v>8.7875684766797347E-3</v>
      </c>
      <c r="JK314" s="7">
        <v>5.1920858568325644E-2</v>
      </c>
      <c r="JL314" s="7">
        <v>-4.0806106226239355E-2</v>
      </c>
      <c r="JM314" s="7">
        <v>-2.9357048588292675E-2</v>
      </c>
      <c r="JN314" s="7">
        <v>3.9091733669908715E-2</v>
      </c>
      <c r="JO314" s="7">
        <v>-1.9977404263056817E-2</v>
      </c>
      <c r="JP314" s="7">
        <v>4.3450781704438855E-2</v>
      </c>
      <c r="JQ314" s="7">
        <v>6.3533461543545125E-2</v>
      </c>
      <c r="JR314" s="7">
        <v>1.8718601240823047E-2</v>
      </c>
      <c r="JS314" s="7">
        <v>-1.1984801203664394E-2</v>
      </c>
      <c r="JT314" s="7">
        <v>6.1071735872235154E-2</v>
      </c>
      <c r="JU314" s="7">
        <v>-2.6869980756612497E-2</v>
      </c>
      <c r="JV314" s="7">
        <v>-4.1139679779019209E-2</v>
      </c>
      <c r="JW314" s="7">
        <v>-4.628502465505154E-3</v>
      </c>
      <c r="JX314" s="7">
        <v>-1.6024911274155604E-2</v>
      </c>
      <c r="JY314" s="7">
        <v>-3.6114270442351701E-2</v>
      </c>
      <c r="JZ314" s="7">
        <v>3.9911523090256376E-2</v>
      </c>
      <c r="KA314" s="7">
        <v>4.3495963109191505E-3</v>
      </c>
      <c r="KB314" s="7">
        <v>-2.571072654984892E-3</v>
      </c>
      <c r="KC314" s="7">
        <v>3.924471977369394E-2</v>
      </c>
      <c r="KD314" s="7">
        <v>-1.261265813810751E-2</v>
      </c>
      <c r="KE314" s="7">
        <v>5.8152672609128063E-2</v>
      </c>
      <c r="KF314" s="7">
        <v>-3.6126057493686678E-2</v>
      </c>
      <c r="KG314" s="7">
        <v>2.6374438421032393E-2</v>
      </c>
      <c r="KH314" s="7">
        <v>2.3693866496603006E-2</v>
      </c>
      <c r="KI314" s="7">
        <v>2.2005518731009217E-2</v>
      </c>
      <c r="KJ314" s="7">
        <v>-2.2638232876500117E-2</v>
      </c>
      <c r="KK314" s="7">
        <v>2.4133818187681028E-2</v>
      </c>
      <c r="KL314" s="7">
        <v>0.11766510189771653</v>
      </c>
      <c r="KM314" s="7">
        <v>-1.6495312847848984E-2</v>
      </c>
      <c r="KN314" s="7">
        <v>-3.7089747165748851E-2</v>
      </c>
      <c r="KO314" s="7">
        <v>-2.4868293876363898E-2</v>
      </c>
      <c r="KP314" s="7">
        <v>6.2344148063845937E-2</v>
      </c>
      <c r="KQ314" s="7">
        <v>-1.4737372366664933E-2</v>
      </c>
      <c r="KR314" s="7">
        <v>3.7702627378050236E-3</v>
      </c>
      <c r="KS314" s="7">
        <v>3.3354631996178066E-2</v>
      </c>
      <c r="KT314" s="7">
        <v>0.12415583816617728</v>
      </c>
      <c r="KU314" s="7">
        <v>0.14073629037737848</v>
      </c>
      <c r="KV314" s="7">
        <v>-2.2694024919485675E-2</v>
      </c>
      <c r="KW314" s="7">
        <v>4.8181514757731934E-2</v>
      </c>
      <c r="KX314" s="7">
        <v>-1.8432465622038582E-2</v>
      </c>
      <c r="KY314" s="7">
        <v>3.2637684598728081E-2</v>
      </c>
      <c r="KZ314" s="7">
        <v>6.0661055358638992E-2</v>
      </c>
      <c r="LA314" s="7">
        <v>3.5698929168563334E-2</v>
      </c>
      <c r="LB314" s="7">
        <v>5.2315135435480629E-2</v>
      </c>
      <c r="LC314" s="7">
        <v>3.9920952731324358E-2</v>
      </c>
      <c r="LD314" s="7">
        <v>1.4783003025501966E-2</v>
      </c>
      <c r="LE314" s="7">
        <v>2.6489189621061029E-4</v>
      </c>
      <c r="LF314" s="7">
        <v>3.2095332899177445E-2</v>
      </c>
      <c r="LG314" s="7">
        <v>5.2557064664131035E-2</v>
      </c>
      <c r="LH314" s="7">
        <v>4.3554898365866391E-3</v>
      </c>
      <c r="LI314" s="7">
        <v>-1.2214648704696449E-2</v>
      </c>
      <c r="LJ314" s="7">
        <v>1.9413251466164367E-2</v>
      </c>
      <c r="LK314" s="7">
        <v>-3.7911108192941176E-2</v>
      </c>
      <c r="LL314" s="7">
        <v>1.6539764801552521E-2</v>
      </c>
      <c r="LM314" s="7">
        <v>6.2379705668706452E-2</v>
      </c>
      <c r="LN314" s="7">
        <v>3.6254983315290881E-2</v>
      </c>
      <c r="LO314" s="7">
        <v>0.10188302596360445</v>
      </c>
      <c r="LP314" s="7">
        <v>-8.8779309226199987E-3</v>
      </c>
      <c r="LQ314" s="7">
        <v>6.409285306278616E-3</v>
      </c>
      <c r="LR314" s="7">
        <v>4.0920494684530427E-2</v>
      </c>
      <c r="LS314" s="7">
        <v>0.11965789937675</v>
      </c>
      <c r="LT314" s="7">
        <v>-5.889913409203292E-3</v>
      </c>
      <c r="LU314" s="7">
        <v>6.2864544088253749E-3</v>
      </c>
      <c r="LV314" s="7">
        <v>3.258734406698495E-2</v>
      </c>
      <c r="LW314" s="7">
        <v>-1.3467022909037771E-2</v>
      </c>
      <c r="LX314" s="7">
        <v>-5.823581548612565E-2</v>
      </c>
      <c r="LY314" s="7">
        <v>-3.7942540329834448E-2</v>
      </c>
      <c r="LZ314" s="7">
        <v>3.7957131753489373E-2</v>
      </c>
      <c r="MA314" s="7">
        <v>5.8274177463306119E-2</v>
      </c>
      <c r="MB314" s="7">
        <v>1.2486001396598294E-2</v>
      </c>
      <c r="MC314" s="7">
        <v>6.0266876716911798E-2</v>
      </c>
      <c r="MD314" s="7">
        <v>-3.9330662075383591E-2</v>
      </c>
      <c r="ME314" s="7">
        <v>-6.4866031862050297E-2</v>
      </c>
      <c r="MF314" s="7">
        <v>2.5200104319071399E-2</v>
      </c>
      <c r="MG314" s="7">
        <v>6.740108547080308E-3</v>
      </c>
      <c r="MH314" s="7">
        <v>-4.269537410438061E-2</v>
      </c>
      <c r="MI314" s="7">
        <v>5.8497443860676145E-2</v>
      </c>
      <c r="MJ314" s="7">
        <v>3.2448846213798968E-2</v>
      </c>
      <c r="MK314" s="7">
        <v>-2.6983038224000486E-2</v>
      </c>
      <c r="ML314" s="7">
        <v>-1.6787435270100834E-2</v>
      </c>
      <c r="MM314" s="7">
        <v>-2.6247526220697912E-2</v>
      </c>
      <c r="MN314" s="7">
        <v>-1.2681415937561544E-2</v>
      </c>
      <c r="MO314" s="7">
        <v>-1.7416962036816405E-2</v>
      </c>
      <c r="MP314" s="7">
        <v>4.5216580219846224E-2</v>
      </c>
      <c r="MQ314" s="7">
        <v>-1.3551889678649606E-2</v>
      </c>
      <c r="MR314" s="7">
        <v>-1.2620663510472516E-2</v>
      </c>
      <c r="MS314" s="7">
        <v>3.8659247111342845E-2</v>
      </c>
      <c r="MT314" s="7">
        <v>8.5241673987172542E-2</v>
      </c>
      <c r="MU314" s="7">
        <v>3.2401747121172955E-2</v>
      </c>
      <c r="MV314" s="7">
        <v>-6.3642535933479669E-2</v>
      </c>
      <c r="MW314" s="7">
        <v>-8.043790538068861E-2</v>
      </c>
      <c r="MX314" s="7">
        <v>-5.0469327361509206E-2</v>
      </c>
      <c r="MY314" s="7">
        <v>1.4718223355873488E-2</v>
      </c>
      <c r="MZ314" s="7">
        <v>1.035254510496743E-2</v>
      </c>
      <c r="NA314" s="7">
        <v>-6.8476113301701854E-3</v>
      </c>
      <c r="NB314" s="7">
        <v>-9.2144411864876749E-2</v>
      </c>
      <c r="NC314" s="7">
        <v>-2.9409896160475916E-3</v>
      </c>
      <c r="ND314" s="7">
        <v>5.4268839194253092E-2</v>
      </c>
      <c r="NE314" s="7">
        <v>-3.4114894151687628E-3</v>
      </c>
      <c r="NF314" s="7">
        <v>6.8189346820861099E-2</v>
      </c>
      <c r="NG314" s="7">
        <v>-3.8884915084065871E-2</v>
      </c>
      <c r="NH314" s="7">
        <v>0.12135837798267604</v>
      </c>
      <c r="NI314" s="7">
        <v>5.3345913074724381E-2</v>
      </c>
      <c r="NJ314" s="7">
        <v>-8.1152104758191856E-3</v>
      </c>
      <c r="NK314" s="7">
        <v>-1.4193694623839112E-2</v>
      </c>
      <c r="NL314" s="7">
        <v>5.8593606554484E-2</v>
      </c>
      <c r="NM314" s="7">
        <v>-5.1085986597184094E-2</v>
      </c>
      <c r="NN314" s="7">
        <v>2.6900140910572374E-2</v>
      </c>
      <c r="NO314" s="7">
        <v>-5.2831749417353432E-3</v>
      </c>
      <c r="NP314" s="7">
        <v>2.2016421753494071E-2</v>
      </c>
      <c r="NQ314" s="7">
        <v>5.0470363676128914E-2</v>
      </c>
      <c r="NR314" s="7">
        <v>-4.9008715250249954E-2</v>
      </c>
      <c r="NS314" s="7">
        <v>2.7675778001127766E-2</v>
      </c>
      <c r="NT314" s="7">
        <v>-4.204269134905195E-4</v>
      </c>
      <c r="NU314" s="7">
        <v>5.173030123841018E-2</v>
      </c>
      <c r="NV314" s="7">
        <v>4.1365259421570232E-2</v>
      </c>
      <c r="NW314" s="7">
        <v>2.9163893232168631E-2</v>
      </c>
      <c r="NX314" s="7">
        <v>-3.8102647777134555E-2</v>
      </c>
      <c r="NY314" s="7">
        <v>-4.8867371151689451E-3</v>
      </c>
      <c r="NZ314" s="7">
        <v>3.3317748348042367E-2</v>
      </c>
      <c r="OA314" s="7">
        <v>-2.5219498893432321E-2</v>
      </c>
      <c r="OB314" s="7">
        <v>2.2442523659253494E-2</v>
      </c>
      <c r="OC314" s="7">
        <v>-5.0765771702583881E-2</v>
      </c>
      <c r="OD314" s="7">
        <v>4.1107614124473189E-2</v>
      </c>
      <c r="OE314" s="7">
        <v>-6.6058785523753624E-3</v>
      </c>
      <c r="OF314" s="7">
        <v>2.1611782103707084E-2</v>
      </c>
      <c r="OG314" s="7">
        <v>1.0211002263519913E-2</v>
      </c>
      <c r="OH314" s="7">
        <v>2.0330478218849742E-3</v>
      </c>
      <c r="OI314" s="7">
        <v>1.5041038932278748E-3</v>
      </c>
      <c r="OJ314" s="7">
        <v>0.13436499622911216</v>
      </c>
      <c r="OK314" s="7">
        <v>3.4720603907760231E-2</v>
      </c>
      <c r="OL314" s="7">
        <v>4.254484858391807E-2</v>
      </c>
      <c r="OM314" s="7">
        <v>-3.6460515075316655E-2</v>
      </c>
      <c r="ON314" s="7">
        <v>-4.4434457595460128E-3</v>
      </c>
      <c r="OO314" s="7">
        <v>9.7231069703400133E-2</v>
      </c>
      <c r="OP314" s="7">
        <v>3.8640780730918048E-2</v>
      </c>
      <c r="OQ314" s="7">
        <v>3.7677876862278206E-2</v>
      </c>
      <c r="OR314" s="7">
        <v>-3.6192556108301507E-2</v>
      </c>
      <c r="OS314" s="7">
        <v>-3.8000714995432703E-4</v>
      </c>
      <c r="OT314" s="7">
        <v>-7.8700886915624144E-2</v>
      </c>
      <c r="OU314" s="7">
        <v>8.8679171058163045E-2</v>
      </c>
      <c r="OV314" s="7">
        <v>4.7578607081947853E-2</v>
      </c>
      <c r="OW314" s="7">
        <v>-2.7056412618560718E-2</v>
      </c>
      <c r="OX314" s="7">
        <v>8.3967100836150346E-2</v>
      </c>
      <c r="OY314" s="7">
        <v>0.10197182175032794</v>
      </c>
      <c r="OZ314" s="7">
        <v>1.7468780897604303E-2</v>
      </c>
      <c r="PA314" s="7">
        <v>-1.1045179053442559E-3</v>
      </c>
      <c r="PB314" s="7">
        <v>3.0218832034617656E-3</v>
      </c>
      <c r="PC314" s="7">
        <v>-7.7018481788411738E-2</v>
      </c>
      <c r="PD314" s="7">
        <v>1.341555773250293E-2</v>
      </c>
      <c r="PE314" s="7">
        <v>6.0412937928037723E-2</v>
      </c>
      <c r="PF314" s="7">
        <v>4.029921885374934E-2</v>
      </c>
      <c r="PG314" s="7">
        <v>7.1232859408948569E-3</v>
      </c>
      <c r="PH314" s="7">
        <v>1.731888889479451E-2</v>
      </c>
      <c r="PI314" s="7">
        <v>4.2430317735113209E-2</v>
      </c>
      <c r="PJ314" s="7">
        <v>-7.3135950516443763E-4</v>
      </c>
      <c r="PK314" s="7">
        <v>-8.0477296069264414E-3</v>
      </c>
      <c r="PL314" s="7">
        <v>-3.7329220758704471E-2</v>
      </c>
      <c r="PM314" s="7">
        <v>-1.3937326257303359E-2</v>
      </c>
      <c r="PN314" s="7">
        <v>-4.0788720325520264E-2</v>
      </c>
      <c r="PO314" s="7">
        <v>2.4143296941462906E-2</v>
      </c>
      <c r="PP314" s="7">
        <v>-8.1841647261288019E-3</v>
      </c>
      <c r="PQ314" s="7">
        <v>-1.9943565603182653E-2</v>
      </c>
      <c r="PR314" s="7">
        <v>-4.6608871598448606E-2</v>
      </c>
      <c r="PS314" s="7">
        <v>-1.8149036150146278E-2</v>
      </c>
      <c r="PT314" s="7">
        <v>2.7711433831416072E-2</v>
      </c>
      <c r="PU314" s="7">
        <v>-5.6069750644499447E-3</v>
      </c>
      <c r="PV314" s="7">
        <v>5.3018918333575128E-3</v>
      </c>
      <c r="PW314" s="7">
        <v>0.1178914132833481</v>
      </c>
      <c r="PX314" s="7">
        <v>2.0240113117313014E-2</v>
      </c>
      <c r="PY314" s="7">
        <v>-4.3229916882421823E-2</v>
      </c>
      <c r="PZ314" s="7">
        <v>1.8157341146422552E-2</v>
      </c>
      <c r="QA314" s="7">
        <v>-4.5403252697736027E-2</v>
      </c>
      <c r="QB314" s="7">
        <v>6.9498495322465895E-2</v>
      </c>
      <c r="QC314" s="7">
        <v>1.3774817234650254E-2</v>
      </c>
      <c r="QD314" s="7">
        <v>-6.4646989158075305E-2</v>
      </c>
      <c r="QE314" s="7">
        <v>-3.7274116293713452E-2</v>
      </c>
      <c r="QF314" s="7">
        <v>-9.9110659721307476E-3</v>
      </c>
      <c r="QG314" s="7">
        <v>1.3239488653186708E-2</v>
      </c>
      <c r="QH314" s="7">
        <v>4.9954090827656915E-2</v>
      </c>
      <c r="QI314" s="7">
        <v>-1.7527514755795712E-2</v>
      </c>
      <c r="QJ314" s="7">
        <v>-2.4079052564059386E-2</v>
      </c>
      <c r="QK314" s="7">
        <v>9.8274810807080937E-3</v>
      </c>
      <c r="QL314" s="7">
        <v>-6.04881245453842E-2</v>
      </c>
      <c r="QM314" s="7">
        <v>2.8845149426953861E-3</v>
      </c>
      <c r="QN314" s="7">
        <v>4.5344469726830726E-2</v>
      </c>
      <c r="QO314" s="7">
        <v>4.0813920095376675E-2</v>
      </c>
      <c r="QP314" s="7">
        <v>4.2486600905237724E-2</v>
      </c>
      <c r="QQ314" s="7">
        <v>2.8068286810582505E-2</v>
      </c>
      <c r="QR314" s="7">
        <v>3.8428319130605085E-2</v>
      </c>
      <c r="QS314" s="7">
        <v>-2.2319002528209246E-3</v>
      </c>
      <c r="QT314" s="7">
        <v>-3.9779552280390637E-2</v>
      </c>
      <c r="QU314" s="7">
        <v>-2.0844734790455552E-2</v>
      </c>
      <c r="QV314" s="7">
        <v>-6.297656753305346E-2</v>
      </c>
      <c r="QW314" s="7">
        <v>-1.4716155674261974E-2</v>
      </c>
      <c r="QX314" s="7">
        <v>-7.9911517605185511E-3</v>
      </c>
      <c r="QY314" s="7">
        <v>-3.5647701952373615E-3</v>
      </c>
      <c r="QZ314" s="7">
        <v>5.1013452066387986E-2</v>
      </c>
      <c r="RA314" s="7">
        <v>4.6381042666314175E-2</v>
      </c>
      <c r="RB314" s="7">
        <v>1.4694698365917429E-2</v>
      </c>
      <c r="RC314" s="7">
        <v>7.2850143369566647E-2</v>
      </c>
      <c r="RD314" s="7">
        <v>-6.5023980641970422E-3</v>
      </c>
      <c r="RE314" s="7">
        <v>6.1190981541574006E-2</v>
      </c>
      <c r="RF314" s="7">
        <v>3.0219227228360252E-2</v>
      </c>
      <c r="RG314" s="7">
        <v>-3.2641903344495224E-2</v>
      </c>
      <c r="RH314" s="7">
        <v>6.792521864552982E-2</v>
      </c>
      <c r="RI314" s="7">
        <v>7.8255292210076002E-2</v>
      </c>
      <c r="RJ314" s="7">
        <v>1.3137776222708635E-2</v>
      </c>
      <c r="RK314" s="7">
        <v>-2.8742648537456991E-2</v>
      </c>
      <c r="RL314" s="7">
        <v>4.8492889363830914E-2</v>
      </c>
      <c r="RM314" s="7">
        <v>0.10051965702585876</v>
      </c>
      <c r="RN314" s="7">
        <v>8.9311249393969772E-3</v>
      </c>
      <c r="RO314" s="7">
        <v>-4.4471682740561666E-2</v>
      </c>
      <c r="RP314" s="7">
        <v>3.2244242647709323E-2</v>
      </c>
      <c r="RQ314" s="7">
        <v>-2.8944307632744319E-3</v>
      </c>
      <c r="RR314" s="7">
        <v>6.2302598707890143E-2</v>
      </c>
      <c r="RS314" s="7">
        <v>1.5841085041640322E-3</v>
      </c>
      <c r="RT314" s="7">
        <v>-1.3986242520343514E-2</v>
      </c>
      <c r="RU314" s="7">
        <v>-3.5712039607577032E-3</v>
      </c>
      <c r="RV314" s="7">
        <v>5.6063123083719989E-2</v>
      </c>
      <c r="RW314" s="7">
        <v>3.6973207643302156E-2</v>
      </c>
      <c r="RX314" s="7">
        <v>-3.848248779843562E-3</v>
      </c>
      <c r="RY314" s="7">
        <v>-2.5054922189167703E-2</v>
      </c>
      <c r="RZ314" s="7">
        <v>7.5515981479827313E-2</v>
      </c>
      <c r="SA314" s="7">
        <v>3.9602505894424392E-2</v>
      </c>
      <c r="SB314" s="7">
        <v>-7.7395473272306855E-3</v>
      </c>
      <c r="SC314" s="7">
        <v>-3.7341597162606197E-2</v>
      </c>
      <c r="SD314" s="7">
        <v>-3.2019055906869473E-2</v>
      </c>
      <c r="SE314" s="7">
        <v>9.9293899620417504E-3</v>
      </c>
      <c r="SF314" s="7">
        <v>5.0638820284791296E-2</v>
      </c>
      <c r="SG314" s="7">
        <v>6.2140821428317582E-2</v>
      </c>
    </row>
    <row r="315" spans="2:501" x14ac:dyDescent="0.2">
      <c r="B315" s="7">
        <v>-1.6567704988131302E-2</v>
      </c>
      <c r="C315" s="7">
        <v>5.9064693414140491E-3</v>
      </c>
      <c r="D315" s="7">
        <v>3.853612153760623E-2</v>
      </c>
      <c r="E315" s="7">
        <v>-1.6949801902240144E-2</v>
      </c>
      <c r="F315" s="7">
        <v>2.2851190551579931E-2</v>
      </c>
      <c r="G315" s="7">
        <v>1.7207304808823393E-2</v>
      </c>
      <c r="H315" s="7">
        <v>7.4458879425935445E-2</v>
      </c>
      <c r="I315" s="7">
        <v>5.5911168346926575E-2</v>
      </c>
      <c r="J315" s="7">
        <v>-1.6770638721948491E-2</v>
      </c>
      <c r="K315" s="7">
        <v>2.1975754134356969E-3</v>
      </c>
      <c r="L315" s="7">
        <v>4.4825250115524982E-2</v>
      </c>
      <c r="M315" s="7">
        <v>6.6629330576676873E-2</v>
      </c>
      <c r="N315" s="7">
        <v>3.7734059514943508E-3</v>
      </c>
      <c r="O315" s="7">
        <v>-2.5838122637663039E-2</v>
      </c>
      <c r="P315" s="7">
        <v>1.585906258695759E-2</v>
      </c>
      <c r="Q315" s="7">
        <v>9.6031833163462577E-3</v>
      </c>
      <c r="R315" s="7">
        <v>-1.4372808691416869E-2</v>
      </c>
      <c r="S315" s="7">
        <v>-1.3451896193157883E-2</v>
      </c>
      <c r="T315" s="7">
        <v>-3.6852238081349062E-2</v>
      </c>
      <c r="U315" s="7">
        <v>-5.2669773394893857E-2</v>
      </c>
      <c r="V315" s="7">
        <v>-3.2549374991515653E-2</v>
      </c>
      <c r="W315" s="7">
        <v>-1.3487355572590606E-2</v>
      </c>
      <c r="X315" s="7">
        <v>-2.2355834771599623E-2</v>
      </c>
      <c r="Y315" s="7">
        <v>-2.0938736524851995E-2</v>
      </c>
      <c r="Z315" s="7">
        <v>-2.2947397410473788E-2</v>
      </c>
      <c r="AA315" s="7">
        <v>7.400606020381674E-2</v>
      </c>
      <c r="AB315" s="7">
        <v>4.0396854928974067E-2</v>
      </c>
      <c r="AC315" s="7">
        <v>4.1864539271034305E-2</v>
      </c>
      <c r="AD315" s="7">
        <v>-4.4639942898368465E-2</v>
      </c>
      <c r="AE315" s="7">
        <v>9.6916748334467409E-2</v>
      </c>
      <c r="AF315" s="7">
        <v>-3.5802306483685972E-2</v>
      </c>
      <c r="AG315" s="7">
        <v>-3.4438053517090159E-2</v>
      </c>
      <c r="AH315" s="7">
        <v>-2.6816054996754976E-2</v>
      </c>
      <c r="AI315" s="7">
        <v>-1.9890671210316943E-2</v>
      </c>
      <c r="AJ315" s="7">
        <v>5.108093293528073E-2</v>
      </c>
      <c r="AK315" s="7">
        <v>-5.4515625633951278E-2</v>
      </c>
      <c r="AL315" s="7">
        <v>3.4021631763596086E-2</v>
      </c>
      <c r="AM315" s="7">
        <v>4.036640504635871E-2</v>
      </c>
      <c r="AN315" s="7">
        <v>-2.0326497433427723E-2</v>
      </c>
      <c r="AO315" s="7">
        <v>2.0302483971929171E-3</v>
      </c>
      <c r="AP315" s="7">
        <v>-8.0548703663237395E-2</v>
      </c>
      <c r="AQ315" s="7">
        <v>6.229709808393382E-2</v>
      </c>
      <c r="AR315" s="7">
        <v>-5.6309614847134801E-2</v>
      </c>
      <c r="AS315" s="7">
        <v>-1.2566983314184474E-2</v>
      </c>
      <c r="AT315" s="7">
        <v>-1.9584600777318703E-2</v>
      </c>
      <c r="AU315" s="7">
        <v>8.5239709478616713E-2</v>
      </c>
      <c r="AV315" s="7">
        <v>2.5185812519327739E-2</v>
      </c>
      <c r="AW315" s="7">
        <v>3.3836474540177731E-3</v>
      </c>
      <c r="AX315" s="7">
        <v>7.3120656197704373E-2</v>
      </c>
      <c r="AY315" s="7">
        <v>1.2165884727425873E-2</v>
      </c>
      <c r="AZ315" s="7">
        <v>1.2919175533158704E-2</v>
      </c>
      <c r="BA315" s="7">
        <v>1.631080132937059E-2</v>
      </c>
      <c r="BB315" s="7">
        <v>-3.5487002860475333E-2</v>
      </c>
      <c r="BC315" s="7">
        <v>-4.9560545703582468E-2</v>
      </c>
      <c r="BD315" s="7">
        <v>-2.1966763852117585E-2</v>
      </c>
      <c r="BE315" s="7">
        <v>-3.107933323918842E-2</v>
      </c>
      <c r="BF315" s="7">
        <v>-5.6753004428185524E-2</v>
      </c>
      <c r="BG315" s="7">
        <v>-3.8916150770103561E-2</v>
      </c>
      <c r="BH315" s="7">
        <v>-2.1232627004804092E-2</v>
      </c>
      <c r="BI315" s="7">
        <v>-5.8657522459980163E-4</v>
      </c>
      <c r="BJ315" s="7">
        <v>3.658040186553262E-3</v>
      </c>
      <c r="BK315" s="7">
        <v>-6.8591037052217882E-3</v>
      </c>
      <c r="BL315" s="7">
        <v>-1.292668483075686E-2</v>
      </c>
      <c r="BM315" s="7">
        <v>-5.2098887208569797E-2</v>
      </c>
      <c r="BN315" s="7">
        <v>-3.3058970802929259E-3</v>
      </c>
      <c r="BO315" s="7">
        <v>4.7456021748064091E-2</v>
      </c>
      <c r="BP315" s="7">
        <v>6.2961494877515359E-2</v>
      </c>
      <c r="BQ315" s="7">
        <v>-1.0069700038013982E-2</v>
      </c>
      <c r="BR315" s="7">
        <v>4.4351705328142275E-2</v>
      </c>
      <c r="BS315" s="7">
        <v>-6.0642635435331623E-3</v>
      </c>
      <c r="BT315" s="7">
        <v>2.5163220670935699E-2</v>
      </c>
      <c r="BU315" s="7">
        <v>-2.2111057005543264E-2</v>
      </c>
      <c r="BV315" s="7">
        <v>-6.419348464999349E-3</v>
      </c>
      <c r="BW315" s="7">
        <v>-3.5421191823855044E-2</v>
      </c>
      <c r="BX315" s="7">
        <v>-6.9930831887293618E-3</v>
      </c>
      <c r="BY315" s="7">
        <v>1.9061948223668152E-2</v>
      </c>
      <c r="BZ315" s="7">
        <v>2.9981669031246567E-2</v>
      </c>
      <c r="CA315" s="7">
        <v>-3.8627073336113246E-2</v>
      </c>
      <c r="CB315" s="7">
        <v>3.3597101464681325E-2</v>
      </c>
      <c r="CC315" s="7">
        <v>-1.8710590920830147E-2</v>
      </c>
      <c r="CD315" s="7">
        <v>1.6701443855697291E-2</v>
      </c>
      <c r="CE315" s="7">
        <v>-3.613440894708038E-3</v>
      </c>
      <c r="CF315" s="7">
        <v>9.8303296181140466E-3</v>
      </c>
      <c r="CG315" s="7">
        <v>7.2793661456555126E-3</v>
      </c>
      <c r="CH315" s="7">
        <v>4.6594584746332844E-2</v>
      </c>
      <c r="CI315" s="7">
        <v>6.0799354468937961E-3</v>
      </c>
      <c r="CJ315" s="7">
        <v>2.7356103346380407E-2</v>
      </c>
      <c r="CK315" s="7">
        <v>-9.2000609838590028E-2</v>
      </c>
      <c r="CL315" s="7">
        <v>-0.1086399973064661</v>
      </c>
      <c r="CM315" s="7">
        <v>1.7894293450796978E-2</v>
      </c>
      <c r="CN315" s="7">
        <v>1.3134289220022037E-2</v>
      </c>
      <c r="CO315" s="7">
        <v>2.5984336134558545E-2</v>
      </c>
      <c r="CP315" s="7">
        <v>2.5961056708171965E-2</v>
      </c>
      <c r="CQ315" s="7">
        <v>-5.373051208164544E-3</v>
      </c>
      <c r="CR315" s="7">
        <v>-2.1487914891634138E-2</v>
      </c>
      <c r="CS315" s="7">
        <v>1.6004190656519496E-2</v>
      </c>
      <c r="CT315" s="7">
        <v>1.6759593308949845E-2</v>
      </c>
      <c r="CU315" s="7">
        <v>-2.7146485335845502E-2</v>
      </c>
      <c r="CV315" s="7">
        <v>3.7699879358103497E-2</v>
      </c>
      <c r="CW315" s="7">
        <v>4.7485391150973742E-2</v>
      </c>
      <c r="CX315" s="7">
        <v>5.2427014197735121E-2</v>
      </c>
      <c r="CY315" s="7">
        <v>4.7768476833868777E-2</v>
      </c>
      <c r="CZ315" s="7">
        <v>-2.713568053878844E-2</v>
      </c>
      <c r="DA315" s="7">
        <v>0.1086032168313861</v>
      </c>
      <c r="DB315" s="7">
        <v>-5.08934647587128E-2</v>
      </c>
      <c r="DC315" s="7">
        <v>3.5595203116815535E-2</v>
      </c>
      <c r="DD315" s="7">
        <v>6.0232104915473615E-2</v>
      </c>
      <c r="DE315" s="7">
        <v>1.8067268429137768E-2</v>
      </c>
      <c r="DF315" s="7">
        <v>1.4920715075265616E-2</v>
      </c>
      <c r="DG315" s="7">
        <v>4.9135576045839114E-3</v>
      </c>
      <c r="DH315" s="7">
        <v>4.2084564229287212E-2</v>
      </c>
      <c r="DI315" s="7">
        <v>4.6032440623082226E-2</v>
      </c>
      <c r="DJ315" s="7">
        <v>1.5883324267622085E-2</v>
      </c>
      <c r="DK315" s="7">
        <v>-2.8454553357744591E-2</v>
      </c>
      <c r="DL315" s="7">
        <v>1.241817673870828E-2</v>
      </c>
      <c r="DM315" s="7">
        <v>1.0358632789459073E-3</v>
      </c>
      <c r="DN315" s="7">
        <v>-0.10950752428472042</v>
      </c>
      <c r="DO315" s="7">
        <v>0.11590175901800395</v>
      </c>
      <c r="DP315" s="7">
        <v>-1.2716236851713622E-2</v>
      </c>
      <c r="DQ315" s="7">
        <v>-1.5745265773264698E-3</v>
      </c>
      <c r="DR315" s="7">
        <v>6.8327451772335915E-2</v>
      </c>
      <c r="DS315" s="7">
        <v>-6.5054624683409931E-2</v>
      </c>
      <c r="DT315" s="7">
        <v>-3.6125568658579147E-3</v>
      </c>
      <c r="DU315" s="7">
        <v>2.4077780581125991E-2</v>
      </c>
      <c r="DV315" s="7">
        <v>7.2392019974347202E-2</v>
      </c>
      <c r="DW315" s="7">
        <v>4.1551003705523913E-2</v>
      </c>
      <c r="DX315" s="7">
        <v>3.5327735276939345E-2</v>
      </c>
      <c r="DY315" s="7">
        <v>-6.5220922624692331E-3</v>
      </c>
      <c r="DZ315" s="7">
        <v>0.10315602750778198</v>
      </c>
      <c r="EA315" s="7">
        <v>2.7128662368329243E-2</v>
      </c>
      <c r="EB315" s="7">
        <v>-1.3950537577341313E-2</v>
      </c>
      <c r="EC315" s="7">
        <v>-1.3807766918046402E-2</v>
      </c>
      <c r="ED315" s="7">
        <v>0.10315445590093732</v>
      </c>
      <c r="EE315" s="7">
        <v>2.441405533317011E-2</v>
      </c>
      <c r="EF315" s="7">
        <v>-2.5886744224419819E-2</v>
      </c>
      <c r="EG315" s="7">
        <v>7.6569940320029853E-2</v>
      </c>
      <c r="EH315" s="7">
        <v>3.34706362263998E-2</v>
      </c>
      <c r="EI315" s="7">
        <v>9.1522993643581865E-2</v>
      </c>
      <c r="EJ315" s="7">
        <v>5.407307591666468E-2</v>
      </c>
      <c r="EK315" s="7">
        <v>1.5431683750636875E-2</v>
      </c>
      <c r="EL315" s="7">
        <v>1.0581604510545726E-3</v>
      </c>
      <c r="EM315" s="7">
        <v>-5.2705061535816703E-4</v>
      </c>
      <c r="EN315" s="7">
        <v>1.3479748049564659E-2</v>
      </c>
      <c r="EO315" s="7">
        <v>3.6269226002320645E-2</v>
      </c>
      <c r="EP315" s="7">
        <v>3.6021305022574959E-2</v>
      </c>
      <c r="EQ315" s="7">
        <v>-9.2960075817257168E-2</v>
      </c>
      <c r="ER315" s="7">
        <v>1.8954538718378173E-2</v>
      </c>
      <c r="ES315" s="7">
        <v>2.2861062207072975E-2</v>
      </c>
      <c r="ET315" s="7">
        <v>-7.8921304775588216E-2</v>
      </c>
      <c r="EU315" s="7">
        <v>-2.1395239200512881E-2</v>
      </c>
      <c r="EV315" s="7">
        <v>-4.1763116569211708E-2</v>
      </c>
      <c r="EW315" s="7">
        <v>-5.726436600526795E-2</v>
      </c>
      <c r="EX315" s="7">
        <v>5.0834681787807499E-2</v>
      </c>
      <c r="EY315" s="7">
        <v>-2.9941195207368584E-2</v>
      </c>
      <c r="EZ315" s="7">
        <v>3.6637964258249847E-2</v>
      </c>
      <c r="FA315" s="7">
        <v>-2.1124382583377885E-2</v>
      </c>
      <c r="FB315" s="7">
        <v>8.7949552580527959E-2</v>
      </c>
      <c r="FC315" s="7">
        <v>-5.1322024592198442E-3</v>
      </c>
      <c r="FD315" s="7">
        <v>-4.352243220638484E-2</v>
      </c>
      <c r="FE315" s="7">
        <v>3.2191790269268675E-2</v>
      </c>
      <c r="FF315" s="7">
        <v>9.9992773539153857E-3</v>
      </c>
      <c r="FG315" s="7">
        <v>2.6147193893836813E-2</v>
      </c>
      <c r="FH315" s="7">
        <v>2.3105938198557125E-2</v>
      </c>
      <c r="FI315" s="7">
        <v>1.6111600161809476E-2</v>
      </c>
      <c r="FJ315" s="7">
        <v>6.4477113228337837E-2</v>
      </c>
      <c r="FK315" s="7">
        <v>-1.4615965737914668E-2</v>
      </c>
      <c r="FL315" s="7">
        <v>-6.5033407991006972E-2</v>
      </c>
      <c r="FM315" s="7">
        <v>-2.5778696253849195E-2</v>
      </c>
      <c r="FN315" s="7">
        <v>3.2546774673275648E-3</v>
      </c>
      <c r="FO315" s="7">
        <v>-0.11607369768172503</v>
      </c>
      <c r="FP315" s="7">
        <v>-1.1967022401234137E-2</v>
      </c>
      <c r="FQ315" s="7">
        <v>-4.4789051389787357E-3</v>
      </c>
      <c r="FR315" s="7">
        <v>2.6766308765206488E-2</v>
      </c>
      <c r="FS315" s="7">
        <v>2.368448596824892E-2</v>
      </c>
      <c r="FT315" s="7">
        <v>-1.774798172847368E-2</v>
      </c>
      <c r="FU315" s="7">
        <v>-2.5422776416246781E-2</v>
      </c>
      <c r="FV315" s="7">
        <v>5.7033884986583148E-2</v>
      </c>
      <c r="FW315" s="7">
        <v>-2.6985199183411898E-2</v>
      </c>
      <c r="FX315" s="7">
        <v>-6.8924706538394095E-2</v>
      </c>
      <c r="FY315" s="7">
        <v>5.2290186176821594E-2</v>
      </c>
      <c r="FZ315" s="7">
        <v>1.0543347998452373E-2</v>
      </c>
      <c r="GA315" s="7">
        <v>6.2878199714748187E-2</v>
      </c>
      <c r="GB315" s="7">
        <v>3.2086492610676212E-2</v>
      </c>
      <c r="GC315" s="7">
        <v>2.8247941118013115E-2</v>
      </c>
      <c r="GD315" s="7">
        <v>1.3075353963347152E-2</v>
      </c>
      <c r="GE315" s="7">
        <v>1.8136517355730759E-2</v>
      </c>
      <c r="GF315" s="7">
        <v>0.10728856770582498</v>
      </c>
      <c r="GG315" s="7">
        <v>2.1903806300531143E-2</v>
      </c>
      <c r="GH315" s="7">
        <v>-9.0889191415160896E-3</v>
      </c>
      <c r="GI315" s="7">
        <v>8.7929121691547332E-2</v>
      </c>
      <c r="GJ315" s="7">
        <v>4.9001991756074136E-2</v>
      </c>
      <c r="GK315" s="7">
        <v>3.5736156605696304E-2</v>
      </c>
      <c r="GL315" s="7">
        <v>7.7662204785039646E-3</v>
      </c>
      <c r="GM315" s="7">
        <v>-5.7541658679954718E-3</v>
      </c>
      <c r="GN315" s="7">
        <v>2.1140201824880207E-2</v>
      </c>
      <c r="GO315" s="7">
        <v>-3.3507465814193713E-2</v>
      </c>
      <c r="GP315" s="7">
        <v>7.0647143475059418E-2</v>
      </c>
      <c r="GQ315" s="7">
        <v>-5.1852441902272414E-3</v>
      </c>
      <c r="GR315" s="7">
        <v>-2.695003448026255E-2</v>
      </c>
      <c r="GS315" s="7">
        <v>-7.3388069977238776E-2</v>
      </c>
      <c r="GT315" s="7">
        <v>0.1061255786407739</v>
      </c>
      <c r="GU315" s="7">
        <v>6.6635911680338902E-2</v>
      </c>
      <c r="GV315" s="7">
        <v>5.5315725803654646E-2</v>
      </c>
      <c r="GW315" s="7">
        <v>8.6236501119844614E-2</v>
      </c>
      <c r="GX315" s="7">
        <v>-1.621360232094303E-2</v>
      </c>
      <c r="GY315" s="7">
        <v>4.9579655496915807E-2</v>
      </c>
      <c r="GZ315" s="7">
        <v>9.4083040676079688E-3</v>
      </c>
      <c r="HA315" s="7">
        <v>-4.7204117690864952E-2</v>
      </c>
      <c r="HB315" s="7">
        <v>-4.5305321946227925E-2</v>
      </c>
      <c r="HC315" s="7">
        <v>-3.3133914512302728E-2</v>
      </c>
      <c r="HD315" s="7">
        <v>-1.8603525204537438E-2</v>
      </c>
      <c r="HE315" s="7">
        <v>5.2833272275049237E-3</v>
      </c>
      <c r="HF315" s="7">
        <v>-4.4693377531087028E-2</v>
      </c>
      <c r="HG315" s="7">
        <v>7.7728607466258107E-2</v>
      </c>
      <c r="HH315" s="7">
        <v>-2.7899579690722751E-2</v>
      </c>
      <c r="HI315" s="7">
        <v>-3.7830759793007748E-2</v>
      </c>
      <c r="HJ315" s="7">
        <v>4.7633023968944331E-2</v>
      </c>
      <c r="HK315" s="7">
        <v>2.5858853150554934E-2</v>
      </c>
      <c r="HL315" s="7">
        <v>7.4906394474953411E-2</v>
      </c>
      <c r="HM315" s="7">
        <v>-6.7891180879203613E-3</v>
      </c>
      <c r="HN315" s="7">
        <v>2.0659683032124305E-2</v>
      </c>
      <c r="HO315" s="7">
        <v>-2.1925312721589582E-2</v>
      </c>
      <c r="HP315" s="7">
        <v>-1.4145907953218559E-2</v>
      </c>
      <c r="HQ315" s="7">
        <v>1.1149838610319417E-3</v>
      </c>
      <c r="HR315" s="7">
        <v>-3.5306955651333558E-2</v>
      </c>
      <c r="HS315" s="7">
        <v>-1.7267512048431674E-2</v>
      </c>
      <c r="HT315" s="7">
        <v>1.2781463483395055E-2</v>
      </c>
      <c r="HU315" s="7">
        <v>-4.6044372356962423E-3</v>
      </c>
      <c r="HV315" s="7">
        <v>6.1691341870743786E-2</v>
      </c>
      <c r="HW315" s="7">
        <v>-9.376002370119095E-2</v>
      </c>
      <c r="HX315" s="7">
        <v>-1.0579097106540578E-2</v>
      </c>
      <c r="HY315" s="7">
        <v>0.10199618165642023</v>
      </c>
      <c r="HZ315" s="7">
        <v>7.5908293838426469E-2</v>
      </c>
      <c r="IA315" s="7">
        <v>-5.2891959312558176E-2</v>
      </c>
      <c r="IB315" s="7">
        <v>-8.0125941422022881E-2</v>
      </c>
      <c r="IC315" s="7">
        <v>-1.2310074707795868E-2</v>
      </c>
      <c r="ID315" s="7">
        <v>-2.5112187613570133E-2</v>
      </c>
      <c r="IE315" s="7">
        <v>-2.6191341276001187E-2</v>
      </c>
      <c r="IF315" s="7">
        <v>4.1972980143316095E-2</v>
      </c>
      <c r="IG315" s="7">
        <v>-1.5324023734149525E-2</v>
      </c>
      <c r="IH315" s="7">
        <v>3.1141171093611048E-2</v>
      </c>
      <c r="II315" s="7">
        <v>2.1106657841289417E-2</v>
      </c>
      <c r="IJ315" s="7">
        <v>-2.5057426937576385E-2</v>
      </c>
      <c r="IK315" s="7">
        <v>2.3569611330446789E-2</v>
      </c>
      <c r="IL315" s="7">
        <v>2.9326063413452359E-2</v>
      </c>
      <c r="IM315" s="7">
        <v>-2.3117474738694729E-2</v>
      </c>
      <c r="IN315" s="7">
        <v>-1.8729892217391172E-2</v>
      </c>
      <c r="IO315" s="7">
        <v>-5.1339015299174937E-2</v>
      </c>
      <c r="IP315" s="7">
        <v>7.4390907429903744E-2</v>
      </c>
      <c r="IQ315" s="7">
        <v>3.2409261366399003E-2</v>
      </c>
      <c r="IR315" s="7">
        <v>-6.8553610872197898E-2</v>
      </c>
      <c r="IS315" s="7">
        <v>-4.0533530664118009E-2</v>
      </c>
      <c r="IT315" s="7">
        <v>-5.0071907280664893E-2</v>
      </c>
      <c r="IU315" s="7">
        <v>-7.5052794527448716E-2</v>
      </c>
      <c r="IV315" s="7">
        <v>-2.2984919523890132E-2</v>
      </c>
      <c r="IW315" s="7">
        <v>-6.4789712996687751E-3</v>
      </c>
      <c r="IX315" s="7">
        <v>-8.7326555149164053E-3</v>
      </c>
      <c r="IY315" s="7">
        <v>1.2594245818024501E-2</v>
      </c>
      <c r="IZ315" s="7">
        <v>1.4725983164669014E-2</v>
      </c>
      <c r="JA315" s="7">
        <v>3.1821725970064288E-2</v>
      </c>
      <c r="JB315" s="7">
        <v>4.6184788261586805E-2</v>
      </c>
      <c r="JC315" s="7">
        <v>-1.1371972759673374E-2</v>
      </c>
      <c r="JD315" s="7">
        <v>-9.0146607181057336E-3</v>
      </c>
      <c r="JE315" s="7">
        <v>3.0216427803668195E-2</v>
      </c>
      <c r="JF315" s="7">
        <v>4.4370171708567073E-2</v>
      </c>
      <c r="JG315" s="7">
        <v>-8.8342206072527917E-3</v>
      </c>
      <c r="JH315" s="7">
        <v>4.7200340959522878E-2</v>
      </c>
      <c r="JI315" s="7">
        <v>-4.2710893721971663E-2</v>
      </c>
      <c r="JJ315" s="7">
        <v>2.3524083844665439E-2</v>
      </c>
      <c r="JK315" s="7">
        <v>-4.545599975246005E-2</v>
      </c>
      <c r="JL315" s="7">
        <v>-7.6466061982512476E-2</v>
      </c>
      <c r="JM315" s="7">
        <v>1.1433761501382105E-2</v>
      </c>
      <c r="JN315" s="7">
        <v>1.441397009328939E-2</v>
      </c>
      <c r="JO315" s="7">
        <v>0.11650997086688877</v>
      </c>
      <c r="JP315" s="7">
        <v>-2.4347060643788429E-2</v>
      </c>
      <c r="JQ315" s="7">
        <v>1.7286867405334489E-2</v>
      </c>
      <c r="JR315" s="7">
        <v>8.4785515100508926E-2</v>
      </c>
      <c r="JS315" s="7">
        <v>3.5449338356545193E-2</v>
      </c>
      <c r="JT315" s="7">
        <v>2.197978366892785E-2</v>
      </c>
      <c r="JU315" s="7">
        <v>4.8791787048568947E-3</v>
      </c>
      <c r="JV315" s="7">
        <v>2.8179672153666609E-3</v>
      </c>
      <c r="JW315" s="7">
        <v>1.0920042514032684E-2</v>
      </c>
      <c r="JX315" s="7">
        <v>-3.3783675717143344E-2</v>
      </c>
      <c r="JY315" s="7">
        <v>8.22169178717304E-3</v>
      </c>
      <c r="JZ315" s="7">
        <v>-5.9324153226055207E-2</v>
      </c>
      <c r="KA315" s="7">
        <v>9.8392190193291752E-3</v>
      </c>
      <c r="KB315" s="7">
        <v>5.8038436436606576E-2</v>
      </c>
      <c r="KC315" s="7">
        <v>-1.5406091079069303E-2</v>
      </c>
      <c r="KD315" s="7">
        <v>1.7681635399628432E-2</v>
      </c>
      <c r="KE315" s="7">
        <v>9.8930465537589041E-3</v>
      </c>
      <c r="KF315" s="7">
        <v>-2.6240453989896925E-2</v>
      </c>
      <c r="KG315" s="7">
        <v>-4.1658506488613786E-2</v>
      </c>
      <c r="KH315" s="7">
        <v>2.0704179150913844E-2</v>
      </c>
      <c r="KI315" s="7">
        <v>4.7897053918847819E-2</v>
      </c>
      <c r="KJ315" s="7">
        <v>-6.915455403942615E-2</v>
      </c>
      <c r="KK315" s="7">
        <v>-1.1606977095664481E-2</v>
      </c>
      <c r="KL315" s="7">
        <v>-4.1108640543837102E-2</v>
      </c>
      <c r="KM315" s="7">
        <v>8.9350247180834411E-2</v>
      </c>
      <c r="KN315" s="7">
        <v>-3.721272540134378E-2</v>
      </c>
      <c r="KO315" s="7">
        <v>8.243635576944798E-2</v>
      </c>
      <c r="KP315" s="7">
        <v>-3.8467285777442215E-4</v>
      </c>
      <c r="KQ315" s="7">
        <v>-1.4221688870759683E-2</v>
      </c>
      <c r="KR315" s="7">
        <v>-6.950855848118663E-2</v>
      </c>
      <c r="KS315" s="7">
        <v>5.9888021241920074E-2</v>
      </c>
      <c r="KT315" s="7">
        <v>-1.0964239008910956E-2</v>
      </c>
      <c r="KU315" s="7">
        <v>-3.5232402551639827E-2</v>
      </c>
      <c r="KV315" s="7">
        <v>-1.7293789642397321E-3</v>
      </c>
      <c r="KW315" s="7">
        <v>-5.6469037008471798E-3</v>
      </c>
      <c r="KX315" s="7">
        <v>1.2313026418257505E-2</v>
      </c>
      <c r="KY315" s="7">
        <v>-2.3942077205004172E-2</v>
      </c>
      <c r="KZ315" s="7">
        <v>6.2260852901078766E-2</v>
      </c>
      <c r="LA315" s="7">
        <v>1.546193718239665E-2</v>
      </c>
      <c r="LB315" s="7">
        <v>-6.3925621616374703E-2</v>
      </c>
      <c r="LC315" s="7">
        <v>2.0963936294708403E-2</v>
      </c>
      <c r="LD315" s="7">
        <v>-3.1971023672679441E-2</v>
      </c>
      <c r="LE315" s="7">
        <v>2.6043760226340958E-3</v>
      </c>
      <c r="LF315" s="7">
        <v>1.3786407835129648E-2</v>
      </c>
      <c r="LG315" s="7">
        <v>4.6498716728808363E-2</v>
      </c>
      <c r="LH315" s="7">
        <v>2.4664235497755E-2</v>
      </c>
      <c r="LI315" s="7">
        <v>-6.4740696216188373E-2</v>
      </c>
      <c r="LJ315" s="7">
        <v>8.1404102456755934E-3</v>
      </c>
      <c r="LK315" s="7">
        <v>1.9648793749976897E-3</v>
      </c>
      <c r="LL315" s="7">
        <v>7.6739673859253524E-2</v>
      </c>
      <c r="LM315" s="7">
        <v>8.3815440775640307E-2</v>
      </c>
      <c r="LN315" s="7">
        <v>-4.4097050958964976E-2</v>
      </c>
      <c r="LO315" s="7">
        <v>-1.519893365185708E-2</v>
      </c>
      <c r="LP315" s="7">
        <v>2.5816125089465642E-2</v>
      </c>
      <c r="LQ315" s="7">
        <v>6.2272247050702577E-2</v>
      </c>
      <c r="LR315" s="7">
        <v>-8.0329466800438242E-3</v>
      </c>
      <c r="LS315" s="7">
        <v>-1.4330817321036013E-2</v>
      </c>
      <c r="LT315" s="7">
        <v>-5.6639259382802995E-2</v>
      </c>
      <c r="LU315" s="7">
        <v>-6.2123970819823446E-2</v>
      </c>
      <c r="LV315" s="7">
        <v>-2.2508869988098743E-2</v>
      </c>
      <c r="LW315" s="7">
        <v>5.557474396470934E-3</v>
      </c>
      <c r="LX315" s="7">
        <v>2.1115891031501816E-2</v>
      </c>
      <c r="LY315" s="7">
        <v>1.6965326467459092E-2</v>
      </c>
      <c r="LZ315" s="7">
        <v>-8.9450188898015769E-3</v>
      </c>
      <c r="MA315" s="7">
        <v>4.0181201002257881E-2</v>
      </c>
      <c r="MB315" s="7">
        <v>4.724169386462309E-2</v>
      </c>
      <c r="MC315" s="7">
        <v>-1.4680696294829251E-2</v>
      </c>
      <c r="MD315" s="7">
        <v>-2.8380294934334235E-2</v>
      </c>
      <c r="ME315" s="7">
        <v>3.6383363949414341E-2</v>
      </c>
      <c r="MF315" s="7">
        <v>5.3838317144243052E-2</v>
      </c>
      <c r="MG315" s="7">
        <v>-1.6244985345122406E-2</v>
      </c>
      <c r="MH315" s="7">
        <v>2.1900319297844546E-2</v>
      </c>
      <c r="MI315" s="7">
        <v>4.9709902414167305E-2</v>
      </c>
      <c r="MJ315" s="7">
        <v>0.12416841102093459</v>
      </c>
      <c r="MK315" s="7">
        <v>-6.6710312494263055E-2</v>
      </c>
      <c r="ML315" s="7">
        <v>8.1636407885514198E-2</v>
      </c>
      <c r="MM315" s="7">
        <v>3.4210421035811303E-2</v>
      </c>
      <c r="MN315" s="7">
        <v>6.5936055507324634E-2</v>
      </c>
      <c r="MO315" s="7">
        <v>-2.4274619390792215E-2</v>
      </c>
      <c r="MP315" s="7">
        <v>-2.7976883102394642E-2</v>
      </c>
      <c r="MQ315" s="7">
        <v>9.7170265871565787E-3</v>
      </c>
      <c r="MR315" s="7">
        <v>7.8175140260998158E-2</v>
      </c>
      <c r="MS315" s="7">
        <v>-1.1715368855232375E-2</v>
      </c>
      <c r="MT315" s="7">
        <v>5.0451504393992951E-2</v>
      </c>
      <c r="MU315" s="7">
        <v>-1.1797681763721632E-2</v>
      </c>
      <c r="MV315" s="7">
        <v>-2.3901903005037459E-2</v>
      </c>
      <c r="MW315" s="7">
        <v>3.083853855058551E-2</v>
      </c>
      <c r="MX315" s="7">
        <v>-2.0832161935698243E-2</v>
      </c>
      <c r="MY315" s="7">
        <v>2.1558200132846834E-2</v>
      </c>
      <c r="MZ315" s="7">
        <v>2.55861302502919E-2</v>
      </c>
      <c r="NA315" s="7">
        <v>-1.1746800992125647E-2</v>
      </c>
      <c r="NB315" s="7">
        <v>-3.3359049484832219E-3</v>
      </c>
      <c r="NC315" s="7">
        <v>-1.5312875148095192E-2</v>
      </c>
      <c r="ND315" s="7">
        <v>-2.6833146221190693E-2</v>
      </c>
      <c r="NE315" s="7">
        <v>-1.3493052647402512E-2</v>
      </c>
      <c r="NF315" s="7">
        <v>3.4225447234231977E-3</v>
      </c>
      <c r="NG315" s="7">
        <v>7.7331383836269377E-2</v>
      </c>
      <c r="NH315" s="7">
        <v>4.7910510802455251E-2</v>
      </c>
      <c r="NI315" s="7">
        <v>-6.3008885990828286E-3</v>
      </c>
      <c r="NJ315" s="7">
        <v>2.496465796865523E-2</v>
      </c>
      <c r="NK315" s="7">
        <v>8.0772613473515956E-2</v>
      </c>
      <c r="NL315" s="7">
        <v>4.8140161852631723E-2</v>
      </c>
      <c r="NM315" s="7">
        <v>-3.1605232179583984E-2</v>
      </c>
      <c r="NN315" s="7">
        <v>-2.3064629458542915E-2</v>
      </c>
      <c r="NO315" s="7">
        <v>2.9134916730970146E-2</v>
      </c>
      <c r="NP315" s="7">
        <v>-3.0249721276061611E-2</v>
      </c>
      <c r="NQ315" s="7">
        <v>3.8255393264978191E-2</v>
      </c>
      <c r="NR315" s="7">
        <v>3.1957129722274838E-2</v>
      </c>
      <c r="NS315" s="7">
        <v>2.6018223907146604E-2</v>
      </c>
      <c r="NT315" s="7">
        <v>1.7641066005919125E-3</v>
      </c>
      <c r="NU315" s="7">
        <v>-7.6482563854381444E-2</v>
      </c>
      <c r="NV315" s="7">
        <v>-3.7569185478799047E-2</v>
      </c>
      <c r="NW315" s="7">
        <v>5.0931627993006257E-3</v>
      </c>
      <c r="NX315" s="7">
        <v>2.1737854440277444E-2</v>
      </c>
      <c r="NY315" s="7">
        <v>-7.5484986409731211E-2</v>
      </c>
      <c r="NZ315" s="7">
        <v>-4.1055994006572302E-3</v>
      </c>
      <c r="OA315" s="7">
        <v>1.7853382560121828E-2</v>
      </c>
      <c r="OB315" s="7">
        <v>-4.7799660751596104E-3</v>
      </c>
      <c r="OC315" s="7">
        <v>2.5386830857302995E-2</v>
      </c>
      <c r="OD315" s="7">
        <v>-6.3555311753600838E-2</v>
      </c>
      <c r="OE315" s="7">
        <v>1.254228456672281E-2</v>
      </c>
      <c r="OF315" s="7">
        <v>1.4110944648552686E-2</v>
      </c>
      <c r="OG315" s="7">
        <v>1.5989653293206358E-2</v>
      </c>
      <c r="OH315" s="7">
        <v>-6.3482823679922159E-3</v>
      </c>
      <c r="OI315" s="7">
        <v>2.4434928236575799E-2</v>
      </c>
      <c r="OJ315" s="7">
        <v>-2.7072619814146312E-2</v>
      </c>
      <c r="OK315" s="7">
        <v>-4.1002164180111142E-2</v>
      </c>
      <c r="OL315" s="7">
        <v>4.6785142076248308E-2</v>
      </c>
      <c r="OM315" s="7">
        <v>8.161126217599958E-2</v>
      </c>
      <c r="ON315" s="7">
        <v>5.1961523895431315E-2</v>
      </c>
      <c r="OO315" s="7">
        <v>4.7746179661760112E-2</v>
      </c>
      <c r="OP315" s="7">
        <v>0.10565881140790881</v>
      </c>
      <c r="OQ315" s="7">
        <v>1.6479356163460763E-2</v>
      </c>
      <c r="OR315" s="7">
        <v>3.5378026695968581E-2</v>
      </c>
      <c r="OS315" s="7">
        <v>2.894023393308744E-2</v>
      </c>
      <c r="OT315" s="7">
        <v>1.8857590221147986E-2</v>
      </c>
      <c r="OU315" s="7">
        <v>-4.0088078349083664E-2</v>
      </c>
      <c r="OV315" s="7">
        <v>5.3195235268492257E-2</v>
      </c>
      <c r="OW315" s="7">
        <v>-4.5800476327724757E-2</v>
      </c>
      <c r="OX315" s="7">
        <v>3.1254916138993574E-2</v>
      </c>
      <c r="OY315" s="7">
        <v>3.658561010523699E-2</v>
      </c>
      <c r="OZ315" s="7">
        <v>4.5623135265475144E-2</v>
      </c>
      <c r="PA315" s="7">
        <v>0.10019983503296971</v>
      </c>
      <c r="PB315" s="7">
        <v>2.5330989701603541E-2</v>
      </c>
      <c r="PC315" s="7">
        <v>-4.5009368732292207E-2</v>
      </c>
      <c r="PD315" s="7">
        <v>-2.720158980083652E-2</v>
      </c>
      <c r="PE315" s="7">
        <v>1.109409797207918E-2</v>
      </c>
      <c r="PF315" s="7">
        <v>-5.2619481975864621E-2</v>
      </c>
      <c r="PG315" s="7">
        <v>-3.5072982682334261E-2</v>
      </c>
      <c r="PH315" s="7">
        <v>3.266720133977942E-2</v>
      </c>
      <c r="PI315" s="7">
        <v>3.5010958272311835E-2</v>
      </c>
      <c r="PJ315" s="7">
        <v>8.0690985850989817E-3</v>
      </c>
      <c r="PK315" s="7">
        <v>-5.1075478768441837E-3</v>
      </c>
      <c r="PL315" s="7">
        <v>4.2002644222509121E-2</v>
      </c>
      <c r="PM315" s="7">
        <v>2.1592677258001642E-2</v>
      </c>
      <c r="PN315" s="7">
        <v>3.326735870358534E-2</v>
      </c>
      <c r="PO315" s="7">
        <v>3.0951988919684665E-2</v>
      </c>
      <c r="PP315" s="7">
        <v>-2.0923710326431325E-3</v>
      </c>
      <c r="PQ315" s="7">
        <v>-1.6811647838051433E-2</v>
      </c>
      <c r="PR315" s="7">
        <v>0.14107575745582582</v>
      </c>
      <c r="PS315" s="7">
        <v>2.7376337784505451E-2</v>
      </c>
      <c r="PT315" s="7">
        <v>4.8222081859409814E-2</v>
      </c>
      <c r="PU315" s="7">
        <v>-1.684637052677572E-2</v>
      </c>
      <c r="PV315" s="7">
        <v>-5.5774092106847103E-3</v>
      </c>
      <c r="PW315" s="7">
        <v>5.6484215492662047E-2</v>
      </c>
      <c r="PX315" s="7">
        <v>-7.0380014476552608E-2</v>
      </c>
      <c r="PY315" s="7">
        <v>-8.2187423687428299E-4</v>
      </c>
      <c r="PZ315" s="7">
        <v>1.2878706656908616E-2</v>
      </c>
      <c r="QA315" s="7">
        <v>-8.6942493726499381E-3</v>
      </c>
      <c r="QB315" s="7">
        <v>-4.3471158533077689E-2</v>
      </c>
      <c r="QC315" s="7">
        <v>3.2357594791380687E-2</v>
      </c>
      <c r="QD315" s="7">
        <v>-1.8970642740908081E-2</v>
      </c>
      <c r="QE315" s="7">
        <v>7.2724021920282392E-2</v>
      </c>
      <c r="QF315" s="7">
        <v>-3.0284100175788628E-2</v>
      </c>
      <c r="QG315" s="7">
        <v>-4.9678416216932239E-2</v>
      </c>
      <c r="QH315" s="7">
        <v>1.189154110760428E-2</v>
      </c>
      <c r="QI315" s="7">
        <v>-2.2872402296354996E-2</v>
      </c>
      <c r="QJ315" s="7">
        <v>-5.8321075157448651E-2</v>
      </c>
      <c r="QK315" s="7">
        <v>7.6036379796266554E-2</v>
      </c>
      <c r="QL315" s="7">
        <v>2.7914514903374949E-2</v>
      </c>
      <c r="QM315" s="7">
        <v>7.9899780030129475E-3</v>
      </c>
      <c r="QN315" s="7">
        <v>-4.7147736295312645E-2</v>
      </c>
      <c r="QO315" s="7">
        <v>-5.5180611780099573E-2</v>
      </c>
      <c r="QP315" s="7">
        <v>7.5393985498510299E-2</v>
      </c>
      <c r="QQ315" s="7">
        <v>-1.0946067304769533E-2</v>
      </c>
      <c r="QR315" s="7">
        <v>3.5426058930158613E-2</v>
      </c>
      <c r="QS315" s="7">
        <v>3.1979672457952982E-2</v>
      </c>
      <c r="QT315" s="7">
        <v>2.210320391894784E-2</v>
      </c>
      <c r="QU315" s="7">
        <v>1.0793921064748429E-2</v>
      </c>
      <c r="QV315" s="7">
        <v>2.5929329894995318E-2</v>
      </c>
      <c r="QW315" s="7">
        <v>6.1599599321186548E-2</v>
      </c>
      <c r="QX315" s="7">
        <v>1.5284001819952391E-2</v>
      </c>
      <c r="QY315" s="7">
        <v>6.8411336287669836E-2</v>
      </c>
      <c r="QZ315" s="7">
        <v>4.6602344555128371E-2</v>
      </c>
      <c r="RA315" s="7">
        <v>-1.809992343625054E-2</v>
      </c>
      <c r="RB315" s="7">
        <v>-4.6467623433284463E-2</v>
      </c>
      <c r="RC315" s="7">
        <v>-5.3123478937894117E-3</v>
      </c>
      <c r="RD315" s="7">
        <v>-1.6634154490032235E-2</v>
      </c>
      <c r="RE315" s="7">
        <v>2.1810344805987553E-2</v>
      </c>
      <c r="RF315" s="7">
        <v>2.4313325156969951E-2</v>
      </c>
      <c r="RG315" s="7">
        <v>4.0024973459355538E-2</v>
      </c>
      <c r="RH315" s="7">
        <v>2.7255078493896873E-2</v>
      </c>
      <c r="RI315" s="7">
        <v>7.3716491642687468E-2</v>
      </c>
      <c r="RJ315" s="7">
        <v>-4.4086246161907913E-2</v>
      </c>
      <c r="RK315" s="7">
        <v>-4.0593939302209767E-2</v>
      </c>
      <c r="RL315" s="7">
        <v>-0.13452121882438661</v>
      </c>
      <c r="RM315" s="7">
        <v>3.009801705046557E-2</v>
      </c>
      <c r="RN315" s="7">
        <v>5.0386184484511619E-2</v>
      </c>
      <c r="RO315" s="7">
        <v>-3.2537391489325093E-2</v>
      </c>
      <c r="RP315" s="7">
        <v>1.0748491804394871E-2</v>
      </c>
      <c r="RQ315" s="7">
        <v>2.2412319340207616E-2</v>
      </c>
      <c r="RR315" s="7">
        <v>2.7794041416188704E-2</v>
      </c>
      <c r="RS315" s="7">
        <v>4.786719338879921E-2</v>
      </c>
      <c r="RT315" s="7">
        <v>-5.8278248870931568E-2</v>
      </c>
      <c r="RU315" s="7">
        <v>-6.3927979026641699E-2</v>
      </c>
      <c r="RV315" s="7">
        <v>1.0784049409255385E-2</v>
      </c>
      <c r="RW315" s="7">
        <v>-3.9583887228230016E-2</v>
      </c>
      <c r="RX315" s="7">
        <v>-4.4097640311531724E-2</v>
      </c>
      <c r="RY315" s="7">
        <v>-2.1108666514931249E-2</v>
      </c>
      <c r="RZ315" s="7">
        <v>7.2451937485300003E-2</v>
      </c>
      <c r="SA315" s="7">
        <v>3.8045043511362744E-2</v>
      </c>
      <c r="SB315" s="7">
        <v>3.0642183628398919E-3</v>
      </c>
      <c r="SC315" s="7">
        <v>1.4129558367119171E-2</v>
      </c>
      <c r="SD315" s="7">
        <v>2.605208646738896E-4</v>
      </c>
      <c r="SE315" s="7">
        <v>-6.6727403718698772E-2</v>
      </c>
      <c r="SF315" s="7">
        <v>-9.8518360391724874E-3</v>
      </c>
      <c r="SG315" s="7">
        <v>-6.270114343352616E-2</v>
      </c>
    </row>
    <row r="316" spans="2:501" x14ac:dyDescent="0.2">
      <c r="B316" s="7">
        <v>4.1013023037509998E-2</v>
      </c>
      <c r="C316" s="7">
        <v>1.622367537491955E-2</v>
      </c>
      <c r="D316" s="7">
        <v>7.3809216446522621E-2</v>
      </c>
      <c r="E316" s="7">
        <v>7.602626028517261E-3</v>
      </c>
      <c r="F316" s="7">
        <v>0.10532091593630612</v>
      </c>
      <c r="G316" s="7">
        <v>2.3478016119031237E-2</v>
      </c>
      <c r="H316" s="7">
        <v>2.2125056784600013E-3</v>
      </c>
      <c r="I316" s="7">
        <v>-4.4235647037578749E-2</v>
      </c>
      <c r="J316" s="7">
        <v>2.9183292754157448E-2</v>
      </c>
      <c r="K316" s="7">
        <v>4.2646806577965622E-2</v>
      </c>
      <c r="L316" s="7">
        <v>3.9234944051597265E-3</v>
      </c>
      <c r="M316" s="7">
        <v>1.4696758807869624E-3</v>
      </c>
      <c r="N316" s="7">
        <v>2.9991835363022985E-2</v>
      </c>
      <c r="O316" s="7">
        <v>9.1050821720156817E-3</v>
      </c>
      <c r="P316" s="7">
        <v>-5.1625244195759298E-2</v>
      </c>
      <c r="Q316" s="7">
        <v>-1.8889508537552321E-2</v>
      </c>
      <c r="R316" s="7">
        <v>-1.3131978266872472E-3</v>
      </c>
      <c r="S316" s="7">
        <v>2.681640373338014E-2</v>
      </c>
      <c r="T316" s="7">
        <v>2.5632197975926103E-2</v>
      </c>
      <c r="U316" s="7">
        <v>5.2911756683886056E-2</v>
      </c>
      <c r="V316" s="7">
        <v>-5.835093568749726E-2</v>
      </c>
      <c r="W316" s="7">
        <v>4.8634626364102585E-3</v>
      </c>
      <c r="X316" s="7">
        <v>-7.6934007920511069E-2</v>
      </c>
      <c r="Y316" s="7">
        <v>9.1868057279381899E-3</v>
      </c>
      <c r="Z316" s="7">
        <v>3.79176451315172E-2</v>
      </c>
      <c r="AA316" s="7">
        <v>-4.4553602747339757E-2</v>
      </c>
      <c r="AB316" s="7">
        <v>8.0662500476930288E-3</v>
      </c>
      <c r="AC316" s="7">
        <v>7.4263410824630408E-2</v>
      </c>
      <c r="AD316" s="7">
        <v>4.4254265703773131E-2</v>
      </c>
      <c r="AE316" s="7">
        <v>6.6241536587756125E-2</v>
      </c>
      <c r="AF316" s="7">
        <v>8.3685586760099975E-2</v>
      </c>
      <c r="AG316" s="7">
        <v>6.9082805312052367E-2</v>
      </c>
      <c r="AH316" s="7">
        <v>1.7349829904548825E-2</v>
      </c>
      <c r="AI316" s="7">
        <v>3.6655053190654142E-3</v>
      </c>
      <c r="AJ316" s="7">
        <v>1.0069115633075125E-2</v>
      </c>
      <c r="AK316" s="7">
        <v>5.9297978805145247E-3</v>
      </c>
      <c r="AL316" s="7">
        <v>-6.1188768813852231E-3</v>
      </c>
      <c r="AM316" s="7">
        <v>1.5527748219016939E-2</v>
      </c>
      <c r="AN316" s="7">
        <v>-5.2690204283874484E-2</v>
      </c>
      <c r="AO316" s="7">
        <v>8.6240037235245107E-2</v>
      </c>
      <c r="AP316" s="7">
        <v>-3.4496991065796471E-3</v>
      </c>
      <c r="AQ316" s="7">
        <v>-3.5821165765821936E-2</v>
      </c>
      <c r="AR316" s="7">
        <v>-4.9205757750431086E-3</v>
      </c>
      <c r="AS316" s="7">
        <v>2.6393395928596148E-2</v>
      </c>
      <c r="AT316" s="7">
        <v>-1.3663080862909557E-2</v>
      </c>
      <c r="AU316" s="7">
        <v>8.1020730904117225E-2</v>
      </c>
      <c r="AV316" s="7">
        <v>4.6572975152218719E-2</v>
      </c>
      <c r="AW316" s="7">
        <v>-1.9149167455919089E-2</v>
      </c>
      <c r="AX316" s="7">
        <v>6.2686365454271434E-2</v>
      </c>
      <c r="AY316" s="7">
        <v>3.0157148757996039E-2</v>
      </c>
      <c r="AZ316" s="7">
        <v>4.6598415538016712E-2</v>
      </c>
      <c r="BA316" s="7">
        <v>5.8145403927471494E-2</v>
      </c>
      <c r="BB316" s="7">
        <v>1.7691065040696414E-2</v>
      </c>
      <c r="BC316" s="7">
        <v>7.5423060225136576E-2</v>
      </c>
      <c r="BD316" s="7">
        <v>2.1594347090274097E-2</v>
      </c>
      <c r="BE316" s="7">
        <v>8.7287906098924575E-2</v>
      </c>
      <c r="BF316" s="7">
        <v>-2.4781020583771171E-2</v>
      </c>
      <c r="BG316" s="7">
        <v>-3.0203260648716243E-2</v>
      </c>
      <c r="BH316" s="7">
        <v>3.2485533411079084E-2</v>
      </c>
      <c r="BI316" s="7">
        <v>-8.5058822405710818E-2</v>
      </c>
      <c r="BJ316" s="7">
        <v>5.7471479267394175E-2</v>
      </c>
      <c r="BK316" s="7">
        <v>7.1634112573508171E-2</v>
      </c>
      <c r="BL316" s="7">
        <v>1.98219674712047E-2</v>
      </c>
      <c r="BM316" s="7">
        <v>-8.5314601419679822E-2</v>
      </c>
      <c r="BN316" s="7">
        <v>5.1395352529641246E-2</v>
      </c>
      <c r="BO316" s="7">
        <v>-4.7121510106092321E-2</v>
      </c>
      <c r="BP316" s="7">
        <v>6.6925382016040383E-2</v>
      </c>
      <c r="BQ316" s="7">
        <v>-2.4986311727855356E-2</v>
      </c>
      <c r="BR316" s="7">
        <v>-9.8514134406298401E-2</v>
      </c>
      <c r="BS316" s="7">
        <v>-7.9934205386973919E-2</v>
      </c>
      <c r="BT316" s="7">
        <v>-2.937531851786189E-2</v>
      </c>
      <c r="BU316" s="7">
        <v>4.0695754905743529E-2</v>
      </c>
      <c r="BV316" s="7">
        <v>-2.5545214411988856E-2</v>
      </c>
      <c r="BW316" s="7">
        <v>1.7787325959932061E-2</v>
      </c>
      <c r="BX316" s="7">
        <v>5.8068664656020649E-4</v>
      </c>
      <c r="BY316" s="7">
        <v>-4.1273266360815616E-2</v>
      </c>
      <c r="BZ316" s="7">
        <v>-1.2371072698454375E-2</v>
      </c>
      <c r="CA316" s="7">
        <v>2.7490573957026938E-2</v>
      </c>
      <c r="CB316" s="7">
        <v>3.2248269890248774E-2</v>
      </c>
      <c r="CC316" s="7">
        <v>7.1750804381724445E-2</v>
      </c>
      <c r="CD316" s="7">
        <v>1.3714752385555766E-2</v>
      </c>
      <c r="CE316" s="7">
        <v>4.8416469981009146E-2</v>
      </c>
      <c r="CF316" s="7">
        <v>4.2159115036949513E-3</v>
      </c>
      <c r="CG316" s="7">
        <v>3.0723221898358317E-2</v>
      </c>
      <c r="CH316" s="7">
        <v>4.9475045416317885E-2</v>
      </c>
      <c r="CI316" s="7">
        <v>4.2223943819291888E-3</v>
      </c>
      <c r="CJ316" s="7">
        <v>3.1012495783204214E-2</v>
      </c>
      <c r="CK316" s="7">
        <v>5.6861497068777678E-3</v>
      </c>
      <c r="CL316" s="7">
        <v>1.5846833521197552E-2</v>
      </c>
      <c r="CM316" s="7">
        <v>2.4512919226242231E-2</v>
      </c>
      <c r="CN316" s="7">
        <v>-5.1126555990893404E-3</v>
      </c>
      <c r="CO316" s="7">
        <v>-7.7149710959941151E-2</v>
      </c>
      <c r="CP316" s="7">
        <v>9.2112638594582675E-3</v>
      </c>
      <c r="CQ316" s="7">
        <v>1.3230648364685476E-2</v>
      </c>
      <c r="CR316" s="7">
        <v>4.8428844092879442E-3</v>
      </c>
      <c r="CS316" s="7">
        <v>4.9051104469969874E-2</v>
      </c>
      <c r="CT316" s="7">
        <v>8.9405545804649589E-3</v>
      </c>
      <c r="CU316" s="7">
        <v>1.5343968443619087E-2</v>
      </c>
      <c r="CV316" s="7">
        <v>-5.5712993598729374E-2</v>
      </c>
      <c r="CW316" s="7">
        <v>-5.9057176513317974E-2</v>
      </c>
      <c r="CX316" s="7">
        <v>-2.248676926684566E-2</v>
      </c>
      <c r="CY316" s="7">
        <v>-3.1154966818587856E-2</v>
      </c>
      <c r="CZ316" s="7">
        <v>-3.7441001295531171E-2</v>
      </c>
      <c r="DA316" s="7">
        <v>-4.1543189836386593E-2</v>
      </c>
      <c r="DB316" s="7">
        <v>-5.3657331845909359E-2</v>
      </c>
      <c r="DC316" s="7">
        <v>1.9043702194467129E-4</v>
      </c>
      <c r="DD316" s="7">
        <v>-1.4726174667896705E-2</v>
      </c>
      <c r="DE316" s="7">
        <v>-0.1373123925805092</v>
      </c>
      <c r="DF316" s="7">
        <v>6.4402854804927481E-2</v>
      </c>
      <c r="DG316" s="7">
        <v>8.9823003872763364E-3</v>
      </c>
      <c r="DH316" s="7">
        <v>-6.1618502768408509E-2</v>
      </c>
      <c r="DI316" s="7">
        <v>-4.9409082093928011E-2</v>
      </c>
      <c r="DJ316" s="7">
        <v>-3.1670355638209732E-2</v>
      </c>
      <c r="DK316" s="7">
        <v>6.6934514688793568E-3</v>
      </c>
      <c r="DL316" s="7">
        <v>5.8980909416265791E-2</v>
      </c>
      <c r="DM316" s="7">
        <v>1.3719467206089757E-2</v>
      </c>
      <c r="DN316" s="7">
        <v>1.2969368726760149E-2</v>
      </c>
      <c r="DO316" s="7">
        <v>-1.5328296540258454E-2</v>
      </c>
      <c r="DP316" s="7">
        <v>-4.1970372221851723E-2</v>
      </c>
      <c r="DQ316" s="7">
        <v>-3.0566498280689122E-2</v>
      </c>
      <c r="DR316" s="7">
        <v>-4.8230475185858088E-2</v>
      </c>
      <c r="DS316" s="7">
        <v>-4.8124784625554459E-2</v>
      </c>
      <c r="DT316" s="7">
        <v>-1.3674867914244535E-2</v>
      </c>
      <c r="DU316" s="7">
        <v>-1.2831897292938085E-2</v>
      </c>
      <c r="DV316" s="7">
        <v>-1.7338676370866599E-2</v>
      </c>
      <c r="DW316" s="7">
        <v>-3.9080580136226492E-2</v>
      </c>
      <c r="DX316" s="7">
        <v>5.2046783566754316E-2</v>
      </c>
      <c r="DY316" s="7">
        <v>1.2902968337573111E-2</v>
      </c>
      <c r="DZ316" s="7">
        <v>-5.0307844758220019E-2</v>
      </c>
      <c r="EA316" s="7">
        <v>5.6293854613602166E-2</v>
      </c>
      <c r="EB316" s="7">
        <v>1.6123731002141723E-2</v>
      </c>
      <c r="EC316" s="7">
        <v>3.6957196898572145E-2</v>
      </c>
      <c r="ED316" s="7">
        <v>1.908299236558372E-4</v>
      </c>
      <c r="EE316" s="7">
        <v>-7.1748002301435928E-3</v>
      </c>
      <c r="EF316" s="7">
        <v>6.3020724810473619E-2</v>
      </c>
      <c r="EG316" s="7">
        <v>-1.1204596630716698E-2</v>
      </c>
      <c r="EH316" s="7">
        <v>-6.1311253630276771E-2</v>
      </c>
      <c r="EI316" s="7">
        <v>1.5457615263573825E-2</v>
      </c>
      <c r="EJ316" s="7">
        <v>-4.4796909424010675E-3</v>
      </c>
      <c r="EK316" s="7">
        <v>1.270465119886212E-2</v>
      </c>
      <c r="EL316" s="7">
        <v>1.4149350790819153E-2</v>
      </c>
      <c r="EM316" s="7">
        <v>4.065184584748931E-3</v>
      </c>
      <c r="EN316" s="7">
        <v>-6.8632291731890302E-3</v>
      </c>
      <c r="EO316" s="7">
        <v>3.1302113457047379E-2</v>
      </c>
      <c r="EP316" s="7">
        <v>-7.744910206384957E-2</v>
      </c>
      <c r="EQ316" s="7">
        <v>2.5505683624930681E-2</v>
      </c>
      <c r="ER316" s="7">
        <v>6.7646356656029819E-2</v>
      </c>
      <c r="ES316" s="7">
        <v>3.7516688935272394E-2</v>
      </c>
      <c r="ET316" s="7">
        <v>2.1196828784001993E-2</v>
      </c>
      <c r="EU316" s="7">
        <v>8.3698648449964819E-3</v>
      </c>
      <c r="EV316" s="7">
        <v>-6.2252842581085863E-2</v>
      </c>
      <c r="EW316" s="7">
        <v>3.487894329736009E-2</v>
      </c>
      <c r="EX316" s="7">
        <v>5.0055754145421093E-2</v>
      </c>
      <c r="EY316" s="7">
        <v>7.5703199145197866E-2</v>
      </c>
      <c r="EZ316" s="7">
        <v>-5.8778216298390182E-2</v>
      </c>
      <c r="FA316" s="7">
        <v>2.5280943846143784E-2</v>
      </c>
      <c r="FB316" s="7">
        <v>0.14214445011019708</v>
      </c>
      <c r="FC316" s="7">
        <v>0.12111635052859784</v>
      </c>
      <c r="FD316" s="7">
        <v>2.9499725969787689E-2</v>
      </c>
      <c r="FE316" s="7">
        <v>5.3377836338756611E-2</v>
      </c>
      <c r="FF316" s="7">
        <v>-3.6605888708448039E-2</v>
      </c>
      <c r="FG316" s="7">
        <v>5.8090397687908267E-2</v>
      </c>
      <c r="FH316" s="7">
        <v>-1.0949505194742234E-2</v>
      </c>
      <c r="FI316" s="7">
        <v>-2.0482381187332796E-2</v>
      </c>
      <c r="FJ316" s="7">
        <v>3.3363324946537612E-2</v>
      </c>
      <c r="FK316" s="7">
        <v>-4.2941527026426049E-2</v>
      </c>
      <c r="FL316" s="7">
        <v>-1.0734096831595527E-2</v>
      </c>
      <c r="FM316" s="7">
        <v>6.1396272685658192E-2</v>
      </c>
      <c r="FN316" s="7">
        <v>-2.1695759896840902E-2</v>
      </c>
      <c r="FO316" s="7">
        <v>3.5537741241557522E-2</v>
      </c>
      <c r="FP316" s="7">
        <v>2.9928725525666961E-2</v>
      </c>
      <c r="FQ316" s="7">
        <v>0.10567767069004477</v>
      </c>
      <c r="FR316" s="7">
        <v>4.4958394682896329E-2</v>
      </c>
      <c r="FS316" s="7">
        <v>-6.8933350376039745E-2</v>
      </c>
      <c r="FT316" s="7">
        <v>1.3817447070311755E-2</v>
      </c>
      <c r="FU316" s="7">
        <v>1.6656603947910482E-2</v>
      </c>
      <c r="FV316" s="7">
        <v>1.8985528840846384E-2</v>
      </c>
      <c r="FW316" s="7">
        <v>-1.8130864446004855E-2</v>
      </c>
      <c r="FX316" s="7">
        <v>-6.1301038185786458E-2</v>
      </c>
      <c r="FY316" s="7">
        <v>-7.3593557572178545E-2</v>
      </c>
      <c r="FZ316" s="7">
        <v>-1.3020492406329146E-3</v>
      </c>
      <c r="GA316" s="7">
        <v>-6.3528498503845196E-3</v>
      </c>
      <c r="GB316" s="7">
        <v>9.4850871137157081E-2</v>
      </c>
      <c r="GC316" s="7">
        <v>-3.487260280963965E-2</v>
      </c>
      <c r="GD316" s="7">
        <v>-7.2832114055939021E-2</v>
      </c>
      <c r="GE316" s="7">
        <v>-1.2883662093384193E-2</v>
      </c>
      <c r="GF316" s="7">
        <v>-5.551379243116826E-2</v>
      </c>
      <c r="GG316" s="7">
        <v>4.4429794543236499E-2</v>
      </c>
      <c r="GH316" s="7">
        <v>3.6037119316449387E-2</v>
      </c>
      <c r="GI316" s="7">
        <v>8.6826639490015803E-2</v>
      </c>
      <c r="GJ316" s="7">
        <v>-2.0339070288185032E-2</v>
      </c>
      <c r="GK316" s="7">
        <v>5.4741303501930093E-2</v>
      </c>
      <c r="GL316" s="7">
        <v>2.5206145182880575E-2</v>
      </c>
      <c r="GM316" s="7">
        <v>-8.6244110934901985E-3</v>
      </c>
      <c r="GN316" s="7">
        <v>-2.1633190299337732E-2</v>
      </c>
      <c r="GO316" s="7">
        <v>8.8242556739598511E-3</v>
      </c>
      <c r="GP316" s="7">
        <v>1.1921401637652889E-2</v>
      </c>
      <c r="GQ316" s="7">
        <v>5.1453010855754842E-2</v>
      </c>
      <c r="GR316" s="7">
        <v>-3.2209811979671947E-3</v>
      </c>
      <c r="GS316" s="7">
        <v>2.04580753415823E-2</v>
      </c>
      <c r="GT316" s="7">
        <v>-1.3709543782286352E-3</v>
      </c>
      <c r="GU316" s="7">
        <v>6.0589350796351214E-2</v>
      </c>
      <c r="GV316" s="7">
        <v>1.4583114279946312E-2</v>
      </c>
      <c r="GW316" s="7">
        <v>5.5782001909380784E-2</v>
      </c>
      <c r="GX316" s="7">
        <v>2.4217358914017679E-2</v>
      </c>
      <c r="GY316" s="7">
        <v>0.12176070933490993</v>
      </c>
      <c r="GZ316" s="7">
        <v>3.3550984626333227E-2</v>
      </c>
      <c r="HA316" s="7">
        <v>-1.1387541489978323E-2</v>
      </c>
      <c r="HB316" s="7">
        <v>-3.8341924919234591E-2</v>
      </c>
      <c r="HC316" s="7">
        <v>-7.7909189967624845E-2</v>
      </c>
      <c r="HD316" s="7">
        <v>-1.5524256268702449E-2</v>
      </c>
      <c r="HE316" s="7">
        <v>1.9457256457814948E-2</v>
      </c>
      <c r="HF316" s="7">
        <v>3.2103731173253616E-2</v>
      </c>
      <c r="HG316" s="7">
        <v>8.1120527938753365E-2</v>
      </c>
      <c r="HH316" s="7">
        <v>-2.8470369943650446E-3</v>
      </c>
      <c r="HI316" s="7">
        <v>-6.2359711846522989E-2</v>
      </c>
      <c r="HJ316" s="7">
        <v>-3.0788782423781233E-2</v>
      </c>
      <c r="HK316" s="7">
        <v>1.9017206541309135E-2</v>
      </c>
      <c r="HL316" s="7">
        <v>-8.8023658718168737E-2</v>
      </c>
      <c r="HM316" s="7">
        <v>-3.6628971683979036E-2</v>
      </c>
      <c r="HN316" s="7">
        <v>3.4918528144760055E-2</v>
      </c>
      <c r="HO316" s="7">
        <v>4.9195299397967761E-2</v>
      </c>
      <c r="HP316" s="7">
        <v>6.1132829796290023E-3</v>
      </c>
      <c r="HQ316" s="7">
        <v>5.1711441956274216E-2</v>
      </c>
      <c r="HR316" s="7">
        <v>-5.8630485254991802E-2</v>
      </c>
      <c r="HS316" s="7">
        <v>4.8070618249755358E-2</v>
      </c>
      <c r="HT316" s="7">
        <v>-1.6966647563106382E-2</v>
      </c>
      <c r="HU316" s="7">
        <v>-3.0805679489392794E-3</v>
      </c>
      <c r="HV316" s="7">
        <v>4.2865063478518282E-2</v>
      </c>
      <c r="HW316" s="7">
        <v>1.9723300028988162E-2</v>
      </c>
      <c r="HX316" s="7">
        <v>-1.0639898646343501E-2</v>
      </c>
      <c r="HY316" s="7">
        <v>-1.3049122826498935E-2</v>
      </c>
      <c r="HZ316" s="7">
        <v>-6.5269149017706515E-2</v>
      </c>
      <c r="IA316" s="7">
        <v>-2.6281708669569345E-2</v>
      </c>
      <c r="IB316" s="7">
        <v>-4.6261941679520543E-3</v>
      </c>
      <c r="IC316" s="7">
        <v>2.2628660844918342E-2</v>
      </c>
      <c r="ID316" s="7">
        <v>-2.6617050280049445E-2</v>
      </c>
      <c r="IE316" s="7">
        <v>8.4665680078603325E-2</v>
      </c>
      <c r="IF316" s="7">
        <v>-7.6215783592499795E-2</v>
      </c>
      <c r="IG316" s="7">
        <v>9.5967986635398118E-3</v>
      </c>
      <c r="IH316" s="7">
        <v>-1.4035355234239252E-2</v>
      </c>
      <c r="II316" s="7">
        <v>2.2662646842934193E-2</v>
      </c>
      <c r="IJ316" s="7">
        <v>-3.4333541661920028E-2</v>
      </c>
      <c r="IK316" s="7">
        <v>-1.0324695540592081E-3</v>
      </c>
      <c r="IL316" s="7">
        <v>1.1810404612217094E-3</v>
      </c>
      <c r="IM316" s="7">
        <v>-1.3303084670053797E-2</v>
      </c>
      <c r="IN316" s="7">
        <v>3.981860183556564E-2</v>
      </c>
      <c r="IO316" s="7">
        <v>2.2261101294122638E-2</v>
      </c>
      <c r="IP316" s="7">
        <v>1.9865088434005158E-2</v>
      </c>
      <c r="IQ316" s="7">
        <v>1.8552575055509748E-4</v>
      </c>
      <c r="IR316" s="7">
        <v>1.3795641025342047E-2</v>
      </c>
      <c r="IS316" s="7">
        <v>-2.3968990972219037E-2</v>
      </c>
      <c r="IT316" s="7">
        <v>2.7368725313851611E-2</v>
      </c>
      <c r="IU316" s="7">
        <v>3.8861689718021078E-2</v>
      </c>
      <c r="IV316" s="7">
        <v>-7.7643981312587859E-2</v>
      </c>
      <c r="IW316" s="7">
        <v>-2.3419763492722998E-2</v>
      </c>
      <c r="IX316" s="7">
        <v>2.8602731363195927E-2</v>
      </c>
      <c r="IY316" s="7">
        <v>-8.8976742336060854E-3</v>
      </c>
      <c r="IZ316" s="7">
        <v>2.2626991012645887E-2</v>
      </c>
      <c r="JA316" s="7">
        <v>8.9630779002606867E-2</v>
      </c>
      <c r="JB316" s="7">
        <v>-2.1625135814258831E-2</v>
      </c>
      <c r="JC316" s="7">
        <v>8.5968638086225835E-3</v>
      </c>
      <c r="JD316" s="7">
        <v>-1.9379211407806726E-2</v>
      </c>
      <c r="JE316" s="7">
        <v>-1.4986079149832951E-2</v>
      </c>
      <c r="JF316" s="7">
        <v>1.7003339708014393E-2</v>
      </c>
      <c r="JG316" s="7">
        <v>-4.6447781896870585E-2</v>
      </c>
      <c r="JH316" s="7">
        <v>4.5511649404931818E-2</v>
      </c>
      <c r="JI316" s="7">
        <v>-1.3545406800415369E-2</v>
      </c>
      <c r="JJ316" s="7">
        <v>-2.7104150176467376E-2</v>
      </c>
      <c r="JK316" s="7">
        <v>1.3485739800659939E-2</v>
      </c>
      <c r="JL316" s="7">
        <v>2.6308922060695478E-2</v>
      </c>
      <c r="JM316" s="7">
        <v>-5.9674155637621943E-4</v>
      </c>
      <c r="JN316" s="7">
        <v>6.6087912018690256E-2</v>
      </c>
      <c r="JO316" s="7">
        <v>1.4814631613250822E-2</v>
      </c>
      <c r="JP316" s="7">
        <v>-2.021452044574544E-2</v>
      </c>
      <c r="JQ316" s="7">
        <v>2.3867872841935606E-2</v>
      </c>
      <c r="JR316" s="7">
        <v>3.271145189499948E-2</v>
      </c>
      <c r="JS316" s="7">
        <v>8.706483386037871E-3</v>
      </c>
      <c r="JT316" s="7">
        <v>-1.8612070816755297E-2</v>
      </c>
      <c r="JU316" s="7">
        <v>-7.2481746247038256E-3</v>
      </c>
      <c r="JV316" s="7">
        <v>-4.1965362725034358E-2</v>
      </c>
      <c r="JW316" s="7">
        <v>1.8463902706559749E-2</v>
      </c>
      <c r="JX316" s="7">
        <v>-3.8645736167393627E-2</v>
      </c>
      <c r="JY316" s="7">
        <v>-5.5100656281877311E-2</v>
      </c>
      <c r="JZ316" s="7">
        <v>-1.3123823264334353E-2</v>
      </c>
      <c r="KA316" s="7">
        <v>2.5554157873545775E-2</v>
      </c>
      <c r="KB316" s="7">
        <v>4.2523730116942902E-2</v>
      </c>
      <c r="KC316" s="7">
        <v>4.6399116145027806E-2</v>
      </c>
      <c r="KD316" s="7">
        <v>-7.2163518781308148E-4</v>
      </c>
      <c r="KE316" s="7">
        <v>5.1343882405478512E-2</v>
      </c>
      <c r="KF316" s="7">
        <v>-7.076869478635491E-3</v>
      </c>
      <c r="KG316" s="7">
        <v>-1.7284161258442329E-2</v>
      </c>
      <c r="KH316" s="7">
        <v>-9.5637408594600876E-3</v>
      </c>
      <c r="KI316" s="7">
        <v>4.48097282059025E-3</v>
      </c>
      <c r="KJ316" s="7">
        <v>3.7476367397163993E-2</v>
      </c>
      <c r="KK316" s="7">
        <v>3.4296122721559366E-2</v>
      </c>
      <c r="KL316" s="7">
        <v>5.102504266686738E-2</v>
      </c>
      <c r="KM316" s="7">
        <v>6.2619768614228813E-2</v>
      </c>
      <c r="KN316" s="7">
        <v>-3.4754634070862087E-2</v>
      </c>
      <c r="KO316" s="7">
        <v>7.8774584834463842E-4</v>
      </c>
      <c r="KP316" s="7">
        <v>6.2402788644237449E-2</v>
      </c>
      <c r="KQ316" s="7">
        <v>-1.1492593585001307E-2</v>
      </c>
      <c r="KR316" s="7">
        <v>-1.6565544028719889E-2</v>
      </c>
      <c r="KS316" s="7">
        <v>4.0257473046937962E-2</v>
      </c>
      <c r="KT316" s="7">
        <v>2.5311884855898099E-2</v>
      </c>
      <c r="KU316" s="7">
        <v>-3.9688204924575995E-3</v>
      </c>
      <c r="KV316" s="7">
        <v>-4.2490770538290965E-2</v>
      </c>
      <c r="KW316" s="7">
        <v>-2.5501012969482692E-2</v>
      </c>
      <c r="KX316" s="7">
        <v>3.6419363568699917E-2</v>
      </c>
      <c r="KY316" s="7">
        <v>-1.437452763640322E-2</v>
      </c>
      <c r="KZ316" s="7">
        <v>-5.3246356656029822E-2</v>
      </c>
      <c r="LA316" s="7">
        <v>-2.4125660529546442E-2</v>
      </c>
      <c r="LB316" s="7">
        <v>8.4699076724052427E-2</v>
      </c>
      <c r="LC316" s="7">
        <v>-5.8044275901932271E-2</v>
      </c>
      <c r="LD316" s="7">
        <v>1.9489474398130553E-2</v>
      </c>
      <c r="LE316" s="7">
        <v>9.0081336747854946E-3</v>
      </c>
      <c r="LF316" s="7">
        <v>-5.9512156694848092E-2</v>
      </c>
      <c r="LG316" s="7">
        <v>2.2019859643466772E-2</v>
      </c>
      <c r="LH316" s="7">
        <v>-1.0086840375163594E-2</v>
      </c>
      <c r="LI316" s="7">
        <v>-9.7736485986504723E-3</v>
      </c>
      <c r="LJ316" s="7">
        <v>-1.8062204871978613E-2</v>
      </c>
      <c r="LK316" s="7">
        <v>-7.2955878094956281E-2</v>
      </c>
      <c r="LL316" s="7">
        <v>5.8295099479425704E-2</v>
      </c>
      <c r="LM316" s="7">
        <v>-3.548877091817558E-2</v>
      </c>
      <c r="LN316" s="7">
        <v>7.2492406361550091E-2</v>
      </c>
      <c r="LO316" s="7">
        <v>3.9733931516809387E-2</v>
      </c>
      <c r="LP316" s="7">
        <v>3.6273449695715679E-2</v>
      </c>
      <c r="LQ316" s="7">
        <v>-1.9497180146584289E-2</v>
      </c>
      <c r="LR316" s="7">
        <v>-3.4543056499399247E-2</v>
      </c>
      <c r="LS316" s="7">
        <v>0.10035070929005742</v>
      </c>
      <c r="LT316" s="7">
        <v>8.5809809861518441E-2</v>
      </c>
      <c r="LU316" s="7">
        <v>3.8448750019585712E-2</v>
      </c>
      <c r="LV316" s="7">
        <v>5.3292085540294652E-2</v>
      </c>
      <c r="LW316" s="7">
        <v>2.159120387658477E-2</v>
      </c>
      <c r="LX316" s="7">
        <v>7.9055532478261737E-3</v>
      </c>
      <c r="LY316" s="7">
        <v>0.14479732246398927</v>
      </c>
      <c r="LZ316" s="7">
        <v>4.9418958697048952E-2</v>
      </c>
      <c r="MA316" s="7">
        <v>-5.4263972087949516E-2</v>
      </c>
      <c r="MB316" s="7">
        <v>5.6255252020480116E-2</v>
      </c>
      <c r="MC316" s="7">
        <v>1.329851984325796E-3</v>
      </c>
      <c r="MD316" s="7">
        <v>-3.015846985364333E-2</v>
      </c>
      <c r="ME316" s="7">
        <v>6.6648187566781415E-3</v>
      </c>
      <c r="MF316" s="7">
        <v>1.0827145159710141E-4</v>
      </c>
      <c r="MG316" s="7">
        <v>3.3043994080787523E-2</v>
      </c>
      <c r="MH316" s="7">
        <v>3.88718069370836E-2</v>
      </c>
      <c r="MI316" s="7">
        <v>-2.6223657441744583E-2</v>
      </c>
      <c r="MJ316" s="7">
        <v>-5.9591326389648022E-2</v>
      </c>
      <c r="MK316" s="7">
        <v>6.5001047660177572E-2</v>
      </c>
      <c r="ML316" s="7">
        <v>4.3736028346745302E-2</v>
      </c>
      <c r="MM316" s="7">
        <v>7.8890024924464522E-2</v>
      </c>
      <c r="MN316" s="7">
        <v>3.226536111468449E-2</v>
      </c>
      <c r="MO316" s="7">
        <v>-3.2756041291588919E-2</v>
      </c>
      <c r="MP316" s="7">
        <v>-8.481394870625809E-3</v>
      </c>
      <c r="MQ316" s="7">
        <v>-8.4285591838136317E-2</v>
      </c>
      <c r="MR316" s="7">
        <v>-4.7925389299169193E-3</v>
      </c>
      <c r="MS316" s="7">
        <v>4.1132759833987807E-2</v>
      </c>
      <c r="MT316" s="7">
        <v>-2.2027860068203883E-2</v>
      </c>
      <c r="MU316" s="7">
        <v>2.3158243238856086E-2</v>
      </c>
      <c r="MV316" s="7">
        <v>-3.5218258090037854E-2</v>
      </c>
      <c r="MW316" s="7">
        <v>3.9647591365780679E-2</v>
      </c>
      <c r="MX316" s="7">
        <v>2.370108606554568E-2</v>
      </c>
      <c r="MY316" s="7">
        <v>2.7181212972197683E-2</v>
      </c>
      <c r="MZ316" s="7">
        <v>2.3716605683136733E-2</v>
      </c>
      <c r="NA316" s="7">
        <v>6.6108735809382049E-2</v>
      </c>
      <c r="NB316" s="7">
        <v>5.0093276258837437E-2</v>
      </c>
      <c r="NC316" s="7">
        <v>7.9232338248286394E-3</v>
      </c>
      <c r="ND316" s="7">
        <v>3.5796859920071436E-2</v>
      </c>
      <c r="NE316" s="7">
        <v>-5.5037104430096226E-2</v>
      </c>
      <c r="NF316" s="7">
        <v>4.513583891820163E-2</v>
      </c>
      <c r="NG316" s="7">
        <v>4.4323711081221705E-2</v>
      </c>
      <c r="NH316" s="7">
        <v>-7.1287325045093905E-3</v>
      </c>
      <c r="NI316" s="7">
        <v>2.6406656361347997E-2</v>
      </c>
      <c r="NJ316" s="7">
        <v>-3.2430227547604593E-2</v>
      </c>
      <c r="NK316" s="7">
        <v>4.7052682929206582E-4</v>
      </c>
      <c r="NL316" s="7">
        <v>-2.4270346584683286E-2</v>
      </c>
      <c r="NM316" s="7">
        <v>3.2076228053472003E-2</v>
      </c>
      <c r="NN316" s="7">
        <v>-1.0422083760215903E-2</v>
      </c>
      <c r="NO316" s="7">
        <v>-4.6248190119629736E-3</v>
      </c>
      <c r="NP316" s="7">
        <v>5.1146645746473228E-2</v>
      </c>
      <c r="NQ316" s="7">
        <v>-3.5775196265615525E-2</v>
      </c>
      <c r="NR316" s="7">
        <v>3.4992983019025994E-2</v>
      </c>
      <c r="NS316" s="7">
        <v>-2.3372271498385819E-2</v>
      </c>
      <c r="NT316" s="7">
        <v>-1.1856521087000153E-3</v>
      </c>
      <c r="NU316" s="7">
        <v>-4.8574067732272672E-2</v>
      </c>
      <c r="NV316" s="7">
        <v>4.4658856240846222E-2</v>
      </c>
      <c r="NW316" s="7">
        <v>-2.7839760405197742E-2</v>
      </c>
      <c r="NX316" s="7">
        <v>4.7832716263644402E-2</v>
      </c>
      <c r="NY316" s="7">
        <v>2.1184550605528058E-2</v>
      </c>
      <c r="NZ316" s="7">
        <v>3.0943639758322389E-2</v>
      </c>
      <c r="OA316" s="7">
        <v>-1.6154126824415291E-2</v>
      </c>
      <c r="OB316" s="7">
        <v>4.5647396946139639E-2</v>
      </c>
      <c r="OC316" s="7">
        <v>9.223738488787785E-3</v>
      </c>
      <c r="OD316" s="7">
        <v>6.363905158638954E-3</v>
      </c>
      <c r="OE316" s="7">
        <v>3.5000742827821521E-2</v>
      </c>
      <c r="OF316" s="7">
        <v>-2.6754369428101929E-2</v>
      </c>
      <c r="OG316" s="7">
        <v>-1.6925343770720067E-2</v>
      </c>
      <c r="OH316" s="7">
        <v>5.8990044381050398E-2</v>
      </c>
      <c r="OI316" s="7">
        <v>-2.2536864235019313E-2</v>
      </c>
      <c r="OJ316" s="7">
        <v>-6.2795046942494812E-2</v>
      </c>
      <c r="OK316" s="7">
        <v>5.4038893467793246E-2</v>
      </c>
      <c r="OL316" s="7">
        <v>2.1647683497564869E-2</v>
      </c>
      <c r="OM316" s="7">
        <v>4.3188814488518988E-2</v>
      </c>
      <c r="ON316" s="7">
        <v>-2.3562386813876221E-2</v>
      </c>
      <c r="OO316" s="7">
        <v>6.2040923876222221E-3</v>
      </c>
      <c r="OP316" s="7">
        <v>7.3249135057255624E-2</v>
      </c>
      <c r="OQ316" s="7">
        <v>3.8041114494251085E-2</v>
      </c>
      <c r="OR316" s="7">
        <v>0.10913127673119308</v>
      </c>
      <c r="OS316" s="7">
        <v>-2.543166581746191E-2</v>
      </c>
      <c r="OT316" s="7">
        <v>5.0353475417057057E-2</v>
      </c>
      <c r="OU316" s="7">
        <v>-4.7522957429476084E-2</v>
      </c>
      <c r="OV316" s="7">
        <v>4.6069668060215195E-2</v>
      </c>
      <c r="OW316" s="7">
        <v>-1.8723974791355489E-4</v>
      </c>
      <c r="OX316" s="7">
        <v>6.8711903804680331E-3</v>
      </c>
      <c r="OY316" s="7">
        <v>3.6740018185693769E-3</v>
      </c>
      <c r="OZ316" s="7">
        <v>5.0670645323395734E-2</v>
      </c>
      <c r="PA316" s="7">
        <v>5.8211214964091783E-2</v>
      </c>
      <c r="PB316" s="7">
        <v>2.7756421077344568E-2</v>
      </c>
      <c r="PC316" s="7">
        <v>1.9415363312861884E-2</v>
      </c>
      <c r="PD316" s="7">
        <v>3.5810805638786403E-3</v>
      </c>
      <c r="PE316" s="7">
        <v>3.249569745082408E-3</v>
      </c>
      <c r="PF316" s="7">
        <v>-2.7189999200357126E-2</v>
      </c>
      <c r="PG316" s="7">
        <v>5.1477861888986086E-2</v>
      </c>
      <c r="PH316" s="7">
        <v>2.8179723558411935E-2</v>
      </c>
      <c r="PI316" s="7">
        <v>-3.8078091420186685E-2</v>
      </c>
      <c r="PJ316" s="7">
        <v>1.7809279343043456E-2</v>
      </c>
      <c r="PK316" s="7">
        <v>3.6502216717042027E-2</v>
      </c>
      <c r="PL316" s="7">
        <v>1.0261195457121357E-2</v>
      </c>
      <c r="PM316" s="7">
        <v>-2.460460771545768E-2</v>
      </c>
      <c r="PN316" s="7">
        <v>-6.8134974098950626E-2</v>
      </c>
      <c r="PO316" s="7">
        <v>-2.6811340176220985E-2</v>
      </c>
      <c r="PP316" s="7">
        <v>4.4057127270195638E-2</v>
      </c>
      <c r="PQ316" s="7">
        <v>2.9901762645738201E-2</v>
      </c>
      <c r="PR316" s="7">
        <v>-1.0434116375120359E-2</v>
      </c>
      <c r="PS316" s="7">
        <v>2.6625649952609094E-2</v>
      </c>
      <c r="PT316" s="7">
        <v>7.3104547227546571E-2</v>
      </c>
      <c r="PU316" s="7">
        <v>3.8382349630398674E-2</v>
      </c>
      <c r="PV316" s="7">
        <v>6.8763769122585652E-2</v>
      </c>
      <c r="PW316" s="7">
        <v>3.6451728847157208E-2</v>
      </c>
      <c r="PX316" s="7">
        <v>-1.5518559193890544E-2</v>
      </c>
      <c r="PY316" s="7">
        <v>-5.669544661953115E-3</v>
      </c>
      <c r="PZ316" s="7">
        <v>-3.0977080568857493E-2</v>
      </c>
      <c r="QA316" s="7">
        <v>4.2596318708080803E-2</v>
      </c>
      <c r="QB316" s="7">
        <v>5.6842050726106395E-2</v>
      </c>
      <c r="QC316" s="7">
        <v>5.621291686110199E-2</v>
      </c>
      <c r="QD316" s="7">
        <v>0.10754081060439349</v>
      </c>
      <c r="QE316" s="7">
        <v>-1.6684003894636409E-2</v>
      </c>
      <c r="QF316" s="7">
        <v>0.10120566341355443</v>
      </c>
      <c r="QG316" s="7">
        <v>2.5537999790674077E-2</v>
      </c>
      <c r="QH316" s="7">
        <v>8.0689512469572944E-3</v>
      </c>
      <c r="QI316" s="7">
        <v>-8.0299508044961842E-3</v>
      </c>
      <c r="QJ316" s="7">
        <v>3.5050641345139591E-2</v>
      </c>
      <c r="QK316" s="7">
        <v>8.4838063412345944E-3</v>
      </c>
      <c r="QL316" s="7">
        <v>3.3725776775088159E-2</v>
      </c>
      <c r="QM316" s="7">
        <v>4.8512239773105835E-2</v>
      </c>
      <c r="QN316" s="7">
        <v>5.9187182814627891E-2</v>
      </c>
      <c r="QO316" s="7">
        <v>-4.2714429837372156E-2</v>
      </c>
      <c r="QP316" s="7">
        <v>-8.3602829181589188E-3</v>
      </c>
      <c r="QQ316" s="7">
        <v>2.1015848433296198E-2</v>
      </c>
      <c r="QR316" s="7">
        <v>5.0199359720852231E-2</v>
      </c>
      <c r="QS316" s="7">
        <v>1.2910531695513055E-2</v>
      </c>
      <c r="QT316" s="7">
        <v>-2.109378536262084E-2</v>
      </c>
      <c r="QU316" s="7">
        <v>4.3495081372372811E-2</v>
      </c>
      <c r="QV316" s="7">
        <v>3.5454151402506975E-2</v>
      </c>
      <c r="QW316" s="7">
        <v>-2.4354329325444998E-2</v>
      </c>
      <c r="QX316" s="7">
        <v>3.2991836378630249E-2</v>
      </c>
      <c r="QY316" s="7">
        <v>0.17235702009201051</v>
      </c>
      <c r="QZ316" s="7">
        <v>6.0988440709467982E-2</v>
      </c>
      <c r="RA316" s="7">
        <v>-1.9699720978690313E-2</v>
      </c>
      <c r="RB316" s="7">
        <v>-2.4673954867478462E-2</v>
      </c>
      <c r="RC316" s="7">
        <v>4.9073008740367373E-2</v>
      </c>
      <c r="RD316" s="7">
        <v>2.2524345440603794E-2</v>
      </c>
      <c r="RE316" s="7">
        <v>-8.3858114776387813E-2</v>
      </c>
      <c r="RF316" s="7">
        <v>7.5083296178374438E-3</v>
      </c>
      <c r="RG316" s="7">
        <v>-8.9482112162047999E-3</v>
      </c>
      <c r="RH316" s="7">
        <v>-1.3117242160672324E-2</v>
      </c>
      <c r="RI316" s="7">
        <v>1.5427460057241842E-2</v>
      </c>
      <c r="RJ316" s="7">
        <v>4.230331225697883E-2</v>
      </c>
      <c r="RK316" s="7">
        <v>-1.831287616370246E-2</v>
      </c>
      <c r="RL316" s="7">
        <v>-1.5130568754114213E-2</v>
      </c>
      <c r="RM316" s="7">
        <v>7.954931399580091E-2</v>
      </c>
      <c r="RN316" s="7">
        <v>-2.6187019357178362E-2</v>
      </c>
      <c r="RO316" s="7">
        <v>-1.8137445549666883E-2</v>
      </c>
      <c r="RP316" s="7">
        <v>-2.8845195884071292E-2</v>
      </c>
      <c r="RQ316" s="7">
        <v>1.554041929920204E-2</v>
      </c>
      <c r="RR316" s="7">
        <v>-9.1175516245141627E-2</v>
      </c>
      <c r="RS316" s="7">
        <v>-6.3871796373976405E-3</v>
      </c>
      <c r="RT316" s="7">
        <v>6.5261836170963941E-2</v>
      </c>
      <c r="RU316" s="7">
        <v>-1.9729974410450088E-2</v>
      </c>
      <c r="RV316" s="7">
        <v>-8.3551751959137621E-3</v>
      </c>
      <c r="RW316" s="7">
        <v>-6.5287715915590535E-3</v>
      </c>
      <c r="RX316" s="7">
        <v>-0.11818279406726361</v>
      </c>
      <c r="RY316" s="7">
        <v>-4.3360556701384487E-2</v>
      </c>
      <c r="RZ316" s="7">
        <v>-8.2865156218875202E-3</v>
      </c>
      <c r="SA316" s="7">
        <v>-8.3226625793147834E-3</v>
      </c>
      <c r="SB316" s="7">
        <v>-4.8426729590585457E-2</v>
      </c>
      <c r="SC316" s="7">
        <v>3.8470654289983211E-2</v>
      </c>
      <c r="SD316" s="7">
        <v>3.8114683047635479E-3</v>
      </c>
      <c r="SE316" s="7">
        <v>-4.6773300964571538E-2</v>
      </c>
      <c r="SF316" s="7">
        <v>1.3566874004015699E-2</v>
      </c>
      <c r="SG316" s="7">
        <v>-4.0492079533590006E-2</v>
      </c>
    </row>
    <row r="317" spans="2:501" x14ac:dyDescent="0.2">
      <c r="B317" s="7">
        <v>1.7094885806716049E-2</v>
      </c>
      <c r="C317" s="7">
        <v>7.7218621045164762E-2</v>
      </c>
      <c r="D317" s="7">
        <v>-4.1296644012629988E-2</v>
      </c>
      <c r="E317" s="7">
        <v>-4.7964679470285784E-3</v>
      </c>
      <c r="F317" s="7">
        <v>-2.9596325730392711E-2</v>
      </c>
      <c r="G317" s="7">
        <v>5.4135056161601101E-2</v>
      </c>
      <c r="H317" s="7">
        <v>6.595108399777673E-2</v>
      </c>
      <c r="I317" s="7">
        <v>-3.5286819438636305E-2</v>
      </c>
      <c r="J317" s="7">
        <v>-2.7053662306582557E-2</v>
      </c>
      <c r="K317" s="7">
        <v>-1.8163868189742791E-2</v>
      </c>
      <c r="L317" s="7">
        <v>3.5429595045559106E-2</v>
      </c>
      <c r="M317" s="7">
        <v>-3.5571476728376003E-2</v>
      </c>
      <c r="N317" s="7">
        <v>-5.921060463152826E-2</v>
      </c>
      <c r="O317" s="7">
        <v>6.5986739828065036E-2</v>
      </c>
      <c r="P317" s="7">
        <v>-8.7564260684419425E-3</v>
      </c>
      <c r="Q317" s="7">
        <v>-4.8018308261828499E-2</v>
      </c>
      <c r="R317" s="7">
        <v>1.8462527550570668E-2</v>
      </c>
      <c r="S317" s="7">
        <v>7.3984843511413781E-2</v>
      </c>
      <c r="T317" s="7">
        <v>4.1462699045939376E-2</v>
      </c>
      <c r="U317" s="7">
        <v>3.5873377528320996E-2</v>
      </c>
      <c r="V317" s="7">
        <v>1.8409878721274437E-2</v>
      </c>
      <c r="W317" s="7">
        <v>-6.5386626629345121E-2</v>
      </c>
      <c r="X317" s="7">
        <v>3.8660131140192969E-2</v>
      </c>
      <c r="Y317" s="7">
        <v>-5.6357548855897041E-2</v>
      </c>
      <c r="Z317" s="7">
        <v>4.2660558137856429E-2</v>
      </c>
      <c r="AA317" s="7">
        <v>0.11015910760760309</v>
      </c>
      <c r="AB317" s="7">
        <v>4.5642682125605648E-2</v>
      </c>
      <c r="AC317" s="7">
        <v>-8.0240275819972159E-2</v>
      </c>
      <c r="AD317" s="7">
        <v>-7.5264961451478304E-2</v>
      </c>
      <c r="AE317" s="7">
        <v>6.0082311138091614E-2</v>
      </c>
      <c r="AF317" s="7">
        <v>2.1731666238326581E-2</v>
      </c>
      <c r="AG317" s="7">
        <v>-4.3897849791403862E-2</v>
      </c>
      <c r="AH317" s="7">
        <v>2.1142755686002785E-2</v>
      </c>
      <c r="AI317" s="7">
        <v>1.2431240720604546E-2</v>
      </c>
      <c r="AJ317" s="7">
        <v>2.4247217152034858E-3</v>
      </c>
      <c r="AK317" s="7">
        <v>5.0072452468145644E-2</v>
      </c>
      <c r="AL317" s="7">
        <v>1.0016221240209415E-2</v>
      </c>
      <c r="AM317" s="7">
        <v>-1.6188260160572829E-2</v>
      </c>
      <c r="AN317" s="7">
        <v>-2.3940456485445613E-2</v>
      </c>
      <c r="AO317" s="7">
        <v>-4.9846578149311246E-2</v>
      </c>
      <c r="AP317" s="7">
        <v>1.8732451026141645E-2</v>
      </c>
      <c r="AQ317" s="7">
        <v>-3.9518274934496741E-3</v>
      </c>
      <c r="AR317" s="7">
        <v>2.5878940250538291E-2</v>
      </c>
      <c r="AS317" s="7">
        <v>3.9948554076533763E-2</v>
      </c>
      <c r="AT317" s="7">
        <v>4.0999959055613731E-2</v>
      </c>
      <c r="AU317" s="7">
        <v>-5.0787774198409172E-2</v>
      </c>
      <c r="AV317" s="7">
        <v>-4.2632512122625496E-3</v>
      </c>
      <c r="AW317" s="7">
        <v>8.5834955571033059E-2</v>
      </c>
      <c r="AX317" s="7">
        <v>8.6426368579734115E-3</v>
      </c>
      <c r="AY317" s="7">
        <v>-7.0982826218940328E-3</v>
      </c>
      <c r="AZ317" s="7">
        <v>-3.8933340219967069E-2</v>
      </c>
      <c r="BA317" s="7">
        <v>3.563144829967059E-2</v>
      </c>
      <c r="BB317" s="7">
        <v>-1.0145434134872637E-3</v>
      </c>
      <c r="BC317" s="7">
        <v>-3.3379870983492585E-2</v>
      </c>
      <c r="BD317" s="7">
        <v>2.3713315131305718E-2</v>
      </c>
      <c r="BE317" s="7">
        <v>7.2502891269978084E-4</v>
      </c>
      <c r="BF317" s="7">
        <v>-1.8529659682838248E-2</v>
      </c>
      <c r="BG317" s="7">
        <v>-5.4906562836561354E-2</v>
      </c>
      <c r="BH317" s="7">
        <v>-9.8676009911298754E-2</v>
      </c>
      <c r="BI317" s="7">
        <v>3.9269325243355704E-2</v>
      </c>
      <c r="BJ317" s="7">
        <v>-2.5591576813906433E-2</v>
      </c>
      <c r="BK317" s="7">
        <v>-2.8367722079576926E-2</v>
      </c>
      <c r="BL317" s="7">
        <v>-4.0235220039915295E-2</v>
      </c>
      <c r="BM317" s="7">
        <v>-1.1183527276455427E-2</v>
      </c>
      <c r="BN317" s="7">
        <v>-6.9023717769607904E-2</v>
      </c>
      <c r="BO317" s="7">
        <v>1.8311014828202316E-2</v>
      </c>
      <c r="BP317" s="7">
        <v>-2.8726834243582564E-2</v>
      </c>
      <c r="BQ317" s="7">
        <v>1.4491813744814135E-2</v>
      </c>
      <c r="BR317" s="7">
        <v>6.3672057622158898E-2</v>
      </c>
      <c r="BS317" s="7">
        <v>4.0693741284473804E-2</v>
      </c>
      <c r="BT317" s="7">
        <v>0.11473798414953054</v>
      </c>
      <c r="BU317" s="7">
        <v>8.1613299697637506E-4</v>
      </c>
      <c r="BV317" s="7">
        <v>-2.0396237487159671E-2</v>
      </c>
      <c r="BW317" s="7">
        <v>2.140221815351397E-2</v>
      </c>
      <c r="BX317" s="7">
        <v>3.5033844796987249E-2</v>
      </c>
      <c r="BY317" s="7">
        <v>-4.7080650620162498E-3</v>
      </c>
      <c r="BZ317" s="7">
        <v>-2.8265569926705218E-3</v>
      </c>
      <c r="CA317" s="7">
        <v>-3.8139973439695316E-2</v>
      </c>
      <c r="CB317" s="7">
        <v>-6.2451454396080228E-2</v>
      </c>
      <c r="CC317" s="7">
        <v>-1.5488600438414143E-2</v>
      </c>
      <c r="CD317" s="7">
        <v>-6.2739018187858741E-5</v>
      </c>
      <c r="CE317" s="7">
        <v>1.2116575562674552E-2</v>
      </c>
      <c r="CF317" s="7">
        <v>7.7961598180979488E-2</v>
      </c>
      <c r="CG317" s="7">
        <v>3.0049493689136581E-2</v>
      </c>
      <c r="CH317" s="7">
        <v>-1.5231249817600476E-2</v>
      </c>
      <c r="CI317" s="7">
        <v>-1.788569377823733E-2</v>
      </c>
      <c r="CJ317" s="7">
        <v>-3.7709156713401901E-2</v>
      </c>
      <c r="CK317" s="7">
        <v>4.4421838283585389E-2</v>
      </c>
      <c r="CL317" s="7">
        <v>6.1453832786343997E-2</v>
      </c>
      <c r="CM317" s="7">
        <v>-1.3200291759870017E-2</v>
      </c>
      <c r="CN317" s="7">
        <v>-6.7508688771352174E-2</v>
      </c>
      <c r="CO317" s="7">
        <v>3.4623753635957835E-2</v>
      </c>
      <c r="CP317" s="7">
        <v>8.7739151422167195E-3</v>
      </c>
      <c r="CQ317" s="7">
        <v>3.3810152417561037E-2</v>
      </c>
      <c r="CR317" s="7">
        <v>2.6220912077394316E-2</v>
      </c>
      <c r="CS317" s="7">
        <v>-6.9691257776878776E-2</v>
      </c>
      <c r="CT317" s="7">
        <v>-6.3338822910748424E-2</v>
      </c>
      <c r="CU317" s="7">
        <v>-6.1594439830631028E-3</v>
      </c>
      <c r="CV317" s="7">
        <v>1.558304913486354E-2</v>
      </c>
      <c r="CW317" s="7">
        <v>7.511276380671188E-3</v>
      </c>
      <c r="CX317" s="7">
        <v>4.6168679291429003E-2</v>
      </c>
      <c r="CY317" s="7">
        <v>2.7134408555855045E-2</v>
      </c>
      <c r="CZ317" s="7">
        <v>-4.4735712690465154E-2</v>
      </c>
      <c r="DA317" s="7">
        <v>3.6509583624126388E-2</v>
      </c>
      <c r="DB317" s="7">
        <v>1.2153702482348304E-3</v>
      </c>
      <c r="DC317" s="7">
        <v>1.750119528877549E-2</v>
      </c>
      <c r="DD317" s="7">
        <v>-1.3737977751600558E-2</v>
      </c>
      <c r="DE317" s="7">
        <v>1.9520660971454346E-2</v>
      </c>
      <c r="DF317" s="7">
        <v>-3.4725264667952435E-2</v>
      </c>
      <c r="DG317" s="7">
        <v>-1.6067442884389313E-2</v>
      </c>
      <c r="DH317" s="7">
        <v>9.2319871326908417E-4</v>
      </c>
      <c r="DI317" s="7">
        <v>3.0288672605808826E-2</v>
      </c>
      <c r="DJ317" s="7">
        <v>1.0231727828783914E-2</v>
      </c>
      <c r="DK317" s="7">
        <v>2.6232060663448648E-2</v>
      </c>
      <c r="DL317" s="7">
        <v>1.8565566024323927E-2</v>
      </c>
      <c r="DM317" s="7">
        <v>-4.4826377052348118E-3</v>
      </c>
      <c r="DN317" s="7">
        <v>-4.4512348067667337E-2</v>
      </c>
      <c r="DO317" s="7">
        <v>2.283945261295885E-2</v>
      </c>
      <c r="DP317" s="7">
        <v>5.8487031965330248E-2</v>
      </c>
      <c r="DQ317" s="7">
        <v>7.0587618865817783E-2</v>
      </c>
      <c r="DR317" s="7">
        <v>-2.2435102691827344E-2</v>
      </c>
      <c r="DS317" s="7">
        <v>9.5595712264068423E-3</v>
      </c>
      <c r="DT317" s="7">
        <v>1.2410024028201587E-2</v>
      </c>
      <c r="DU317" s="7">
        <v>-3.1165673390217127E-2</v>
      </c>
      <c r="DV317" s="7">
        <v>-7.4061110608465971E-2</v>
      </c>
      <c r="DW317" s="7">
        <v>6.7418080761842428E-2</v>
      </c>
      <c r="DX317" s="7">
        <v>-4.0446505227126192E-3</v>
      </c>
      <c r="DY317" s="7">
        <v>3.4549102310836313E-2</v>
      </c>
      <c r="DZ317" s="7">
        <v>-6.9722886364627631E-2</v>
      </c>
      <c r="EA317" s="7">
        <v>-6.6073615271318706E-2</v>
      </c>
      <c r="EB317" s="7">
        <v>-4.3943721066182481E-2</v>
      </c>
      <c r="EC317" s="7">
        <v>-5.09879576202482E-2</v>
      </c>
      <c r="ED317" s="7">
        <v>4.5166829040669841E-2</v>
      </c>
      <c r="EE317" s="7">
        <v>-5.581318353507668E-2</v>
      </c>
      <c r="EF317" s="7">
        <v>2.8208159819757567E-2</v>
      </c>
      <c r="EG317" s="7">
        <v>-5.6284469137620183E-2</v>
      </c>
      <c r="EH317" s="7">
        <v>2.3508269550791012E-2</v>
      </c>
      <c r="EI317" s="7">
        <v>4.906485602986068E-2</v>
      </c>
      <c r="EJ317" s="7">
        <v>5.1418533730600034E-2</v>
      </c>
      <c r="EK317" s="7">
        <v>-2.424667425658554E-2</v>
      </c>
      <c r="EL317" s="7">
        <v>1.1072930392390117E-2</v>
      </c>
      <c r="EM317" s="7">
        <v>4.5241824154788633E-2</v>
      </c>
      <c r="EN317" s="7">
        <v>9.4656384790129958E-2</v>
      </c>
      <c r="EO317" s="7">
        <v>-1.6486570784775542E-2</v>
      </c>
      <c r="EP317" s="7">
        <v>-1.2651457182085143E-2</v>
      </c>
      <c r="EQ317" s="7">
        <v>3.8419673000928013E-3</v>
      </c>
      <c r="ER317" s="7">
        <v>4.8377572711603721E-2</v>
      </c>
      <c r="ES317" s="7">
        <v>2.222097620686982E-2</v>
      </c>
      <c r="ET317" s="7">
        <v>3.6565670343395321E-2</v>
      </c>
      <c r="EU317" s="7">
        <v>-9.2637112902710234E-3</v>
      </c>
      <c r="EV317" s="7">
        <v>3.2276755264308302E-2</v>
      </c>
      <c r="EW317" s="7">
        <v>2.7008041543001311E-2</v>
      </c>
      <c r="EX317" s="7">
        <v>4.374447344150394E-3</v>
      </c>
      <c r="EY317" s="7">
        <v>-2.0405176001088696E-2</v>
      </c>
      <c r="EZ317" s="7">
        <v>6.4017219483386723E-3</v>
      </c>
      <c r="FA317" s="7">
        <v>1.9309230738133194E-2</v>
      </c>
      <c r="FB317" s="7">
        <v>2.1897421647724697E-2</v>
      </c>
      <c r="FC317" s="7">
        <v>-1.8890935098286724E-3</v>
      </c>
      <c r="FD317" s="7">
        <v>-4.135665974901058E-2</v>
      </c>
      <c r="FE317" s="7">
        <v>8.7545886333099921E-5</v>
      </c>
      <c r="FF317" s="7">
        <v>1.2685202564159408E-2</v>
      </c>
      <c r="FG317" s="7">
        <v>1.4721366569562815E-2</v>
      </c>
      <c r="FH317" s="7">
        <v>-9.2831204055994751E-2</v>
      </c>
      <c r="FI317" s="7">
        <v>9.0737976024672387E-2</v>
      </c>
      <c r="FJ317" s="7">
        <v>-3.3013295979006222E-3</v>
      </c>
      <c r="FK317" s="7">
        <v>8.3441297829151152E-3</v>
      </c>
      <c r="FL317" s="7">
        <v>-6.1595321567449721E-2</v>
      </c>
      <c r="FM317" s="7">
        <v>-4.6119905418902638E-2</v>
      </c>
      <c r="FN317" s="7">
        <v>2.7765651975525537E-3</v>
      </c>
      <c r="FO317" s="7">
        <v>-3.9440281652798878E-2</v>
      </c>
      <c r="FP317" s="7">
        <v>1.1038256816379726E-2</v>
      </c>
      <c r="FQ317" s="7">
        <v>1.7703930279705669E-3</v>
      </c>
      <c r="FR317" s="7">
        <v>0.10300122423358261</v>
      </c>
      <c r="FS317" s="7">
        <v>2.1062947525922211E-2</v>
      </c>
      <c r="FT317" s="7">
        <v>4.1621824238961568E-2</v>
      </c>
      <c r="FU317" s="7">
        <v>3.7000710763083769E-2</v>
      </c>
      <c r="FV317" s="7">
        <v>3.8332942240219561E-2</v>
      </c>
      <c r="FW317" s="7">
        <v>-0.11302792361676693</v>
      </c>
      <c r="FX317" s="7">
        <v>-2.1386939151864501E-2</v>
      </c>
      <c r="FY317" s="7">
        <v>-3.4930850488319995E-2</v>
      </c>
      <c r="FZ317" s="7">
        <v>-2.8640791060868657E-3</v>
      </c>
      <c r="GA317" s="7">
        <v>4.7313985487446187E-3</v>
      </c>
      <c r="GB317" s="7">
        <v>1.3188951670587994E-2</v>
      </c>
      <c r="GC317" s="7">
        <v>-5.6909968661796304E-2</v>
      </c>
      <c r="GD317" s="7">
        <v>-8.7275180958397688E-2</v>
      </c>
      <c r="GE317" s="7">
        <v>1.6176134267868476E-2</v>
      </c>
      <c r="GF317" s="7">
        <v>3.2177154680527745E-2</v>
      </c>
      <c r="GG317" s="7">
        <v>1.8784412277443336E-2</v>
      </c>
      <c r="GH317" s="7">
        <v>-3.0951934859342875E-2</v>
      </c>
      <c r="GI317" s="7">
        <v>7.9341771081084191E-6</v>
      </c>
      <c r="GJ317" s="7">
        <v>-8.4760906975250693E-3</v>
      </c>
      <c r="GK317" s="7">
        <v>4.2569208490010356E-2</v>
      </c>
      <c r="GL317" s="7">
        <v>5.3871026211697613E-2</v>
      </c>
      <c r="GM317" s="7">
        <v>-4.3319793148851024E-2</v>
      </c>
      <c r="GN317" s="7">
        <v>1.2953652658313513E-2</v>
      </c>
      <c r="GO317" s="7">
        <v>5.8703029681043704E-2</v>
      </c>
      <c r="GP317" s="7">
        <v>1.4516515147872265E-3</v>
      </c>
      <c r="GQ317" s="7">
        <v>7.061669359244406E-2</v>
      </c>
      <c r="GR317" s="7">
        <v>4.066451921970584E-2</v>
      </c>
      <c r="GS317" s="7">
        <v>2.2302994439075702E-2</v>
      </c>
      <c r="GT317" s="7">
        <v>3.3285039280587805E-2</v>
      </c>
      <c r="GU317" s="7">
        <v>-0.10645232057869435</v>
      </c>
      <c r="GV317" s="7">
        <v>1.5882538464199753E-2</v>
      </c>
      <c r="GW317" s="7">
        <v>-5.1866092944703998E-2</v>
      </c>
      <c r="GX317" s="7">
        <v>1.1688116246648133E-2</v>
      </c>
      <c r="GY317" s="7">
        <v>5.0744412619667133E-2</v>
      </c>
      <c r="GZ317" s="7">
        <v>4.0144120903266599E-2</v>
      </c>
      <c r="HA317" s="7">
        <v>9.5694919946137814E-3</v>
      </c>
      <c r="HB317" s="7">
        <v>-5.2351326557993891E-2</v>
      </c>
      <c r="HC317" s="7">
        <v>-3.1019022826524453E-2</v>
      </c>
      <c r="HD317" s="7">
        <v>-4.0431280285818513E-3</v>
      </c>
      <c r="HE317" s="7">
        <v>8.7931086200103162E-2</v>
      </c>
      <c r="HF317" s="7">
        <v>6.1031266995985066E-2</v>
      </c>
      <c r="HG317" s="7">
        <v>-1.2589280486293139E-2</v>
      </c>
      <c r="HH317" s="7">
        <v>-3.6657751734321939E-2</v>
      </c>
      <c r="HI317" s="7">
        <v>-5.6280147218797358E-2</v>
      </c>
      <c r="HJ317" s="7">
        <v>5.5601365347672259E-2</v>
      </c>
      <c r="HK317" s="7">
        <v>3.2486024538218042E-2</v>
      </c>
      <c r="HL317" s="7">
        <v>-5.3939238823670896E-2</v>
      </c>
      <c r="HM317" s="7">
        <v>-1.6988993847928943E-2</v>
      </c>
      <c r="HN317" s="7">
        <v>4.9699858208186872E-4</v>
      </c>
      <c r="HO317" s="7">
        <v>-1.5831308955978604E-2</v>
      </c>
      <c r="HP317" s="7">
        <v>-3.1047704651439564E-2</v>
      </c>
      <c r="HQ317" s="7">
        <v>-5.6800056700129073E-3</v>
      </c>
      <c r="HR317" s="7">
        <v>2.251805901322514E-2</v>
      </c>
      <c r="HS317" s="7">
        <v>-4.7565783715993168E-2</v>
      </c>
      <c r="HT317" s="7">
        <v>5.0442369429208343E-2</v>
      </c>
      <c r="HU317" s="7">
        <v>3.8174109431449322E-3</v>
      </c>
      <c r="HV317" s="7">
        <v>-7.5127052950859072E-2</v>
      </c>
      <c r="HW317" s="7">
        <v>-7.7566876643802981E-3</v>
      </c>
      <c r="HX317" s="7">
        <v>2.3355430785147475E-2</v>
      </c>
      <c r="HY317" s="7">
        <v>3.3254785848828031E-2</v>
      </c>
      <c r="HZ317" s="7">
        <v>-5.2871037296438592E-2</v>
      </c>
      <c r="IA317" s="7">
        <v>-2.0773128453595566E-2</v>
      </c>
      <c r="IB317" s="7">
        <v>-6.1066082962509247E-2</v>
      </c>
      <c r="IC317" s="7">
        <v>1.6470710033783685E-3</v>
      </c>
      <c r="ID317" s="7">
        <v>-0.12657517461776735</v>
      </c>
      <c r="IE317" s="7">
        <v>1.3725800454150881E-3</v>
      </c>
      <c r="IF317" s="7">
        <v>3.9271977329906074E-2</v>
      </c>
      <c r="IG317" s="7">
        <v>1.1024407031061128E-2</v>
      </c>
      <c r="IH317" s="7">
        <v>-1.4893845473136755E-2</v>
      </c>
      <c r="II317" s="7">
        <v>-3.981432408182882E-2</v>
      </c>
      <c r="IJ317" s="7">
        <v>-1.9003793822787704E-2</v>
      </c>
      <c r="IK317" s="7">
        <v>2.3916101526981221E-2</v>
      </c>
      <c r="IL317" s="7">
        <v>2.6653398635960186E-2</v>
      </c>
      <c r="IM317" s="7">
        <v>4.7711506085749721E-2</v>
      </c>
      <c r="IN317" s="7">
        <v>9.4659623937215654E-3</v>
      </c>
      <c r="IO317" s="7">
        <v>-7.2431354310549798E-2</v>
      </c>
      <c r="IP317" s="7">
        <v>1.8491209375485779E-2</v>
      </c>
      <c r="IQ317" s="7">
        <v>-2.3277385735139253E-2</v>
      </c>
      <c r="IR317" s="7">
        <v>6.3110699302330611E-2</v>
      </c>
      <c r="IS317" s="7">
        <v>-5.2266462080413486E-3</v>
      </c>
      <c r="IT317" s="7">
        <v>-6.5735523348860445E-2</v>
      </c>
      <c r="IU317" s="7">
        <v>2.4782744476385416E-2</v>
      </c>
      <c r="IV317" s="7">
        <v>9.9731496193259953E-2</v>
      </c>
      <c r="IW317" s="7">
        <v>-2.0387890617828822E-3</v>
      </c>
      <c r="IX317" s="7">
        <v>-2.4515323093626654E-3</v>
      </c>
      <c r="IY317" s="7">
        <v>5.4200670747365808E-2</v>
      </c>
      <c r="IZ317" s="7">
        <v>1.2770462235482409E-2</v>
      </c>
      <c r="JA317" s="7">
        <v>2.9266342353355141E-2</v>
      </c>
      <c r="JB317" s="7">
        <v>-4.5581237172894182E-2</v>
      </c>
      <c r="JC317" s="7">
        <v>4.2951894756685947E-2</v>
      </c>
      <c r="JD317" s="7">
        <v>-3.1192685382859783E-2</v>
      </c>
      <c r="JE317" s="7">
        <v>-2.8336289942683654E-2</v>
      </c>
      <c r="JF317" s="7">
        <v>1.9854676538659261E-2</v>
      </c>
      <c r="JG317" s="7">
        <v>5.8064466174971317E-2</v>
      </c>
      <c r="JH317" s="7">
        <v>-1.3301414837781342E-2</v>
      </c>
      <c r="JI317" s="7">
        <v>-8.7926219093799593E-2</v>
      </c>
      <c r="JJ317" s="7">
        <v>5.5743691700510679E-3</v>
      </c>
      <c r="JK317" s="7">
        <v>-2.2512602554354819E-2</v>
      </c>
      <c r="JL317" s="7">
        <v>-7.8196008216775956E-2</v>
      </c>
      <c r="JM317" s="7">
        <v>7.6022038883808998E-2</v>
      </c>
      <c r="JN317" s="7">
        <v>-6.0236470999382438E-2</v>
      </c>
      <c r="JO317" s="7">
        <v>7.9038148869574068E-2</v>
      </c>
      <c r="JP317" s="7">
        <v>8.0662500476930288E-3</v>
      </c>
      <c r="JQ317" s="7">
        <v>7.5870182372443376E-2</v>
      </c>
      <c r="JR317" s="7">
        <v>-2.2591086963191635E-3</v>
      </c>
      <c r="JS317" s="7">
        <v>-9.6324886071681978E-2</v>
      </c>
      <c r="JT317" s="7">
        <v>-4.0144950871774929E-2</v>
      </c>
      <c r="JU317" s="7">
        <v>-9.0997138868272306E-2</v>
      </c>
      <c r="JV317" s="7">
        <v>2.6813356453087175E-3</v>
      </c>
      <c r="JW317" s="7">
        <v>2.4234916053246649E-4</v>
      </c>
      <c r="JX317" s="7">
        <v>-2.0619110982818531E-2</v>
      </c>
      <c r="JY317" s="7">
        <v>2.8490064505487674E-3</v>
      </c>
      <c r="JZ317" s="7">
        <v>-1.1875574527960273E-2</v>
      </c>
      <c r="KA317" s="7">
        <v>-1.9328625312494116E-2</v>
      </c>
      <c r="KB317" s="7">
        <v>4.3659707189351325E-2</v>
      </c>
      <c r="KC317" s="7">
        <v>2.4926350051816554E-2</v>
      </c>
      <c r="KD317" s="7">
        <v>5.7318245308008043E-3</v>
      </c>
      <c r="KE317" s="7">
        <v>2.6261724742641674E-2</v>
      </c>
      <c r="KF317" s="7">
        <v>4.1149458156712358E-2</v>
      </c>
      <c r="KG317" s="7">
        <v>-3.8313439545175063E-2</v>
      </c>
      <c r="KH317" s="7">
        <v>1.4156766810617409E-2</v>
      </c>
      <c r="KI317" s="7">
        <v>1.8334441592730583E-2</v>
      </c>
      <c r="KJ317" s="7">
        <v>3.1851340936543418E-2</v>
      </c>
      <c r="KK317" s="7">
        <v>3.2791947633074595E-2</v>
      </c>
      <c r="KL317" s="7">
        <v>0.14118262672126294</v>
      </c>
      <c r="KM317" s="7">
        <v>4.634077024091967E-2</v>
      </c>
      <c r="KN317" s="7">
        <v>-1.5150510807987309E-3</v>
      </c>
      <c r="KO317" s="7">
        <v>8.5464842159114776E-2</v>
      </c>
      <c r="KP317" s="7">
        <v>2.929158399626612E-3</v>
      </c>
      <c r="KQ317" s="7">
        <v>3.078864003326744E-2</v>
      </c>
      <c r="KR317" s="7">
        <v>1.7450068953610027E-2</v>
      </c>
      <c r="KS317" s="7">
        <v>1.8118542102444919E-2</v>
      </c>
      <c r="KT317" s="7">
        <v>-1.7115311748068782E-2</v>
      </c>
      <c r="KU317" s="7">
        <v>2.8669033526955174E-2</v>
      </c>
      <c r="KV317" s="7">
        <v>2.2240471662254998E-3</v>
      </c>
      <c r="KW317" s="7">
        <v>6.0279744247952481E-2</v>
      </c>
      <c r="KX317" s="7">
        <v>-5.404532228568569E-2</v>
      </c>
      <c r="KY317" s="7">
        <v>-2.2034637622721495E-2</v>
      </c>
      <c r="KZ317" s="7">
        <v>4.3591391404322354E-2</v>
      </c>
      <c r="LA317" s="7">
        <v>-2.434877958877478E-2</v>
      </c>
      <c r="LB317" s="7">
        <v>-5.3804181152489047E-3</v>
      </c>
      <c r="LC317" s="7">
        <v>-3.6308462113095449E-2</v>
      </c>
      <c r="LD317" s="7">
        <v>1.6313649866776542E-2</v>
      </c>
      <c r="LE317" s="7">
        <v>1.7428704923065381E-2</v>
      </c>
      <c r="LF317" s="7">
        <v>-6.5699280458036821E-3</v>
      </c>
      <c r="LG317" s="7">
        <v>7.1079728259053079E-2</v>
      </c>
      <c r="LH317" s="7">
        <v>-6.343567318255082E-2</v>
      </c>
      <c r="LI317" s="7">
        <v>-1.6112137746065861E-3</v>
      </c>
      <c r="LJ317" s="7">
        <v>-9.8155908563174327E-3</v>
      </c>
      <c r="LK317" s="7">
        <v>-2.0703732188860888E-2</v>
      </c>
      <c r="LL317" s="7">
        <v>4.3165338611276825E-2</v>
      </c>
      <c r="LM317" s="7">
        <v>2.5825505617819728E-2</v>
      </c>
      <c r="LN317" s="7">
        <v>-2.5526453355280684E-2</v>
      </c>
      <c r="LO317" s="7">
        <v>4.141574729145505E-2</v>
      </c>
      <c r="LP317" s="7">
        <v>-7.587643995182595E-4</v>
      </c>
      <c r="LQ317" s="7">
        <v>-3.1701198422536256E-2</v>
      </c>
      <c r="LR317" s="7">
        <v>-1.4403258574032227E-2</v>
      </c>
      <c r="LS317" s="7">
        <v>-3.8653594201616945E-2</v>
      </c>
      <c r="LT317" s="7">
        <v>-5.494015822489747E-3</v>
      </c>
      <c r="LU317" s="7">
        <v>-1.9988798412680628E-2</v>
      </c>
      <c r="LV317" s="7">
        <v>-1.0338346583023669E-2</v>
      </c>
      <c r="LW317" s="7">
        <v>-8.8182589752366768E-3</v>
      </c>
      <c r="LX317" s="7">
        <v>-3.9321428885171192E-2</v>
      </c>
      <c r="LY317" s="7">
        <v>5.2821782192029064E-2</v>
      </c>
      <c r="LZ317" s="7">
        <v>-5.4696360421087595E-2</v>
      </c>
      <c r="MA317" s="7">
        <v>2.3713658920302989E-2</v>
      </c>
      <c r="MB317" s="7">
        <v>6.5502387951593844E-3</v>
      </c>
      <c r="MC317" s="7">
        <v>2.4065649740793744E-2</v>
      </c>
      <c r="MD317" s="7">
        <v>-3.0140003473218532E-2</v>
      </c>
      <c r="ME317" s="7">
        <v>3.6528342388803137E-3</v>
      </c>
      <c r="MF317" s="7">
        <v>1.4028828190919012E-2</v>
      </c>
      <c r="MG317" s="7">
        <v>0.15029165999293329</v>
      </c>
      <c r="MH317" s="7">
        <v>-2.5353478376939895E-2</v>
      </c>
      <c r="MI317" s="7">
        <v>8.5519848398678003E-2</v>
      </c>
      <c r="MJ317" s="7">
        <v>-4.3750511649716647E-2</v>
      </c>
      <c r="MK317" s="7">
        <v>-9.0724465080723168E-2</v>
      </c>
      <c r="ML317" s="7">
        <v>2.6587685824767688E-2</v>
      </c>
      <c r="MM317" s="7">
        <v>1.9027323760371657E-2</v>
      </c>
      <c r="MN317" s="7">
        <v>9.8887246349360792E-3</v>
      </c>
      <c r="MO317" s="7">
        <v>1.2686184818437323E-2</v>
      </c>
      <c r="MP317" s="7">
        <v>3.312895907582715E-2</v>
      </c>
      <c r="MQ317" s="7">
        <v>4.2251252780249347E-2</v>
      </c>
      <c r="MR317" s="7">
        <v>2.7300554574932897E-3</v>
      </c>
      <c r="MS317" s="7">
        <v>8.0697962148394434E-2</v>
      </c>
      <c r="MT317" s="7">
        <v>-4.6026001909933986E-2</v>
      </c>
      <c r="MU317" s="7">
        <v>-1.8568114937818611E-2</v>
      </c>
      <c r="MV317" s="7">
        <v>-5.266663018120453E-2</v>
      </c>
      <c r="MW317" s="7">
        <v>-7.4284182847011845E-3</v>
      </c>
      <c r="MX317" s="7">
        <v>2.8876583855878563E-2</v>
      </c>
      <c r="MY317" s="7">
        <v>6.0475409300113102E-2</v>
      </c>
      <c r="MZ317" s="7">
        <v>-1.3965418729651721E-2</v>
      </c>
      <c r="NA317" s="7">
        <v>-2.0495739845512437E-2</v>
      </c>
      <c r="NB317" s="7">
        <v>-6.6049058914370837E-2</v>
      </c>
      <c r="NC317" s="7">
        <v>-7.7778353697806599E-2</v>
      </c>
      <c r="ND317" s="7">
        <v>-2.6573389077396134E-2</v>
      </c>
      <c r="NE317" s="7">
        <v>7.8857021180726586E-2</v>
      </c>
      <c r="NF317" s="7">
        <v>-7.7050233813934091E-4</v>
      </c>
      <c r="NG317" s="7">
        <v>-4.3211059892317291E-3</v>
      </c>
      <c r="NH317" s="7">
        <v>-1.5916028387448752E-2</v>
      </c>
      <c r="NI317" s="7">
        <v>4.2039773434214299E-2</v>
      </c>
      <c r="NJ317" s="7">
        <v>4.3385756471240898E-2</v>
      </c>
      <c r="NK317" s="7">
        <v>4.4358875784371053E-2</v>
      </c>
      <c r="NL317" s="7">
        <v>-3.7904919990990313E-2</v>
      </c>
      <c r="NM317" s="7">
        <v>-3.8642298277420925E-2</v>
      </c>
      <c r="NN317" s="7">
        <v>-5.7758736875373881E-3</v>
      </c>
      <c r="NO317" s="7">
        <v>-2.2590595836052677E-3</v>
      </c>
      <c r="NP317" s="7">
        <v>-8.2697483121603729E-2</v>
      </c>
      <c r="NQ317" s="7">
        <v>1.9037097190436909E-2</v>
      </c>
      <c r="NR317" s="7">
        <v>0.10615936818793417</v>
      </c>
      <c r="NS317" s="7">
        <v>-1.5749978301767262E-2</v>
      </c>
      <c r="NT317" s="7">
        <v>-3.8036149162519725E-2</v>
      </c>
      <c r="NU317" s="7">
        <v>-9.287972970935518E-3</v>
      </c>
      <c r="NV317" s="7">
        <v>-2.6538568163244056E-2</v>
      </c>
      <c r="NW317" s="7">
        <v>7.2587095673941074E-2</v>
      </c>
      <c r="NX317" s="7">
        <v>1.878784787538461E-3</v>
      </c>
      <c r="NY317" s="7">
        <v>2.7523184799053708E-2</v>
      </c>
      <c r="NZ317" s="7">
        <v>-2.1803513191128152E-2</v>
      </c>
      <c r="OA317" s="7">
        <v>-5.1049449030077096E-3</v>
      </c>
      <c r="OB317" s="7">
        <v>-3.2632179027143868E-2</v>
      </c>
      <c r="OC317" s="7">
        <v>6.3365888963732867E-2</v>
      </c>
      <c r="OD317" s="7">
        <v>3.2817385726841165E-3</v>
      </c>
      <c r="OE317" s="7">
        <v>-3.1685678804945203E-2</v>
      </c>
      <c r="OF317" s="7">
        <v>6.6472366343066094E-2</v>
      </c>
      <c r="OG317" s="7">
        <v>0.10124220327269286</v>
      </c>
      <c r="OH317" s="7">
        <v>-2.9206076105777176E-2</v>
      </c>
      <c r="OI317" s="7">
        <v>-3.4607295929174872E-2</v>
      </c>
      <c r="OJ317" s="7">
        <v>3.5504737497819586E-2</v>
      </c>
      <c r="OK317" s="7">
        <v>1.5354380338964984E-2</v>
      </c>
      <c r="OL317" s="7">
        <v>2.4997661712393166E-2</v>
      </c>
      <c r="OM317" s="7">
        <v>2.5361832485930064E-2</v>
      </c>
      <c r="ON317" s="7">
        <v>6.5622222973499445E-3</v>
      </c>
      <c r="OO317" s="7">
        <v>9.0159917090088127E-3</v>
      </c>
      <c r="OP317" s="7">
        <v>-1.7859271138161423E-2</v>
      </c>
      <c r="OQ317" s="7">
        <v>1.9792499842867257E-2</v>
      </c>
      <c r="OR317" s="7">
        <v>2.1941279301233591E-2</v>
      </c>
      <c r="OS317" s="7">
        <v>5.05892164437566E-2</v>
      </c>
      <c r="OT317" s="7">
        <v>-2.0806574211758563E-2</v>
      </c>
      <c r="OU317" s="7">
        <v>5.2033621359430259E-2</v>
      </c>
      <c r="OV317" s="7">
        <v>-8.1028340719174596E-3</v>
      </c>
      <c r="OW317" s="7">
        <v>-4.4020729801570999E-2</v>
      </c>
      <c r="OX317" s="7">
        <v>-3.4735971239581706E-2</v>
      </c>
      <c r="OY317" s="7">
        <v>-2.1951342459954323E-2</v>
      </c>
      <c r="OZ317" s="7">
        <v>-4.8964317356888207E-2</v>
      </c>
      <c r="PA317" s="7">
        <v>2.2124420611350799E-2</v>
      </c>
      <c r="PB317" s="7">
        <v>2.2392134014796467E-2</v>
      </c>
      <c r="PC317" s="7">
        <v>3.4560447347746229E-2</v>
      </c>
      <c r="PD317" s="7">
        <v>5.0618288878351448E-3</v>
      </c>
      <c r="PE317" s="7">
        <v>3.9560514524043536E-2</v>
      </c>
      <c r="PF317" s="7">
        <v>1.5711918604094531E-3</v>
      </c>
      <c r="PG317" s="7">
        <v>-1.2580440197791906E-2</v>
      </c>
      <c r="PH317" s="7">
        <v>-5.4368977362290035E-3</v>
      </c>
      <c r="PI317" s="7">
        <v>3.7769717637263236E-2</v>
      </c>
      <c r="PJ317" s="7">
        <v>-1.9596584279509263E-2</v>
      </c>
      <c r="PK317" s="7">
        <v>-1.1168451965320862E-3</v>
      </c>
      <c r="PL317" s="7">
        <v>1.6023983080219479E-2</v>
      </c>
      <c r="PM317" s="7">
        <v>1.8114613085333259E-2</v>
      </c>
      <c r="PN317" s="7">
        <v>2.8371705157030375E-2</v>
      </c>
      <c r="PO317" s="7">
        <v>1.8445141649851577E-2</v>
      </c>
      <c r="PP317" s="7">
        <v>-1.1168940800428392E-2</v>
      </c>
      <c r="PQ317" s="7">
        <v>-4.5748416850995274E-2</v>
      </c>
      <c r="PR317" s="7">
        <v>9.8042507670354096E-3</v>
      </c>
      <c r="PS317" s="7">
        <v>3.1859196678735314E-3</v>
      </c>
      <c r="PT317" s="7">
        <v>-7.1835422932170342E-3</v>
      </c>
      <c r="PU317" s="7">
        <v>1.974613744094968E-2</v>
      </c>
      <c r="PV317" s="7">
        <v>3.4744865588424725E-2</v>
      </c>
      <c r="PW317" s="7">
        <v>5.5610205636173492E-2</v>
      </c>
      <c r="PX317" s="7">
        <v>2.4356738504022354E-3</v>
      </c>
      <c r="PY317" s="7">
        <v>1.0184677848871797E-2</v>
      </c>
      <c r="PZ317" s="7">
        <v>-5.3896513054613035E-3</v>
      </c>
      <c r="QA317" s="7">
        <v>4.1092487408593302E-2</v>
      </c>
      <c r="QB317" s="7">
        <v>2.3596181308664383E-2</v>
      </c>
      <c r="QC317" s="7">
        <v>1.020181818602141E-2</v>
      </c>
      <c r="QD317" s="7">
        <v>-7.0353100709337743E-2</v>
      </c>
      <c r="QE317" s="7">
        <v>-2.0162313630874271E-2</v>
      </c>
      <c r="QF317" s="7">
        <v>-1.7647005988704043E-2</v>
      </c>
      <c r="QG317" s="7">
        <v>7.24159846866969E-3</v>
      </c>
      <c r="QH317" s="7">
        <v>8.0425877713412045E-2</v>
      </c>
      <c r="QI317" s="7">
        <v>-4.3812197218369694E-2</v>
      </c>
      <c r="QJ317" s="7">
        <v>-2.4011817258736121E-2</v>
      </c>
      <c r="QK317" s="7">
        <v>1.3424299795576371E-2</v>
      </c>
      <c r="QL317" s="7">
        <v>-2.4215094781550581E-2</v>
      </c>
      <c r="QM317" s="7">
        <v>-1.5884301574272106E-2</v>
      </c>
      <c r="QN317" s="7">
        <v>-6.0448245021700861E-2</v>
      </c>
      <c r="QO317" s="7">
        <v>-1.9165374651504682E-2</v>
      </c>
      <c r="QP317" s="7">
        <v>4.6022618080303078E-2</v>
      </c>
      <c r="QQ317" s="7">
        <v>1.3921762474626303E-2</v>
      </c>
      <c r="QR317" s="7">
        <v>1.6331625120062383E-2</v>
      </c>
      <c r="QS317" s="7">
        <v>-1.2966564354440199E-2</v>
      </c>
      <c r="QT317" s="7">
        <v>1.0990666596614755E-2</v>
      </c>
      <c r="QU317" s="7">
        <v>-5.0335151427146049E-2</v>
      </c>
      <c r="QV317" s="7">
        <v>-4.0866711315186696E-2</v>
      </c>
      <c r="QW317" s="7">
        <v>-4.2915595513489099E-2</v>
      </c>
      <c r="QX317" s="7">
        <v>-5.5177372633013885E-3</v>
      </c>
      <c r="QY317" s="7">
        <v>3.5606499041011555E-2</v>
      </c>
      <c r="QZ317" s="7">
        <v>-1.528075543320738E-2</v>
      </c>
      <c r="RA317" s="7">
        <v>1.509467230788432E-2</v>
      </c>
      <c r="RB317" s="7">
        <v>-7.1996412116289141E-2</v>
      </c>
      <c r="RC317" s="7">
        <v>-5.9918220613338055E-2</v>
      </c>
      <c r="RD317" s="7">
        <v>2.3751868611713873E-2</v>
      </c>
      <c r="RE317" s="7">
        <v>-0.1096725430034101</v>
      </c>
      <c r="RF317" s="7">
        <v>-1.114615250118077E-2</v>
      </c>
      <c r="RG317" s="7">
        <v>-1.0821026335190984E-2</v>
      </c>
      <c r="RH317" s="7">
        <v>9.4639487724518401E-3</v>
      </c>
      <c r="RI317" s="7">
        <v>3.2818173822294919E-2</v>
      </c>
      <c r="RJ317" s="7">
        <v>-2.2359766080742708E-3</v>
      </c>
      <c r="RK317" s="7">
        <v>9.1894578144885598E-3</v>
      </c>
      <c r="RL317" s="7">
        <v>-3.2866250221570956E-2</v>
      </c>
      <c r="RM317" s="7">
        <v>-2.6087516998825597E-2</v>
      </c>
      <c r="RN317" s="7">
        <v>3.6237990316282956E-2</v>
      </c>
      <c r="RO317" s="7">
        <v>5.7565775678073992E-2</v>
      </c>
      <c r="RP317" s="7">
        <v>-8.2770859808195384E-3</v>
      </c>
      <c r="RQ317" s="7">
        <v>3.4334676201967521E-2</v>
      </c>
      <c r="RR317" s="7">
        <v>3.7794961572205646E-2</v>
      </c>
      <c r="RS317" s="7">
        <v>-1.408446794813499E-2</v>
      </c>
      <c r="RT317" s="7">
        <v>6.0421876441966747E-2</v>
      </c>
      <c r="RU317" s="7">
        <v>-1.1394861576380214E-3</v>
      </c>
      <c r="RV317" s="7">
        <v>-4.1006387873506175E-2</v>
      </c>
      <c r="RW317" s="7">
        <v>4.3159541019005699E-3</v>
      </c>
      <c r="RX317" s="7">
        <v>-2.873724613892846E-2</v>
      </c>
      <c r="RY317" s="7">
        <v>-1.2949770098319283E-3</v>
      </c>
      <c r="RZ317" s="7">
        <v>2.0089825920760625E-3</v>
      </c>
      <c r="SA317" s="7">
        <v>3.5622558898455461E-2</v>
      </c>
      <c r="SB317" s="7">
        <v>-1.37444115171209E-2</v>
      </c>
      <c r="SC317" s="7">
        <v>3.3087458832585251E-2</v>
      </c>
      <c r="SD317" s="7">
        <v>-2.8130509963491938E-3</v>
      </c>
      <c r="SE317" s="7">
        <v>-3.077994213528E-2</v>
      </c>
      <c r="SF317" s="7">
        <v>1.2376676495466381E-2</v>
      </c>
      <c r="SG317" s="7">
        <v>-6.6306605986040087E-2</v>
      </c>
    </row>
    <row r="318" spans="2:501" x14ac:dyDescent="0.2">
      <c r="B318" s="7">
        <v>1.5516255843965336E-2</v>
      </c>
      <c r="C318" s="7">
        <v>-1.2158316421858037E-2</v>
      </c>
      <c r="D318" s="7">
        <v>8.9200254660565404E-3</v>
      </c>
      <c r="E318" s="7">
        <v>-4.4789051389787357E-3</v>
      </c>
      <c r="F318" s="7">
        <v>2.6414759959140794E-2</v>
      </c>
      <c r="G318" s="7">
        <v>-1.2769917048001664E-2</v>
      </c>
      <c r="H318" s="7">
        <v>7.0891528339404611E-2</v>
      </c>
      <c r="I318" s="7">
        <v>-2.4536635719425978E-2</v>
      </c>
      <c r="J318" s="7">
        <v>-5.1271829106565567E-2</v>
      </c>
      <c r="K318" s="7">
        <v>-4.7029571105679499E-2</v>
      </c>
      <c r="L318" s="7">
        <v>-4.0477446236880507E-3</v>
      </c>
      <c r="M318" s="7">
        <v>-1.8309045372018593E-2</v>
      </c>
      <c r="N318" s="7">
        <v>4.2745424907468264E-2</v>
      </c>
      <c r="O318" s="7">
        <v>-4.7047253974713396E-3</v>
      </c>
      <c r="P318" s="7">
        <v>6.3673923905286936E-2</v>
      </c>
      <c r="Q318" s="7">
        <v>6.4024588682502506E-2</v>
      </c>
      <c r="R318" s="7">
        <v>7.5133098762296138E-2</v>
      </c>
      <c r="S318" s="7">
        <v>2.2153839126974346E-2</v>
      </c>
      <c r="T318" s="7">
        <v>7.4964151026494799E-2</v>
      </c>
      <c r="U318" s="7">
        <v>0.12049713743180038</v>
      </c>
      <c r="V318" s="7">
        <v>2.6448647731728853E-2</v>
      </c>
      <c r="W318" s="7">
        <v>-5.2823790865670892E-2</v>
      </c>
      <c r="X318" s="7">
        <v>-6.2823335865698757E-2</v>
      </c>
      <c r="Y318" s="7">
        <v>2.7370002244412901E-2</v>
      </c>
      <c r="Z318" s="7">
        <v>7.7428234108071772E-2</v>
      </c>
      <c r="AA318" s="7">
        <v>5.0583912270655861E-2</v>
      </c>
      <c r="AB318" s="7">
        <v>3.7753117539966477E-2</v>
      </c>
      <c r="AC318" s="7">
        <v>-2.0681385904038327E-2</v>
      </c>
      <c r="AD318" s="7">
        <v>1.9995335351256655E-2</v>
      </c>
      <c r="AE318" s="7">
        <v>4.1869941669562837E-2</v>
      </c>
      <c r="AF318" s="7">
        <v>3.3384148737229405E-2</v>
      </c>
      <c r="AG318" s="7">
        <v>4.5355962101882329E-2</v>
      </c>
      <c r="AH318" s="7">
        <v>0.1064886198218912</v>
      </c>
      <c r="AI318" s="7">
        <v>8.7879616075940428E-2</v>
      </c>
      <c r="AJ318" s="7">
        <v>6.8755614120047538E-3</v>
      </c>
      <c r="AK318" s="7">
        <v>-3.9068891310319306E-2</v>
      </c>
      <c r="AL318" s="7">
        <v>5.6694810809846972E-2</v>
      </c>
      <c r="AM318" s="7">
        <v>-6.9708938353881242E-2</v>
      </c>
      <c r="AN318" s="7">
        <v>6.0821455190191043E-3</v>
      </c>
      <c r="AO318" s="7">
        <v>-8.5313029812835159E-2</v>
      </c>
      <c r="AP318" s="7">
        <v>5.640386709272862E-2</v>
      </c>
      <c r="AQ318" s="7">
        <v>9.5085431166691704E-3</v>
      </c>
      <c r="AR318" s="7">
        <v>2.2239688150864096E-2</v>
      </c>
      <c r="AS318" s="7">
        <v>5.0663472575135527E-3</v>
      </c>
      <c r="AT318" s="7">
        <v>4.5179546941537408E-3</v>
      </c>
      <c r="AU318" s="7">
        <v>6.3733839124208314E-3</v>
      </c>
      <c r="AV318" s="7">
        <v>-2.7546753954095768E-2</v>
      </c>
      <c r="AW318" s="7">
        <v>2.2706209820159712E-2</v>
      </c>
      <c r="AX318" s="7">
        <v>7.8372865755110977E-3</v>
      </c>
      <c r="AY318" s="7">
        <v>-2.6417949629947549E-3</v>
      </c>
      <c r="AZ318" s="7">
        <v>-5.3951124100433664E-2</v>
      </c>
      <c r="BA318" s="7">
        <v>1.9026194167952055E-2</v>
      </c>
      <c r="BB318" s="7">
        <v>-8.7392366185784342E-3</v>
      </c>
      <c r="BC318" s="7">
        <v>1.7677362593519503E-2</v>
      </c>
      <c r="BD318" s="7">
        <v>5.6909728045854723E-2</v>
      </c>
      <c r="BE318" s="7">
        <v>-1.6130405383603649E-2</v>
      </c>
      <c r="BF318" s="7">
        <v>0.12665783626288177</v>
      </c>
      <c r="BG318" s="7">
        <v>-2.9856623114040123E-2</v>
      </c>
      <c r="BH318" s="7">
        <v>4.7916306102694949E-2</v>
      </c>
      <c r="BI318" s="7">
        <v>7.9165449023991821E-2</v>
      </c>
      <c r="BJ318" s="7">
        <v>2.0326549201738083E-3</v>
      </c>
      <c r="BK318" s="7">
        <v>-5.0230740089435141E-3</v>
      </c>
      <c r="BL318" s="7">
        <v>-5.1713944049086432E-3</v>
      </c>
      <c r="BM318" s="7">
        <v>-1.8717466700775551E-2</v>
      </c>
      <c r="BN318" s="7">
        <v>2.975796061945148E-2</v>
      </c>
      <c r="BO318" s="7">
        <v>5.9284229537285869E-2</v>
      </c>
      <c r="BP318" s="7">
        <v>-2.39328463068232E-3</v>
      </c>
      <c r="BQ318" s="7">
        <v>2.8427202523732559E-2</v>
      </c>
      <c r="BR318" s="7">
        <v>-2.3807901270641016E-2</v>
      </c>
      <c r="BS318" s="7">
        <v>9.4641061623394487E-2</v>
      </c>
      <c r="BT318" s="7">
        <v>0.10138561239726841</v>
      </c>
      <c r="BU318" s="7">
        <v>-1.8466451620054433E-2</v>
      </c>
      <c r="BV318" s="7">
        <v>-1.5617865101387726E-2</v>
      </c>
      <c r="BW318" s="7">
        <v>8.8665419498272238E-2</v>
      </c>
      <c r="BX318" s="7">
        <v>3.1290962578961624E-3</v>
      </c>
      <c r="BY318" s="7">
        <v>1.7511017831554638E-2</v>
      </c>
      <c r="BZ318" s="7">
        <v>4.2046550988731911E-2</v>
      </c>
      <c r="CA318" s="7">
        <v>1.3706845238618552E-2</v>
      </c>
      <c r="CB318" s="7">
        <v>2.0272478395770305E-2</v>
      </c>
      <c r="CC318" s="7">
        <v>6.8048688008263705E-2</v>
      </c>
      <c r="CD318" s="7">
        <v>-5.573401384027675E-2</v>
      </c>
      <c r="CE318" s="7">
        <v>7.3914514105115084E-2</v>
      </c>
      <c r="CF318" s="7">
        <v>4.155208189319819E-3</v>
      </c>
      <c r="CG318" s="7">
        <v>-1.4479825294995682E-2</v>
      </c>
      <c r="CH318" s="7">
        <v>2.5133507479028778E-2</v>
      </c>
      <c r="CI318" s="7">
        <v>-8.4970026618987324E-2</v>
      </c>
      <c r="CJ318" s="7">
        <v>-1.6457496058149265E-2</v>
      </c>
      <c r="CK318" s="7">
        <v>-2.838923344826326E-2</v>
      </c>
      <c r="CL318" s="7">
        <v>3.8194935514172537E-2</v>
      </c>
      <c r="CM318" s="7">
        <v>4.0465217534685505E-3</v>
      </c>
      <c r="CN318" s="7">
        <v>5.5707348292227832E-3</v>
      </c>
      <c r="CO318" s="7">
        <v>2.8149813915649431E-2</v>
      </c>
      <c r="CP318" s="7">
        <v>-8.1629576270654799E-2</v>
      </c>
      <c r="CQ318" s="7">
        <v>-4.3764754336746411E-2</v>
      </c>
      <c r="CR318" s="7">
        <v>6.3977047575451432E-2</v>
      </c>
      <c r="CS318" s="7">
        <v>4.8801022530812775E-2</v>
      </c>
      <c r="CT318" s="7">
        <v>-3.3257580325892197E-2</v>
      </c>
      <c r="CU318" s="7">
        <v>5.7448985644429927E-2</v>
      </c>
      <c r="CV318" s="7">
        <v>-3.6627400077134373E-2</v>
      </c>
      <c r="CW318" s="7">
        <v>5.8152083256561314E-2</v>
      </c>
      <c r="CX318" s="7">
        <v>-4.4224547564238312E-2</v>
      </c>
      <c r="CY318" s="7">
        <v>1.2078169420408085E-2</v>
      </c>
      <c r="CZ318" s="7">
        <v>-7.2566905400902035E-2</v>
      </c>
      <c r="DA318" s="7">
        <v>3.8559499189420601E-2</v>
      </c>
      <c r="DB318" s="7">
        <v>-5.4287742641475054E-2</v>
      </c>
      <c r="DC318" s="7">
        <v>9.9402438718127085E-3</v>
      </c>
      <c r="DD318" s="7">
        <v>1.0232071617781184E-2</v>
      </c>
      <c r="DE318" s="7">
        <v>3.2304553060373289E-2</v>
      </c>
      <c r="DF318" s="7">
        <v>-1.3154666048660876E-2</v>
      </c>
      <c r="DG318" s="7">
        <v>-6.8087631734786566E-3</v>
      </c>
      <c r="DH318" s="7">
        <v>3.3899144655140115E-2</v>
      </c>
      <c r="DI318" s="7">
        <v>-5.2520863646361979E-2</v>
      </c>
      <c r="DJ318" s="7">
        <v>-6.7976634709350767E-2</v>
      </c>
      <c r="DK318" s="7">
        <v>1.8622389434301296E-2</v>
      </c>
      <c r="DL318" s="7">
        <v>6.5415264289174227E-2</v>
      </c>
      <c r="DM318" s="7">
        <v>6.2486869610426952E-2</v>
      </c>
      <c r="DN318" s="7">
        <v>-4.9971717344317587E-2</v>
      </c>
      <c r="DO318" s="7">
        <v>6.9619997884612528E-3</v>
      </c>
      <c r="DP318" s="7">
        <v>1.3927950676577166E-2</v>
      </c>
      <c r="DQ318" s="7">
        <v>1.1052695954265073E-2</v>
      </c>
      <c r="DR318" s="7">
        <v>2.7771744244080038E-2</v>
      </c>
      <c r="DS318" s="7">
        <v>3.5398064683238042E-2</v>
      </c>
      <c r="DT318" s="7">
        <v>-2.8666229154635223E-2</v>
      </c>
      <c r="DU318" s="7">
        <v>-2.6332982342876496E-2</v>
      </c>
      <c r="DV318" s="7">
        <v>7.3440475898561997E-3</v>
      </c>
      <c r="DW318" s="7">
        <v>5.3170286009833222E-2</v>
      </c>
      <c r="DX318" s="7">
        <v>6.6127202189806847E-2</v>
      </c>
      <c r="DY318" s="7">
        <v>8.9543554822728036E-2</v>
      </c>
      <c r="DZ318" s="7">
        <v>-6.2582094215042891E-2</v>
      </c>
      <c r="EA318" s="7">
        <v>4.189410512479954E-2</v>
      </c>
      <c r="EB318" s="7">
        <v>7.2969462051987596E-4</v>
      </c>
      <c r="EC318" s="7">
        <v>0.11261081428527833</v>
      </c>
      <c r="ED318" s="7">
        <v>1.7513915481674486E-2</v>
      </c>
      <c r="EE318" s="7">
        <v>-2.4340086638415234E-2</v>
      </c>
      <c r="EF318" s="7">
        <v>-1.9204765340080491E-3</v>
      </c>
      <c r="EG318" s="7">
        <v>-7.515347788296641E-3</v>
      </c>
      <c r="EH318" s="7">
        <v>8.355416113771498E-2</v>
      </c>
      <c r="EI318" s="7">
        <v>2.4801996660232545E-2</v>
      </c>
      <c r="EJ318" s="7">
        <v>3.4674732632981611E-2</v>
      </c>
      <c r="EK318" s="7">
        <v>0.10222720786258578</v>
      </c>
      <c r="EL318" s="7">
        <v>-3.8658898374717685E-2</v>
      </c>
      <c r="EM318" s="7">
        <v>6.5284624470211564E-2</v>
      </c>
      <c r="EN318" s="7">
        <v>3.0325507141230629E-2</v>
      </c>
      <c r="EO318" s="7">
        <v>5.5712259563617406E-3</v>
      </c>
      <c r="EP318" s="7">
        <v>3.7588589948415754E-2</v>
      </c>
      <c r="EQ318" s="7">
        <v>-9.833909898600543E-3</v>
      </c>
      <c r="ER318" s="7">
        <v>2.1247021977603437E-2</v>
      </c>
      <c r="ES318" s="7">
        <v>6.2761606131959705E-2</v>
      </c>
      <c r="ET318" s="7">
        <v>4.6938079067319637E-2</v>
      </c>
      <c r="EU318" s="7">
        <v>1.0559997208463028E-2</v>
      </c>
      <c r="EV318" s="7">
        <v>4.4451696521602569E-3</v>
      </c>
      <c r="EW318" s="7">
        <v>-2.7499409297900276E-2</v>
      </c>
      <c r="EX318" s="7">
        <v>8.3480688517726956E-2</v>
      </c>
      <c r="EY318" s="7">
        <v>-2.0750241928920152E-2</v>
      </c>
      <c r="EZ318" s="7">
        <v>7.2548591306246815E-2</v>
      </c>
      <c r="FA318" s="7">
        <v>1.2765010724239982E-2</v>
      </c>
      <c r="FB318" s="7">
        <v>5.309632226270624E-2</v>
      </c>
      <c r="FC318" s="7">
        <v>-4.5171639431035157E-3</v>
      </c>
      <c r="FD318" s="7">
        <v>7.7478525527101008E-2</v>
      </c>
      <c r="FE318" s="7">
        <v>6.874766015242785E-2</v>
      </c>
      <c r="FF318" s="7">
        <v>5.1081031160708522E-2</v>
      </c>
      <c r="FG318" s="7">
        <v>-5.1001512729283424E-2</v>
      </c>
      <c r="FH318" s="7">
        <v>8.1358233474008737E-2</v>
      </c>
      <c r="FI318" s="7">
        <v>6.3035065722931174E-2</v>
      </c>
      <c r="FJ318" s="7">
        <v>-1.4815461581759157E-2</v>
      </c>
      <c r="FK318" s="7">
        <v>4.7225191992754122E-2</v>
      </c>
      <c r="FL318" s="7">
        <v>2.1938086974830368E-2</v>
      </c>
      <c r="FM318" s="7">
        <v>-7.0739718285156425E-3</v>
      </c>
      <c r="FN318" s="7">
        <v>3.1563196644117122E-2</v>
      </c>
      <c r="FO318" s="7">
        <v>2.3827354852971622E-2</v>
      </c>
      <c r="FP318" s="7">
        <v>5.9386187531333422E-2</v>
      </c>
      <c r="FQ318" s="7">
        <v>-6.4550924689695241E-2</v>
      </c>
      <c r="FR318" s="7">
        <v>6.1961854698881512E-2</v>
      </c>
      <c r="FS318" s="7">
        <v>5.8601169912423944E-2</v>
      </c>
      <c r="FT318" s="7">
        <v>2.5507500795344824E-2</v>
      </c>
      <c r="FU318" s="7">
        <v>-3.3086176954396071E-2</v>
      </c>
      <c r="FV318" s="7">
        <v>-5.7182642449345442E-2</v>
      </c>
      <c r="FW318" s="7">
        <v>-8.8983124696835877E-2</v>
      </c>
      <c r="FX318" s="7">
        <v>-9.7057748280465622E-3</v>
      </c>
      <c r="FY318" s="7">
        <v>-6.7730285336449744E-2</v>
      </c>
      <c r="FZ318" s="7">
        <v>-5.9587986725103112E-2</v>
      </c>
      <c r="GA318" s="7">
        <v>-5.7178320530522617E-2</v>
      </c>
      <c r="GB318" s="7">
        <v>-2.463456647093408E-2</v>
      </c>
      <c r="GC318" s="7">
        <v>6.4308949003927408E-3</v>
      </c>
      <c r="GD318" s="7">
        <v>-4.0216655434062706E-2</v>
      </c>
      <c r="GE318" s="7">
        <v>6.5298768931813536E-2</v>
      </c>
      <c r="GF318" s="7">
        <v>1.7651332855154762E-2</v>
      </c>
      <c r="GG318" s="7">
        <v>7.9477609433513133E-2</v>
      </c>
      <c r="GH318" s="7">
        <v>4.421890225773677E-3</v>
      </c>
      <c r="GI318" s="7">
        <v>1.9481911040190609E-2</v>
      </c>
      <c r="GJ318" s="7">
        <v>-5.0198325698263954E-3</v>
      </c>
      <c r="GK318" s="7">
        <v>5.4292904424062004E-2</v>
      </c>
      <c r="GL318" s="7">
        <v>2.9816107780672603E-3</v>
      </c>
      <c r="GM318" s="7">
        <v>4.4769065170828258E-2</v>
      </c>
      <c r="GN318" s="7">
        <v>7.4889303250517694E-2</v>
      </c>
      <c r="GO318" s="7">
        <v>1.7812668120302261E-2</v>
      </c>
      <c r="GP318" s="7">
        <v>-2.112639620464761E-2</v>
      </c>
      <c r="GQ318" s="7">
        <v>3.1813818823127074E-2</v>
      </c>
      <c r="GR318" s="7">
        <v>3.9701615351065991E-2</v>
      </c>
      <c r="GS318" s="7">
        <v>9.1214958702027796E-2</v>
      </c>
      <c r="GT318" s="7">
        <v>3.0148603145778181E-2</v>
      </c>
      <c r="GU318" s="7">
        <v>2.6292223737970927E-2</v>
      </c>
      <c r="GV318" s="7">
        <v>-5.4047679695952686E-2</v>
      </c>
      <c r="GW318" s="7">
        <v>-4.4477379815373572E-2</v>
      </c>
      <c r="GX318" s="7">
        <v>-1.649177673244849E-2</v>
      </c>
      <c r="GY318" s="7">
        <v>2.1333656804915519E-2</v>
      </c>
      <c r="GZ318" s="7">
        <v>2.3705260646226817E-2</v>
      </c>
      <c r="HA318" s="7">
        <v>-1.8115885068266654E-2</v>
      </c>
      <c r="HB318" s="7">
        <v>-8.5808478870615365E-2</v>
      </c>
      <c r="HC318" s="7">
        <v>-2.906394391176291E-2</v>
      </c>
      <c r="HD318" s="7">
        <v>2.4823802705202253E-2</v>
      </c>
      <c r="HE318" s="7">
        <v>5.2139410145161678E-2</v>
      </c>
      <c r="HF318" s="7">
        <v>7.062867709463462E-2</v>
      </c>
      <c r="HG318" s="7">
        <v>-2.8793040473945445E-3</v>
      </c>
      <c r="HH318" s="7">
        <v>-3.2147731217276307E-2</v>
      </c>
      <c r="HI318" s="7">
        <v>-1.3705219571432101E-2</v>
      </c>
      <c r="HJ318" s="7">
        <v>-4.034729525302537E-2</v>
      </c>
      <c r="HK318" s="7">
        <v>4.7602966988040139E-2</v>
      </c>
      <c r="HL318" s="7">
        <v>2.4766439055372031E-2</v>
      </c>
      <c r="HM318" s="7">
        <v>2.5246663171844558E-2</v>
      </c>
      <c r="HN318" s="7">
        <v>-4.2149928303854542E-2</v>
      </c>
      <c r="HO318" s="7">
        <v>2.3448892279691064E-2</v>
      </c>
      <c r="HP318" s="7">
        <v>-2.2304954000003638E-2</v>
      </c>
      <c r="HQ318" s="7">
        <v>7.5755649231607092E-3</v>
      </c>
      <c r="HR318" s="7">
        <v>4.1896167858783161E-2</v>
      </c>
      <c r="HS318" s="7">
        <v>2.7275705833733083E-2</v>
      </c>
      <c r="HT318" s="7">
        <v>4.6337921703513717E-2</v>
      </c>
      <c r="HU318" s="7">
        <v>-4.0870050979731606E-2</v>
      </c>
      <c r="HV318" s="7">
        <v>5.0792935980996122E-2</v>
      </c>
      <c r="HW318" s="7">
        <v>-1.5286206944449807E-2</v>
      </c>
      <c r="HX318" s="7">
        <v>4.913204222247005E-2</v>
      </c>
      <c r="HY318" s="7">
        <v>-7.8433224916923793E-3</v>
      </c>
      <c r="HZ318" s="7">
        <v>0.10365972750149667</v>
      </c>
      <c r="IA318" s="7">
        <v>-2.618819806231186E-2</v>
      </c>
      <c r="IB318" s="7">
        <v>-3.8713708163425328E-2</v>
      </c>
      <c r="IC318" s="7">
        <v>-5.6871464294102045E-2</v>
      </c>
      <c r="ID318" s="7">
        <v>-9.6756292150542142E-2</v>
      </c>
      <c r="IE318" s="7">
        <v>-5.2144662549952056E-3</v>
      </c>
      <c r="IF318" s="7">
        <v>5.4377280066534882E-2</v>
      </c>
      <c r="IG318" s="7">
        <v>2.7606234398251401E-2</v>
      </c>
      <c r="IH318" s="7">
        <v>4.0832140912231994E-2</v>
      </c>
      <c r="II318" s="7">
        <v>5.7541612222837289E-2</v>
      </c>
      <c r="IJ318" s="7">
        <v>2.5172009554691606E-3</v>
      </c>
      <c r="IK318" s="7">
        <v>-4.5184602895472201E-2</v>
      </c>
      <c r="IL318" s="7">
        <v>-3.8108639528229835E-2</v>
      </c>
      <c r="IM318" s="7">
        <v>5.2860188334295531E-2</v>
      </c>
      <c r="IN318" s="7">
        <v>5.9756200425792484E-3</v>
      </c>
      <c r="IO318" s="7">
        <v>6.1834159350721164E-3</v>
      </c>
      <c r="IP318" s="7">
        <v>3.3461452148901297E-2</v>
      </c>
      <c r="IQ318" s="7">
        <v>4.2611347198532899E-2</v>
      </c>
      <c r="IR318" s="7">
        <v>1.1993253538082354E-2</v>
      </c>
      <c r="IS318" s="7">
        <v>7.2348997236974535E-2</v>
      </c>
      <c r="IT318" s="7">
        <v>2.3842236005282031E-2</v>
      </c>
      <c r="IU318" s="7">
        <v>-7.2505612733960154E-2</v>
      </c>
      <c r="IV318" s="7">
        <v>7.1027568264864383E-3</v>
      </c>
      <c r="IW318" s="7">
        <v>-2.5728898253990344E-3</v>
      </c>
      <c r="IX318" s="7">
        <v>7.3104053808376191E-3</v>
      </c>
      <c r="IY318" s="7">
        <v>2.2367184756137432E-2</v>
      </c>
      <c r="IZ318" s="7">
        <v>-4.8616009989939632E-2</v>
      </c>
      <c r="JA318" s="7">
        <v>9.9948377937823532E-2</v>
      </c>
      <c r="JB318" s="7">
        <v>4.2269522709818562E-2</v>
      </c>
      <c r="JC318" s="7">
        <v>6.9869981598341836E-3</v>
      </c>
      <c r="JD318" s="7">
        <v>8.5763324021827377E-4</v>
      </c>
      <c r="JE318" s="7">
        <v>2.173191180189606E-2</v>
      </c>
      <c r="JF318" s="7">
        <v>-3.6875713958591225E-2</v>
      </c>
      <c r="JG318" s="7">
        <v>6.6281023209728299E-2</v>
      </c>
      <c r="JH318" s="7">
        <v>-6.7890198624925699E-3</v>
      </c>
      <c r="JI318" s="7">
        <v>2.2372538041952068E-2</v>
      </c>
      <c r="JJ318" s="7">
        <v>5.8367982746846979E-2</v>
      </c>
      <c r="JK318" s="7">
        <v>4.1085415177792316E-2</v>
      </c>
      <c r="JL318" s="7">
        <v>5.0462309191050013E-2</v>
      </c>
      <c r="JM318" s="7">
        <v>-9.8789953699568306E-3</v>
      </c>
      <c r="JN318" s="7">
        <v>-3.6749788960162552E-2</v>
      </c>
      <c r="JO318" s="7">
        <v>1.238325759912841E-2</v>
      </c>
      <c r="JP318" s="7">
        <v>-5.9773239881917836E-2</v>
      </c>
      <c r="JQ318" s="7">
        <v>-4.8173899631481628E-3</v>
      </c>
      <c r="JR318" s="7">
        <v>-5.4315245761256667E-2</v>
      </c>
      <c r="JS318" s="7">
        <v>9.5751008957438169E-2</v>
      </c>
      <c r="JT318" s="7">
        <v>2.1469207895267756E-2</v>
      </c>
      <c r="JU318" s="7">
        <v>1.6014946340862663E-2</v>
      </c>
      <c r="JV318" s="7">
        <v>-2.6369620427442717E-2</v>
      </c>
      <c r="JW318" s="7">
        <v>-1.6237471099896358E-2</v>
      </c>
      <c r="JX318" s="7">
        <v>2.2944406482554042E-2</v>
      </c>
      <c r="JY318" s="7">
        <v>-4.025152546092868E-2</v>
      </c>
      <c r="JZ318" s="7">
        <v>7.6793894295394419E-2</v>
      </c>
      <c r="KA318" s="7">
        <v>-2.0100235160510058E-2</v>
      </c>
      <c r="KB318" s="7">
        <v>-3.3977572711603718E-2</v>
      </c>
      <c r="KC318" s="7">
        <v>-8.1762084664776923E-3</v>
      </c>
      <c r="KD318" s="7">
        <v>-1.2523962868843234E-3</v>
      </c>
      <c r="KE318" s="7">
        <v>7.4344545027986167E-2</v>
      </c>
      <c r="KF318" s="7">
        <v>1.5110241038189269E-2</v>
      </c>
      <c r="KG318" s="7">
        <v>-2.297072824160569E-3</v>
      </c>
      <c r="KH318" s="7">
        <v>-2.1106505555519836E-2</v>
      </c>
      <c r="KI318" s="7">
        <v>-2.8695205655833708E-2</v>
      </c>
      <c r="KJ318" s="7">
        <v>-7.1258149801008405E-2</v>
      </c>
      <c r="KK318" s="7">
        <v>3.5909426260320468E-2</v>
      </c>
      <c r="KL318" s="7">
        <v>-4.869773354586214E-2</v>
      </c>
      <c r="KM318" s="7">
        <v>5.4129847921896724E-3</v>
      </c>
      <c r="KN318" s="7">
        <v>-2.6240159313613551E-2</v>
      </c>
      <c r="KO318" s="7">
        <v>-3.4874763769051062E-2</v>
      </c>
      <c r="KP318" s="7">
        <v>4.8091638491302734E-2</v>
      </c>
      <c r="KQ318" s="7">
        <v>-7.478955267299899E-3</v>
      </c>
      <c r="KR318" s="7">
        <v>-1.6980300897569398E-2</v>
      </c>
      <c r="KS318" s="7">
        <v>1.7443193173664624E-2</v>
      </c>
      <c r="KT318" s="7">
        <v>1.4044642484793439E-2</v>
      </c>
      <c r="KU318" s="7">
        <v>-1.1166487456765032E-3</v>
      </c>
      <c r="KV318" s="7">
        <v>1.9100108802365141E-2</v>
      </c>
      <c r="KW318" s="7">
        <v>-3.5241539808455861E-3</v>
      </c>
      <c r="KX318" s="7">
        <v>7.9252083851303903E-2</v>
      </c>
      <c r="KY318" s="7">
        <v>4.403095019368921E-2</v>
      </c>
      <c r="KZ318" s="7">
        <v>5.6399348723050212E-2</v>
      </c>
      <c r="LA318" s="7">
        <v>-3.5715376980090516E-2</v>
      </c>
      <c r="LB318" s="7">
        <v>-3.3701856227824471E-3</v>
      </c>
      <c r="LC318" s="7">
        <v>-3.9474562327098103E-2</v>
      </c>
      <c r="LD318" s="7">
        <v>1.4677705366909504E-2</v>
      </c>
      <c r="LE318" s="7">
        <v>-1.0453073882684114E-2</v>
      </c>
      <c r="LF318" s="7">
        <v>8.6306437624432145E-2</v>
      </c>
      <c r="LG318" s="7">
        <v>-1.1696902474807577E-2</v>
      </c>
      <c r="LH318" s="7">
        <v>6.6737058658618428E-4</v>
      </c>
      <c r="LI318" s="7">
        <v>-5.5106673245318297E-4</v>
      </c>
      <c r="LJ318" s="7">
        <v>6.0436806706991052E-2</v>
      </c>
      <c r="LK318" s="7">
        <v>7.9062899385346098E-3</v>
      </c>
      <c r="LL318" s="7">
        <v>-4.3433341743377971E-2</v>
      </c>
      <c r="LM318" s="7">
        <v>2.6383769836672583E-2</v>
      </c>
      <c r="LN318" s="7">
        <v>8.2776805102173237E-2</v>
      </c>
      <c r="LO318" s="7">
        <v>7.7829779656883327E-2</v>
      </c>
      <c r="LP318" s="7">
        <v>-1.0838314010482283E-2</v>
      </c>
      <c r="LQ318" s="7">
        <v>-5.9617454353440555E-2</v>
      </c>
      <c r="LR318" s="7">
        <v>2.8206489987485112E-2</v>
      </c>
      <c r="LS318" s="7">
        <v>4.9791724195517605E-2</v>
      </c>
      <c r="LT318" s="7">
        <v>4.6653421777579938E-2</v>
      </c>
      <c r="LU318" s="7">
        <v>8.0827519195619969E-3</v>
      </c>
      <c r="LV318" s="7">
        <v>7.3901644282042978E-3</v>
      </c>
      <c r="LW318" s="7">
        <v>-8.6768730652704837E-2</v>
      </c>
      <c r="LX318" s="7">
        <v>5.6356325985677545E-2</v>
      </c>
      <c r="LY318" s="7">
        <v>2.6068908227887006E-2</v>
      </c>
      <c r="LZ318" s="7">
        <v>1.8910631952155383E-2</v>
      </c>
      <c r="MA318" s="7">
        <v>-5.5882334236241879E-2</v>
      </c>
      <c r="MB318" s="7">
        <v>0.11326617433950306</v>
      </c>
      <c r="MC318" s="7">
        <v>2.7427562345098706E-2</v>
      </c>
      <c r="MD318" s="7">
        <v>8.2672882599569855E-2</v>
      </c>
      <c r="ME318" s="7">
        <v>1.2623711154330518E-3</v>
      </c>
      <c r="MF318" s="7">
        <v>4.6173983464529743E-2</v>
      </c>
      <c r="MG318" s="7">
        <v>-2.523541141273454E-2</v>
      </c>
      <c r="MH318" s="7">
        <v>4.0858760003163484E-2</v>
      </c>
      <c r="MI318" s="7">
        <v>7.0552061260957269E-2</v>
      </c>
      <c r="MJ318" s="7">
        <v>-8.2268927872180941E-3</v>
      </c>
      <c r="MK318" s="7">
        <v>-6.6127639256604018E-2</v>
      </c>
      <c r="ML318" s="7">
        <v>-4.0660634367680179E-2</v>
      </c>
      <c r="MM318" s="7">
        <v>-4.5509043775498878E-3</v>
      </c>
      <c r="MN318" s="7">
        <v>6.3483563026227055E-2</v>
      </c>
      <c r="MO318" s="7">
        <v>-1.6223719540005552E-2</v>
      </c>
      <c r="MP318" s="7">
        <v>4.9847219270188359E-3</v>
      </c>
      <c r="MQ318" s="7">
        <v>4.6027824027976026E-2</v>
      </c>
      <c r="MR318" s="7">
        <v>-4.9101538279512899E-2</v>
      </c>
      <c r="MS318" s="7">
        <v>8.2862258932320399E-3</v>
      </c>
      <c r="MT318" s="7">
        <v>-5.5252709244098516E-2</v>
      </c>
      <c r="MU318" s="7">
        <v>-0.13336451618671419</v>
      </c>
      <c r="MV318" s="7">
        <v>1.4764094630652107E-2</v>
      </c>
      <c r="MW318" s="7">
        <v>1.1757266947813332E-2</v>
      </c>
      <c r="MX318" s="7">
        <v>9.1043945940211413E-3</v>
      </c>
      <c r="MY318" s="7">
        <v>9.8337088020332156E-2</v>
      </c>
      <c r="MZ318" s="7">
        <v>4.680390313295648E-2</v>
      </c>
      <c r="NA318" s="7">
        <v>5.6086009608395403E-2</v>
      </c>
      <c r="NB318" s="7">
        <v>2.1348685295367615E-2</v>
      </c>
      <c r="NC318" s="7">
        <v>5.4051269871694972E-2</v>
      </c>
      <c r="ND318" s="7">
        <v>2.9584494513971733E-2</v>
      </c>
      <c r="NE318" s="7">
        <v>-7.0000571941025566E-3</v>
      </c>
      <c r="NF318" s="7">
        <v>1.5667621228192003E-2</v>
      </c>
      <c r="NG318" s="7">
        <v>-5.5960720419650908E-3</v>
      </c>
      <c r="NH318" s="7">
        <v>-4.7474630519002678E-2</v>
      </c>
      <c r="NI318" s="7">
        <v>-3.1714949982427063E-2</v>
      </c>
      <c r="NJ318" s="7">
        <v>5.7468139602849265E-2</v>
      </c>
      <c r="NK318" s="7">
        <v>2.6072640794143082E-2</v>
      </c>
      <c r="NL318" s="7">
        <v>-4.1328469051234426E-2</v>
      </c>
      <c r="NM318" s="7">
        <v>3.8373853130894711E-2</v>
      </c>
      <c r="NN318" s="7">
        <v>6.295157410930842E-2</v>
      </c>
      <c r="NO318" s="7">
        <v>2.6786936105042698E-2</v>
      </c>
      <c r="NP318" s="7">
        <v>1.1334062692173756E-2</v>
      </c>
      <c r="NQ318" s="7">
        <v>-3.4930261135753246E-2</v>
      </c>
      <c r="NR318" s="7">
        <v>3.4743586365832014E-3</v>
      </c>
      <c r="NS318" s="7">
        <v>8.4390255979076026E-2</v>
      </c>
      <c r="NT318" s="7">
        <v>-2.4969615697162232E-3</v>
      </c>
      <c r="NU318" s="7">
        <v>0.10702060873880984</v>
      </c>
      <c r="NV318" s="7">
        <v>3.9267950087366624E-2</v>
      </c>
      <c r="NW318" s="7">
        <v>-5.8837348005920651E-2</v>
      </c>
      <c r="NX318" s="7">
        <v>4.5702501411130657E-2</v>
      </c>
      <c r="NY318" s="7">
        <v>-1.9326808142079974E-2</v>
      </c>
      <c r="NZ318" s="7">
        <v>-6.9736834375374021E-2</v>
      </c>
      <c r="OA318" s="7">
        <v>1.7929409041232431E-2</v>
      </c>
      <c r="OB318" s="7">
        <v>4.9574744225526234E-2</v>
      </c>
      <c r="OC318" s="7">
        <v>-6.4916323281079533E-2</v>
      </c>
      <c r="OD318" s="7">
        <v>3.2678300813119857E-2</v>
      </c>
      <c r="OE318" s="7">
        <v>-3.0069674066919835E-2</v>
      </c>
      <c r="OF318" s="7">
        <v>0.1131781643562019</v>
      </c>
      <c r="OG318" s="7">
        <v>-9.1105579740554096E-2</v>
      </c>
      <c r="OH318" s="7">
        <v>-3.116852192762308E-2</v>
      </c>
      <c r="OI318" s="7">
        <v>3.3173946321755646E-2</v>
      </c>
      <c r="OJ318" s="7">
        <v>2.055522028966807E-2</v>
      </c>
      <c r="OK318" s="7">
        <v>4.3359530282020574E-2</v>
      </c>
      <c r="OL318" s="7">
        <v>7.384104148512706E-2</v>
      </c>
      <c r="OM318" s="7">
        <v>-8.855014701113105E-2</v>
      </c>
      <c r="ON318" s="7">
        <v>-6.4145843025483193E-2</v>
      </c>
      <c r="OO318" s="7">
        <v>5.1280919906264176E-2</v>
      </c>
      <c r="OP318" s="7">
        <v>1.3797507308470085E-2</v>
      </c>
      <c r="OQ318" s="7">
        <v>9.7773369998205451E-3</v>
      </c>
      <c r="OR318" s="7">
        <v>-1.6188996851281265E-2</v>
      </c>
      <c r="OS318" s="7">
        <v>-4.025879414258525E-2</v>
      </c>
      <c r="OT318" s="7">
        <v>-1.2129389033373447E-2</v>
      </c>
      <c r="OU318" s="7">
        <v>1.5079643817432225E-2</v>
      </c>
      <c r="OV318" s="7">
        <v>3.5583808967191724E-2</v>
      </c>
      <c r="OW318" s="7">
        <v>3.5474874675739555E-3</v>
      </c>
      <c r="OX318" s="7">
        <v>-1.9035815312247725E-2</v>
      </c>
      <c r="OY318" s="7">
        <v>9.0011105566984041E-3</v>
      </c>
      <c r="OZ318" s="7">
        <v>8.6704447057843206E-2</v>
      </c>
      <c r="PA318" s="7">
        <v>4.0994654882512992E-2</v>
      </c>
      <c r="PB318" s="7">
        <v>4.6085185385774819E-3</v>
      </c>
      <c r="PC318" s="7">
        <v>9.0848477338906376E-3</v>
      </c>
      <c r="PD318" s="7">
        <v>7.9250905146170406E-2</v>
      </c>
      <c r="PE318" s="7">
        <v>3.7224468287592752E-2</v>
      </c>
      <c r="PF318" s="7">
        <v>-5.0391139920987191E-2</v>
      </c>
      <c r="PG318" s="7">
        <v>1.2954242010880261E-2</v>
      </c>
      <c r="PH318" s="7">
        <v>9.2943726231157778E-2</v>
      </c>
      <c r="PI318" s="7">
        <v>2.2933454347355293E-2</v>
      </c>
      <c r="PJ318" s="7">
        <v>1.1821162588591687E-2</v>
      </c>
      <c r="PK318" s="7">
        <v>-6.1225112222135078E-3</v>
      </c>
      <c r="PL318" s="7">
        <v>-6.7191617090441288E-2</v>
      </c>
      <c r="PM318" s="7">
        <v>4.9804984628269454E-2</v>
      </c>
      <c r="PN318" s="7">
        <v>-5.2787251006532462E-2</v>
      </c>
      <c r="PO318" s="7">
        <v>-2.7947120797773825E-2</v>
      </c>
      <c r="PP318" s="7">
        <v>5.092318289824762E-2</v>
      </c>
      <c r="PQ318" s="7">
        <v>-2.2721749702468575E-4</v>
      </c>
      <c r="PR318" s="7">
        <v>-5.7750878841150563E-3</v>
      </c>
      <c r="PS318" s="7">
        <v>9.5090342438081277E-3</v>
      </c>
      <c r="PT318" s="7">
        <v>3.1618251996394245E-2</v>
      </c>
      <c r="PU318" s="7">
        <v>7.4000756030716E-2</v>
      </c>
      <c r="PV318" s="7">
        <v>1.004244742942974E-2</v>
      </c>
      <c r="PW318" s="7">
        <v>-8.9303341883467512E-3</v>
      </c>
      <c r="PX318" s="7">
        <v>6.4711773775331674E-2</v>
      </c>
      <c r="PY318" s="7">
        <v>-6.1238863782025884E-3</v>
      </c>
      <c r="PZ318" s="7">
        <v>4.9288613554369663E-2</v>
      </c>
      <c r="QA318" s="7">
        <v>8.0825554687064139E-3</v>
      </c>
      <c r="QB318" s="7">
        <v>4.4016557876486329E-3</v>
      </c>
      <c r="QC318" s="7">
        <v>4.5607809806708244E-3</v>
      </c>
      <c r="QD318" s="7">
        <v>-4.3719865316245707E-2</v>
      </c>
      <c r="QE318" s="7">
        <v>-5.3402439152821909E-3</v>
      </c>
      <c r="QF318" s="7">
        <v>-4.0434421207476409E-2</v>
      </c>
      <c r="QG318" s="7">
        <v>2.854703525360673E-3</v>
      </c>
      <c r="QH318" s="7">
        <v>-2.7978356483811515E-2</v>
      </c>
      <c r="QI318" s="7">
        <v>-8.1782712004613133E-3</v>
      </c>
      <c r="QJ318" s="7">
        <v>-4.3743046517204495E-2</v>
      </c>
      <c r="QK318" s="7">
        <v>1.6760526450513864E-2</v>
      </c>
      <c r="QL318" s="7">
        <v>-8.841292838053778E-3</v>
      </c>
      <c r="QM318" s="7">
        <v>4.4036401704931637E-2</v>
      </c>
      <c r="QN318" s="7">
        <v>2.8798983475891867E-3</v>
      </c>
      <c r="QO318" s="7">
        <v>-4.9004491556854921E-2</v>
      </c>
      <c r="QP318" s="7">
        <v>8.3699731221701948E-2</v>
      </c>
      <c r="QQ318" s="7">
        <v>-5.8460066429805021E-3</v>
      </c>
      <c r="QR318" s="7">
        <v>-0.10919634612947703</v>
      </c>
      <c r="QS318" s="7">
        <v>-2.0009229301661255E-2</v>
      </c>
      <c r="QT318" s="7">
        <v>3.5922686693072317E-2</v>
      </c>
      <c r="QU318" s="7">
        <v>3.5231277906848116E-2</v>
      </c>
      <c r="QV318" s="7">
        <v>-2.0728877898375506E-2</v>
      </c>
      <c r="QW318" s="7">
        <v>2.1373683666740546E-2</v>
      </c>
      <c r="QX318" s="7">
        <v>1.1816447768057696E-2</v>
      </c>
      <c r="QY318" s="7">
        <v>2.4058626622706653E-2</v>
      </c>
      <c r="QZ318" s="7">
        <v>-3.2013358832057567E-2</v>
      </c>
      <c r="RA318" s="7">
        <v>-4.7298610552400353E-2</v>
      </c>
      <c r="RB318" s="7">
        <v>5.5994166541378943E-3</v>
      </c>
      <c r="RC318" s="7">
        <v>-4.1137911721318962E-2</v>
      </c>
      <c r="RD318" s="7">
        <v>1.1087025741278194E-2</v>
      </c>
      <c r="RE318" s="7">
        <v>0.10324560909792781</v>
      </c>
      <c r="RF318" s="7">
        <v>5.1929109504260128E-2</v>
      </c>
      <c r="RG318" s="7">
        <v>5.9102512495871638E-2</v>
      </c>
      <c r="RH318" s="7">
        <v>3.5528900953056289E-2</v>
      </c>
      <c r="RI318" s="7">
        <v>1.7696369213797154E-2</v>
      </c>
      <c r="RJ318" s="7">
        <v>3.5697455787146462E-2</v>
      </c>
      <c r="RK318" s="7">
        <v>2.6655805158941077E-2</v>
      </c>
      <c r="RL318" s="7">
        <v>-3.5869787352578716E-2</v>
      </c>
      <c r="RM318" s="7">
        <v>4.2486600905237724E-2</v>
      </c>
      <c r="RN318" s="7">
        <v>2.8263755411887543E-2</v>
      </c>
      <c r="RO318" s="7">
        <v>3.3721749532548709E-2</v>
      </c>
      <c r="RP318" s="7">
        <v>-1.3893517716508361E-2</v>
      </c>
      <c r="RQ318" s="7">
        <v>-3.5462053601816299E-2</v>
      </c>
      <c r="RR318" s="7">
        <v>4.5337689880281685E-3</v>
      </c>
      <c r="RS318" s="7">
        <v>7.3924533098749814E-2</v>
      </c>
      <c r="RT318" s="7">
        <v>7.8304601374827323E-2</v>
      </c>
      <c r="RU318" s="7">
        <v>1.0431911250622943E-2</v>
      </c>
      <c r="RV318" s="7">
        <v>2.4709075405541809E-2</v>
      </c>
      <c r="RW318" s="7">
        <v>2.5128299239324399E-3</v>
      </c>
      <c r="RX318" s="7">
        <v>2.0831404980271997E-4</v>
      </c>
      <c r="RY318" s="7">
        <v>-6.4185329647455366E-2</v>
      </c>
      <c r="RZ318" s="7">
        <v>-1.7518183340155521E-2</v>
      </c>
      <c r="SA318" s="7">
        <v>3.1696142468601463E-3</v>
      </c>
      <c r="SB318" s="7">
        <v>5.2711769712902611E-2</v>
      </c>
      <c r="SC318" s="7">
        <v>-1.652070412093308E-2</v>
      </c>
      <c r="SD318" s="7">
        <v>3.8245226933201773E-2</v>
      </c>
      <c r="SE318" s="7">
        <v>7.0070361471036447E-3</v>
      </c>
      <c r="SF318" s="7">
        <v>1.26507254390046E-2</v>
      </c>
      <c r="SG318" s="7">
        <v>-2.0950327125331389E-2</v>
      </c>
    </row>
    <row r="319" spans="2:501" x14ac:dyDescent="0.2">
      <c r="B319" s="7">
        <v>4.1638326110830536E-2</v>
      </c>
      <c r="C319" s="7">
        <v>2.0264423910691404E-2</v>
      </c>
      <c r="D319" s="7">
        <v>3.3001511583267709E-2</v>
      </c>
      <c r="E319" s="7">
        <v>-2.1199426810210573E-2</v>
      </c>
      <c r="F319" s="7">
        <v>1.592624877956696E-2</v>
      </c>
      <c r="G319" s="7">
        <v>3.4906053515430538E-2</v>
      </c>
      <c r="H319" s="7">
        <v>-2.0536012270906942E-2</v>
      </c>
      <c r="I319" s="7">
        <v>7.9250119342748074E-2</v>
      </c>
      <c r="J319" s="7">
        <v>3.3432524760416707E-2</v>
      </c>
      <c r="K319" s="7">
        <v>-6.1460359829664232E-2</v>
      </c>
      <c r="L319" s="7">
        <v>-8.4060066255927088E-2</v>
      </c>
      <c r="M319" s="7">
        <v>-4.321773692937568E-2</v>
      </c>
      <c r="N319" s="7">
        <v>1.3449641955946572E-2</v>
      </c>
      <c r="O319" s="7">
        <v>-4.1603598474478351E-2</v>
      </c>
      <c r="P319" s="7">
        <v>-4.2615713282441722E-2</v>
      </c>
      <c r="Q319" s="7">
        <v>-2.4558785553392956E-2</v>
      </c>
      <c r="R319" s="7">
        <v>3.3286412144545464E-3</v>
      </c>
      <c r="S319" s="7">
        <v>-5.4173531681299273E-4</v>
      </c>
      <c r="T319" s="7">
        <v>-1.3741857655998321E-2</v>
      </c>
      <c r="U319" s="7">
        <v>-5.4561496908729898E-2</v>
      </c>
      <c r="V319" s="7">
        <v>-3.4335113268764691E-2</v>
      </c>
      <c r="W319" s="7">
        <v>-1.9865623726230117E-2</v>
      </c>
      <c r="X319" s="7">
        <v>-6.6661199780367317E-2</v>
      </c>
      <c r="Y319" s="7">
        <v>3.3548774554207919E-2</v>
      </c>
      <c r="Z319" s="7">
        <v>-6.4125412136502566E-2</v>
      </c>
      <c r="AA319" s="7">
        <v>2.5787001250125469E-2</v>
      </c>
      <c r="AB319" s="7">
        <v>3.9573824069509281E-2</v>
      </c>
      <c r="AC319" s="7">
        <v>-0.10034662798717618</v>
      </c>
      <c r="AD319" s="7">
        <v>6.8900987753178922E-3</v>
      </c>
      <c r="AE319" s="7">
        <v>-3.2317368823103613E-3</v>
      </c>
      <c r="AF319" s="7">
        <v>-0.11949980060309172</v>
      </c>
      <c r="AG319" s="7">
        <v>-2.5505727790016683E-2</v>
      </c>
      <c r="AH319" s="7">
        <v>-2.9519513445859777E-2</v>
      </c>
      <c r="AI319" s="7">
        <v>-3.5053828723914923E-2</v>
      </c>
      <c r="AJ319" s="7">
        <v>1.4254697562125511E-2</v>
      </c>
      <c r="AK319" s="7">
        <v>1.8409289368707688E-2</v>
      </c>
      <c r="AL319" s="7">
        <v>8.197587496396154E-2</v>
      </c>
      <c r="AM319" s="7">
        <v>1.8029598977579737E-2</v>
      </c>
      <c r="AN319" s="7">
        <v>6.5078743973560629E-2</v>
      </c>
      <c r="AO319" s="7">
        <v>3.2951563953235743E-2</v>
      </c>
      <c r="AP319" s="7">
        <v>3.9145168302627278E-2</v>
      </c>
      <c r="AQ319" s="7">
        <v>1.6045887350616978E-2</v>
      </c>
      <c r="AR319" s="7">
        <v>6.8707387727033345E-2</v>
      </c>
      <c r="AS319" s="7">
        <v>1.5977817129157485E-2</v>
      </c>
      <c r="AT319" s="7">
        <v>1.5661924153380097E-2</v>
      </c>
      <c r="AU319" s="7">
        <v>8.5166136341169475E-3</v>
      </c>
      <c r="AV319" s="7">
        <v>4.6257475078152498E-2</v>
      </c>
      <c r="AW319" s="7">
        <v>5.067437788965181E-2</v>
      </c>
      <c r="AX319" s="7">
        <v>-2.4622681194171311E-2</v>
      </c>
      <c r="AY319" s="7">
        <v>6.1941030908189719E-2</v>
      </c>
      <c r="AZ319" s="7">
        <v>-1.8883656710392061E-6</v>
      </c>
      <c r="BA319" s="7">
        <v>5.4695530452579265E-2</v>
      </c>
      <c r="BB319" s="7">
        <v>4.09772689817939E-2</v>
      </c>
      <c r="BC319" s="7">
        <v>6.3705353750148786E-3</v>
      </c>
      <c r="BD319" s="7">
        <v>3.8520552807301281E-2</v>
      </c>
      <c r="BE319" s="7">
        <v>-7.5886262494605098E-4</v>
      </c>
      <c r="BF319" s="7">
        <v>-3.4675562601489948E-2</v>
      </c>
      <c r="BG319" s="7">
        <v>-4.5251297960942613E-2</v>
      </c>
      <c r="BH319" s="7">
        <v>-3.1207713873311879E-2</v>
      </c>
      <c r="BI319" s="7">
        <v>2.0918507034354845E-2</v>
      </c>
      <c r="BJ319" s="7">
        <v>5.1662425175774841E-3</v>
      </c>
      <c r="BK319" s="7">
        <v>8.3802671470027415E-2</v>
      </c>
      <c r="BL319" s="7">
        <v>3.050918869120069E-2</v>
      </c>
      <c r="BM319" s="7">
        <v>-3.6756861190963538E-2</v>
      </c>
      <c r="BN319" s="7">
        <v>6.0089088692609226E-2</v>
      </c>
      <c r="BO319" s="7">
        <v>-4.2043648390984165E-2</v>
      </c>
      <c r="BP319" s="7">
        <v>-2.1984640879975634E-2</v>
      </c>
      <c r="BQ319" s="7">
        <v>9.3467857113853095E-2</v>
      </c>
      <c r="BR319" s="7">
        <v>5.2616883949656044E-2</v>
      </c>
      <c r="BS319" s="7">
        <v>4.6533881431957712E-2</v>
      </c>
      <c r="BT319" s="7">
        <v>-1.9305837013246493E-2</v>
      </c>
      <c r="BU319" s="7">
        <v>3.3996044039656406E-2</v>
      </c>
      <c r="BV319" s="7">
        <v>7.6205521690892054E-3</v>
      </c>
      <c r="BW319" s="7">
        <v>3.9657119232276453E-2</v>
      </c>
      <c r="BX319" s="7">
        <v>3.7963025279156862E-2</v>
      </c>
      <c r="BY319" s="7">
        <v>1.6781792255630718E-2</v>
      </c>
      <c r="BZ319" s="7">
        <v>1.4929113349341787E-2</v>
      </c>
      <c r="CA319" s="7">
        <v>3.763853757844772E-2</v>
      </c>
      <c r="CB319" s="7">
        <v>-3.9881217890186246E-3</v>
      </c>
      <c r="CC319" s="7">
        <v>-2.5393554351478817E-2</v>
      </c>
      <c r="CD319" s="7">
        <v>-1.6682579625933433E-2</v>
      </c>
      <c r="CE319" s="7">
        <v>-3.2628250010032209E-2</v>
      </c>
      <c r="CF319" s="7">
        <v>-1.4586841898574496E-2</v>
      </c>
      <c r="CG319" s="7">
        <v>-7.7838074757903816E-2</v>
      </c>
      <c r="CH319" s="7">
        <v>5.9059686209354555E-2</v>
      </c>
      <c r="CI319" s="7">
        <v>8.2701660357881335E-3</v>
      </c>
      <c r="CJ319" s="7">
        <v>1.5712264685123229E-2</v>
      </c>
      <c r="CK319" s="7">
        <v>-3.2352334783365952E-2</v>
      </c>
      <c r="CL319" s="7">
        <v>-5.2599446280626591E-3</v>
      </c>
      <c r="CM319" s="7">
        <v>-5.0711747717298569E-2</v>
      </c>
      <c r="CN319" s="7">
        <v>-3.0151888749981301E-2</v>
      </c>
      <c r="CO319" s="7">
        <v>-2.8377446396928283E-2</v>
      </c>
      <c r="CP319" s="7">
        <v>-5.6847104388009759E-2</v>
      </c>
      <c r="CQ319" s="7">
        <v>-2.0272178771859037E-2</v>
      </c>
      <c r="CR319" s="7">
        <v>-1.0284911950305106E-2</v>
      </c>
      <c r="CS319" s="7">
        <v>0.11677714403048159</v>
      </c>
      <c r="CT319" s="7">
        <v>6.6274736782349644E-2</v>
      </c>
      <c r="CU319" s="7">
        <v>0.1013062462516129</v>
      </c>
      <c r="CV319" s="7">
        <v>-4.2763739002123477E-2</v>
      </c>
      <c r="CW319" s="7">
        <v>5.2636798499152012E-4</v>
      </c>
      <c r="CX319" s="7">
        <v>4.3159445085609337E-2</v>
      </c>
      <c r="CY319" s="7">
        <v>-8.1535279859974982E-2</v>
      </c>
      <c r="CZ319" s="7">
        <v>6.0012669309787457E-2</v>
      </c>
      <c r="DA319" s="7">
        <v>9.0587688828120006E-3</v>
      </c>
      <c r="DB319" s="7">
        <v>6.5337666201218961E-2</v>
      </c>
      <c r="DC319" s="7">
        <v>-6.9826023063808682E-2</v>
      </c>
      <c r="DD319" s="7">
        <v>3.9072579711489377E-2</v>
      </c>
      <c r="DE319" s="7">
        <v>-0.12901430844068529</v>
      </c>
      <c r="DF319" s="7">
        <v>1.5184695912455208E-2</v>
      </c>
      <c r="DG319" s="7">
        <v>3.986319617978297E-2</v>
      </c>
      <c r="DH319" s="7">
        <v>5.0861300878738989E-2</v>
      </c>
      <c r="DI319" s="7">
        <v>2.6886045561684297E-2</v>
      </c>
      <c r="DJ319" s="7">
        <v>-1.9147794591961435E-3</v>
      </c>
      <c r="DK319" s="7">
        <v>-2.4632307286094876E-2</v>
      </c>
      <c r="DL319" s="7">
        <v>3.773568252653349E-2</v>
      </c>
      <c r="DM319" s="7">
        <v>-3.7268812120612713E-2</v>
      </c>
      <c r="DN319" s="7">
        <v>4.8835106754256417E-2</v>
      </c>
      <c r="DO319" s="7">
        <v>6.9387694747885687E-3</v>
      </c>
      <c r="DP319" s="7">
        <v>7.9990935519151388E-2</v>
      </c>
      <c r="DQ319" s="7">
        <v>7.1140038671717046E-2</v>
      </c>
      <c r="DR319" s="7">
        <v>-3.14379542760551E-2</v>
      </c>
      <c r="DS319" s="7">
        <v>2.0251703717792408E-2</v>
      </c>
      <c r="DT319" s="7">
        <v>4.9182235416071494E-2</v>
      </c>
      <c r="DU319" s="7">
        <v>-2.5650020943442361E-2</v>
      </c>
      <c r="DV319" s="7">
        <v>-3.331190127949231E-3</v>
      </c>
      <c r="DW319" s="7">
        <v>-9.2450875199586155E-2</v>
      </c>
      <c r="DX319" s="7">
        <v>-5.8690795667655768E-2</v>
      </c>
      <c r="DY319" s="7">
        <v>6.1018694141227757E-2</v>
      </c>
      <c r="DZ319" s="7">
        <v>-3.7337693357840238E-4</v>
      </c>
      <c r="EA319" s="7">
        <v>-7.0695514550618829E-2</v>
      </c>
      <c r="EB319" s="7">
        <v>3.3096642910083754E-2</v>
      </c>
      <c r="EC319" s="7">
        <v>1.7633848729007879E-2</v>
      </c>
      <c r="ED319" s="7">
        <v>-1.3584991647815334E-2</v>
      </c>
      <c r="EE319" s="7">
        <v>3.5064491130458189E-2</v>
      </c>
      <c r="EF319" s="7">
        <v>-2.0349187507247554E-2</v>
      </c>
      <c r="EG319" s="7">
        <v>1.5902871127752589E-2</v>
      </c>
      <c r="EH319" s="7">
        <v>-3.2247921153623613E-2</v>
      </c>
      <c r="EI319" s="7">
        <v>-6.1807488491479309E-2</v>
      </c>
      <c r="EJ319" s="7">
        <v>5.7581982873659586E-2</v>
      </c>
      <c r="EK319" s="7">
        <v>2.1927380403201097E-2</v>
      </c>
      <c r="EL319" s="7">
        <v>4.3810090319300075E-2</v>
      </c>
      <c r="EM319" s="7">
        <v>0.10923578858636321</v>
      </c>
      <c r="EN319" s="7">
        <v>-2.4870896850200372E-2</v>
      </c>
      <c r="EO319" s="7">
        <v>1.6783707651472652E-2</v>
      </c>
      <c r="EP319" s="7">
        <v>5.4677358748437842E-2</v>
      </c>
      <c r="EQ319" s="7">
        <v>-2.2724671252956616E-2</v>
      </c>
      <c r="ER319" s="7">
        <v>-5.2370382290985437E-2</v>
      </c>
      <c r="ES319" s="7">
        <v>-6.4420088419876995E-2</v>
      </c>
      <c r="ET319" s="7">
        <v>-8.0199021140299739E-2</v>
      </c>
      <c r="EU319" s="7">
        <v>5.3231087549636145E-2</v>
      </c>
      <c r="EV319" s="7">
        <v>-1.940072277649306E-2</v>
      </c>
      <c r="EW319" s="7">
        <v>1.2055774022871628E-2</v>
      </c>
      <c r="EX319" s="7">
        <v>1.5183271643752232E-2</v>
      </c>
      <c r="EY319" s="7">
        <v>1.4041106369392946E-2</v>
      </c>
      <c r="EZ319" s="7">
        <v>5.8265533625660469E-2</v>
      </c>
      <c r="FA319" s="7">
        <v>5.8248049499513586E-2</v>
      </c>
      <c r="FB319" s="7">
        <v>1.0627478077355772E-2</v>
      </c>
      <c r="FC319" s="7">
        <v>6.7693308410514144E-2</v>
      </c>
      <c r="FD319" s="7">
        <v>6.359583239816129E-3</v>
      </c>
      <c r="FE319" s="7">
        <v>-5.7723275203909727E-2</v>
      </c>
      <c r="FF319" s="7">
        <v>2.1190542356623338E-2</v>
      </c>
      <c r="FG319" s="7">
        <v>1.6207026164908895E-2</v>
      </c>
      <c r="FH319" s="7">
        <v>-2.7188036983832723E-3</v>
      </c>
      <c r="FI319" s="7">
        <v>3.1906321963760944E-4</v>
      </c>
      <c r="FJ319" s="7">
        <v>-8.4945666712895038E-2</v>
      </c>
      <c r="FK319" s="7">
        <v>2.7853516912716442E-2</v>
      </c>
      <c r="FL319" s="7">
        <v>-5.7894187448266896E-2</v>
      </c>
      <c r="FM319" s="7">
        <v>-5.4487926063314082E-2</v>
      </c>
      <c r="FN319" s="7">
        <v>-1.7218104658252562E-2</v>
      </c>
      <c r="FO319" s="7">
        <v>-5.2500629208236935E-2</v>
      </c>
      <c r="FP319" s="7">
        <v>-2.189756403823849E-2</v>
      </c>
      <c r="FQ319" s="7">
        <v>3.5534794478723777E-2</v>
      </c>
      <c r="FR319" s="7">
        <v>-1.1242167856846938E-2</v>
      </c>
      <c r="FS319" s="7">
        <v>3.3494210329069754E-2</v>
      </c>
      <c r="FT319" s="7">
        <v>-8.5717325673624875E-2</v>
      </c>
      <c r="FU319" s="7">
        <v>1.8591104635549711E-2</v>
      </c>
      <c r="FV319" s="7">
        <v>-2.5392031857348049E-2</v>
      </c>
      <c r="FW319" s="7">
        <v>3.2567402013111858E-3</v>
      </c>
      <c r="FX319" s="7">
        <v>-1.3157121684355663E-2</v>
      </c>
      <c r="FY319" s="7">
        <v>-7.2713850640878083E-2</v>
      </c>
      <c r="FZ319" s="7">
        <v>2.139092222931795E-2</v>
      </c>
      <c r="GA319" s="7">
        <v>-5.5749926359578969E-2</v>
      </c>
      <c r="GB319" s="7">
        <v>-5.2535401009675117E-2</v>
      </c>
      <c r="GC319" s="7">
        <v>-3.219782618544996E-2</v>
      </c>
      <c r="GD319" s="7">
        <v>-3.2376203562319281E-2</v>
      </c>
      <c r="GE319" s="7">
        <v>7.974753290908411E-2</v>
      </c>
      <c r="GF319" s="7">
        <v>3.6883134926017372E-2</v>
      </c>
      <c r="GG319" s="7">
        <v>-7.5183927765581767E-3</v>
      </c>
      <c r="GH319" s="7">
        <v>8.3625961633399127E-3</v>
      </c>
      <c r="GI319" s="7">
        <v>6.8811801356775684E-2</v>
      </c>
      <c r="GJ319" s="7">
        <v>1.7195122563745822E-3</v>
      </c>
      <c r="GK319" s="7">
        <v>-3.5833640395151453E-2</v>
      </c>
      <c r="GL319" s="7">
        <v>-2.7624352042051034E-2</v>
      </c>
      <c r="GM319" s="7">
        <v>6.9976656704954801E-2</v>
      </c>
      <c r="GN319" s="7">
        <v>1.7309508366440424E-2</v>
      </c>
      <c r="GO319" s="7">
        <v>-5.8407024698797624E-3</v>
      </c>
      <c r="GP319" s="7">
        <v>4.2987550586974253E-2</v>
      </c>
      <c r="GQ319" s="7">
        <v>-4.3221273044776173E-2</v>
      </c>
      <c r="GR319" s="7">
        <v>-1.8385857656551527E-2</v>
      </c>
      <c r="GS319" s="7">
        <v>4.1977891414705669E-2</v>
      </c>
      <c r="GT319" s="7">
        <v>5.2114264435647061E-2</v>
      </c>
      <c r="GU319" s="7">
        <v>2.5188415493164213E-2</v>
      </c>
      <c r="GV319" s="7">
        <v>4.8911035009939229E-2</v>
      </c>
      <c r="GW319" s="7">
        <v>6.1494105211738502E-2</v>
      </c>
      <c r="GX319" s="7">
        <v>-3.7049180064070972E-2</v>
      </c>
      <c r="GY319" s="7">
        <v>7.8707914981339125E-2</v>
      </c>
      <c r="GZ319" s="7">
        <v>1.3848682756349444E-2</v>
      </c>
      <c r="HA319" s="7">
        <v>-6.6609339046524848E-3</v>
      </c>
      <c r="HB319" s="7">
        <v>8.1368741302751003E-3</v>
      </c>
      <c r="HC319" s="7">
        <v>6.2487557188421493E-2</v>
      </c>
      <c r="HD319" s="7">
        <v>-3.9633785745548086E-2</v>
      </c>
      <c r="HE319" s="7">
        <v>4.4633219404192646E-2</v>
      </c>
      <c r="HF319" s="7">
        <v>4.8785893522901459E-3</v>
      </c>
      <c r="HG319" s="7">
        <v>-7.3235626405337836E-3</v>
      </c>
      <c r="HH319" s="7">
        <v>-5.7609923060238363E-2</v>
      </c>
      <c r="HI319" s="7">
        <v>-1.2457609300338665E-2</v>
      </c>
      <c r="HJ319" s="7">
        <v>1.4401397238532081E-2</v>
      </c>
      <c r="HK319" s="7">
        <v>-5.9485439378488811E-2</v>
      </c>
      <c r="HL319" s="7">
        <v>6.2113907661102717E-2</v>
      </c>
      <c r="HM319" s="7">
        <v>4.5358065096660872E-5</v>
      </c>
      <c r="HN319" s="7">
        <v>-4.9285121604055168E-2</v>
      </c>
      <c r="HO319" s="7">
        <v>-8.4755013449583205E-3</v>
      </c>
      <c r="HP319" s="7">
        <v>5.6910415623849263E-2</v>
      </c>
      <c r="HQ319" s="7">
        <v>-9.1871445693075676E-3</v>
      </c>
      <c r="HR319" s="7">
        <v>3.9541606129193677E-2</v>
      </c>
      <c r="HS319" s="7">
        <v>-2.4903213015943768E-2</v>
      </c>
      <c r="HT319" s="7">
        <v>4.1330782296415423E-2</v>
      </c>
      <c r="HU319" s="7">
        <v>4.0973732866393407E-2</v>
      </c>
      <c r="HV319" s="7">
        <v>-5.1583007261808964E-2</v>
      </c>
      <c r="HW319" s="7">
        <v>5.6313990826299419E-2</v>
      </c>
      <c r="HX319" s="7">
        <v>-2.5299356166226791E-2</v>
      </c>
      <c r="HY319" s="7">
        <v>-1.6416290491190741E-2</v>
      </c>
      <c r="HZ319" s="7">
        <v>3.1410210540331898E-2</v>
      </c>
      <c r="IA319" s="7">
        <v>-6.1301728055812429E-3</v>
      </c>
      <c r="IB319" s="7">
        <v>6.6123469623550771E-2</v>
      </c>
      <c r="IC319" s="7">
        <v>3.6092616683151571E-2</v>
      </c>
      <c r="ID319" s="7">
        <v>5.3877901991643017E-2</v>
      </c>
      <c r="IE319" s="7">
        <v>3.2824362024245782E-2</v>
      </c>
      <c r="IF319" s="7">
        <v>-2.5103101761499422E-2</v>
      </c>
      <c r="IG319" s="7">
        <v>-1.6526450308458882E-2</v>
      </c>
      <c r="IH319" s="7">
        <v>0.12114306784495713</v>
      </c>
      <c r="II319" s="7">
        <v>4.7844110413268214E-2</v>
      </c>
      <c r="IJ319" s="7">
        <v>3.7095694751758126E-2</v>
      </c>
      <c r="IK319" s="7">
        <v>-6.1642079163109894E-3</v>
      </c>
      <c r="IL319" s="7">
        <v>5.6082866394706075E-2</v>
      </c>
      <c r="IM319" s="7">
        <v>-6.8117590490262966E-3</v>
      </c>
      <c r="IN319" s="7">
        <v>-1.7506985641387293E-2</v>
      </c>
      <c r="IO319" s="7">
        <v>7.4243962189927695E-2</v>
      </c>
      <c r="IP319" s="7">
        <v>6.3317856729542835E-2</v>
      </c>
      <c r="IQ319" s="7">
        <v>-2.0570587621489542E-2</v>
      </c>
      <c r="IR319" s="7">
        <v>1.6482008250011133E-2</v>
      </c>
      <c r="IS319" s="7">
        <v>-3.8862912588240581E-2</v>
      </c>
      <c r="IT319" s="7">
        <v>7.0858917497377841E-2</v>
      </c>
      <c r="IU319" s="7">
        <v>1.0381668944307603E-2</v>
      </c>
      <c r="IV319" s="7">
        <v>5.8075467422883963E-2</v>
      </c>
      <c r="IW319" s="7">
        <v>-3.3795560993906112E-2</v>
      </c>
      <c r="IX319" s="7">
        <v>-1.0665191693999806E-2</v>
      </c>
      <c r="IY319" s="7">
        <v>3.1610688638454301E-2</v>
      </c>
      <c r="IZ319" s="7">
        <v>7.0964804508537052E-2</v>
      </c>
      <c r="JA319" s="7">
        <v>-5.681390419341624E-2</v>
      </c>
      <c r="JB319" s="7">
        <v>9.8898544565588234E-2</v>
      </c>
      <c r="JC319" s="7">
        <v>-4.5925026170164349E-2</v>
      </c>
      <c r="JD319" s="7">
        <v>2.0957748092757539E-2</v>
      </c>
      <c r="JE319" s="7">
        <v>-1.8802726372098552E-2</v>
      </c>
      <c r="JF319" s="7">
        <v>2.470779847498052E-2</v>
      </c>
      <c r="JG319" s="7">
        <v>-1.9081490136170762E-2</v>
      </c>
      <c r="JH319" s="7">
        <v>2.0497905752551743E-2</v>
      </c>
      <c r="JI319" s="7">
        <v>-1.3587152607226746E-2</v>
      </c>
      <c r="JJ319" s="7">
        <v>1.6050796329975124E-3</v>
      </c>
      <c r="JK319" s="7">
        <v>1.0957073500310071E-2</v>
      </c>
      <c r="JL319" s="7">
        <v>6.2665345212724058E-2</v>
      </c>
      <c r="JM319" s="7">
        <v>-1.8628474463196473E-2</v>
      </c>
      <c r="JN319" s="7">
        <v>-2.2302891266020017E-2</v>
      </c>
      <c r="JO319" s="7">
        <v>3.761894160560332E-2</v>
      </c>
      <c r="JP319" s="7">
        <v>-7.9459973021596672E-2</v>
      </c>
      <c r="JQ319" s="7">
        <v>7.035718201221898E-2</v>
      </c>
      <c r="JR319" s="7">
        <v>-9.7594744402170183E-2</v>
      </c>
      <c r="JS319" s="7">
        <v>-8.3504603753797712E-3</v>
      </c>
      <c r="JT319" s="7">
        <v>-6.0980037487763913E-2</v>
      </c>
      <c r="JU319" s="7">
        <v>-1.7474031010363253E-2</v>
      </c>
      <c r="JV319" s="7">
        <v>-1.8047765734093266E-2</v>
      </c>
      <c r="JW319" s="7">
        <v>6.8466735428944228E-2</v>
      </c>
      <c r="JX319" s="7">
        <v>8.6840783951617775E-2</v>
      </c>
      <c r="JY319" s="7">
        <v>2.617027686936781E-2</v>
      </c>
      <c r="JZ319" s="7">
        <v>6.3554285334236918E-2</v>
      </c>
      <c r="KA319" s="7">
        <v>0.10486672155819833</v>
      </c>
      <c r="KB319" s="7">
        <v>-2.3382781619159507E-2</v>
      </c>
      <c r="KC319" s="7">
        <v>-3.6714427806157621E-2</v>
      </c>
      <c r="KD319" s="7">
        <v>4.6961358493706216E-2</v>
      </c>
      <c r="KE319" s="7">
        <v>6.1912545534130191E-2</v>
      </c>
      <c r="KF319" s="7">
        <v>1.8776060824049633E-3</v>
      </c>
      <c r="KG319" s="7">
        <v>7.4716424205573274E-3</v>
      </c>
      <c r="KH319" s="7">
        <v>2.5404560547019357E-2</v>
      </c>
      <c r="KI319" s="7">
        <v>1.4173219569772482E-2</v>
      </c>
      <c r="KJ319" s="7">
        <v>-4.3420474212337287E-2</v>
      </c>
      <c r="KK319" s="7">
        <v>2.7300851543247701E-2</v>
      </c>
      <c r="KL319" s="7">
        <v>-1.3176275642775001E-2</v>
      </c>
      <c r="KM319" s="7">
        <v>-6.1560060930904012E-3</v>
      </c>
      <c r="KN319" s="7">
        <v>-5.2366060372162612E-2</v>
      </c>
      <c r="KO319" s="7">
        <v>-1.4218594769784251E-2</v>
      </c>
      <c r="KP319" s="7">
        <v>3.1756551106693221E-3</v>
      </c>
      <c r="KQ319" s="7">
        <v>4.1323710065614437E-2</v>
      </c>
      <c r="KR319" s="7">
        <v>9.0358040069974957E-2</v>
      </c>
      <c r="KS319" s="7">
        <v>-2.3158680305653254E-2</v>
      </c>
      <c r="KT319" s="7">
        <v>-1.8311157218716109E-2</v>
      </c>
      <c r="KU319" s="7">
        <v>9.7768458726815877E-3</v>
      </c>
      <c r="KV319" s="7">
        <v>-2.7502356060734021E-2</v>
      </c>
      <c r="KW319" s="7">
        <v>2.1103269064030612E-2</v>
      </c>
      <c r="KX319" s="7">
        <v>3.386889122338034E-2</v>
      </c>
      <c r="KY319" s="7">
        <v>-2.851967681637034E-2</v>
      </c>
      <c r="KZ319" s="7">
        <v>-7.9220010593533518E-3</v>
      </c>
      <c r="LA319" s="7">
        <v>6.359779690671712E-3</v>
      </c>
      <c r="LB319" s="7">
        <v>-4.9812395700439813E-2</v>
      </c>
      <c r="LC319" s="7">
        <v>4.7903635022509848E-2</v>
      </c>
      <c r="LD319" s="7">
        <v>2.8346461222087966E-2</v>
      </c>
      <c r="LE319" s="7">
        <v>-4.1848769142245876E-2</v>
      </c>
      <c r="LF319" s="7">
        <v>-5.2924963056296112E-2</v>
      </c>
      <c r="LG319" s="7">
        <v>-5.2771731388941409E-2</v>
      </c>
      <c r="LH319" s="7">
        <v>-4.1712726924754681E-2</v>
      </c>
      <c r="LI319" s="7">
        <v>-3.1398860555794092E-2</v>
      </c>
      <c r="LJ319" s="7">
        <v>2.8271367882541382E-2</v>
      </c>
      <c r="LK319" s="7">
        <v>4.0635640943935146E-2</v>
      </c>
      <c r="LL319" s="7">
        <v>-1.34689874175936E-2</v>
      </c>
      <c r="LM319" s="7">
        <v>4.2796698580775415E-2</v>
      </c>
      <c r="LN319" s="7">
        <v>-5.7404435465298595E-2</v>
      </c>
      <c r="LO319" s="7">
        <v>3.1387274902942588E-2</v>
      </c>
      <c r="LP319" s="7">
        <v>-1.1607419110089542E-2</v>
      </c>
      <c r="LQ319" s="7">
        <v>-5.6390159697923811E-2</v>
      </c>
      <c r="LR319" s="7">
        <v>-5.2692856370424854E-2</v>
      </c>
      <c r="LS319" s="7">
        <v>4.4669955714186659E-2</v>
      </c>
      <c r="LT319" s="7">
        <v>-3.9821300379233445E-3</v>
      </c>
      <c r="LU319" s="7">
        <v>-4.24984321216587E-2</v>
      </c>
      <c r="LV319" s="7">
        <v>1.9405884559080006E-2</v>
      </c>
      <c r="LW319" s="7">
        <v>-6.1878407250344755E-2</v>
      </c>
      <c r="LX319" s="7">
        <v>4.4947442547697579E-2</v>
      </c>
      <c r="LY319" s="7">
        <v>5.8086075769085442E-2</v>
      </c>
      <c r="LZ319" s="7">
        <v>0.11896324915140868</v>
      </c>
      <c r="MA319" s="7">
        <v>2.5594479411654176E-2</v>
      </c>
      <c r="MB319" s="7">
        <v>8.0907081792131064E-3</v>
      </c>
      <c r="MC319" s="7">
        <v>3.448437175392173E-2</v>
      </c>
      <c r="MD319" s="7">
        <v>4.5515480196615686E-2</v>
      </c>
      <c r="ME319" s="7">
        <v>3.2617499273316933E-2</v>
      </c>
      <c r="MF319" s="7">
        <v>-2.0469808332575487E-2</v>
      </c>
      <c r="MG319" s="7">
        <v>-1.3082470359234141E-2</v>
      </c>
      <c r="MH319" s="7">
        <v>-2.6548589448910213E-3</v>
      </c>
      <c r="MI319" s="7">
        <v>-4.6941561122378336E-2</v>
      </c>
      <c r="MJ319" s="7">
        <v>2.013137756874785E-2</v>
      </c>
      <c r="MK319" s="7">
        <v>0.1012889585763216</v>
      </c>
      <c r="ML319" s="7">
        <v>5.8470824769744655E-2</v>
      </c>
      <c r="MM319" s="7">
        <v>2.7609033822943458E-2</v>
      </c>
      <c r="MN319" s="7">
        <v>-3.3398533814772965E-2</v>
      </c>
      <c r="MO319" s="7">
        <v>4.2227580452151602E-2</v>
      </c>
      <c r="MP319" s="7">
        <v>4.5907301428075885E-2</v>
      </c>
      <c r="MQ319" s="7">
        <v>1.7797737855277957E-2</v>
      </c>
      <c r="MR319" s="7">
        <v>-9.7254491520300509E-2</v>
      </c>
      <c r="MS319" s="7">
        <v>-3.3924530980596321E-2</v>
      </c>
      <c r="MT319" s="7">
        <v>1.6944060662342237E-2</v>
      </c>
      <c r="MU319" s="7">
        <v>-4.0016177335940303E-2</v>
      </c>
      <c r="MV319" s="7">
        <v>0.10181937588639557</v>
      </c>
      <c r="MW319" s="7">
        <v>2.3028730720281595E-3</v>
      </c>
      <c r="MX319" s="7">
        <v>-6.7603770985454323E-2</v>
      </c>
      <c r="MY319" s="7">
        <v>3.7510082619264664E-4</v>
      </c>
      <c r="MZ319" s="7">
        <v>1.8834900147328155E-2</v>
      </c>
      <c r="NA319" s="7">
        <v>3.5923472496494649E-2</v>
      </c>
      <c r="NB319" s="7">
        <v>5.0519672840880235E-2</v>
      </c>
      <c r="NC319" s="7">
        <v>3.3921147150965406E-2</v>
      </c>
      <c r="ND319" s="7">
        <v>6.5210169595945625E-2</v>
      </c>
      <c r="NE319" s="7">
        <v>-8.5287491201609375E-2</v>
      </c>
      <c r="NF319" s="7">
        <v>-1.9395811505103486E-2</v>
      </c>
      <c r="NG319" s="7">
        <v>-3.3450986193213614E-2</v>
      </c>
      <c r="NH319" s="7">
        <v>1.3383880032040179E-2</v>
      </c>
      <c r="NI319" s="7">
        <v>-7.6187887571007015E-2</v>
      </c>
      <c r="NJ319" s="7">
        <v>-2.8949020161246883E-2</v>
      </c>
      <c r="NK319" s="7">
        <v>-2.7178752388875002E-2</v>
      </c>
      <c r="NL319" s="7">
        <v>-4.4765769671369346E-2</v>
      </c>
      <c r="NM319" s="7">
        <v>6.74722989059519E-3</v>
      </c>
      <c r="NN319" s="7">
        <v>-2.5084438930219041E-2</v>
      </c>
      <c r="NO319" s="7">
        <v>4.4323021211195735E-3</v>
      </c>
      <c r="NP319" s="7">
        <v>-2.5335355785512367E-2</v>
      </c>
      <c r="NQ319" s="7">
        <v>-5.181894473936409E-2</v>
      </c>
      <c r="NR319" s="7">
        <v>-2.3203031378332532E-3</v>
      </c>
      <c r="NS319" s="7">
        <v>3.5307304387958718E-2</v>
      </c>
      <c r="NT319" s="7">
        <v>4.5735112253157427E-2</v>
      </c>
      <c r="NU319" s="7">
        <v>2.6057906979974361E-2</v>
      </c>
      <c r="NV319" s="7">
        <v>-6.1549155616387727E-2</v>
      </c>
      <c r="NW319" s="7">
        <v>-4.2698910219781103E-2</v>
      </c>
      <c r="NX319" s="7">
        <v>1.7762082024989651E-2</v>
      </c>
      <c r="NY319" s="7">
        <v>2.3281025023595431E-2</v>
      </c>
      <c r="NZ319" s="7">
        <v>7.9097084126248954E-2</v>
      </c>
      <c r="OA319" s="7">
        <v>4.3563839171826844E-2</v>
      </c>
      <c r="OB319" s="7">
        <v>-2.4404718969902026E-2</v>
      </c>
      <c r="OC319" s="7">
        <v>3.5474189389776437E-2</v>
      </c>
      <c r="OD319" s="7">
        <v>3.5603110263752749E-2</v>
      </c>
      <c r="OE319" s="7">
        <v>5.8496068704687064E-2</v>
      </c>
      <c r="OF319" s="7">
        <v>2.0144883565069178E-2</v>
      </c>
      <c r="OG319" s="7">
        <v>0.11067616625949742</v>
      </c>
      <c r="OH319" s="7">
        <v>2.2550349966622831E-4</v>
      </c>
      <c r="OI319" s="7">
        <v>2.7951005649799483E-2</v>
      </c>
      <c r="OJ319" s="7">
        <v>1.3293463525758125E-2</v>
      </c>
      <c r="OK319" s="7">
        <v>-4.1191837481176483E-2</v>
      </c>
      <c r="OL319" s="7">
        <v>-5.7297762650717052E-2</v>
      </c>
      <c r="OM319" s="7">
        <v>-3.8913596908980982E-2</v>
      </c>
      <c r="ON319" s="7">
        <v>5.2588199832709504E-3</v>
      </c>
      <c r="OO319" s="7">
        <v>-1.3690289306407796E-2</v>
      </c>
      <c r="OP319" s="7">
        <v>-2.9343198802974077E-2</v>
      </c>
      <c r="OQ319" s="7">
        <v>-2.0088595447316768E-2</v>
      </c>
      <c r="OR319" s="7">
        <v>2.321270923856646E-2</v>
      </c>
      <c r="OS319" s="7">
        <v>-6.1895105573069306E-2</v>
      </c>
      <c r="OT319" s="7">
        <v>-5.1742721807397904E-2</v>
      </c>
      <c r="OU319" s="7">
        <v>-5.4732114476803692E-2</v>
      </c>
      <c r="OV319" s="7">
        <v>2.5790635590953754E-2</v>
      </c>
      <c r="OW319" s="7">
        <v>-1.7004513465519996E-2</v>
      </c>
      <c r="OX319" s="7">
        <v>-6.0167224364820878E-3</v>
      </c>
      <c r="OY319" s="7">
        <v>3.0075818103784697E-2</v>
      </c>
      <c r="OZ319" s="7">
        <v>5.2668059397535404E-2</v>
      </c>
      <c r="PA319" s="7">
        <v>-4.8107106340583424E-3</v>
      </c>
      <c r="PB319" s="7">
        <v>-5.6976565501838924E-2</v>
      </c>
      <c r="PC319" s="7">
        <v>1.6079136657924393E-2</v>
      </c>
      <c r="PD319" s="7">
        <v>9.4579768956452606E-2</v>
      </c>
      <c r="PE319" s="7">
        <v>3.7090783480368553E-2</v>
      </c>
      <c r="PF319" s="7">
        <v>3.9188583941711111E-2</v>
      </c>
      <c r="PG319" s="7">
        <v>2.989473952765111E-2</v>
      </c>
      <c r="PH319" s="7">
        <v>-4.264675480965526E-3</v>
      </c>
      <c r="PI319" s="7">
        <v>3.7012890716129912E-2</v>
      </c>
      <c r="PJ319" s="7">
        <v>-2.1533098588418217E-2</v>
      </c>
      <c r="PK319" s="7">
        <v>8.4838163929805158E-2</v>
      </c>
      <c r="PL319" s="7">
        <v>-7.8323703564936297E-3</v>
      </c>
      <c r="PM319" s="7">
        <v>1.6498264558310622E-2</v>
      </c>
      <c r="PN319" s="7">
        <v>1.8747381291165949E-2</v>
      </c>
      <c r="PO319" s="7">
        <v>2.2525966160162354E-2</v>
      </c>
      <c r="PP319" s="7">
        <v>-2.1537420507241042E-2</v>
      </c>
      <c r="PQ319" s="7">
        <v>-1.2356979641597724E-3</v>
      </c>
      <c r="PR319" s="7">
        <v>4.3368270053062586E-3</v>
      </c>
      <c r="PS319" s="7">
        <v>-1.6248694011010287E-4</v>
      </c>
      <c r="PT319" s="7">
        <v>-1.8035585781047123E-2</v>
      </c>
      <c r="PU319" s="7">
        <v>9.5849133867770431E-3</v>
      </c>
      <c r="PV319" s="7">
        <v>4.3334382280474527E-3</v>
      </c>
      <c r="PW319" s="7">
        <v>6.5393654695060102E-2</v>
      </c>
      <c r="PX319" s="7">
        <v>1.2354624886927195E-2</v>
      </c>
      <c r="PY319" s="7">
        <v>2.4021104509290309E-2</v>
      </c>
      <c r="PZ319" s="7">
        <v>4.1777216865727683E-2</v>
      </c>
      <c r="QA319" s="7">
        <v>-1.729683233862743E-2</v>
      </c>
      <c r="QB319" s="7">
        <v>2.6933193767024206E-2</v>
      </c>
      <c r="QC319" s="7">
        <v>-9.3932114650681617E-2</v>
      </c>
      <c r="QD319" s="7">
        <v>1.9206879842374475E-2</v>
      </c>
      <c r="QE319" s="7">
        <v>-9.2424945978680645E-3</v>
      </c>
      <c r="QF319" s="7">
        <v>4.0893777368171146E-2</v>
      </c>
      <c r="QG319" s="7">
        <v>7.3032842665258793E-2</v>
      </c>
      <c r="QH319" s="7">
        <v>-1.7349235604354182E-2</v>
      </c>
      <c r="QI319" s="7">
        <v>3.6343484425731001E-2</v>
      </c>
      <c r="QJ319" s="7">
        <v>7.2272970755863933E-2</v>
      </c>
      <c r="QK319" s="7">
        <v>5.3238847358431672E-2</v>
      </c>
      <c r="QL319" s="7">
        <v>8.0463006925117223E-2</v>
      </c>
      <c r="QM319" s="7">
        <v>6.0701620168285442E-3</v>
      </c>
      <c r="QN319" s="7">
        <v>-3.6148747567506509E-2</v>
      </c>
      <c r="QO319" s="7">
        <v>1.1563419066066854E-2</v>
      </c>
      <c r="QP319" s="7">
        <v>1.7431160558760168E-2</v>
      </c>
      <c r="QQ319" s="7">
        <v>3.6176206522202117E-2</v>
      </c>
      <c r="QR319" s="7">
        <v>-2.5081639505526984E-2</v>
      </c>
      <c r="QS319" s="7">
        <v>4.4499632822396239E-2</v>
      </c>
      <c r="QT319" s="7">
        <v>-2.6349778891028838E-2</v>
      </c>
      <c r="QU319" s="7">
        <v>1.5064959115977399E-2</v>
      </c>
      <c r="QV319" s="7">
        <v>7.3709122443571685E-3</v>
      </c>
      <c r="QW319" s="7">
        <v>-7.7713524915464224E-2</v>
      </c>
      <c r="QX319" s="7">
        <v>2.6996450942521916E-2</v>
      </c>
      <c r="QY319" s="7">
        <v>5.2924525989498948E-2</v>
      </c>
      <c r="QZ319" s="7">
        <v>-2.9766157495044174E-2</v>
      </c>
      <c r="RA319" s="7">
        <v>1.3082229743292555E-2</v>
      </c>
      <c r="RB319" s="7">
        <v>2.5632197975926103E-2</v>
      </c>
      <c r="RC319" s="7">
        <v>5.409635534305126E-2</v>
      </c>
      <c r="RD319" s="7">
        <v>1.6455634722649121E-2</v>
      </c>
      <c r="RE319" s="7">
        <v>-3.9504422857146712E-2</v>
      </c>
      <c r="RF319" s="7">
        <v>9.9188506028428672E-2</v>
      </c>
      <c r="RG319" s="7">
        <v>4.4517116948543121E-2</v>
      </c>
      <c r="RH319" s="7">
        <v>-5.2822219258826228E-2</v>
      </c>
      <c r="RI319" s="7">
        <v>-3.9553142669331284E-2</v>
      </c>
      <c r="RJ319" s="7">
        <v>3.9766444133408366E-2</v>
      </c>
      <c r="RK319" s="7">
        <v>1.2190833986084908E-2</v>
      </c>
      <c r="RL319" s="7">
        <v>-2.8756697065662599E-3</v>
      </c>
      <c r="RM319" s="7">
        <v>3.3709569579502566E-2</v>
      </c>
      <c r="RN319" s="7">
        <v>3.5307991965953259E-2</v>
      </c>
      <c r="RO319" s="7">
        <v>6.1051894335821276E-2</v>
      </c>
      <c r="RP319" s="7">
        <v>4.3732197555061435E-2</v>
      </c>
      <c r="RQ319" s="7">
        <v>1.1724115865933709E-2</v>
      </c>
      <c r="RR319" s="7">
        <v>-3.6855383587069816E-3</v>
      </c>
      <c r="RS319" s="7">
        <v>2.7747924577840605E-2</v>
      </c>
      <c r="RT319" s="7">
        <v>3.9283051590900811E-4</v>
      </c>
      <c r="RU319" s="7">
        <v>-1.2456725271488542E-2</v>
      </c>
      <c r="RV319" s="7">
        <v>2.8334870621608572E-2</v>
      </c>
      <c r="RW319" s="7">
        <v>1.021380168821197E-2</v>
      </c>
      <c r="RX319" s="7">
        <v>6.0826859880751004E-2</v>
      </c>
      <c r="RY319" s="7">
        <v>2.7922716726595537E-2</v>
      </c>
      <c r="RZ319" s="7">
        <v>2.3037180399103092E-2</v>
      </c>
      <c r="SA319" s="7">
        <v>1.8696402294142173E-2</v>
      </c>
      <c r="SB319" s="7">
        <v>-9.7844629890471699E-2</v>
      </c>
      <c r="SC319" s="7">
        <v>-1.1491414879867809E-2</v>
      </c>
      <c r="SD319" s="7">
        <v>2.118798620346933E-3</v>
      </c>
      <c r="SE319" s="7">
        <v>2.5307268260791899E-2</v>
      </c>
      <c r="SF319" s="7">
        <v>3.4660097044240681E-2</v>
      </c>
      <c r="SG319" s="7">
        <v>-4.2510120947565885E-2</v>
      </c>
    </row>
    <row r="320" spans="2:501" x14ac:dyDescent="0.2">
      <c r="B320" s="7">
        <v>2.6081824871641585E-2</v>
      </c>
      <c r="C320" s="7">
        <v>-2.6925798011943756E-4</v>
      </c>
      <c r="D320" s="7">
        <v>7.8472566856350748E-2</v>
      </c>
      <c r="E320" s="7">
        <v>-2.3409302484663205E-2</v>
      </c>
      <c r="F320" s="7">
        <v>7.8614207923226057E-2</v>
      </c>
      <c r="G320" s="7">
        <v>5.2849285311810677E-2</v>
      </c>
      <c r="H320" s="7">
        <v>9.8667221391107885E-3</v>
      </c>
      <c r="I320" s="7">
        <v>-3.9524559069843965E-2</v>
      </c>
      <c r="J320" s="7">
        <v>-2.2984428396751175E-2</v>
      </c>
      <c r="K320" s="7">
        <v>2.3503136616200151E-4</v>
      </c>
      <c r="L320" s="7">
        <v>-3.8548689444735648E-2</v>
      </c>
      <c r="M320" s="7">
        <v>2.5707340428186582E-2</v>
      </c>
      <c r="N320" s="7">
        <v>7.8460286385845391E-3</v>
      </c>
      <c r="O320" s="7">
        <v>3.7883904697070828E-2</v>
      </c>
      <c r="P320" s="7">
        <v>-6.358870839904994E-2</v>
      </c>
      <c r="Q320" s="7">
        <v>-2.9031627746019514E-2</v>
      </c>
      <c r="R320" s="7">
        <v>-3.2161973904306071E-2</v>
      </c>
      <c r="S320" s="7">
        <v>5.213420419748873E-2</v>
      </c>
      <c r="T320" s="7">
        <v>3.1851338644511996E-3</v>
      </c>
      <c r="U320" s="7">
        <v>-2.1499210815830158E-2</v>
      </c>
      <c r="V320" s="7">
        <v>-3.3427412090543659E-2</v>
      </c>
      <c r="W320" s="7">
        <v>6.4965981182456015E-2</v>
      </c>
      <c r="X320" s="7">
        <v>1.5470384569186717E-2</v>
      </c>
      <c r="Y320" s="7">
        <v>-1.0814297893387267E-2</v>
      </c>
      <c r="Z320" s="7">
        <v>5.0634496073937042E-3</v>
      </c>
      <c r="AA320" s="7">
        <v>-8.1435089923627677E-2</v>
      </c>
      <c r="AB320" s="7">
        <v>4.0669676054664892E-2</v>
      </c>
      <c r="AC320" s="7">
        <v>-2.5076679121423515E-2</v>
      </c>
      <c r="AD320" s="7">
        <v>-5.6445954032940801E-3</v>
      </c>
      <c r="AE320" s="7">
        <v>6.1217895308788871E-2</v>
      </c>
      <c r="AF320" s="7">
        <v>2.0334753316990101E-2</v>
      </c>
      <c r="AG320" s="7">
        <v>-3.7249952838476749E-2</v>
      </c>
      <c r="AH320" s="7">
        <v>1.2780186552833766E-2</v>
      </c>
      <c r="AI320" s="7">
        <v>-3.0045314160827549E-2</v>
      </c>
      <c r="AJ320" s="7">
        <v>1.7671076166140848E-2</v>
      </c>
      <c r="AK320" s="7">
        <v>7.0396865085046736E-2</v>
      </c>
      <c r="AL320" s="7">
        <v>-4.4423552280943843E-2</v>
      </c>
      <c r="AM320" s="7">
        <v>-6.3959217004710819E-3</v>
      </c>
      <c r="AN320" s="7">
        <v>2.0379052984924057E-2</v>
      </c>
      <c r="AO320" s="7">
        <v>3.1382560082408598E-2</v>
      </c>
      <c r="AP320" s="7">
        <v>3.0814767997059973E-2</v>
      </c>
      <c r="AQ320" s="7">
        <v>-5.1037757912138479E-2</v>
      </c>
      <c r="AR320" s="7">
        <v>2.8975791537947954E-2</v>
      </c>
      <c r="AS320" s="7">
        <v>3.5910013320855794E-3</v>
      </c>
      <c r="AT320" s="7">
        <v>0.1264189520224929</v>
      </c>
      <c r="AU320" s="7">
        <v>-5.4424474728992219E-3</v>
      </c>
      <c r="AV320" s="7">
        <v>7.1659061832167206E-2</v>
      </c>
      <c r="AW320" s="7">
        <v>5.9388544941600417E-2</v>
      </c>
      <c r="AX320" s="7">
        <v>-2.5631554563017564E-2</v>
      </c>
      <c r="AY320" s="7">
        <v>1.3148875696049072E-2</v>
      </c>
      <c r="AZ320" s="7">
        <v>6.473210643888451E-2</v>
      </c>
      <c r="BA320" s="7">
        <v>2.6825636923592539E-2</v>
      </c>
      <c r="BB320" s="7">
        <v>8.5497453001141546E-2</v>
      </c>
      <c r="BC320" s="7">
        <v>6.8755591199733265E-4</v>
      </c>
      <c r="BD320" s="7">
        <v>1.0465455234213732E-2</v>
      </c>
      <c r="BE320" s="7">
        <v>5.0920727262552833E-2</v>
      </c>
      <c r="BF320" s="7">
        <v>-2.8372829801822083E-2</v>
      </c>
      <c r="BG320" s="7">
        <v>1.5233464837353676E-2</v>
      </c>
      <c r="BH320" s="7">
        <v>-2.7099828257644551E-2</v>
      </c>
      <c r="BI320" s="7">
        <v>-6.8019853897579016E-2</v>
      </c>
      <c r="BJ320" s="7">
        <v>-4.1285151637578385E-2</v>
      </c>
      <c r="BK320" s="7">
        <v>-1.0144204024993816E-2</v>
      </c>
      <c r="BL320" s="7">
        <v>-4.1353418309893461E-2</v>
      </c>
      <c r="BM320" s="7">
        <v>3.0067076040711255E-2</v>
      </c>
      <c r="BN320" s="7">
        <v>2.646136792462785E-2</v>
      </c>
      <c r="BO320" s="7">
        <v>5.536189175471664E-2</v>
      </c>
      <c r="BP320" s="7">
        <v>4.7073237255960708E-2</v>
      </c>
      <c r="BQ320" s="7">
        <v>-2.1436051865760239E-2</v>
      </c>
      <c r="BR320" s="7">
        <v>-6.6931516157649459E-2</v>
      </c>
      <c r="BS320" s="7">
        <v>-6.418356158975512E-2</v>
      </c>
      <c r="BT320" s="7">
        <v>-9.3647852554684524E-3</v>
      </c>
      <c r="BU320" s="7">
        <v>-4.0196126319654288E-2</v>
      </c>
      <c r="BV320" s="7">
        <v>2.482694591889158E-2</v>
      </c>
      <c r="BW320" s="7">
        <v>-1.5571895601181315E-2</v>
      </c>
      <c r="BX320" s="7">
        <v>-3.2782955058803784E-2</v>
      </c>
      <c r="BY320" s="7">
        <v>2.2146472219889985E-2</v>
      </c>
      <c r="BZ320" s="7">
        <v>5.4593965360242878E-2</v>
      </c>
      <c r="CA320" s="7">
        <v>-3.4962184399785476E-2</v>
      </c>
      <c r="CB320" s="7">
        <v>-4.2580943773034971E-3</v>
      </c>
      <c r="CC320" s="7">
        <v>3.5129811039939521E-2</v>
      </c>
      <c r="CD320" s="7">
        <v>5.9158007570542393E-3</v>
      </c>
      <c r="CE320" s="7">
        <v>-2.7335176382632928E-2</v>
      </c>
      <c r="CF320" s="7">
        <v>1.3294099699007343E-3</v>
      </c>
      <c r="CG320" s="7">
        <v>-4.2274576371721925E-2</v>
      </c>
      <c r="CH320" s="7">
        <v>1.6699282896285878E-2</v>
      </c>
      <c r="CI320" s="7">
        <v>-5.5891567426454278E-2</v>
      </c>
      <c r="CJ320" s="7">
        <v>6.3143995430320499E-3</v>
      </c>
      <c r="CK320" s="7">
        <v>-6.2814692028053107E-2</v>
      </c>
      <c r="CL320" s="7">
        <v>-6.8582882049679758E-2</v>
      </c>
      <c r="CM320" s="7">
        <v>-3.574425525586121E-2</v>
      </c>
      <c r="CN320" s="7">
        <v>2.5582594134891407E-2</v>
      </c>
      <c r="CO320" s="7">
        <v>4.8721754610585054E-2</v>
      </c>
      <c r="CP320" s="7">
        <v>-1.3908450273564092E-3</v>
      </c>
      <c r="CQ320" s="7">
        <v>5.4494070100178947E-2</v>
      </c>
      <c r="CR320" s="7">
        <v>2.4201986634568313E-2</v>
      </c>
      <c r="CS320" s="7">
        <v>4.1932216590782632E-2</v>
      </c>
      <c r="CT320" s="7">
        <v>3.3533844289183615E-2</v>
      </c>
      <c r="CU320" s="7">
        <v>-4.2775133151747288E-2</v>
      </c>
      <c r="CV320" s="7">
        <v>1.0521836629766039E-2</v>
      </c>
      <c r="CW320" s="7">
        <v>1.5089368134783581E-2</v>
      </c>
      <c r="CX320" s="7">
        <v>-2.5558474844740706E-2</v>
      </c>
      <c r="CY320" s="7">
        <v>-6.2694660555291923E-2</v>
      </c>
      <c r="CZ320" s="7">
        <v>-6.0375754655990752E-2</v>
      </c>
      <c r="DA320" s="7">
        <v>1.5896437362232247E-2</v>
      </c>
      <c r="DB320" s="7">
        <v>-2.8668635677616114E-2</v>
      </c>
      <c r="DC320" s="7">
        <v>8.2048168878816066E-2</v>
      </c>
      <c r="DD320" s="7">
        <v>-4.6346216804534199E-2</v>
      </c>
      <c r="DE320" s="7">
        <v>-4.5400011258618908E-2</v>
      </c>
      <c r="DF320" s="7">
        <v>-3.4849421608680861E-2</v>
      </c>
      <c r="DG320" s="7">
        <v>-1.8892307962244378E-2</v>
      </c>
      <c r="DH320" s="7">
        <v>-5.9238893554732205E-2</v>
      </c>
      <c r="DI320" s="7">
        <v>1.4557379217864945E-2</v>
      </c>
      <c r="DJ320" s="7">
        <v>7.176180562963709E-2</v>
      </c>
      <c r="DK320" s="7">
        <v>-4.3143085604254158E-2</v>
      </c>
      <c r="DL320" s="7">
        <v>-7.4859806774184171E-4</v>
      </c>
      <c r="DM320" s="7">
        <v>3.4335854907101018E-2</v>
      </c>
      <c r="DN320" s="7">
        <v>6.6280237406305967E-2</v>
      </c>
      <c r="DO320" s="7">
        <v>-1.3166649550851436E-2</v>
      </c>
      <c r="DP320" s="7">
        <v>3.1452152797998859E-2</v>
      </c>
      <c r="DQ320" s="7">
        <v>7.2987462517619131E-2</v>
      </c>
      <c r="DR320" s="7">
        <v>-5.2787840359099211E-2</v>
      </c>
      <c r="DS320" s="7">
        <v>-3.3186268665315585E-2</v>
      </c>
      <c r="DT320" s="7">
        <v>-8.3517468992806973E-2</v>
      </c>
      <c r="DU320" s="7">
        <v>-1.6895925255096519E-2</v>
      </c>
      <c r="DV320" s="7">
        <v>4.2898558349395176E-2</v>
      </c>
      <c r="DW320" s="7">
        <v>-1.433027708118316E-2</v>
      </c>
      <c r="DX320" s="7">
        <v>-3.8663514969823884E-2</v>
      </c>
      <c r="DY320" s="7">
        <v>7.7191213858779518E-3</v>
      </c>
      <c r="DZ320" s="7">
        <v>-5.5032094933278861E-2</v>
      </c>
      <c r="EA320" s="7">
        <v>-5.2869171013310554E-2</v>
      </c>
      <c r="EB320" s="7">
        <v>-6.6998802867718052E-3</v>
      </c>
      <c r="EC320" s="7">
        <v>3.870944030494429E-2</v>
      </c>
      <c r="ED320" s="7">
        <v>7.3223007093463091E-2</v>
      </c>
      <c r="EE320" s="7">
        <v>6.8014994394499807E-3</v>
      </c>
      <c r="EF320" s="7">
        <v>2.3730897482880393E-2</v>
      </c>
      <c r="EG320" s="7">
        <v>9.1478988651931284E-2</v>
      </c>
      <c r="EH320" s="7">
        <v>5.0848433347698306E-2</v>
      </c>
      <c r="EI320" s="7">
        <v>4.7837035890435798E-3</v>
      </c>
      <c r="EJ320" s="7">
        <v>2.5507746358914302E-2</v>
      </c>
      <c r="EK320" s="7">
        <v>-2.7230468076607214E-2</v>
      </c>
      <c r="EL320" s="7">
        <v>-1.964363425942138E-2</v>
      </c>
      <c r="EM320" s="7">
        <v>-3.1766324173193431E-3</v>
      </c>
      <c r="EN320" s="7">
        <v>-1.3994346118136311E-2</v>
      </c>
      <c r="EO320" s="7">
        <v>-1.7455171728227289E-2</v>
      </c>
      <c r="EP320" s="7">
        <v>3.9699061489943413E-2</v>
      </c>
      <c r="EQ320" s="7">
        <v>2.6340501535730438E-2</v>
      </c>
      <c r="ER320" s="7">
        <v>5.6808555855229502E-2</v>
      </c>
      <c r="ES320" s="7">
        <v>-3.0930128814373167E-2</v>
      </c>
      <c r="ET320" s="7">
        <v>3.3872722015064208E-2</v>
      </c>
      <c r="EU320" s="7">
        <v>2.9363781977724285E-2</v>
      </c>
      <c r="EV320" s="7">
        <v>-5.8155076476512487E-3</v>
      </c>
      <c r="EW320" s="7">
        <v>1.0574976586201228E-2</v>
      </c>
      <c r="EX320" s="7">
        <v>4.2884119211509829E-2</v>
      </c>
      <c r="EY320" s="7">
        <v>3.1747762222937306E-2</v>
      </c>
      <c r="EZ320" s="7">
        <v>-6.2367962782457473E-2</v>
      </c>
      <c r="FA320" s="7">
        <v>4.9314937969017779E-2</v>
      </c>
      <c r="FB320" s="7">
        <v>-6.3613854108564558E-2</v>
      </c>
      <c r="FC320" s="7">
        <v>-3.1959531297627838E-2</v>
      </c>
      <c r="FD320" s="7">
        <v>2.2984138668095695E-2</v>
      </c>
      <c r="FE320" s="7">
        <v>6.4557559853699056E-2</v>
      </c>
      <c r="FF320" s="7">
        <v>5.7605063557159154E-3</v>
      </c>
      <c r="FG320" s="7">
        <v>-4.322304110247642E-2</v>
      </c>
      <c r="FH320" s="7">
        <v>-3.9715116399759429E-2</v>
      </c>
      <c r="FI320" s="7">
        <v>4.4387361158430581E-2</v>
      </c>
      <c r="FJ320" s="7">
        <v>-2.995956336236559E-2</v>
      </c>
      <c r="FK320" s="7">
        <v>4.0538692446704959E-2</v>
      </c>
      <c r="FL320" s="7">
        <v>-3.6665413317689674E-2</v>
      </c>
      <c r="FM320" s="7">
        <v>-8.1993896674364807E-3</v>
      </c>
      <c r="FN320" s="7">
        <v>-6.3608746386319401E-2</v>
      </c>
      <c r="FO320" s="7">
        <v>-5.6413539641769614E-3</v>
      </c>
      <c r="FP320" s="7">
        <v>-6.4426278913859289E-3</v>
      </c>
      <c r="FQ320" s="7">
        <v>3.212396561137866E-2</v>
      </c>
      <c r="FR320" s="7">
        <v>1.9773394997161815E-2</v>
      </c>
      <c r="FS320" s="7">
        <v>4.3220835977979009E-2</v>
      </c>
      <c r="FT320" s="7">
        <v>3.7107187126809729E-2</v>
      </c>
      <c r="FU320" s="7">
        <v>4.0851933335931977E-2</v>
      </c>
      <c r="FV320" s="7">
        <v>-3.7942049202695491E-2</v>
      </c>
      <c r="FW320" s="7">
        <v>4.4879175875382503E-2</v>
      </c>
      <c r="FX320" s="7">
        <v>2.2212381481938066E-2</v>
      </c>
      <c r="FY320" s="7">
        <v>6.121975929988548E-3</v>
      </c>
      <c r="FZ320" s="7">
        <v>-2.9617051295656713E-2</v>
      </c>
      <c r="GA320" s="7">
        <v>2.1542533177114093E-2</v>
      </c>
      <c r="GB320" s="7">
        <v>-8.4999103637645023E-3</v>
      </c>
      <c r="GC320" s="7">
        <v>-1.1837659512832763E-2</v>
      </c>
      <c r="GD320" s="7">
        <v>1.8441605534451084E-2</v>
      </c>
      <c r="GE320" s="7">
        <v>4.4556210668804129E-2</v>
      </c>
      <c r="GF320" s="7">
        <v>-2.0553889298764991E-2</v>
      </c>
      <c r="GG320" s="7">
        <v>2.910456507378258E-2</v>
      </c>
      <c r="GH320" s="7">
        <v>-6.2843766754679384E-2</v>
      </c>
      <c r="GI320" s="7">
        <v>4.8183577491715555E-2</v>
      </c>
      <c r="GJ320" s="7">
        <v>4.6650472722714765E-3</v>
      </c>
      <c r="GK320" s="7">
        <v>-1.8649789381027224E-2</v>
      </c>
      <c r="GL320" s="7">
        <v>4.5721751302946357E-3</v>
      </c>
      <c r="GM320" s="7">
        <v>5.9684007028397178E-2</v>
      </c>
      <c r="GN320" s="7">
        <v>-2.2915817935438829E-2</v>
      </c>
      <c r="GO320" s="7">
        <v>4.0698603443149482E-2</v>
      </c>
      <c r="GP320" s="7">
        <v>1.2361353328730911E-2</v>
      </c>
      <c r="GQ320" s="7">
        <v>2.8120739189023154E-2</v>
      </c>
      <c r="GR320" s="7">
        <v>-0.10086997306644917</v>
      </c>
      <c r="GS320" s="7">
        <v>5.9092689953092491E-2</v>
      </c>
      <c r="GT320" s="7">
        <v>-0.10299321391358972</v>
      </c>
      <c r="GU320" s="7">
        <v>-1.2688979295501487E-2</v>
      </c>
      <c r="GV320" s="7">
        <v>-2.5266057746205481E-2</v>
      </c>
      <c r="GW320" s="7">
        <v>-3.0466995922336357E-2</v>
      </c>
      <c r="GX320" s="7">
        <v>2.4202526874421166E-2</v>
      </c>
      <c r="GY320" s="7">
        <v>5.4436117097781976E-2</v>
      </c>
      <c r="GZ320" s="7">
        <v>3.1142742700455712E-2</v>
      </c>
      <c r="HA320" s="7">
        <v>4.9477108150301506E-2</v>
      </c>
      <c r="HB320" s="7">
        <v>2.6981176888500342E-2</v>
      </c>
      <c r="HC320" s="7">
        <v>3.1810380933154372E-2</v>
      </c>
      <c r="HD320" s="7">
        <v>-1.3449735233746471E-2</v>
      </c>
      <c r="HE320" s="7">
        <v>2.9058298605261364E-3</v>
      </c>
      <c r="HF320" s="7">
        <v>-4.7510581025574358E-2</v>
      </c>
      <c r="HG320" s="7">
        <v>2.7788442566804589E-2</v>
      </c>
      <c r="HH320" s="7">
        <v>-6.1772127337474378E-2</v>
      </c>
      <c r="HI320" s="7">
        <v>-2.4130279416684068E-3</v>
      </c>
      <c r="HJ320" s="7">
        <v>2.9747794287675062E-2</v>
      </c>
      <c r="HK320" s="7">
        <v>8.2617677617119623E-3</v>
      </c>
      <c r="HL320" s="7">
        <v>-1.7810453100549059E-2</v>
      </c>
      <c r="HM320" s="7">
        <v>-7.6642081949114801E-2</v>
      </c>
      <c r="HN320" s="7">
        <v>-7.9798558363225313E-3</v>
      </c>
      <c r="HO320" s="7">
        <v>-6.1294358856696637E-2</v>
      </c>
      <c r="HP320" s="7">
        <v>-1.2256296286080035E-2</v>
      </c>
      <c r="HQ320" s="7">
        <v>3.8091209462424738E-2</v>
      </c>
      <c r="HR320" s="7">
        <v>-9.114172669798136E-2</v>
      </c>
      <c r="HS320" s="7">
        <v>3.9568028769269584E-2</v>
      </c>
      <c r="HT320" s="7">
        <v>-1.241836824193597E-2</v>
      </c>
      <c r="HU320" s="7">
        <v>-6.1838331275805833E-2</v>
      </c>
      <c r="HV320" s="7">
        <v>1.1270167051395401E-2</v>
      </c>
      <c r="HW320" s="7">
        <v>-1.6764155843714254E-2</v>
      </c>
      <c r="HX320" s="7">
        <v>-1.292000550166704E-2</v>
      </c>
      <c r="HY320" s="7">
        <v>-8.9283301604166629E-2</v>
      </c>
      <c r="HZ320" s="7">
        <v>4.1425371091347186E-3</v>
      </c>
      <c r="IA320" s="7">
        <v>-9.8606272149598245E-3</v>
      </c>
      <c r="IB320" s="7">
        <v>4.2345401852787477E-2</v>
      </c>
      <c r="IC320" s="7">
        <v>8.6152813055366276E-2</v>
      </c>
      <c r="ID320" s="7">
        <v>5.2827773943124344E-2</v>
      </c>
      <c r="IE320" s="7">
        <v>1.957615833815653E-2</v>
      </c>
      <c r="IF320" s="7">
        <v>-2.9381433706730662E-4</v>
      </c>
      <c r="IG320" s="7">
        <v>-2.9742632505088115E-2</v>
      </c>
      <c r="IH320" s="7">
        <v>-5.1127241276856514E-2</v>
      </c>
      <c r="II320" s="7">
        <v>-4.811152419280261E-2</v>
      </c>
      <c r="IJ320" s="7">
        <v>-2.601419171697926E-2</v>
      </c>
      <c r="IK320" s="7">
        <v>-2.7354330341052266E-2</v>
      </c>
      <c r="IL320" s="7">
        <v>-1.6218906494043769E-2</v>
      </c>
      <c r="IM320" s="7">
        <v>-4.1840616431739183E-2</v>
      </c>
      <c r="IN320" s="7">
        <v>3.5895625587715765E-2</v>
      </c>
      <c r="IO320" s="7">
        <v>-6.4392391141271229E-3</v>
      </c>
      <c r="IP320" s="7">
        <v>-2.5807770980475472E-2</v>
      </c>
      <c r="IQ320" s="7">
        <v>-4.9828111768886449E-2</v>
      </c>
      <c r="IR320" s="7">
        <v>4.4369582356000324E-2</v>
      </c>
      <c r="IS320" s="7">
        <v>-1.5705875084688889E-2</v>
      </c>
      <c r="IT320" s="7">
        <v>-4.8736925491550939E-2</v>
      </c>
      <c r="IU320" s="7">
        <v>5.1719299990497535E-2</v>
      </c>
      <c r="IV320" s="7">
        <v>4.1577917472738778E-2</v>
      </c>
      <c r="IW320" s="7">
        <v>4.1743329093139624E-2</v>
      </c>
      <c r="IX320" s="7">
        <v>3.3078665364766491E-3</v>
      </c>
      <c r="IY320" s="7">
        <v>-2.6233283533668147E-2</v>
      </c>
      <c r="IZ320" s="7">
        <v>8.0646295573376117E-2</v>
      </c>
      <c r="JA320" s="7">
        <v>-2.5591478588478642E-2</v>
      </c>
      <c r="JB320" s="7">
        <v>-2.6846996006509291E-2</v>
      </c>
      <c r="JC320" s="7">
        <v>3.5073184080817735E-2</v>
      </c>
      <c r="JD320" s="7">
        <v>-8.8267554747406395E-3</v>
      </c>
      <c r="JE320" s="7">
        <v>6.4606083215028046E-2</v>
      </c>
      <c r="JF320" s="7">
        <v>1.8211070455424489E-2</v>
      </c>
      <c r="JG320" s="7">
        <v>-3.0270152165042238E-2</v>
      </c>
      <c r="JH320" s="7">
        <v>1.6351859558187427E-2</v>
      </c>
      <c r="JI320" s="7">
        <v>-4.645004337374122E-3</v>
      </c>
      <c r="JJ320" s="7">
        <v>4.8141242332337429E-2</v>
      </c>
      <c r="JK320" s="7">
        <v>-1.667005588389002E-2</v>
      </c>
      <c r="JL320" s="7">
        <v>5.0778398617682984E-2</v>
      </c>
      <c r="JM320" s="7">
        <v>7.6052488766424356E-2</v>
      </c>
      <c r="JN320" s="7">
        <v>-4.7671476568328227E-3</v>
      </c>
      <c r="JO320" s="7">
        <v>1.5959105185163209E-2</v>
      </c>
      <c r="JP320" s="7">
        <v>3.3823854864737948E-2</v>
      </c>
      <c r="JQ320" s="7">
        <v>-4.8731842981651488E-4</v>
      </c>
      <c r="JR320" s="7">
        <v>2.1275114449951799E-2</v>
      </c>
      <c r="JS320" s="7">
        <v>-6.9455516750179233E-2</v>
      </c>
      <c r="JT320" s="7">
        <v>1.7010068149818109E-2</v>
      </c>
      <c r="JU320" s="7">
        <v>-4.1947878598887475E-2</v>
      </c>
      <c r="JV320" s="7">
        <v>-7.775713700540364E-2</v>
      </c>
      <c r="JW320" s="7">
        <v>2.9050000848644415E-2</v>
      </c>
      <c r="JX320" s="7">
        <v>1.8623519026720898E-2</v>
      </c>
      <c r="JY320" s="7">
        <v>-5.4106811403483154E-2</v>
      </c>
      <c r="JZ320" s="7">
        <v>3.7598707167478276E-2</v>
      </c>
      <c r="KA320" s="7">
        <v>1.5468714736914262E-2</v>
      </c>
      <c r="KB320" s="7">
        <v>-5.2354076869972052E-2</v>
      </c>
      <c r="KC320" s="7">
        <v>-7.5146698036417367E-2</v>
      </c>
      <c r="KD320" s="7">
        <v>5.5767857447778811E-2</v>
      </c>
      <c r="KE320" s="7">
        <v>5.691552105406299E-3</v>
      </c>
      <c r="KF320" s="7">
        <v>-1.152893928531558E-3</v>
      </c>
      <c r="KG320" s="7">
        <v>-5.1971390603296461E-2</v>
      </c>
      <c r="KH320" s="7">
        <v>-4.0937335397768768E-2</v>
      </c>
      <c r="KI320" s="7">
        <v>-2.4488996386947112E-2</v>
      </c>
      <c r="KJ320" s="7">
        <v>3.4428972612647338E-2</v>
      </c>
      <c r="KK320" s="7">
        <v>3.9266673156805335E-2</v>
      </c>
      <c r="KL320" s="7">
        <v>6.5331379773840306E-2</v>
      </c>
      <c r="KM320" s="7">
        <v>2.2839403500244954E-2</v>
      </c>
      <c r="KN320" s="7">
        <v>5.7607717935740953E-2</v>
      </c>
      <c r="KO320" s="7">
        <v>2.5105906133819373E-2</v>
      </c>
      <c r="KP320" s="7">
        <v>-5.1475745094660671E-2</v>
      </c>
      <c r="KQ320" s="7">
        <v>5.2893189786002038E-3</v>
      </c>
      <c r="KR320" s="7">
        <v>-6.7542871220223608E-2</v>
      </c>
      <c r="KS320" s="7">
        <v>1.2347896445123479E-2</v>
      </c>
      <c r="KT320" s="7">
        <v>1.9698105206759648E-2</v>
      </c>
      <c r="KU320" s="7">
        <v>1.6757137673255058E-2</v>
      </c>
      <c r="KV320" s="7">
        <v>5.060385203249753E-2</v>
      </c>
      <c r="KW320" s="7">
        <v>2.1655885320785457E-2</v>
      </c>
      <c r="KX320" s="7">
        <v>0.168836620759964</v>
      </c>
      <c r="KY320" s="7">
        <v>3.7128499752609057E-3</v>
      </c>
      <c r="KZ320" s="7">
        <v>5.1461163566261535E-2</v>
      </c>
      <c r="LA320" s="7">
        <v>-3.8307840695790948E-2</v>
      </c>
      <c r="LB320" s="7">
        <v>-5.8664864154718818E-2</v>
      </c>
      <c r="LC320" s="7">
        <v>-3.6129397158231588E-2</v>
      </c>
      <c r="LD320" s="7">
        <v>-8.274728570552543E-3</v>
      </c>
      <c r="LE320" s="7">
        <v>-5.4840555349085482E-2</v>
      </c>
      <c r="LF320" s="7">
        <v>2.4357723050331698E-2</v>
      </c>
      <c r="LG320" s="7">
        <v>-3.8962709622876721E-2</v>
      </c>
      <c r="LH320" s="7">
        <v>-3.372022209079005E-2</v>
      </c>
      <c r="LI320" s="7">
        <v>4.3294799725105991E-2</v>
      </c>
      <c r="LJ320" s="7">
        <v>5.3261144530540337E-2</v>
      </c>
      <c r="LK320" s="7">
        <v>6.6255582823930306E-2</v>
      </c>
      <c r="LL320" s="7">
        <v>4.6402848711283882E-2</v>
      </c>
      <c r="LM320" s="7">
        <v>4.6042263165861373E-2</v>
      </c>
      <c r="LN320" s="7">
        <v>1.7380378012591974E-2</v>
      </c>
      <c r="LO320" s="7">
        <v>-5.2057239627186211E-2</v>
      </c>
      <c r="LP320" s="7">
        <v>6.9720877690985797E-2</v>
      </c>
      <c r="LQ320" s="7">
        <v>3.2129122446337713E-2</v>
      </c>
      <c r="LR320" s="7">
        <v>-1.6057522116182374E-2</v>
      </c>
      <c r="LS320" s="7">
        <v>3.9229347494244574E-2</v>
      </c>
      <c r="LT320" s="7">
        <v>7.8607133400393648E-3</v>
      </c>
      <c r="LU320" s="7">
        <v>-6.7146040491946044E-2</v>
      </c>
      <c r="LV320" s="7">
        <v>1.4904996714787554E-3</v>
      </c>
      <c r="LW320" s="7">
        <v>6.45524521314539E-2</v>
      </c>
      <c r="LX320" s="7">
        <v>-3.6982976125739517E-2</v>
      </c>
      <c r="LY320" s="7">
        <v>-7.2023129432648422E-2</v>
      </c>
      <c r="LZ320" s="7">
        <v>-1.7371532776462847E-2</v>
      </c>
      <c r="MA320" s="7">
        <v>4.4478121453709905E-2</v>
      </c>
      <c r="MB320" s="7">
        <v>6.7131655414402483E-2</v>
      </c>
      <c r="MC320" s="7">
        <v>6.2269789122976361E-3</v>
      </c>
      <c r="MD320" s="7">
        <v>6.0922136253677307E-3</v>
      </c>
      <c r="ME320" s="7">
        <v>1.5638006261712873E-2</v>
      </c>
      <c r="MF320" s="7">
        <v>5.6302007324108859E-2</v>
      </c>
      <c r="MG320" s="7">
        <v>-2.2012143999757247E-2</v>
      </c>
      <c r="MH320" s="7">
        <v>1.6536130460724236E-2</v>
      </c>
      <c r="MI320" s="7">
        <v>-9.7302329595666398E-3</v>
      </c>
      <c r="MJ320" s="7">
        <v>9.2761417545145376E-3</v>
      </c>
      <c r="MK320" s="7">
        <v>1.9383047147118488E-2</v>
      </c>
      <c r="ML320" s="7">
        <v>2.3663121937704274E-2</v>
      </c>
      <c r="MM320" s="7">
        <v>-2.9566072298632937E-2</v>
      </c>
      <c r="MN320" s="7">
        <v>-4.1364714234089481E-2</v>
      </c>
      <c r="MO320" s="7">
        <v>3.9595335438195614E-2</v>
      </c>
      <c r="MP320" s="7">
        <v>1.0254614353459328E-2</v>
      </c>
      <c r="MQ320" s="7">
        <v>-2.7844573451159524E-2</v>
      </c>
      <c r="MR320" s="7">
        <v>-1.7378654119977729E-2</v>
      </c>
      <c r="MS320" s="7">
        <v>5.6113610953604807E-2</v>
      </c>
      <c r="MT320" s="7">
        <v>5.9153295042039832E-2</v>
      </c>
      <c r="MU320" s="7">
        <v>1.4798080628667958E-2</v>
      </c>
      <c r="MV320" s="7">
        <v>3.4874817829392848E-2</v>
      </c>
      <c r="MW320" s="7">
        <v>-1.3327051674434917E-2</v>
      </c>
      <c r="MX320" s="7">
        <v>2.0294625937705853E-3</v>
      </c>
      <c r="MY320" s="7">
        <v>6.2346800150396307E-2</v>
      </c>
      <c r="MZ320" s="7">
        <v>5.8867260304279623E-3</v>
      </c>
      <c r="NA320" s="7">
        <v>2.9235303118173035E-2</v>
      </c>
      <c r="NB320" s="7">
        <v>5.9139052355010067E-2</v>
      </c>
      <c r="NC320" s="7">
        <v>6.3257936926558612E-3</v>
      </c>
      <c r="ND320" s="7">
        <v>4.8212357542058458E-2</v>
      </c>
      <c r="NE320" s="7">
        <v>-1.1811236872756856E-2</v>
      </c>
      <c r="NF320" s="7">
        <v>-1.2811957531096416E-2</v>
      </c>
      <c r="NG320" s="7">
        <v>-5.8513007643353196E-2</v>
      </c>
      <c r="NH320" s="7">
        <v>1.294481236981228E-2</v>
      </c>
      <c r="NI320" s="7">
        <v>9.6135952116921542E-3</v>
      </c>
      <c r="NJ320" s="7">
        <v>6.8222939917165784E-2</v>
      </c>
      <c r="NK320" s="7">
        <v>-5.5377848439104857E-2</v>
      </c>
      <c r="NL320" s="7">
        <v>-3.1627922253403815E-2</v>
      </c>
      <c r="NM320" s="7">
        <v>6.0144880735594784E-2</v>
      </c>
      <c r="NN320" s="7">
        <v>-2.5988407542183997E-2</v>
      </c>
      <c r="NO320" s="7">
        <v>-3.0283707274077462E-2</v>
      </c>
      <c r="NP320" s="7">
        <v>-3.8787475459696727E-2</v>
      </c>
      <c r="NQ320" s="7">
        <v>1.5045264917705208E-2</v>
      </c>
      <c r="NR320" s="7">
        <v>6.2991746017243711E-3</v>
      </c>
      <c r="NS320" s="7">
        <v>2.9353370082378389E-2</v>
      </c>
      <c r="NT320" s="7">
        <v>8.2522401244193314E-2</v>
      </c>
      <c r="NU320" s="7">
        <v>-9.1271288329269739E-3</v>
      </c>
      <c r="NV320" s="7">
        <v>7.7114575104787894E-4</v>
      </c>
      <c r="NW320" s="7">
        <v>-8.9293028213549407E-3</v>
      </c>
      <c r="NX320" s="7">
        <v>-6.0512484451476486E-2</v>
      </c>
      <c r="NY320" s="7">
        <v>-9.1090553542133423E-3</v>
      </c>
      <c r="NZ320" s="7">
        <v>-6.1501614509336652E-2</v>
      </c>
      <c r="OA320" s="7">
        <v>-2.8069411455374213E-2</v>
      </c>
      <c r="OB320" s="7">
        <v>-2.6097634217888119E-2</v>
      </c>
      <c r="OC320" s="7">
        <v>1.5935285518923776E-2</v>
      </c>
      <c r="OD320" s="7">
        <v>-4.6791570894140752E-2</v>
      </c>
      <c r="OE320" s="7">
        <v>-2.0723671950702557E-2</v>
      </c>
      <c r="OF320" s="7">
        <v>-1.7329737856937574E-2</v>
      </c>
      <c r="OG320" s="7">
        <v>-1.2182725440664219E-2</v>
      </c>
      <c r="OH320" s="7">
        <v>-4.9915532399620863E-2</v>
      </c>
      <c r="OI320" s="7">
        <v>-4.1250379836140202E-2</v>
      </c>
      <c r="OJ320" s="7">
        <v>-2.6490437703626232E-2</v>
      </c>
      <c r="OK320" s="7">
        <v>5.3010055124759622E-4</v>
      </c>
      <c r="OL320" s="7">
        <v>-6.5508723128121357E-3</v>
      </c>
      <c r="OM320" s="7">
        <v>3.5647311706258913E-2</v>
      </c>
      <c r="ON320" s="7">
        <v>-2.92890788842924E-3</v>
      </c>
      <c r="OO320" s="7">
        <v>2.9105547328060494E-2</v>
      </c>
      <c r="OP320" s="7">
        <v>-3.0728766687400641E-2</v>
      </c>
      <c r="OQ320" s="7">
        <v>7.7250642534624783E-2</v>
      </c>
      <c r="OR320" s="7">
        <v>3.0913285809103393E-3</v>
      </c>
      <c r="OS320" s="7">
        <v>3.7381432521203531E-2</v>
      </c>
      <c r="OT320" s="7">
        <v>-2.9762032027076932E-2</v>
      </c>
      <c r="OU320" s="7">
        <v>-0.13075564882457258</v>
      </c>
      <c r="OV320" s="7">
        <v>4.6214747017063205E-2</v>
      </c>
      <c r="OW320" s="7">
        <v>2.3748470982536097E-5</v>
      </c>
      <c r="OX320" s="7">
        <v>4.1352441003243444E-2</v>
      </c>
      <c r="OY320" s="7">
        <v>-2.3300174034386875E-2</v>
      </c>
      <c r="OZ320" s="7">
        <v>-3.9922175601543861E-2</v>
      </c>
      <c r="PA320" s="7">
        <v>-7.3532657806947829E-2</v>
      </c>
      <c r="PB320" s="7">
        <v>-5.770087980637327E-2</v>
      </c>
      <c r="PC320" s="7">
        <v>3.6966233637928961E-2</v>
      </c>
      <c r="PD320" s="7">
        <v>1.2311651262268424E-2</v>
      </c>
      <c r="PE320" s="7">
        <v>-7.8205044956132772E-2</v>
      </c>
      <c r="PF320" s="7">
        <v>3.6030243536503984E-2</v>
      </c>
      <c r="PG320" s="7">
        <v>-4.3553274990711363E-2</v>
      </c>
      <c r="PH320" s="7">
        <v>-1.261000605155714E-2</v>
      </c>
      <c r="PI320" s="7">
        <v>-2.136493665603921E-2</v>
      </c>
      <c r="PJ320" s="7">
        <v>6.383187039317563E-2</v>
      </c>
      <c r="PK320" s="7">
        <v>-1.3962717530387456E-2</v>
      </c>
      <c r="PL320" s="7">
        <v>2.2217390978755431E-2</v>
      </c>
      <c r="PM320" s="7">
        <v>-2.4771983844414355E-2</v>
      </c>
      <c r="PN320" s="7">
        <v>-2.1269461540225895E-2</v>
      </c>
      <c r="PO320" s="7">
        <v>4.7039938835939397E-2</v>
      </c>
      <c r="PP320" s="7">
        <v>5.7596422011544933E-2</v>
      </c>
      <c r="PQ320" s="7">
        <v>3.8851474273530764E-2</v>
      </c>
      <c r="PR320" s="7">
        <v>4.4783013181574648E-2</v>
      </c>
      <c r="PS320" s="7">
        <v>-5.790609793737537E-4</v>
      </c>
      <c r="PT320" s="7">
        <v>2.02045555124525E-2</v>
      </c>
      <c r="PU320" s="7">
        <v>5.1184462536172946E-2</v>
      </c>
      <c r="PV320" s="7">
        <v>2.5224758901447059E-2</v>
      </c>
      <c r="PW320" s="7">
        <v>-9.700303442515433E-2</v>
      </c>
      <c r="PX320" s="7">
        <v>-1.7348597139073538E-2</v>
      </c>
      <c r="PY320" s="7">
        <v>4.9819521991582592E-2</v>
      </c>
      <c r="PZ320" s="7">
        <v>4.0621395964873953E-3</v>
      </c>
      <c r="QA320" s="7">
        <v>6.3916344261076299E-2</v>
      </c>
      <c r="QB320" s="7">
        <v>5.2296079702489083E-2</v>
      </c>
      <c r="QC320" s="7">
        <v>-6.1666240326315166E-2</v>
      </c>
      <c r="QD320" s="7">
        <v>-9.2118480351939799E-2</v>
      </c>
      <c r="QE320" s="7">
        <v>2.9614649720303716E-2</v>
      </c>
      <c r="QF320" s="7">
        <v>3.2900877340463919E-3</v>
      </c>
      <c r="QG320" s="7">
        <v>4.4673685988411305E-3</v>
      </c>
      <c r="QH320" s="7">
        <v>2.421342989690602E-2</v>
      </c>
      <c r="QI320" s="7">
        <v>3.9474591175094189E-4</v>
      </c>
      <c r="QJ320" s="7">
        <v>1.9722808901849204E-2</v>
      </c>
      <c r="QK320" s="7">
        <v>-1.9215371394250544E-2</v>
      </c>
      <c r="QL320" s="7">
        <v>-7.2874647958204161E-3</v>
      </c>
      <c r="QM320" s="7">
        <v>-8.1534201672300698E-3</v>
      </c>
      <c r="QN320" s="7">
        <v>3.5579585273796691E-2</v>
      </c>
      <c r="QO320" s="7">
        <v>7.5606348873395471E-2</v>
      </c>
      <c r="QP320" s="7">
        <v>4.1334613088099291E-2</v>
      </c>
      <c r="QQ320" s="7">
        <v>-2.713106394368224E-2</v>
      </c>
      <c r="QR320" s="7">
        <v>7.9232338248286394E-3</v>
      </c>
      <c r="QS320" s="7">
        <v>3.5447521186131051E-2</v>
      </c>
      <c r="QT320" s="7">
        <v>-3.2652317531872547E-3</v>
      </c>
      <c r="QU320" s="7">
        <v>7.7883607191313056E-2</v>
      </c>
      <c r="QV320" s="7">
        <v>1.0786308594094589E-2</v>
      </c>
      <c r="QW320" s="7">
        <v>6.2623400663025675E-3</v>
      </c>
      <c r="QX320" s="7">
        <v>9.3596335973404346E-2</v>
      </c>
      <c r="QY320" s="7">
        <v>1.3794462320208549E-2</v>
      </c>
      <c r="QZ320" s="7">
        <v>-6.1834402258694174E-2</v>
      </c>
      <c r="RA320" s="7">
        <v>3.069748683627695E-2</v>
      </c>
      <c r="RB320" s="7">
        <v>-3.7897064248798421E-3</v>
      </c>
      <c r="RC320" s="7">
        <v>-8.2455062765814366E-2</v>
      </c>
      <c r="RD320" s="7">
        <v>7.659901504665613E-2</v>
      </c>
      <c r="RE320" s="7">
        <v>8.5471914389915762E-2</v>
      </c>
      <c r="RF320" s="7">
        <v>2.7643756511667745E-2</v>
      </c>
      <c r="RG320" s="7">
        <v>0.10893954069614412</v>
      </c>
      <c r="RH320" s="7">
        <v>-6.0984459924045961E-3</v>
      </c>
      <c r="RI320" s="7">
        <v>1.8306643796665596E-2</v>
      </c>
      <c r="RJ320" s="7">
        <v>1.1815514626493677E-2</v>
      </c>
      <c r="RK320" s="7">
        <v>8.614593498338945E-3</v>
      </c>
      <c r="RL320" s="7">
        <v>-8.435631414614618E-2</v>
      </c>
      <c r="RM320" s="7">
        <v>-2.5984674975927921E-2</v>
      </c>
      <c r="RN320" s="7">
        <v>2.0213494026381524E-2</v>
      </c>
      <c r="RO320" s="7">
        <v>-3.4282759115751835E-2</v>
      </c>
      <c r="RP320" s="7">
        <v>-4.9258308354299526E-3</v>
      </c>
      <c r="RQ320" s="7">
        <v>5.9246510973013942E-2</v>
      </c>
      <c r="RR320" s="7">
        <v>1.5737115718354473E-2</v>
      </c>
      <c r="RS320" s="7">
        <v>8.2797432442009447E-2</v>
      </c>
      <c r="RT320" s="7">
        <v>2.2566091247415172E-2</v>
      </c>
      <c r="RU320" s="7">
        <v>-4.7155987231247129E-2</v>
      </c>
      <c r="RV320" s="7">
        <v>6.4407174431718884E-3</v>
      </c>
      <c r="RW320" s="7">
        <v>2.4805238099349664E-2</v>
      </c>
      <c r="RX320" s="7">
        <v>-2.9799947042204442E-2</v>
      </c>
      <c r="RY320" s="7">
        <v>6.737898704158142E-2</v>
      </c>
      <c r="RZ320" s="7">
        <v>-4.7516769227525221E-2</v>
      </c>
      <c r="SA320" s="7">
        <v>-2.1695170544274153E-2</v>
      </c>
      <c r="SB320" s="7">
        <v>4.7379504139814531E-2</v>
      </c>
      <c r="SC320" s="7">
        <v>-2.88197554982733E-2</v>
      </c>
      <c r="SD320" s="7">
        <v>-7.9944914250634613E-3</v>
      </c>
      <c r="SE320" s="7">
        <v>6.5777912568580357E-2</v>
      </c>
      <c r="SF320" s="7">
        <v>3.9398489388870073E-3</v>
      </c>
      <c r="SG320" s="7">
        <v>9.1101017205789683E-2</v>
      </c>
    </row>
    <row r="321" spans="2:501" x14ac:dyDescent="0.2">
      <c r="B321" s="7">
        <v>-8.3076240371167662E-2</v>
      </c>
      <c r="C321" s="7">
        <v>6.7275260989833621E-2</v>
      </c>
      <c r="D321" s="7">
        <v>0.10539478145800531</v>
      </c>
      <c r="E321" s="7">
        <v>8.4681393855018539E-3</v>
      </c>
      <c r="F321" s="7">
        <v>-1.5404617697652431E-2</v>
      </c>
      <c r="G321" s="7">
        <v>4.2676372431730857E-2</v>
      </c>
      <c r="H321" s="7">
        <v>3.5622509785741566E-2</v>
      </c>
      <c r="I321" s="7">
        <v>-1.5063971914071592E-2</v>
      </c>
      <c r="J321" s="7">
        <v>0.11243636592552067</v>
      </c>
      <c r="K321" s="7">
        <v>-2.8143375202501195E-2</v>
      </c>
      <c r="L321" s="7">
        <v>-0.10605784726068378</v>
      </c>
      <c r="M321" s="7">
        <v>9.9639161999104543E-3</v>
      </c>
      <c r="N321" s="7">
        <v>-3.001407847478986E-2</v>
      </c>
      <c r="O321" s="7">
        <v>7.3307480961363761E-2</v>
      </c>
      <c r="P321" s="7">
        <v>1.4480468707904219E-2</v>
      </c>
      <c r="Q321" s="7">
        <v>-3.5298213588260116E-2</v>
      </c>
      <c r="R321" s="7">
        <v>-4.2409538109507414E-2</v>
      </c>
      <c r="S321" s="7">
        <v>3.4980311938840894E-2</v>
      </c>
      <c r="T321" s="7">
        <v>2.3130789231788369E-2</v>
      </c>
      <c r="U321" s="7">
        <v>-3.1784100683592262E-2</v>
      </c>
      <c r="V321" s="7">
        <v>3.356881254147738E-2</v>
      </c>
      <c r="W321" s="7">
        <v>2.1726067388942467E-2</v>
      </c>
      <c r="X321" s="7">
        <v>-1.5875510398484768E-2</v>
      </c>
      <c r="Y321" s="7">
        <v>-2.3585518902121114E-2</v>
      </c>
      <c r="Z321" s="7">
        <v>2.9869495592708701E-2</v>
      </c>
      <c r="AA321" s="7">
        <v>9.7389016191288827E-2</v>
      </c>
      <c r="AB321" s="7">
        <v>1.2650823664432391E-2</v>
      </c>
      <c r="AC321" s="7">
        <v>-1.8144468667753974E-2</v>
      </c>
      <c r="AD321" s="7">
        <v>-1.79655510510318E-2</v>
      </c>
      <c r="AE321" s="7">
        <v>2.8397980458964595E-2</v>
      </c>
      <c r="AF321" s="7">
        <v>-2.6798079743469136E-2</v>
      </c>
      <c r="AG321" s="7">
        <v>-1.4426243324135432E-2</v>
      </c>
      <c r="AH321" s="7">
        <v>0.12003037019893528</v>
      </c>
      <c r="AI321" s="7">
        <v>-1.3941206161701122E-2</v>
      </c>
      <c r="AJ321" s="7">
        <v>1.78871229945682E-2</v>
      </c>
      <c r="AK321" s="7">
        <v>3.8834184306208042E-3</v>
      </c>
      <c r="AL321" s="7">
        <v>-2.2781347324792298E-2</v>
      </c>
      <c r="AM321" s="7">
        <v>-3.4506123738549652E-2</v>
      </c>
      <c r="AN321" s="7">
        <v>1.61724017016124E-2</v>
      </c>
      <c r="AO321" s="7">
        <v>-3.7596099246013912E-2</v>
      </c>
      <c r="AP321" s="7">
        <v>-6.692621198454872E-2</v>
      </c>
      <c r="AQ321" s="7">
        <v>-2.3319573556375692E-2</v>
      </c>
      <c r="AR321" s="7">
        <v>4.2800529372459283E-2</v>
      </c>
      <c r="AS321" s="7">
        <v>5.2923148541478438E-3</v>
      </c>
      <c r="AT321" s="7">
        <v>7.572421709471382E-3</v>
      </c>
      <c r="AU321" s="7">
        <v>-1.4975765479914846E-2</v>
      </c>
      <c r="AV321" s="7">
        <v>0.11511752720251681</v>
      </c>
      <c r="AW321" s="7">
        <v>-5.8014022470172497E-2</v>
      </c>
      <c r="AX321" s="7">
        <v>-4.3997646826040002E-2</v>
      </c>
      <c r="AY321" s="7">
        <v>7.3881706812232731E-2</v>
      </c>
      <c r="AZ321" s="7">
        <v>6.9878922404302282E-2</v>
      </c>
      <c r="BA321" s="7">
        <v>-1.5062891434365885E-2</v>
      </c>
      <c r="BB321" s="7">
        <v>-3.837581269182265E-2</v>
      </c>
      <c r="BC321" s="7">
        <v>-0.10000244608819485</v>
      </c>
      <c r="BD321" s="7">
        <v>7.2174352426361291E-2</v>
      </c>
      <c r="BE321" s="7">
        <v>7.1815633164066819E-2</v>
      </c>
      <c r="BF321" s="7">
        <v>5.2165734559809794E-2</v>
      </c>
      <c r="BG321" s="7">
        <v>-1.4046651158435272E-2</v>
      </c>
      <c r="BH321" s="7">
        <v>-5.1008781410939993E-2</v>
      </c>
      <c r="BI321" s="7">
        <v>8.1241048246622084E-3</v>
      </c>
      <c r="BJ321" s="7">
        <v>6.7375156249897553E-2</v>
      </c>
      <c r="BK321" s="7">
        <v>5.7064138418342923E-2</v>
      </c>
      <c r="BL321" s="7">
        <v>2.1421715900930578E-2</v>
      </c>
      <c r="BM321" s="7">
        <v>1.854444755734876E-2</v>
      </c>
      <c r="BN321" s="7">
        <v>-2.4985476811719129E-2</v>
      </c>
      <c r="BO321" s="7">
        <v>-4.7157558838091793E-2</v>
      </c>
      <c r="BP321" s="7">
        <v>-5.9480628624558459E-3</v>
      </c>
      <c r="BQ321" s="7">
        <v>5.8332916269125422E-2</v>
      </c>
      <c r="BR321" s="7">
        <v>-5.3463631302304568E-2</v>
      </c>
      <c r="BS321" s="7">
        <v>1.9491684470255861E-2</v>
      </c>
      <c r="BT321" s="7">
        <v>5.0920432586269458E-2</v>
      </c>
      <c r="BU321" s="7">
        <v>-3.2216881918441506E-2</v>
      </c>
      <c r="BV321" s="7">
        <v>-2.4979828849621119E-2</v>
      </c>
      <c r="BW321" s="7">
        <v>3.9095564461592583E-2</v>
      </c>
      <c r="BX321" s="7">
        <v>3.2586116249137556E-2</v>
      </c>
      <c r="BY321" s="7">
        <v>-3.5900040784338491E-2</v>
      </c>
      <c r="BZ321" s="7">
        <v>7.5492603828012941E-2</v>
      </c>
      <c r="CA321" s="7">
        <v>3.3370691853621973E-2</v>
      </c>
      <c r="CB321" s="7">
        <v>-5.5075510572362693E-2</v>
      </c>
      <c r="CC321" s="7">
        <v>3.0070268367114478E-2</v>
      </c>
      <c r="CD321" s="7">
        <v>-4.7371690270677211E-2</v>
      </c>
      <c r="CE321" s="7">
        <v>-7.878634532983415E-3</v>
      </c>
      <c r="CF321" s="7">
        <v>4.8412540963897487E-2</v>
      </c>
      <c r="CG321" s="7">
        <v>-5.3813706726953389E-2</v>
      </c>
      <c r="CH321" s="7">
        <v>2.9503750920295709E-3</v>
      </c>
      <c r="CI321" s="7">
        <v>9.4280377852544187E-2</v>
      </c>
      <c r="CJ321" s="7">
        <v>3.1016719476599248E-2</v>
      </c>
      <c r="CK321" s="7">
        <v>-6.7693156124744566E-2</v>
      </c>
      <c r="CL321" s="7">
        <v>-1.0347923562233338E-2</v>
      </c>
      <c r="CM321" s="7">
        <v>0.10448717850521207</v>
      </c>
      <c r="CN321" s="7">
        <v>2.0655606676870959E-2</v>
      </c>
      <c r="CO321" s="7">
        <v>2.3536656699422748E-2</v>
      </c>
      <c r="CP321" s="7">
        <v>7.027270814431831E-2</v>
      </c>
      <c r="CQ321" s="7">
        <v>7.2110994733404366E-3</v>
      </c>
      <c r="CR321" s="7">
        <v>-2.5772213375614958E-2</v>
      </c>
      <c r="CS321" s="7">
        <v>-2.6630605389084669E-2</v>
      </c>
      <c r="CT321" s="7">
        <v>-2.6670880106510601E-3</v>
      </c>
      <c r="CU321" s="7">
        <v>-2.1773308872082273E-2</v>
      </c>
      <c r="CV321" s="7">
        <v>-4.1410487283440309E-2</v>
      </c>
      <c r="CW321" s="7">
        <v>0.12601347745656968</v>
      </c>
      <c r="CX321" s="7">
        <v>8.6592077168449758E-2</v>
      </c>
      <c r="CY321" s="7">
        <v>1.5193339750100858E-2</v>
      </c>
      <c r="CZ321" s="7">
        <v>-5.0130056733917447E-2</v>
      </c>
      <c r="DA321" s="7">
        <v>-1.7215305233560504E-2</v>
      </c>
      <c r="DB321" s="7">
        <v>1.8287389320787038E-3</v>
      </c>
      <c r="DC321" s="7">
        <v>9.4165650552883742E-2</v>
      </c>
      <c r="DD321" s="7">
        <v>-7.4969796332996349E-3</v>
      </c>
      <c r="DE321" s="7">
        <v>2.3841450201859699E-2</v>
      </c>
      <c r="DF321" s="7">
        <v>6.6136435380019246E-2</v>
      </c>
      <c r="DG321" s="7">
        <v>1.2051108315051533E-2</v>
      </c>
      <c r="DH321" s="7">
        <v>5.2978157073073094E-2</v>
      </c>
      <c r="DI321" s="7">
        <v>7.5824998675659297E-2</v>
      </c>
      <c r="DJ321" s="7">
        <v>-7.2973878560587827E-4</v>
      </c>
      <c r="DK321" s="7">
        <v>1.9433191228006037E-2</v>
      </c>
      <c r="DL321" s="7">
        <v>-4.1645344281289728E-2</v>
      </c>
      <c r="DM321" s="7">
        <v>2.9647064111474903E-2</v>
      </c>
      <c r="DN321" s="7">
        <v>5.2791823436552664E-2</v>
      </c>
      <c r="DO321" s="7">
        <v>-2.4481926448177553E-3</v>
      </c>
      <c r="DP321" s="7">
        <v>-7.0004009830998267E-3</v>
      </c>
      <c r="DQ321" s="7">
        <v>1.0426705302949995E-2</v>
      </c>
      <c r="DR321" s="7">
        <v>5.1261569496989255E-2</v>
      </c>
      <c r="DS321" s="7">
        <v>3.9953907362348398E-2</v>
      </c>
      <c r="DT321" s="7">
        <v>-2.5813863249029971E-3</v>
      </c>
      <c r="DU321" s="7">
        <v>-2.7465619750740008E-2</v>
      </c>
      <c r="DV321" s="7">
        <v>3.8108006010577081E-2</v>
      </c>
      <c r="DW321" s="7">
        <v>-7.4424151789583268E-2</v>
      </c>
      <c r="DX321" s="7">
        <v>-4.0569778139004494E-3</v>
      </c>
      <c r="DY321" s="7">
        <v>6.0273359595146035E-2</v>
      </c>
      <c r="DZ321" s="7">
        <v>1.9895636542048307E-2</v>
      </c>
      <c r="EA321" s="7">
        <v>8.9354569099657236E-2</v>
      </c>
      <c r="EB321" s="7">
        <v>-2.0744741304963829E-2</v>
      </c>
      <c r="EC321" s="7">
        <v>2.1978212062083186E-2</v>
      </c>
      <c r="ED321" s="7">
        <v>-2.28400861306116E-2</v>
      </c>
      <c r="EE321" s="7">
        <v>-9.0109966804459693E-2</v>
      </c>
      <c r="EF321" s="7">
        <v>-4.6814162742532792E-2</v>
      </c>
      <c r="EG321" s="7">
        <v>2.4105480151763187E-2</v>
      </c>
      <c r="EH321" s="7">
        <v>6.7749689806066452E-2</v>
      </c>
      <c r="EI321" s="7">
        <v>4.0001301131257792E-2</v>
      </c>
      <c r="EJ321" s="7">
        <v>7.0232632169779388E-2</v>
      </c>
      <c r="EK321" s="7">
        <v>-9.055473383353092E-3</v>
      </c>
      <c r="EL321" s="7">
        <v>4.3865096558863302E-2</v>
      </c>
      <c r="EM321" s="7">
        <v>7.5748382841981945E-2</v>
      </c>
      <c r="EN321" s="7">
        <v>-6.2064446210581811E-2</v>
      </c>
      <c r="EO321" s="7">
        <v>4.2989023968391125E-2</v>
      </c>
      <c r="EP321" s="7">
        <v>-1.768276004442014E-2</v>
      </c>
      <c r="EQ321" s="7">
        <v>4.3547140849102293E-2</v>
      </c>
      <c r="ER321" s="7">
        <v>-2.4400399343110627E-3</v>
      </c>
      <c r="ES321" s="7">
        <v>1.8947810276574457E-2</v>
      </c>
      <c r="ET321" s="7">
        <v>2.2105119314789774E-2</v>
      </c>
      <c r="EU321" s="7">
        <v>4.6192155168671166E-2</v>
      </c>
      <c r="EV321" s="7">
        <v>-4.8679954743431883E-2</v>
      </c>
      <c r="EW321" s="7">
        <v>2.6971305233007298E-2</v>
      </c>
      <c r="EX321" s="7">
        <v>-1.05419678948354E-2</v>
      </c>
      <c r="EY321" s="7">
        <v>-1.7485719836270439E-2</v>
      </c>
      <c r="EZ321" s="7">
        <v>3.4969556254497727E-2</v>
      </c>
      <c r="FA321" s="7">
        <v>-1.7709673811635004E-2</v>
      </c>
      <c r="FB321" s="7">
        <v>-1.9801875423593449E-2</v>
      </c>
      <c r="FC321" s="7">
        <v>-3.2152740714093672E-2</v>
      </c>
      <c r="FD321" s="7">
        <v>4.3860578189184894E-2</v>
      </c>
      <c r="FE321" s="7">
        <v>2.9856871333206066E-3</v>
      </c>
      <c r="FF321" s="7">
        <v>6.5494277793913503E-5</v>
      </c>
      <c r="FG321" s="7">
        <v>-3.3658536522137003E-2</v>
      </c>
      <c r="FH321" s="7">
        <v>6.6528256611479444E-2</v>
      </c>
      <c r="FI321" s="7">
        <v>-6.8993761306162934E-3</v>
      </c>
      <c r="FJ321" s="7">
        <v>-5.0603014460764836E-3</v>
      </c>
      <c r="FK321" s="7">
        <v>4.9478777982573961E-2</v>
      </c>
      <c r="FL321" s="7">
        <v>4.9547142880316829E-2</v>
      </c>
      <c r="FM321" s="7">
        <v>-3.7170687210280455E-3</v>
      </c>
      <c r="FN321" s="7">
        <v>7.2254504375439135E-2</v>
      </c>
      <c r="FO321" s="7">
        <v>7.3758925027493386E-2</v>
      </c>
      <c r="FP321" s="7">
        <v>-4.2047184506384658E-2</v>
      </c>
      <c r="FQ321" s="7">
        <v>8.3138864029012619E-2</v>
      </c>
      <c r="FR321" s="7">
        <v>-7.8614055637456479E-2</v>
      </c>
      <c r="FS321" s="7">
        <v>4.9751255319267516E-2</v>
      </c>
      <c r="FT321" s="7">
        <v>7.9130873673409222E-2</v>
      </c>
      <c r="FU321" s="7">
        <v>-4.5753721024096014E-2</v>
      </c>
      <c r="FV321" s="7">
        <v>-4.1095576561940836E-2</v>
      </c>
      <c r="FW321" s="7">
        <v>-6.298521137069911E-2</v>
      </c>
      <c r="FX321" s="7">
        <v>7.5118757849838583E-2</v>
      </c>
      <c r="FY321" s="7">
        <v>0.10329590051695704</v>
      </c>
      <c r="FZ321" s="7">
        <v>8.25395884020254E-3</v>
      </c>
      <c r="GA321" s="7">
        <v>-5.5832239268068226E-2</v>
      </c>
      <c r="GB321" s="7">
        <v>2.6684486983856188E-2</v>
      </c>
      <c r="GC321" s="7">
        <v>-3.1420764826191591E-2</v>
      </c>
      <c r="GD321" s="7">
        <v>-2.8417819339782006E-3</v>
      </c>
      <c r="GE321" s="7">
        <v>5.1072387323062872E-2</v>
      </c>
      <c r="GF321" s="7">
        <v>-1.6613281586626547E-2</v>
      </c>
      <c r="GG321" s="7">
        <v>-1.7469613158144063E-3</v>
      </c>
      <c r="GH321" s="7">
        <v>3.1751740352762861E-2</v>
      </c>
      <c r="GI321" s="7">
        <v>1.5723511496605353E-2</v>
      </c>
      <c r="GJ321" s="7">
        <v>6.0733742175204684E-2</v>
      </c>
      <c r="GK321" s="7">
        <v>0.10223742330707609</v>
      </c>
      <c r="GL321" s="7">
        <v>-1.6689160729595462E-2</v>
      </c>
      <c r="GM321" s="7">
        <v>-1.5312973373522984E-2</v>
      </c>
      <c r="GN321" s="7">
        <v>-2.7725818908959629E-2</v>
      </c>
      <c r="GO321" s="7">
        <v>1.3505286660790443E-2</v>
      </c>
      <c r="GP321" s="7">
        <v>2.6381363313691692E-2</v>
      </c>
      <c r="GQ321" s="7">
        <v>2.0595296264206992E-2</v>
      </c>
      <c r="GR321" s="7">
        <v>3.3321038899873381E-2</v>
      </c>
      <c r="GS321" s="7">
        <v>2.4381984730996193E-2</v>
      </c>
      <c r="GT321" s="7">
        <v>2.0779419828602114E-2</v>
      </c>
      <c r="GU321" s="7">
        <v>7.6378007834125308E-2</v>
      </c>
      <c r="GV321" s="7">
        <v>5.8255315889138726E-3</v>
      </c>
      <c r="GW321" s="7">
        <v>-2.7672973628807815E-2</v>
      </c>
      <c r="GX321" s="7">
        <v>4.9460211084689943E-3</v>
      </c>
      <c r="GY321" s="7">
        <v>4.6949276766087865E-2</v>
      </c>
      <c r="GZ321" s="7">
        <v>2.662810558830388E-2</v>
      </c>
      <c r="HA321" s="7">
        <v>-1.7766742785181852E-2</v>
      </c>
      <c r="HB321" s="7">
        <v>3.8424193662637843E-2</v>
      </c>
      <c r="HC321" s="7">
        <v>6.7349126511532811E-2</v>
      </c>
      <c r="HD321" s="7">
        <v>-9.5036268976517041E-3</v>
      </c>
      <c r="HE321" s="7">
        <v>-4.1550851419754328E-2</v>
      </c>
      <c r="HF321" s="7">
        <v>2.1682060105260455E-3</v>
      </c>
      <c r="HG321" s="7">
        <v>-1.8056114895455541E-2</v>
      </c>
      <c r="HH321" s="7">
        <v>4.9720019633229827E-2</v>
      </c>
      <c r="HI321" s="7">
        <v>8.278564539067447E-2</v>
      </c>
      <c r="HJ321" s="7">
        <v>-2.3219727409025656E-2</v>
      </c>
      <c r="HK321" s="7">
        <v>5.8621600801404571E-2</v>
      </c>
      <c r="HL321" s="7">
        <v>-2.5156389056076298E-2</v>
      </c>
      <c r="HM321" s="7">
        <v>-7.0699443567730488E-2</v>
      </c>
      <c r="HN321" s="7">
        <v>1.8774147720239127E-2</v>
      </c>
      <c r="HO321" s="7">
        <v>2.3529584468621762E-2</v>
      </c>
      <c r="HP321" s="7">
        <v>6.4604020481044425E-2</v>
      </c>
      <c r="HQ321" s="7">
        <v>3.7983060974394901E-3</v>
      </c>
      <c r="HR321" s="7">
        <v>-5.6186636611539872E-2</v>
      </c>
      <c r="HS321" s="7">
        <v>4.533877265201882E-2</v>
      </c>
      <c r="HT321" s="7">
        <v>-3.3208664062852042E-2</v>
      </c>
      <c r="HU321" s="7">
        <v>3.9753036362514829E-2</v>
      </c>
      <c r="HV321" s="7">
        <v>9.7330866738036273E-2</v>
      </c>
      <c r="HW321" s="7">
        <v>1.0461575329815969E-2</v>
      </c>
      <c r="HX321" s="7">
        <v>-2.2102609618753197E-2</v>
      </c>
      <c r="HY321" s="7">
        <v>-2.0095178843010223E-3</v>
      </c>
      <c r="HZ321" s="7">
        <v>5.2728075133915996E-2</v>
      </c>
      <c r="IA321" s="7">
        <v>3.4411242922930976E-2</v>
      </c>
      <c r="IB321" s="7">
        <v>8.4021318980259819E-3</v>
      </c>
      <c r="IC321" s="7">
        <v>-6.0299924625735732E-2</v>
      </c>
      <c r="ID321" s="7">
        <v>-6.4495525548420848E-2</v>
      </c>
      <c r="IE321" s="7">
        <v>-5.7779853050317617E-2</v>
      </c>
      <c r="IF321" s="7">
        <v>4.2529328966327017E-2</v>
      </c>
      <c r="IG321" s="7">
        <v>-1.3901106286794005E-4</v>
      </c>
      <c r="IH321" s="7">
        <v>5.7740420488687237E-2</v>
      </c>
      <c r="II321" s="7">
        <v>-5.7817375163733961E-2</v>
      </c>
      <c r="IJ321" s="7">
        <v>6.7118100305367259E-2</v>
      </c>
      <c r="IK321" s="7">
        <v>2.9012822524225341E-2</v>
      </c>
      <c r="IL321" s="7">
        <v>1.0196219336637296E-2</v>
      </c>
      <c r="IM321" s="7">
        <v>-3.3868935388466345E-2</v>
      </c>
      <c r="IN321" s="7">
        <v>-5.4173899370664733E-2</v>
      </c>
      <c r="IO321" s="7">
        <v>8.1498892286606131E-2</v>
      </c>
      <c r="IP321" s="7">
        <v>5.9300338507443671E-2</v>
      </c>
      <c r="IQ321" s="7">
        <v>2.0327337297191845E-2</v>
      </c>
      <c r="IR321" s="7">
        <v>-6.3887903052102776E-2</v>
      </c>
      <c r="IS321" s="7">
        <v>-4.0368217269144954E-2</v>
      </c>
      <c r="IT321" s="7">
        <v>-6.1989991336315872E-2</v>
      </c>
      <c r="IU321" s="7">
        <v>0.12032740389257671</v>
      </c>
      <c r="IV321" s="7">
        <v>4.7657973227603366E-2</v>
      </c>
      <c r="IW321" s="7">
        <v>-3.4715442125173288E-2</v>
      </c>
      <c r="IX321" s="7">
        <v>-2.2314530979213307E-2</v>
      </c>
      <c r="IY321" s="7">
        <v>-1.1858679754380139E-2</v>
      </c>
      <c r="IZ321" s="7">
        <v>2.3494910892611371E-2</v>
      </c>
      <c r="JA321" s="7">
        <v>6.3315990446414797E-2</v>
      </c>
      <c r="JB321" s="7">
        <v>-4.0985858759097757E-2</v>
      </c>
      <c r="JC321" s="7">
        <v>-3.2613123294152321E-2</v>
      </c>
      <c r="JD321" s="7">
        <v>5.0413982280576607E-2</v>
      </c>
      <c r="JE321" s="7">
        <v>4.3112296880269428E-2</v>
      </c>
      <c r="JF321" s="7">
        <v>5.0529102481948217E-2</v>
      </c>
      <c r="JG321" s="7">
        <v>2.0413333659223282E-2</v>
      </c>
      <c r="JH321" s="7">
        <v>4.2277970096608629E-2</v>
      </c>
      <c r="JI321" s="7">
        <v>9.1710873674601264E-4</v>
      </c>
      <c r="JJ321" s="7">
        <v>3.8521927963290362E-2</v>
      </c>
      <c r="JK321" s="7">
        <v>1.7137073627952488E-2</v>
      </c>
      <c r="JL321" s="7">
        <v>-1.1832355339732023E-2</v>
      </c>
      <c r="JM321" s="7">
        <v>-8.8057352331932636E-3</v>
      </c>
      <c r="JN321" s="7">
        <v>7.9282140832208095E-2</v>
      </c>
      <c r="JO321" s="7">
        <v>8.2163485531043259E-2</v>
      </c>
      <c r="JP321" s="7">
        <v>-5.2154089898988606E-2</v>
      </c>
      <c r="JQ321" s="7">
        <v>-5.8516347307898106E-2</v>
      </c>
      <c r="JR321" s="7">
        <v>-5.0264136734884243E-3</v>
      </c>
      <c r="JS321" s="7">
        <v>5.9371944844303658E-2</v>
      </c>
      <c r="JT321" s="7">
        <v>0.10385460675023496</v>
      </c>
      <c r="JU321" s="7">
        <v>3.1639419576083308E-2</v>
      </c>
      <c r="JV321" s="7">
        <v>3.4492426239000631E-2</v>
      </c>
      <c r="JW321" s="7">
        <v>5.0464175474178051E-2</v>
      </c>
      <c r="JX321" s="7">
        <v>9.3072301024105398E-3</v>
      </c>
      <c r="JY321" s="7">
        <v>-6.3337964094244007E-4</v>
      </c>
      <c r="JZ321" s="7">
        <v>-1.3549188479385341E-2</v>
      </c>
      <c r="KA321" s="7">
        <v>2.9198468582751231E-2</v>
      </c>
      <c r="KB321" s="7">
        <v>5.4964864575583493E-2</v>
      </c>
      <c r="KC321" s="7">
        <v>1.2544101737136952E-2</v>
      </c>
      <c r="KD321" s="7">
        <v>5.050670708441176E-2</v>
      </c>
      <c r="KE321" s="7">
        <v>8.4211876310175283E-3</v>
      </c>
      <c r="KF321" s="7">
        <v>-8.7939577751979234E-2</v>
      </c>
      <c r="KG321" s="7">
        <v>-1.5593357857153753E-2</v>
      </c>
      <c r="KH321" s="7">
        <v>-1.8340281058056282E-2</v>
      </c>
      <c r="KI321" s="7">
        <v>3.3604664822621269E-2</v>
      </c>
      <c r="KJ321" s="7">
        <v>-2.2718384825577961E-2</v>
      </c>
      <c r="KK321" s="7">
        <v>5.2788287321152171E-2</v>
      </c>
      <c r="KL321" s="7">
        <v>-4.7580910431873055E-2</v>
      </c>
      <c r="KM321" s="7">
        <v>4.1593437090329831E-2</v>
      </c>
      <c r="KN321" s="7">
        <v>1.1655063390196301E-2</v>
      </c>
      <c r="KO321" s="7">
        <v>3.5636163120204581E-2</v>
      </c>
      <c r="KP321" s="7">
        <v>-9.142854494713247E-2</v>
      </c>
      <c r="KQ321" s="7">
        <v>2.5507940517738455E-3</v>
      </c>
      <c r="KR321" s="7">
        <v>-1.6683119865786286E-2</v>
      </c>
      <c r="KS321" s="7">
        <v>-4.7573445299360903E-2</v>
      </c>
      <c r="KT321" s="7">
        <v>-1.4069537683110686E-2</v>
      </c>
      <c r="KU321" s="7">
        <v>7.5145475166197864E-2</v>
      </c>
      <c r="KV321" s="7">
        <v>-3.0838288039388137E-2</v>
      </c>
      <c r="KW321" s="7">
        <v>-4.0749039544723939E-3</v>
      </c>
      <c r="KX321" s="7">
        <v>-2.8132865081727507E-2</v>
      </c>
      <c r="KY321" s="7">
        <v>-3.2926364183379339E-2</v>
      </c>
      <c r="KZ321" s="7">
        <v>-3.7424008296523245E-2</v>
      </c>
      <c r="LA321" s="7">
        <v>2.6200874090124854E-2</v>
      </c>
      <c r="LB321" s="7">
        <v>-2.6836682336591186E-2</v>
      </c>
      <c r="LC321" s="7">
        <v>6.7742617575265465E-2</v>
      </c>
      <c r="LD321" s="7">
        <v>-7.5716309584211569E-3</v>
      </c>
      <c r="LE321" s="7">
        <v>3.1779439923400057E-2</v>
      </c>
      <c r="LF321" s="7">
        <v>-2.3959659556578847E-2</v>
      </c>
      <c r="LG321" s="7">
        <v>4.2153420254169037E-2</v>
      </c>
      <c r="LH321" s="7">
        <v>1.0482792022218928E-2</v>
      </c>
      <c r="LI321" s="7">
        <v>1.0922203473444097E-2</v>
      </c>
      <c r="LJ321" s="7">
        <v>7.763715730095282E-3</v>
      </c>
      <c r="LK321" s="7">
        <v>0.10888924927711488</v>
      </c>
      <c r="LL321" s="7">
        <v>6.149665907286108E-2</v>
      </c>
      <c r="LM321" s="7">
        <v>-1.199118585647084E-2</v>
      </c>
      <c r="LN321" s="7">
        <v>-0.12247013753950596</v>
      </c>
      <c r="LO321" s="7">
        <v>1.4441424100357108E-2</v>
      </c>
      <c r="LP321" s="7">
        <v>-3.0745857911836358E-2</v>
      </c>
      <c r="LQ321" s="7">
        <v>-3.9156115490198137E-2</v>
      </c>
      <c r="LR321" s="7">
        <v>-2.2068820071592929E-2</v>
      </c>
      <c r="LS321" s="7">
        <v>1.6488589353673162E-2</v>
      </c>
      <c r="LT321" s="7">
        <v>-4.0092302042478697E-2</v>
      </c>
      <c r="LU321" s="7">
        <v>6.4893390299286691E-3</v>
      </c>
      <c r="LV321" s="7">
        <v>-2.8623402868118139E-2</v>
      </c>
      <c r="LW321" s="7">
        <v>7.2912614741642026E-2</v>
      </c>
      <c r="LX321" s="7">
        <v>-3.2603227738291083E-4</v>
      </c>
      <c r="LY321" s="7">
        <v>-1.8787010303651916E-2</v>
      </c>
      <c r="LZ321" s="7">
        <v>2.8209927877457814E-2</v>
      </c>
      <c r="MA321" s="7">
        <v>-1.4227385945571588E-2</v>
      </c>
      <c r="MB321" s="7">
        <v>-2.0850431865267458E-2</v>
      </c>
      <c r="MC321" s="7">
        <v>-1.1572057956084611E-2</v>
      </c>
      <c r="MD321" s="7">
        <v>-5.7481640651542695E-2</v>
      </c>
      <c r="ME321" s="7">
        <v>4.4366439142310997E-2</v>
      </c>
      <c r="MF321" s="7">
        <v>8.1759779022820292E-2</v>
      </c>
      <c r="MG321" s="7">
        <v>-5.6297238443233075E-2</v>
      </c>
      <c r="MH321" s="7">
        <v>9.1506098870001731E-2</v>
      </c>
      <c r="MI321" s="7">
        <v>4.6253150867298243E-3</v>
      </c>
      <c r="MJ321" s="7">
        <v>-4.2370837290957572E-2</v>
      </c>
      <c r="MK321" s="7">
        <v>5.0336678868904715E-2</v>
      </c>
      <c r="ML321" s="7">
        <v>9.2945099095115436E-3</v>
      </c>
      <c r="MM321" s="7">
        <v>2.6718077788129443E-3</v>
      </c>
      <c r="MN321" s="7">
        <v>8.5042865721322594E-2</v>
      </c>
      <c r="MO321" s="7">
        <v>2.4779994164407255E-2</v>
      </c>
      <c r="MP321" s="7">
        <v>1.7008987670112403E-2</v>
      </c>
      <c r="MQ321" s="7">
        <v>8.3615846706368027E-2</v>
      </c>
      <c r="MR321" s="7">
        <v>2.5161403500521557E-2</v>
      </c>
      <c r="MS321" s="7">
        <v>0.11325360148474575</v>
      </c>
      <c r="MT321" s="7">
        <v>1.7010755727812649E-2</v>
      </c>
      <c r="MU321" s="7">
        <v>-2.5522720789024608E-2</v>
      </c>
      <c r="MV321" s="7">
        <v>-2.5248524507344702E-2</v>
      </c>
      <c r="MW321" s="7">
        <v>-2.3021803172025831E-2</v>
      </c>
      <c r="MX321" s="7">
        <v>6.1558344641514127E-2</v>
      </c>
      <c r="MY321" s="7">
        <v>2.7318335669394584E-2</v>
      </c>
      <c r="MZ321" s="7">
        <v>3.6556240702327339E-2</v>
      </c>
      <c r="NA321" s="7">
        <v>-3.0966668673511596E-2</v>
      </c>
      <c r="NB321" s="7">
        <v>5.9845096729975199E-2</v>
      </c>
      <c r="NC321" s="7">
        <v>-3.4057626435253771E-2</v>
      </c>
      <c r="ND321" s="7">
        <v>4.7970131345093248E-3</v>
      </c>
      <c r="NE321" s="7">
        <v>3.2668920284765771E-2</v>
      </c>
      <c r="NF321" s="7">
        <v>8.7183001342043279E-2</v>
      </c>
      <c r="NG321" s="7">
        <v>-1.4225274098874072E-2</v>
      </c>
      <c r="NH321" s="7">
        <v>1.2364545655134134E-2</v>
      </c>
      <c r="NI321" s="7">
        <v>-3.2706044548843058E-2</v>
      </c>
      <c r="NJ321" s="7">
        <v>-1.6056640379363677E-3</v>
      </c>
      <c r="NK321" s="7">
        <v>-3.0585554013680669E-2</v>
      </c>
      <c r="NL321" s="7">
        <v>-5.2508094340749087E-2</v>
      </c>
      <c r="NM321" s="7">
        <v>4.4969837945234035E-2</v>
      </c>
      <c r="NN321" s="7">
        <v>-2.2081392926350238E-2</v>
      </c>
      <c r="NO321" s="7">
        <v>-6.850783782284707E-2</v>
      </c>
      <c r="NP321" s="7">
        <v>2.4810836948733778E-2</v>
      </c>
      <c r="NQ321" s="7">
        <v>-0.13278616486787798</v>
      </c>
      <c r="NR321" s="7">
        <v>-7.5232350609451534E-2</v>
      </c>
      <c r="NS321" s="7">
        <v>3.094167524976656E-2</v>
      </c>
      <c r="NT321" s="7">
        <v>-7.1466780609637501E-2</v>
      </c>
      <c r="NU321" s="7">
        <v>1.2572685336624272E-2</v>
      </c>
      <c r="NV321" s="7">
        <v>-2.2949902158882471E-2</v>
      </c>
      <c r="NW321" s="7">
        <v>2.1661435057455675E-2</v>
      </c>
      <c r="NX321" s="7">
        <v>4.6616881918441509E-2</v>
      </c>
      <c r="NY321" s="7">
        <v>3.8307010727282612E-2</v>
      </c>
      <c r="NZ321" s="7">
        <v>6.2954127970430998E-2</v>
      </c>
      <c r="OA321" s="7">
        <v>5.2427505324874078E-2</v>
      </c>
      <c r="OB321" s="7">
        <v>5.5344112952286383E-2</v>
      </c>
      <c r="OC321" s="7">
        <v>-1.0822499716607856E-2</v>
      </c>
      <c r="OD321" s="7">
        <v>-1.3025106709403919E-2</v>
      </c>
      <c r="OE321" s="7">
        <v>-5.3065034808358188E-3</v>
      </c>
      <c r="OF321" s="7">
        <v>-3.6257679566927256E-2</v>
      </c>
      <c r="OG321" s="7">
        <v>-1.0874952095048504E-2</v>
      </c>
      <c r="OH321" s="7">
        <v>5.2674247599486267E-2</v>
      </c>
      <c r="OI321" s="7">
        <v>7.4377941673435269E-2</v>
      </c>
      <c r="OJ321" s="7">
        <v>-4.2279880544822665E-2</v>
      </c>
      <c r="OK321" s="7">
        <v>-3.4929377106903123E-2</v>
      </c>
      <c r="OL321" s="7">
        <v>1.3296115612308495E-2</v>
      </c>
      <c r="OM321" s="7">
        <v>1.1522066160966642E-2</v>
      </c>
      <c r="ON321" s="7">
        <v>-2.7829348509851845E-2</v>
      </c>
      <c r="OO321" s="7">
        <v>0.10106107558384538</v>
      </c>
      <c r="OP321" s="7">
        <v>1.3756498192367144E-2</v>
      </c>
      <c r="OQ321" s="7">
        <v>-2.452347351210192E-2</v>
      </c>
      <c r="OR321" s="7">
        <v>2.37722995006945E-2</v>
      </c>
      <c r="OS321" s="7">
        <v>7.6522792114689944E-2</v>
      </c>
      <c r="OT321" s="7">
        <v>3.0341616111388432E-2</v>
      </c>
      <c r="OU321" s="7">
        <v>2.3607182556577028E-2</v>
      </c>
      <c r="OV321" s="7">
        <v>-4.3409865866135808E-2</v>
      </c>
      <c r="OW321" s="7">
        <v>7.284915882325731E-3</v>
      </c>
      <c r="OX321" s="7">
        <v>2.7613895981619136E-2</v>
      </c>
      <c r="OY321" s="7">
        <v>5.1557719161780556E-2</v>
      </c>
      <c r="OZ321" s="7">
        <v>-9.4260580481216313E-2</v>
      </c>
      <c r="PA321" s="7">
        <v>-9.9520259755197932E-3</v>
      </c>
      <c r="PB321" s="7">
        <v>2.6695390006341042E-2</v>
      </c>
      <c r="PC321" s="7">
        <v>3.2019699319778008E-2</v>
      </c>
      <c r="PD321" s="7">
        <v>6.4155817854031919E-2</v>
      </c>
      <c r="PE321" s="7">
        <v>6.6560275808908043E-3</v>
      </c>
      <c r="PF321" s="7">
        <v>-5.4562577388435604E-2</v>
      </c>
      <c r="PG321" s="7">
        <v>-4.6744226237945261E-2</v>
      </c>
      <c r="PH321" s="7">
        <v>2.0318153219693342E-2</v>
      </c>
      <c r="PI321" s="7">
        <v>2.8879186829715037E-2</v>
      </c>
      <c r="PJ321" s="7">
        <v>-2.1945448934286835E-2</v>
      </c>
      <c r="PK321" s="7">
        <v>4.6818931623408576E-2</v>
      </c>
      <c r="PL321" s="7">
        <v>-2.824641596828588E-3</v>
      </c>
      <c r="PM321" s="7">
        <v>5.8820089178625442E-4</v>
      </c>
      <c r="PN321" s="7">
        <v>-1.7998751245625319E-2</v>
      </c>
      <c r="PO321" s="7">
        <v>-1.1134070773562418E-2</v>
      </c>
      <c r="PP321" s="7">
        <v>-6.2542018240503969E-2</v>
      </c>
      <c r="PQ321" s="7">
        <v>4.5614685586653648E-3</v>
      </c>
      <c r="PR321" s="7">
        <v>-2.4942110285349192E-2</v>
      </c>
      <c r="PS321" s="7">
        <v>-2.8178736356506126E-2</v>
      </c>
      <c r="PT321" s="7">
        <v>-5.537804488996044E-2</v>
      </c>
      <c r="PU321" s="7">
        <v>-3.3912547478405761E-2</v>
      </c>
      <c r="PV321" s="7">
        <v>4.0257129257940692E-2</v>
      </c>
      <c r="PW321" s="7">
        <v>2.0694160157279113E-2</v>
      </c>
      <c r="PX321" s="7">
        <v>-1.0088755771005528E-2</v>
      </c>
      <c r="PY321" s="7">
        <v>-5.6072498664446177E-2</v>
      </c>
      <c r="PZ321" s="7">
        <v>5.4018069677101453E-2</v>
      </c>
      <c r="QA321" s="7">
        <v>4.9158563087973749E-2</v>
      </c>
      <c r="QB321" s="7">
        <v>7.1164005676098166E-2</v>
      </c>
      <c r="QC321" s="7">
        <v>1.955938569037238E-4</v>
      </c>
      <c r="QD321" s="7">
        <v>-4.8829748520813884E-2</v>
      </c>
      <c r="QE321" s="7">
        <v>2.1273051715968178E-2</v>
      </c>
      <c r="QF321" s="7">
        <v>3.4975646231020799E-2</v>
      </c>
      <c r="QG321" s="7">
        <v>-6.2872841481305661E-2</v>
      </c>
      <c r="QH321" s="7">
        <v>1.9232123777316885E-2</v>
      </c>
      <c r="QI321" s="7">
        <v>-4.2750085667660462E-2</v>
      </c>
      <c r="QJ321" s="7">
        <v>9.7884364731609819E-3</v>
      </c>
      <c r="QK321" s="7">
        <v>-9.1816731837764384E-2</v>
      </c>
      <c r="QL321" s="7">
        <v>-6.2072500695660712E-2</v>
      </c>
      <c r="QM321" s="7">
        <v>1.1582521619740869E-3</v>
      </c>
      <c r="QN321" s="7">
        <v>4.6285813114070339E-2</v>
      </c>
      <c r="QO321" s="7">
        <v>3.8021862310403956E-2</v>
      </c>
      <c r="QP321" s="7">
        <v>2.5868184566195124E-2</v>
      </c>
      <c r="QQ321" s="7">
        <v>-2.0445841328194367E-2</v>
      </c>
      <c r="QR321" s="7">
        <v>-8.9677089636214079E-3</v>
      </c>
      <c r="QS321" s="7">
        <v>7.4713968569878487E-3</v>
      </c>
      <c r="QT321" s="7">
        <v>2.0940951544605197E-2</v>
      </c>
      <c r="QU321" s="7">
        <v>4.2460767617728566E-2</v>
      </c>
      <c r="QV321" s="7">
        <v>4.5009913919772958E-2</v>
      </c>
      <c r="QW321" s="7">
        <v>6.8147107594879342E-3</v>
      </c>
      <c r="QX321" s="7">
        <v>3.0112161512067543E-2</v>
      </c>
      <c r="QY321" s="7">
        <v>3.7197210731380617E-2</v>
      </c>
      <c r="QZ321" s="7">
        <v>3.8494621294364331E-2</v>
      </c>
      <c r="RA321" s="7">
        <v>-1.1541608073469253E-2</v>
      </c>
      <c r="RB321" s="7">
        <v>-8.0014654304366561E-3</v>
      </c>
      <c r="RC321" s="7">
        <v>6.2621536671929059E-2</v>
      </c>
      <c r="RD321" s="7">
        <v>-1.6307456717197785E-2</v>
      </c>
      <c r="RE321" s="7">
        <v>-1.9168419639766218E-2</v>
      </c>
      <c r="RF321" s="7">
        <v>-1.4324434960260994E-3</v>
      </c>
      <c r="RG321" s="7">
        <v>1.0746527295839041E-2</v>
      </c>
      <c r="RH321" s="7">
        <v>-1.0613426893553699E-2</v>
      </c>
      <c r="RI321" s="7">
        <v>-5.0624916439130904E-2</v>
      </c>
      <c r="RJ321" s="7">
        <v>2.8617268726509066E-2</v>
      </c>
      <c r="RK321" s="7">
        <v>-9.191761164413767E-3</v>
      </c>
      <c r="RL321" s="7">
        <v>-4.6156248827185484E-2</v>
      </c>
      <c r="RM321" s="7">
        <v>4.8242610973818233E-2</v>
      </c>
      <c r="RN321" s="7">
        <v>-1.3619566998397933E-2</v>
      </c>
      <c r="RO321" s="7">
        <v>8.5773662904091177E-2</v>
      </c>
      <c r="RP321" s="7">
        <v>2.8572232367866674E-2</v>
      </c>
      <c r="RQ321" s="7">
        <v>-3.3703229091782125E-2</v>
      </c>
      <c r="RR321" s="7">
        <v>4.9676307025831191E-3</v>
      </c>
      <c r="RS321" s="7">
        <v>-3.3387041439721363E-2</v>
      </c>
      <c r="RT321" s="7">
        <v>7.343851368203759E-2</v>
      </c>
      <c r="RU321" s="7">
        <v>5.5103657105052849E-2</v>
      </c>
      <c r="RV321" s="7">
        <v>-2.6406847864575686E-2</v>
      </c>
      <c r="RW321" s="7">
        <v>-7.6477456132136287E-2</v>
      </c>
      <c r="RX321" s="7">
        <v>-1.9451161533663983E-2</v>
      </c>
      <c r="RY321" s="7">
        <v>-5.7446475948393347E-2</v>
      </c>
      <c r="RZ321" s="7">
        <v>1.6588779290020467E-2</v>
      </c>
      <c r="SA321" s="7">
        <v>-1.1898657503491269E-2</v>
      </c>
      <c r="SB321" s="7">
        <v>-8.4361028966680171E-2</v>
      </c>
      <c r="SC321" s="7">
        <v>-3.8925875087454917E-2</v>
      </c>
      <c r="SD321" s="7">
        <v>-3.859495591325686E-3</v>
      </c>
      <c r="SE321" s="7">
        <v>1.1187166564911604E-2</v>
      </c>
      <c r="SF321" s="7">
        <v>3.6282287692185489E-3</v>
      </c>
      <c r="SG321" s="7">
        <v>3.6985682272631673E-2</v>
      </c>
    </row>
    <row r="322" spans="2:501" x14ac:dyDescent="0.2">
      <c r="B322" s="7">
        <v>6.8201723224762825E-2</v>
      </c>
      <c r="C322" s="7">
        <v>5.2939063352812087E-2</v>
      </c>
      <c r="D322" s="7">
        <v>5.8669336067279799E-3</v>
      </c>
      <c r="E322" s="7">
        <v>2.1529714758787306E-2</v>
      </c>
      <c r="F322" s="7">
        <v>4.852117599500343E-3</v>
      </c>
      <c r="G322" s="7">
        <v>-1.9484705517254772E-2</v>
      </c>
      <c r="H322" s="7">
        <v>3.7756162528228013E-2</v>
      </c>
      <c r="I322" s="7">
        <v>2.1675628631771544E-2</v>
      </c>
      <c r="J322" s="7">
        <v>6.1961854698881512E-2</v>
      </c>
      <c r="K322" s="7">
        <v>5.9497968068160122E-2</v>
      </c>
      <c r="L322" s="7">
        <v>-3.0639187389286241E-3</v>
      </c>
      <c r="M322" s="7">
        <v>-1.3943563571968118E-2</v>
      </c>
      <c r="N322" s="7">
        <v>-1.8897513909917327E-2</v>
      </c>
      <c r="O322" s="7">
        <v>-5.0785713756456982E-3</v>
      </c>
      <c r="P322" s="7">
        <v>-4.5385080993594604E-2</v>
      </c>
      <c r="Q322" s="7">
        <v>-1.9352985218586402E-2</v>
      </c>
      <c r="R322" s="7">
        <v>2.6968211132031867E-2</v>
      </c>
      <c r="S322" s="7">
        <v>6.4004059568094088E-2</v>
      </c>
      <c r="T322" s="7">
        <v>1.7857409802661279E-2</v>
      </c>
      <c r="U322" s="7">
        <v>0.12357120041996242</v>
      </c>
      <c r="V322" s="7">
        <v>2.2180654668761419E-2</v>
      </c>
      <c r="W322" s="7">
        <v>5.3449147999333223E-2</v>
      </c>
      <c r="X322" s="7">
        <v>-3.7201137092895812E-3</v>
      </c>
      <c r="Y322" s="7">
        <v>5.6390015015378592E-3</v>
      </c>
      <c r="Z322" s="7">
        <v>-1.9278432118892672E-2</v>
      </c>
      <c r="AA322" s="7">
        <v>-2.141748725990765E-2</v>
      </c>
      <c r="AB322" s="7">
        <v>-9.0726137205027046E-3</v>
      </c>
      <c r="AC322" s="7">
        <v>-1.2856355424458163E-2</v>
      </c>
      <c r="AD322" s="7">
        <v>5.9023932153638457E-2</v>
      </c>
      <c r="AE322" s="7">
        <v>4.5610169509006669E-2</v>
      </c>
      <c r="AF322" s="7">
        <v>2.1464689525589348E-2</v>
      </c>
      <c r="AG322" s="7">
        <v>6.7898992456309495E-2</v>
      </c>
      <c r="AH322" s="7">
        <v>-3.3113999962806759E-4</v>
      </c>
      <c r="AI322" s="7">
        <v>6.2827218425692988E-3</v>
      </c>
      <c r="AJ322" s="7">
        <v>-3.9006419938243928E-2</v>
      </c>
      <c r="AK322" s="7">
        <v>-1.1088837964064444E-2</v>
      </c>
      <c r="AL322" s="7">
        <v>4.0169558997033162E-3</v>
      </c>
      <c r="AM322" s="7">
        <v>6.5228832427226005E-2</v>
      </c>
      <c r="AN322" s="7">
        <v>-3.0520921682193877E-2</v>
      </c>
      <c r="AO322" s="7">
        <v>7.1287573264259843E-2</v>
      </c>
      <c r="AP322" s="7">
        <v>4.7355537135433411E-2</v>
      </c>
      <c r="AQ322" s="7">
        <v>4.2265888368990277E-2</v>
      </c>
      <c r="AR322" s="7">
        <v>-4.9927515901811423E-2</v>
      </c>
      <c r="AS322" s="7">
        <v>-8.1581349877640607E-3</v>
      </c>
      <c r="AT322" s="7">
        <v>-6.1346811235137286E-2</v>
      </c>
      <c r="AU322" s="7">
        <v>-9.4173356301337482E-2</v>
      </c>
      <c r="AV322" s="7">
        <v>-2.7675134588219227E-2</v>
      </c>
      <c r="AW322" s="7">
        <v>-2.3990698791760953E-2</v>
      </c>
      <c r="AX322" s="7">
        <v>-5.3968313550297173E-2</v>
      </c>
      <c r="AY322" s="7">
        <v>2.1854939150204884E-2</v>
      </c>
      <c r="AZ322" s="7">
        <v>-2.9999639336904513E-2</v>
      </c>
      <c r="BA322" s="7">
        <v>5.5025663823354987E-3</v>
      </c>
      <c r="BB322" s="7">
        <v>-4.4927252274658533E-2</v>
      </c>
      <c r="BC322" s="7">
        <v>-8.6048642333596947E-3</v>
      </c>
      <c r="BD322" s="7">
        <v>-5.0431903473520653E-2</v>
      </c>
      <c r="BE322" s="7">
        <v>7.9906265200395135E-2</v>
      </c>
      <c r="BF322" s="7">
        <v>3.6450009902170857E-2</v>
      </c>
      <c r="BG322" s="7">
        <v>-5.0134476878168063E-2</v>
      </c>
      <c r="BH322" s="7">
        <v>0.14325086132884027</v>
      </c>
      <c r="BI322" s="7">
        <v>-2.2172349672485145E-2</v>
      </c>
      <c r="BJ322" s="7">
        <v>4.6894761653663596E-2</v>
      </c>
      <c r="BK322" s="7">
        <v>-4.0899420382641258E-2</v>
      </c>
      <c r="BL322" s="7">
        <v>-4.35543577624485E-3</v>
      </c>
      <c r="BM322" s="7">
        <v>-3.677090742713772E-2</v>
      </c>
      <c r="BN322" s="7">
        <v>1.7557871360611172E-2</v>
      </c>
      <c r="BO322" s="7">
        <v>5.3446004785643896E-2</v>
      </c>
      <c r="BP322" s="7">
        <v>-4.2051604650635274E-2</v>
      </c>
      <c r="BQ322" s="7">
        <v>1.8817759810178542E-2</v>
      </c>
      <c r="BR322" s="7">
        <v>-3.2699168768897655E-2</v>
      </c>
      <c r="BS322" s="7">
        <v>-4.4402532039396467E-2</v>
      </c>
      <c r="BT322" s="7">
        <v>9.0594566900096832E-2</v>
      </c>
      <c r="BU322" s="7">
        <v>8.2521026088204233E-2</v>
      </c>
      <c r="BV322" s="7">
        <v>-1.4218250980786981E-2</v>
      </c>
      <c r="BW322" s="7">
        <v>8.0232273103203623E-3</v>
      </c>
      <c r="BX322" s="7">
        <v>-2.051391154965386E-2</v>
      </c>
      <c r="BY322" s="7">
        <v>3.5808352295123039E-2</v>
      </c>
      <c r="BZ322" s="7">
        <v>8.2082840162795035E-3</v>
      </c>
      <c r="CA322" s="7">
        <v>9.3119746197760103E-2</v>
      </c>
      <c r="CB322" s="7">
        <v>4.166501821484411E-4</v>
      </c>
      <c r="CC322" s="7">
        <v>9.3238402514532207E-2</v>
      </c>
      <c r="CD322" s="7">
        <v>9.6226027126237748E-2</v>
      </c>
      <c r="CE322" s="7">
        <v>1.2831607564282603E-2</v>
      </c>
      <c r="CF322" s="7">
        <v>-4.7030848036240788E-2</v>
      </c>
      <c r="CG322" s="7">
        <v>-1.4157056539272891E-2</v>
      </c>
      <c r="CH322" s="7">
        <v>6.7316122767794875E-2</v>
      </c>
      <c r="CI322" s="7">
        <v>-3.9141089291777472E-3</v>
      </c>
      <c r="CJ322" s="7">
        <v>-1.0922394976671787E-2</v>
      </c>
      <c r="CK322" s="7">
        <v>-4.4861343012610452E-2</v>
      </c>
      <c r="CL322" s="7">
        <v>-1.4796847863192672E-2</v>
      </c>
      <c r="CM322" s="7">
        <v>-8.4673486344516279E-3</v>
      </c>
      <c r="CN322" s="7">
        <v>-5.9154616137687119E-2</v>
      </c>
      <c r="CO322" s="7">
        <v>1.6184974556369709E-2</v>
      </c>
      <c r="CP322" s="7">
        <v>-6.1648559749312701E-2</v>
      </c>
      <c r="CQ322" s="7">
        <v>4.1221162719000136E-2</v>
      </c>
      <c r="CR322" s="7">
        <v>-1.385020030285232E-2</v>
      </c>
      <c r="CS322" s="7">
        <v>-3.9522987462999301E-2</v>
      </c>
      <c r="CT322" s="7">
        <v>-6.1415669552050542E-3</v>
      </c>
      <c r="CU322" s="7">
        <v>-2.6328169296914714E-2</v>
      </c>
      <c r="CV322" s="7">
        <v>-6.1330505814123901E-2</v>
      </c>
      <c r="CW322" s="7">
        <v>3.3292062398674896E-2</v>
      </c>
      <c r="CX322" s="7">
        <v>6.4999181377049534E-2</v>
      </c>
      <c r="CY322" s="7">
        <v>2.8270827642688529E-2</v>
      </c>
      <c r="CZ322" s="7">
        <v>3.0979344701324591E-2</v>
      </c>
      <c r="DA322" s="7">
        <v>-5.9684051193483176E-2</v>
      </c>
      <c r="DB322" s="7">
        <v>1.3983202479709871E-2</v>
      </c>
      <c r="DC322" s="7">
        <v>-0.10351970220655203</v>
      </c>
      <c r="DD322" s="7">
        <v>-2.6206467991881074E-2</v>
      </c>
      <c r="DE322" s="7">
        <v>-6.6183431299589576E-2</v>
      </c>
      <c r="DF322" s="7">
        <v>-5.2718886108789595E-2</v>
      </c>
      <c r="DG322" s="7">
        <v>-2.0685904273716735E-2</v>
      </c>
      <c r="DH322" s="7">
        <v>-6.9464553489536049E-2</v>
      </c>
      <c r="DI322" s="7">
        <v>-1.4858778995415198E-2</v>
      </c>
      <c r="DJ322" s="7">
        <v>6.6757023632805793E-2</v>
      </c>
      <c r="DK322" s="7">
        <v>-3.8398011638503524E-2</v>
      </c>
      <c r="DL322" s="7">
        <v>-7.3030136518366637E-2</v>
      </c>
      <c r="DM322" s="7">
        <v>4.6709508496848871E-2</v>
      </c>
      <c r="DN322" s="7">
        <v>-2.3140066587086769E-2</v>
      </c>
      <c r="DO322" s="7">
        <v>1.1037667463812977E-2</v>
      </c>
      <c r="DP322" s="7">
        <v>-8.342995242867619E-3</v>
      </c>
      <c r="DQ322" s="7">
        <v>-3.8170521547738465E-2</v>
      </c>
      <c r="DR322" s="7">
        <v>-1.3352884961944075E-2</v>
      </c>
      <c r="DS322" s="7">
        <v>5.6767694077268248E-2</v>
      </c>
      <c r="DT322" s="7">
        <v>6.2575567171722649E-2</v>
      </c>
      <c r="DU322" s="7">
        <v>-3.6057889046799393E-2</v>
      </c>
      <c r="DV322" s="7">
        <v>-5.5654451243765654E-2</v>
      </c>
      <c r="DW322" s="7">
        <v>-2.6127494747936728E-2</v>
      </c>
      <c r="DX322" s="7">
        <v>-3.9533301132917406E-2</v>
      </c>
      <c r="DY322" s="7">
        <v>5.968744262633845E-3</v>
      </c>
      <c r="DZ322" s="7">
        <v>-8.3817965788766805E-4</v>
      </c>
      <c r="EA322" s="7">
        <v>-5.8886264268960806E-2</v>
      </c>
      <c r="EB322" s="7">
        <v>1.5059701763559129E-3</v>
      </c>
      <c r="EC322" s="7">
        <v>-1.6500518795521932E-2</v>
      </c>
      <c r="ED322" s="7">
        <v>2.7388957459945225E-3</v>
      </c>
      <c r="EE322" s="7">
        <v>-1.2427503206720578E-2</v>
      </c>
      <c r="EF322" s="7">
        <v>4.0055128665687521E-2</v>
      </c>
      <c r="EG322" s="7">
        <v>-3.1991258110804485E-2</v>
      </c>
      <c r="EH322" s="7">
        <v>-5.7548534459900122E-3</v>
      </c>
      <c r="EI322" s="7">
        <v>1.0277942892559804E-2</v>
      </c>
      <c r="EJ322" s="7">
        <v>4.6858025343669583E-2</v>
      </c>
      <c r="EK322" s="7">
        <v>-4.4274350148160021E-3</v>
      </c>
      <c r="EL322" s="7">
        <v>-6.7740404847543697E-3</v>
      </c>
      <c r="EM322" s="7">
        <v>5.1280232328269636E-2</v>
      </c>
      <c r="EN322" s="7">
        <v>7.3971384335774926E-3</v>
      </c>
      <c r="EO322" s="7">
        <v>-4.902443131869659E-2</v>
      </c>
      <c r="EP322" s="7">
        <v>2.1636584024224432E-2</v>
      </c>
      <c r="EQ322" s="7">
        <v>-3.4074226532550531E-2</v>
      </c>
      <c r="ER322" s="7">
        <v>5.236837361734361E-2</v>
      </c>
      <c r="ES322" s="7">
        <v>1.3871471055597067E-2</v>
      </c>
      <c r="ET322" s="7">
        <v>5.6856686314847325E-2</v>
      </c>
      <c r="EU322" s="7">
        <v>-6.5629832788556816E-2</v>
      </c>
      <c r="EV322" s="7">
        <v>1.8621358067309485E-2</v>
      </c>
      <c r="EW322" s="7">
        <v>3.7250498025957493E-2</v>
      </c>
      <c r="EX322" s="7">
        <v>-1.999361145864241E-2</v>
      </c>
      <c r="EY322" s="7">
        <v>3.4069860448641701E-2</v>
      </c>
      <c r="EZ322" s="7">
        <v>8.0327062933053819E-2</v>
      </c>
      <c r="FA322" s="7">
        <v>3.5122245389968155E-3</v>
      </c>
      <c r="FB322" s="7">
        <v>4.5751221223315229E-2</v>
      </c>
      <c r="FC322" s="7">
        <v>-9.2568846230395158E-3</v>
      </c>
      <c r="FD322" s="7">
        <v>3.055009958187584E-2</v>
      </c>
      <c r="FE322" s="7">
        <v>2.3522757801390255E-2</v>
      </c>
      <c r="FF322" s="7">
        <v>6.9051569626014678E-2</v>
      </c>
      <c r="FG322" s="7">
        <v>5.2879636968998243E-2</v>
      </c>
      <c r="FH322" s="7">
        <v>-2.7175560062471779E-2</v>
      </c>
      <c r="FI322" s="7">
        <v>4.4422228893265126E-3</v>
      </c>
      <c r="FJ322" s="7">
        <v>3.7743491448042912E-2</v>
      </c>
      <c r="FK322" s="7">
        <v>-4.9500038840062918E-2</v>
      </c>
      <c r="FL322" s="7">
        <v>-2.687420445000753E-2</v>
      </c>
      <c r="FM322" s="7">
        <v>2.3807955330982806E-2</v>
      </c>
      <c r="FN322" s="7">
        <v>-5.2260468037286775E-2</v>
      </c>
      <c r="FO322" s="7">
        <v>2.4232976757036524E-2</v>
      </c>
      <c r="FP322" s="7">
        <v>-2.4040204407367857E-2</v>
      </c>
      <c r="FQ322" s="7">
        <v>-3.4766617573052647E-2</v>
      </c>
      <c r="FR322" s="7">
        <v>-1.7881666535697879E-2</v>
      </c>
      <c r="FS322" s="7">
        <v>2.8050802684435622E-2</v>
      </c>
      <c r="FT322" s="7">
        <v>-8.8859854076988997E-3</v>
      </c>
      <c r="FU322" s="7">
        <v>-1.2239647076069379E-2</v>
      </c>
      <c r="FV322" s="7">
        <v>-4.8035890613403173E-2</v>
      </c>
      <c r="FW322" s="7">
        <v>-3.6293534140102572E-3</v>
      </c>
      <c r="FX322" s="7">
        <v>-4.1926072553917768E-2</v>
      </c>
      <c r="FY322" s="7">
        <v>4.1809238355187704E-2</v>
      </c>
      <c r="FZ322" s="7">
        <v>6.0407731980364775E-2</v>
      </c>
      <c r="GA322" s="7">
        <v>-3.950354112032802E-3</v>
      </c>
      <c r="GB322" s="7">
        <v>6.0826270528184255E-2</v>
      </c>
      <c r="GC322" s="7">
        <v>2.2979865861986765E-2</v>
      </c>
      <c r="GD322" s="7">
        <v>-1.7523831302253531E-2</v>
      </c>
      <c r="GE322" s="7">
        <v>3.2039344405336304E-2</v>
      </c>
      <c r="GF322" s="7">
        <v>5.576775693031959E-3</v>
      </c>
      <c r="GG322" s="7">
        <v>2.0137958672409879E-2</v>
      </c>
      <c r="GH322" s="7">
        <v>8.4276314482837913E-2</v>
      </c>
      <c r="GI322" s="7">
        <v>4.6834844142710795E-2</v>
      </c>
      <c r="GJ322" s="7">
        <v>-7.3530693298392E-2</v>
      </c>
      <c r="GK322" s="7">
        <v>-4.4324933951441201E-2</v>
      </c>
      <c r="GL322" s="7">
        <v>5.938009755481035E-2</v>
      </c>
      <c r="GM322" s="7">
        <v>1.7953228707471864E-2</v>
      </c>
      <c r="GN322" s="7">
        <v>-1.2550483734346933E-3</v>
      </c>
      <c r="GO322" s="7">
        <v>1.0677180143818259E-2</v>
      </c>
      <c r="GP322" s="7">
        <v>1.9531613106653096E-2</v>
      </c>
      <c r="GQ322" s="7">
        <v>4.3133415347244596E-2</v>
      </c>
      <c r="GR322" s="7">
        <v>-3.5199497033329682E-2</v>
      </c>
      <c r="GS322" s="7">
        <v>1.4951656085019931E-2</v>
      </c>
      <c r="GT322" s="7">
        <v>-2.983579932334833E-2</v>
      </c>
      <c r="GU322" s="7">
        <v>-5.8652880652528258E-2</v>
      </c>
      <c r="GV322" s="7">
        <v>3.5258093448635189E-2</v>
      </c>
      <c r="GW322" s="7">
        <v>2.1605692127184013E-2</v>
      </c>
      <c r="GX322" s="7">
        <v>2.1978850527363831E-2</v>
      </c>
      <c r="GY322" s="7">
        <v>-1.0881238522427158E-2</v>
      </c>
      <c r="GZ322" s="7">
        <v>8.4518734838627277E-2</v>
      </c>
      <c r="HA322" s="7">
        <v>5.6418477469123848E-4</v>
      </c>
      <c r="HB322" s="7">
        <v>1.7794299965305255E-2</v>
      </c>
      <c r="HC322" s="7">
        <v>6.5574092513881622E-3</v>
      </c>
      <c r="HD322" s="7">
        <v>3.8702760975854469E-2</v>
      </c>
      <c r="HE322" s="7">
        <v>-3.8573933379678058E-2</v>
      </c>
      <c r="HF322" s="7">
        <v>-9.4298618934117321E-4</v>
      </c>
      <c r="HG322" s="7">
        <v>-5.3864783949404957E-2</v>
      </c>
      <c r="HH322" s="7">
        <v>1.1099647708749398E-2</v>
      </c>
      <c r="HI322" s="7">
        <v>7.3998005718737839E-2</v>
      </c>
      <c r="HJ322" s="7">
        <v>-3.8016408143565065E-3</v>
      </c>
      <c r="HK322" s="7">
        <v>-2.4506676963949578E-2</v>
      </c>
      <c r="HL322" s="7">
        <v>2.220899270467926E-2</v>
      </c>
      <c r="HM322" s="7">
        <v>0.13673812256455423</v>
      </c>
      <c r="HN322" s="7">
        <v>-2.8789502066513525E-2</v>
      </c>
      <c r="HO322" s="7">
        <v>2.7778227122314276E-2</v>
      </c>
      <c r="HP322" s="7">
        <v>2.1955620213691147E-2</v>
      </c>
      <c r="HQ322" s="7">
        <v>7.4518011133465914E-2</v>
      </c>
      <c r="HR322" s="7">
        <v>1.7392901754635388E-2</v>
      </c>
      <c r="HS322" s="7">
        <v>8.7850541349314151E-2</v>
      </c>
      <c r="HT322" s="7">
        <v>3.0158720364840703E-2</v>
      </c>
      <c r="HU322" s="7">
        <v>-7.3294166468270125E-2</v>
      </c>
      <c r="HV322" s="7">
        <v>1.316572135691531E-2</v>
      </c>
      <c r="HW322" s="7">
        <v>7.2184663804247973E-3</v>
      </c>
      <c r="HX322" s="7">
        <v>-8.1199252963531764E-3</v>
      </c>
      <c r="HY322" s="7">
        <v>2.069695958197117E-2</v>
      </c>
      <c r="HZ322" s="7">
        <v>3.800084206885658E-2</v>
      </c>
      <c r="IA322" s="7">
        <v>-3.9731127144489439E-2</v>
      </c>
      <c r="IB322" s="7">
        <v>-7.3602521298453275E-4</v>
      </c>
      <c r="IC322" s="7">
        <v>2.4246580978785643E-2</v>
      </c>
      <c r="ID322" s="7">
        <v>-3.0118344766390512E-2</v>
      </c>
      <c r="IE322" s="7">
        <v>4.1149163480428984E-2</v>
      </c>
      <c r="IF322" s="7">
        <v>-4.4484157369891184E-2</v>
      </c>
      <c r="IG322" s="7">
        <v>3.994973278166726E-2</v>
      </c>
      <c r="IH322" s="7">
        <v>6.7989359849877654E-2</v>
      </c>
      <c r="II322" s="7">
        <v>2.4684715499449523E-2</v>
      </c>
      <c r="IJ322" s="7">
        <v>9.5512124717049299E-2</v>
      </c>
      <c r="IK322" s="7">
        <v>-5.8241709011793139E-2</v>
      </c>
      <c r="IL322" s="7">
        <v>5.1782753616850828E-2</v>
      </c>
      <c r="IM322" s="7">
        <v>1.4966389899188652E-2</v>
      </c>
      <c r="IN322" s="7">
        <v>1.3875103104393925E-3</v>
      </c>
      <c r="IO322" s="7">
        <v>-5.7040019128192218E-2</v>
      </c>
      <c r="IP322" s="7">
        <v>-1.2830423911521213E-2</v>
      </c>
      <c r="IQ322" s="7">
        <v>6.2523210726678369E-3</v>
      </c>
      <c r="IR322" s="7">
        <v>-8.8080949354916874E-4</v>
      </c>
      <c r="IS322" s="7">
        <v>1.3923825208609924E-2</v>
      </c>
      <c r="IT322" s="7">
        <v>6.2758070016559211E-2</v>
      </c>
      <c r="IU322" s="7">
        <v>1.5237835868890397E-2</v>
      </c>
      <c r="IV322" s="7">
        <v>5.8964407544396823E-2</v>
      </c>
      <c r="IW322" s="7">
        <v>-1.5261405023932459E-2</v>
      </c>
      <c r="IX322" s="7">
        <v>-2.9537194022862243E-2</v>
      </c>
      <c r="IY322" s="7">
        <v>-2.1336942409118639E-2</v>
      </c>
      <c r="IZ322" s="7">
        <v>-4.0966117740143101E-3</v>
      </c>
      <c r="JA322" s="7">
        <v>7.7674583480972795E-2</v>
      </c>
      <c r="JB322" s="7">
        <v>0.11933100515305997</v>
      </c>
      <c r="JC322" s="7">
        <v>2.4451724784728141E-2</v>
      </c>
      <c r="JD322" s="7">
        <v>2.0402676200307907E-2</v>
      </c>
      <c r="JE322" s="7">
        <v>-2.6974885513493793E-2</v>
      </c>
      <c r="JF322" s="7">
        <v>-2.7608635973604398E-2</v>
      </c>
      <c r="JG322" s="7">
        <v>2.892363383579068E-2</v>
      </c>
      <c r="JH322" s="7">
        <v>-1.136637391028926E-2</v>
      </c>
      <c r="JI322" s="7">
        <v>-3.9157392420759426E-2</v>
      </c>
      <c r="JJ322" s="7">
        <v>-3.9821985665196555E-2</v>
      </c>
      <c r="JK322" s="7">
        <v>1.9878987332037652E-2</v>
      </c>
      <c r="JL322" s="7">
        <v>7.0526618583127854E-3</v>
      </c>
      <c r="JM322" s="7">
        <v>2.1721450793836267E-2</v>
      </c>
      <c r="JN322" s="7">
        <v>2.0521578080649489E-2</v>
      </c>
      <c r="JO322" s="7">
        <v>4.624097320628353E-2</v>
      </c>
      <c r="JP322" s="7">
        <v>-3.9869821448531004E-2</v>
      </c>
      <c r="JQ322" s="7">
        <v>8.5810495147481559E-3</v>
      </c>
      <c r="JR322" s="7">
        <v>4.5387099562492227E-2</v>
      </c>
      <c r="JS322" s="7">
        <v>-2.1334388547996061E-2</v>
      </c>
      <c r="JT322" s="7">
        <v>3.214090949767269E-2</v>
      </c>
      <c r="JU322" s="7">
        <v>4.9784259063005452E-2</v>
      </c>
      <c r="JV322" s="7">
        <v>-4.6962188462214546E-2</v>
      </c>
      <c r="JW322" s="7">
        <v>-3.5690231270575898E-2</v>
      </c>
      <c r="JX322" s="7">
        <v>4.0658331017754977E-2</v>
      </c>
      <c r="JY322" s="7">
        <v>6.9993355027679352E-2</v>
      </c>
      <c r="JZ322" s="7">
        <v>5.659481503232382E-3</v>
      </c>
      <c r="KA322" s="7">
        <v>1.4248359730001535E-3</v>
      </c>
      <c r="KB322" s="7">
        <v>4.5082404285483067E-2</v>
      </c>
      <c r="KC322" s="7">
        <v>-3.6770121623715388E-2</v>
      </c>
      <c r="KD322" s="7">
        <v>2.5666380424797536E-2</v>
      </c>
      <c r="KE322" s="7">
        <v>2.9399879822437653E-2</v>
      </c>
      <c r="KF322" s="7">
        <v>-1.695549897705205E-2</v>
      </c>
      <c r="KG322" s="7">
        <v>5.9256529966648673E-2</v>
      </c>
      <c r="KH322" s="7">
        <v>-1.2026252334192397E-2</v>
      </c>
      <c r="KI322" s="7">
        <v>-5.6791115894168617E-2</v>
      </c>
      <c r="KJ322" s="7">
        <v>-3.5325225580902772E-2</v>
      </c>
      <c r="KK322" s="7">
        <v>1.1396386726107448E-2</v>
      </c>
      <c r="KL322" s="7">
        <v>4.2177878385689115E-2</v>
      </c>
      <c r="KM322" s="7">
        <v>-2.0327283236850055E-2</v>
      </c>
      <c r="KN322" s="7">
        <v>-9.1701515702996405E-3</v>
      </c>
      <c r="KO322" s="7">
        <v>-2.4539287805976348E-2</v>
      </c>
      <c r="KP322" s="7">
        <v>3.9705642593605442E-2</v>
      </c>
      <c r="KQ322" s="7">
        <v>6.0995782404206641E-4</v>
      </c>
      <c r="KR322" s="7">
        <v>2.0836734365718441E-2</v>
      </c>
      <c r="KS322" s="7">
        <v>-2.9478653959929949E-3</v>
      </c>
      <c r="KT322" s="7">
        <v>4.8159806938190018E-2</v>
      </c>
      <c r="KU322" s="7">
        <v>-4.1856921852752568E-2</v>
      </c>
      <c r="KV322" s="7">
        <v>-2.0386908363550908E-3</v>
      </c>
      <c r="KW322" s="7">
        <v>-3.4646316636353789E-4</v>
      </c>
      <c r="KX322" s="7">
        <v>-3.6438512579491364E-2</v>
      </c>
      <c r="KY322" s="7">
        <v>1.7997624308802183E-3</v>
      </c>
      <c r="KZ322" s="7">
        <v>8.1014147508423773E-3</v>
      </c>
      <c r="LA322" s="7">
        <v>-3.8433375084539882E-3</v>
      </c>
      <c r="LB322" s="7">
        <v>8.367988968528807E-2</v>
      </c>
      <c r="LC322" s="7">
        <v>3.5088163458555935E-2</v>
      </c>
      <c r="LD322" s="7">
        <v>-2.3179946110770108E-2</v>
      </c>
      <c r="LE322" s="7">
        <v>3.0098115275893362E-2</v>
      </c>
      <c r="LF322" s="7">
        <v>5.3423314711824064E-2</v>
      </c>
      <c r="LG322" s="7">
        <v>-3.8490834667766469E-2</v>
      </c>
      <c r="LH322" s="7">
        <v>4.2443479942437266E-2</v>
      </c>
      <c r="LI322" s="7">
        <v>5.9191308282595133E-2</v>
      </c>
      <c r="LJ322" s="7">
        <v>-5.424720075214288E-4</v>
      </c>
      <c r="LK322" s="7">
        <v>-2.8679489587387072E-2</v>
      </c>
      <c r="LL322" s="7">
        <v>3.8327146939979864E-2</v>
      </c>
      <c r="LM322" s="7">
        <v>-1.4464944142685274E-2</v>
      </c>
      <c r="LN322" s="7">
        <v>2.9472222850006075E-2</v>
      </c>
      <c r="LO322" s="7">
        <v>-4.2472205932438375E-2</v>
      </c>
      <c r="LP322" s="7">
        <v>3.0463219190994279E-2</v>
      </c>
      <c r="LQ322" s="7">
        <v>0.11066045019105078</v>
      </c>
      <c r="LR322" s="7">
        <v>-1.5474848878523337E-2</v>
      </c>
      <c r="LS322" s="7">
        <v>-1.6118225430557506E-2</v>
      </c>
      <c r="LT322" s="7">
        <v>2.0894098015548663E-2</v>
      </c>
      <c r="LU322" s="7">
        <v>5.6837434131000196E-2</v>
      </c>
      <c r="LV322" s="7">
        <v>8.0227852958953006E-3</v>
      </c>
      <c r="LW322" s="7">
        <v>-3.0043840779410677E-2</v>
      </c>
      <c r="LX322" s="7">
        <v>3.6686978746717794E-2</v>
      </c>
      <c r="LY322" s="7">
        <v>-1.6979760657716544E-2</v>
      </c>
      <c r="LZ322" s="7">
        <v>2.6046414604922758E-2</v>
      </c>
      <c r="MA322" s="7">
        <v>-2.1268013371154724E-4</v>
      </c>
      <c r="MB322" s="7">
        <v>1.9429409549036065E-2</v>
      </c>
      <c r="MC322" s="7">
        <v>1.3665344995376654E-2</v>
      </c>
      <c r="MD322" s="7">
        <v>-2.2405635063489901E-2</v>
      </c>
      <c r="ME322" s="7">
        <v>-3.8812130042072387E-2</v>
      </c>
      <c r="MF322" s="7">
        <v>-4.1493588287383329E-3</v>
      </c>
      <c r="MG322" s="7">
        <v>-6.8997393354959788E-2</v>
      </c>
      <c r="MH322" s="7">
        <v>2.9951167743885883E-3</v>
      </c>
      <c r="MI322" s="7">
        <v>6.0627462262334307E-2</v>
      </c>
      <c r="MJ322" s="7">
        <v>-1.2658087398461068E-2</v>
      </c>
      <c r="MK322" s="7">
        <v>1.139982461608015E-2</v>
      </c>
      <c r="ML322" s="7">
        <v>-1.2104341549286621E-2</v>
      </c>
      <c r="MM322" s="7">
        <v>-4.8624850278440865E-2</v>
      </c>
      <c r="MN322" s="7">
        <v>-5.2678517749998729E-3</v>
      </c>
      <c r="MO322" s="7">
        <v>6.4685645811539141E-2</v>
      </c>
      <c r="MP322" s="7">
        <v>2.9556893168762328E-2</v>
      </c>
      <c r="MQ322" s="7">
        <v>2.088722223560326E-2</v>
      </c>
      <c r="MR322" s="7">
        <v>5.4186526285763835E-2</v>
      </c>
      <c r="MS322" s="7">
        <v>-1.1146054275752978E-2</v>
      </c>
      <c r="MT322" s="7">
        <v>-9.1934309966862221E-3</v>
      </c>
      <c r="MU322" s="7">
        <v>5.5643012929055845E-2</v>
      </c>
      <c r="MV322" s="7">
        <v>-3.4490997022669764E-2</v>
      </c>
      <c r="MW322" s="7">
        <v>-6.0374379500001671E-2</v>
      </c>
      <c r="MX322" s="7">
        <v>2.3548247299902143E-2</v>
      </c>
      <c r="MY322" s="7">
        <v>1.9316204743506388E-2</v>
      </c>
      <c r="MZ322" s="7">
        <v>2.7119625628972428E-2</v>
      </c>
      <c r="NA322" s="7">
        <v>-6.1736569732613863E-2</v>
      </c>
      <c r="NB322" s="7">
        <v>7.8254113504942505E-2</v>
      </c>
      <c r="NC322" s="7">
        <v>7.7706406227545811E-3</v>
      </c>
      <c r="ND322" s="7">
        <v>-5.7296387494727971E-2</v>
      </c>
      <c r="NE322" s="7">
        <v>-2.8355935028241949E-2</v>
      </c>
      <c r="NF322" s="7">
        <v>1.0763321551959958E-3</v>
      </c>
      <c r="NG322" s="7">
        <v>-2.5875350074796008E-2</v>
      </c>
      <c r="NH322" s="7">
        <v>-2.0008639949094506E-2</v>
      </c>
      <c r="NI322" s="7">
        <v>4.6806064092367893E-2</v>
      </c>
      <c r="NJ322" s="7">
        <v>-5.0090078984806316E-2</v>
      </c>
      <c r="NK322" s="7">
        <v>5.3738127207895746E-2</v>
      </c>
      <c r="NL322" s="7">
        <v>1.8303205906692894E-2</v>
      </c>
      <c r="NM322" s="7">
        <v>-7.3856408816948535E-2</v>
      </c>
      <c r="NN322" s="7">
        <v>-7.7292827700264763E-3</v>
      </c>
      <c r="NO322" s="7">
        <v>2.3693424482177945E-2</v>
      </c>
      <c r="NP322" s="7">
        <v>1.4825976650160737E-2</v>
      </c>
      <c r="NQ322" s="7">
        <v>-0.11301535076200962</v>
      </c>
      <c r="NR322" s="7">
        <v>-1.6741563995322215E-2</v>
      </c>
      <c r="NS322" s="7">
        <v>-1.3084041966078805E-2</v>
      </c>
      <c r="NT322" s="7">
        <v>-3.0703326301602649E-2</v>
      </c>
      <c r="NU322" s="7">
        <v>2.1372112059895882E-2</v>
      </c>
      <c r="NV322" s="7">
        <v>-1.4233426809380764E-2</v>
      </c>
      <c r="NW322" s="7">
        <v>-6.4005897003226045E-4</v>
      </c>
      <c r="NX322" s="7">
        <v>-1.5131600121106023E-2</v>
      </c>
      <c r="NY322" s="7">
        <v>4.5298205550340941E-2</v>
      </c>
      <c r="NZ322" s="7">
        <v>6.608083978788927E-2</v>
      </c>
      <c r="OA322" s="7">
        <v>-4.1083691285178067E-2</v>
      </c>
      <c r="OB322" s="7">
        <v>-6.8159726906754078E-2</v>
      </c>
      <c r="OC322" s="7">
        <v>-6.5124661705456685E-3</v>
      </c>
      <c r="OD322" s="7">
        <v>-3.1304664662573493E-3</v>
      </c>
      <c r="OE322" s="7">
        <v>-1.9339724785834553E-2</v>
      </c>
      <c r="OF322" s="7">
        <v>-6.251874110614882E-3</v>
      </c>
      <c r="OG322" s="7">
        <v>6.3943552704574538E-2</v>
      </c>
      <c r="OH322" s="7">
        <v>2.2503276086342523E-2</v>
      </c>
      <c r="OI322" s="7">
        <v>7.7696782427653668E-2</v>
      </c>
      <c r="OJ322" s="7">
        <v>6.3909272030275313E-2</v>
      </c>
      <c r="OK322" s="7">
        <v>-4.2668364403769385E-3</v>
      </c>
      <c r="OL322" s="7">
        <v>-4.9218058849219296E-4</v>
      </c>
      <c r="OM322" s="7">
        <v>5.9365658416925003E-2</v>
      </c>
      <c r="ON322" s="7">
        <v>8.8926205717027185E-3</v>
      </c>
      <c r="OO322" s="7">
        <v>-3.8988935812097045E-2</v>
      </c>
      <c r="OP322" s="7">
        <v>5.5825515773892408E-2</v>
      </c>
      <c r="OQ322" s="7">
        <v>-2.2435790269821884E-2</v>
      </c>
      <c r="OR322" s="7">
        <v>8.3685856224037655E-4</v>
      </c>
      <c r="OS322" s="7">
        <v>1.1311910566175352E-3</v>
      </c>
      <c r="OT322" s="7">
        <v>2.4338912880909631E-2</v>
      </c>
      <c r="OU322" s="7">
        <v>1.228385117417201E-3</v>
      </c>
      <c r="OV322" s="7">
        <v>1.7631736882310362E-2</v>
      </c>
      <c r="OW322" s="7">
        <v>-0.14412687985897066</v>
      </c>
      <c r="OX322" s="7">
        <v>5.6007134589878847E-2</v>
      </c>
      <c r="OY322" s="7">
        <v>-3.401430902159773E-2</v>
      </c>
      <c r="OZ322" s="7">
        <v>3.5879958631983025E-2</v>
      </c>
      <c r="PA322" s="7">
        <v>-3.8133319322951196E-4</v>
      </c>
      <c r="PB322" s="7">
        <v>4.7352885048883041E-2</v>
      </c>
      <c r="PC322" s="7">
        <v>9.4337444534059612E-3</v>
      </c>
      <c r="PD322" s="7">
        <v>-6.6491859142854812E-2</v>
      </c>
      <c r="PE322" s="7">
        <v>4.9891619455581536E-2</v>
      </c>
      <c r="PF322" s="7">
        <v>-1.054530755938031E-2</v>
      </c>
      <c r="PG322" s="7">
        <v>4.4228530641691764E-2</v>
      </c>
      <c r="PH322" s="7">
        <v>-3.6391462599579247E-2</v>
      </c>
      <c r="PI322" s="7">
        <v>4.8900328438309958E-2</v>
      </c>
      <c r="PJ322" s="7">
        <v>5.2927570977760484E-2</v>
      </c>
      <c r="PK322" s="7">
        <v>3.6215985528426243E-3</v>
      </c>
      <c r="PL322" s="7">
        <v>3.428905049075838E-2</v>
      </c>
      <c r="PM322" s="7">
        <v>7.5634637796599416E-2</v>
      </c>
      <c r="PN322" s="7">
        <v>-7.0807295087445529E-2</v>
      </c>
      <c r="PO322" s="7">
        <v>-1.2673312339768747E-2</v>
      </c>
      <c r="PP322" s="7">
        <v>-2.401535566616804E-3</v>
      </c>
      <c r="PQ322" s="7">
        <v>-1.1396357878111362E-4</v>
      </c>
      <c r="PR322" s="7">
        <v>3.0895902200415732E-2</v>
      </c>
      <c r="PS322" s="7">
        <v>7.0142854128777979E-2</v>
      </c>
      <c r="PT322" s="7">
        <v>1.0904080882016569E-2</v>
      </c>
      <c r="PU322" s="7">
        <v>2.9722943254443818E-2</v>
      </c>
      <c r="PV322" s="7">
        <v>-3.8756829126225786E-2</v>
      </c>
      <c r="PW322" s="7">
        <v>-1.8850660380860793E-2</v>
      </c>
      <c r="PX322" s="7">
        <v>1.1029512461274858E-3</v>
      </c>
      <c r="PY322" s="7">
        <v>-1.3384710000548514E-2</v>
      </c>
      <c r="PZ322" s="7">
        <v>3.5045629556290803E-3</v>
      </c>
      <c r="QA322" s="7">
        <v>2.2346066289162265E-2</v>
      </c>
      <c r="QB322" s="7">
        <v>-8.7222139227390291E-2</v>
      </c>
      <c r="QC322" s="7">
        <v>-1.1413816791912543E-2</v>
      </c>
      <c r="QD322" s="7">
        <v>-7.61858500493691E-4</v>
      </c>
      <c r="QE322" s="7">
        <v>3.166382859488949E-2</v>
      </c>
      <c r="QF322" s="7">
        <v>8.3846480010822413E-2</v>
      </c>
      <c r="QG322" s="7">
        <v>-4.4844350013602527E-2</v>
      </c>
      <c r="QH322" s="7">
        <v>1.6705127309239471E-2</v>
      </c>
      <c r="QI322" s="7">
        <v>8.2669150033313779E-2</v>
      </c>
      <c r="QJ322" s="7">
        <v>-1.2533095541596415E-2</v>
      </c>
      <c r="QK322" s="7">
        <v>-9.7394364529475572E-2</v>
      </c>
      <c r="QL322" s="7">
        <v>-9.3613864264637234E-2</v>
      </c>
      <c r="QM322" s="7">
        <v>4.7616816773358737E-2</v>
      </c>
      <c r="QN322" s="7">
        <v>-6.6016840974055233E-2</v>
      </c>
      <c r="QO322" s="7">
        <v>-2.7827875128434973E-2</v>
      </c>
      <c r="QP322" s="7">
        <v>-3.8022790504340084E-2</v>
      </c>
      <c r="QQ322" s="7">
        <v>1.2396518031880259E-2</v>
      </c>
      <c r="QR322" s="7">
        <v>-4.6000266847852619E-2</v>
      </c>
      <c r="QS322" s="7">
        <v>-3.8813701648917051E-2</v>
      </c>
      <c r="QT322" s="7">
        <v>-2.0712130462937059E-2</v>
      </c>
      <c r="QU322" s="7">
        <v>3.4269012503488919E-2</v>
      </c>
      <c r="QV322" s="7">
        <v>-5.0611363622127111E-3</v>
      </c>
      <c r="QW322" s="7">
        <v>3.1099327061371879E-2</v>
      </c>
      <c r="QX322" s="7">
        <v>-6.2725306888762863E-2</v>
      </c>
      <c r="QY322" s="7">
        <v>3.9925667551858349E-2</v>
      </c>
      <c r="QZ322" s="7">
        <v>-4.4021122703282164E-2</v>
      </c>
      <c r="RA322" s="7">
        <v>-4.1025934733636679E-2</v>
      </c>
      <c r="RB322" s="7">
        <v>5.163914804141969E-2</v>
      </c>
      <c r="RC322" s="7">
        <v>2.8902120175072917E-3</v>
      </c>
      <c r="RD322" s="7">
        <v>2.8334968847036363E-2</v>
      </c>
      <c r="RE322" s="7">
        <v>1.1727308192336932E-2</v>
      </c>
      <c r="RF322" s="7">
        <v>6.2193175581330438E-2</v>
      </c>
      <c r="RG322" s="7">
        <v>6.4111027058959005E-2</v>
      </c>
      <c r="RH322" s="7">
        <v>1.6101630280888641E-2</v>
      </c>
      <c r="RI322" s="7">
        <v>-3.9860099423211079E-3</v>
      </c>
      <c r="RJ322" s="7">
        <v>1.109375418308191E-2</v>
      </c>
      <c r="RK322" s="7">
        <v>-7.7471497461386027E-2</v>
      </c>
      <c r="RL322" s="7">
        <v>-3.6927576984465124E-2</v>
      </c>
      <c r="RM322" s="7">
        <v>-4.130676123169251E-2</v>
      </c>
      <c r="RN322" s="7">
        <v>1.3301567123550921E-2</v>
      </c>
      <c r="RO322" s="7">
        <v>-6.5510687636677186E-3</v>
      </c>
      <c r="RP322" s="7">
        <v>3.119450750090182E-2</v>
      </c>
      <c r="RQ322" s="7">
        <v>3.221408744137734E-2</v>
      </c>
      <c r="RR322" s="7">
        <v>2.2399596855277189E-3</v>
      </c>
      <c r="RS322" s="7">
        <v>-9.7318536791251992E-3</v>
      </c>
      <c r="RT322" s="7">
        <v>-1.7023765649367126E-2</v>
      </c>
      <c r="RU322" s="7">
        <v>4.8322664697468286E-2</v>
      </c>
      <c r="RV322" s="7">
        <v>-2.6204798159608619E-2</v>
      </c>
      <c r="RW322" s="7">
        <v>-2.3848124583321625E-2</v>
      </c>
      <c r="RX322" s="7">
        <v>-3.6710891690757128E-2</v>
      </c>
      <c r="RY322" s="7">
        <v>-3.8794940592208879E-2</v>
      </c>
      <c r="RZ322" s="7">
        <v>6.605353311896324E-2</v>
      </c>
      <c r="SA322" s="7">
        <v>2.3463869365397834E-3</v>
      </c>
      <c r="SB322" s="7">
        <v>3.6677254429366438E-2</v>
      </c>
      <c r="SC322" s="7">
        <v>-5.0158542107976975E-2</v>
      </c>
      <c r="SD322" s="7">
        <v>2.528202203381806E-3</v>
      </c>
      <c r="SE322" s="7">
        <v>4.4549138438003143E-2</v>
      </c>
      <c r="SF322" s="7">
        <v>7.5183486114721743E-3</v>
      </c>
      <c r="SG322" s="7">
        <v>6.6125630582962183E-2</v>
      </c>
    </row>
    <row r="323" spans="2:501" x14ac:dyDescent="0.2">
      <c r="B323" s="7">
        <v>5.8185676352865999E-2</v>
      </c>
      <c r="C323" s="7">
        <v>3.1612112907157278E-2</v>
      </c>
      <c r="D323" s="7">
        <v>-4.2746451326832177E-2</v>
      </c>
      <c r="E323" s="7">
        <v>4.5652209992101421E-2</v>
      </c>
      <c r="F323" s="7">
        <v>-8.6229669504985215E-2</v>
      </c>
      <c r="G323" s="7">
        <v>4.8081914173951378E-2</v>
      </c>
      <c r="H323" s="7">
        <v>-2.744931662175805E-3</v>
      </c>
      <c r="I323" s="7">
        <v>5.478894054237753E-3</v>
      </c>
      <c r="J323" s="7">
        <v>1.3150176526978554E-4</v>
      </c>
      <c r="K323" s="7">
        <v>-1.7595192075544039E-2</v>
      </c>
      <c r="L323" s="7">
        <v>-1.2931792553002017E-2</v>
      </c>
      <c r="M323" s="7">
        <v>-6.3826612677192326E-3</v>
      </c>
      <c r="N323" s="7">
        <v>1.5525685485033318E-2</v>
      </c>
      <c r="O323" s="7">
        <v>3.8356025215750558E-2</v>
      </c>
      <c r="P323" s="7">
        <v>3.9320500691235064E-2</v>
      </c>
      <c r="Q323" s="7">
        <v>-2.2505432098126041E-2</v>
      </c>
      <c r="R323" s="7">
        <v>6.3548588259425012E-2</v>
      </c>
      <c r="S323" s="7">
        <v>1.8863385521387683E-2</v>
      </c>
      <c r="T323" s="7">
        <v>-9.3253966297209265E-2</v>
      </c>
      <c r="U323" s="7">
        <v>1.0182173100463114E-2</v>
      </c>
      <c r="V323" s="7">
        <v>0.1208287464760244</v>
      </c>
      <c r="W323" s="7">
        <v>-1.4663212168682369E-2</v>
      </c>
      <c r="X323" s="7">
        <v>1.7307592970598491E-2</v>
      </c>
      <c r="Y323" s="7">
        <v>-5.084553074995056E-2</v>
      </c>
      <c r="Z323" s="7">
        <v>3.6632660085149107E-2</v>
      </c>
      <c r="AA323" s="7">
        <v>1.8044922144315207E-2</v>
      </c>
      <c r="AB323" s="7">
        <v>-2.7127626053709539E-2</v>
      </c>
      <c r="AC323" s="7">
        <v>6.2396011089719837E-2</v>
      </c>
      <c r="AD323" s="7">
        <v>5.4396925152093177E-2</v>
      </c>
      <c r="AE323" s="7">
        <v>-7.3992453326471161E-3</v>
      </c>
      <c r="AF323" s="7">
        <v>8.6956297054700551E-2</v>
      </c>
      <c r="AG323" s="7">
        <v>7.1807775129843501E-2</v>
      </c>
      <c r="AH323" s="7">
        <v>2.2906440062681207E-3</v>
      </c>
      <c r="AI323" s="7">
        <v>-3.6010544390603902E-2</v>
      </c>
      <c r="AJ323" s="7">
        <v>9.8702091417973859E-3</v>
      </c>
      <c r="AK323" s="7">
        <v>2.6971157894865611E-2</v>
      </c>
      <c r="AL323" s="7">
        <v>-1.365325832013041E-2</v>
      </c>
      <c r="AM323" s="7">
        <v>-1.357143653878011E-2</v>
      </c>
      <c r="AN323" s="7">
        <v>2.0277389667159879E-2</v>
      </c>
      <c r="AO323" s="7">
        <v>2.3422420526901262E-2</v>
      </c>
      <c r="AP323" s="7">
        <v>-2.2736951723461977E-3</v>
      </c>
      <c r="AQ323" s="7">
        <v>4.3364834455121314E-2</v>
      </c>
      <c r="AR323" s="7">
        <v>9.3384657884482292E-3</v>
      </c>
      <c r="AS323" s="7">
        <v>-1.8940634872717785E-2</v>
      </c>
      <c r="AT323" s="7">
        <v>4.5404878364922484E-2</v>
      </c>
      <c r="AU323" s="7">
        <v>-4.306067447033711E-2</v>
      </c>
      <c r="AV323" s="7">
        <v>6.8271856180205939E-2</v>
      </c>
      <c r="AW323" s="7">
        <v>5.6040727686183532E-2</v>
      </c>
      <c r="AX323" s="7">
        <v>6.8308985391911117E-2</v>
      </c>
      <c r="AY323" s="7">
        <v>0.10413435276858508</v>
      </c>
      <c r="AZ323" s="7">
        <v>-2.3734919777791949E-2</v>
      </c>
      <c r="BA323" s="7">
        <v>3.4488791898172347E-2</v>
      </c>
      <c r="BB323" s="7">
        <v>-6.4856506287585955E-3</v>
      </c>
      <c r="BC323" s="7">
        <v>-7.7172010424081247E-3</v>
      </c>
      <c r="BD323" s="7">
        <v>-1.4825384641997522E-3</v>
      </c>
      <c r="BE323" s="7">
        <v>6.5307412769459186E-2</v>
      </c>
      <c r="BF323" s="7">
        <v>-4.0435305236326533E-2</v>
      </c>
      <c r="BG323" s="7">
        <v>-6.1405847009271394E-3</v>
      </c>
      <c r="BH323" s="7">
        <v>-6.9482432809425529E-3</v>
      </c>
      <c r="BI323" s="7">
        <v>-2.9141836676001551E-2</v>
      </c>
      <c r="BJ323" s="7">
        <v>-3.4815042708953844E-2</v>
      </c>
      <c r="BK323" s="7">
        <v>1.7555022823205219E-2</v>
      </c>
      <c r="BL323" s="7">
        <v>9.4863680703564902E-5</v>
      </c>
      <c r="BM323" s="7">
        <v>2.5983550331136213E-2</v>
      </c>
      <c r="BN323" s="7">
        <v>1.3707532816613093E-2</v>
      </c>
      <c r="BO323" s="7">
        <v>3.2009680326143278E-2</v>
      </c>
      <c r="BP323" s="7">
        <v>1.6831887223804371E-2</v>
      </c>
      <c r="BQ323" s="7">
        <v>-3.5095672756154092E-2</v>
      </c>
      <c r="BR323" s="7">
        <v>1.145709004048258E-2</v>
      </c>
      <c r="BS323" s="7">
        <v>-3.436831346335821E-2</v>
      </c>
      <c r="BT323" s="7">
        <v>-7.6236607383191587E-2</v>
      </c>
      <c r="BU323" s="7">
        <v>-7.832605868317187E-2</v>
      </c>
      <c r="BV323" s="7">
        <v>-5.0781585996458309E-2</v>
      </c>
      <c r="BW323" s="7">
        <v>4.0935032047843566E-2</v>
      </c>
      <c r="BX323" s="7">
        <v>2.5748496882431211E-2</v>
      </c>
      <c r="BY323" s="7">
        <v>-1.168143196993042E-2</v>
      </c>
      <c r="BZ323" s="7">
        <v>2.1188381397211926E-2</v>
      </c>
      <c r="CA323" s="7">
        <v>-1.9393012080411429E-2</v>
      </c>
      <c r="CB323" s="7">
        <v>1.0620946086407639E-2</v>
      </c>
      <c r="CC323" s="7">
        <v>6.510408613393083E-2</v>
      </c>
      <c r="CD323" s="7">
        <v>-1.2189355657040143E-2</v>
      </c>
      <c r="CE323" s="7">
        <v>-3.5894736611237751E-2</v>
      </c>
      <c r="CF323" s="7">
        <v>3.2323780031874718E-4</v>
      </c>
      <c r="CG323" s="7">
        <v>2.4724595023132862E-2</v>
      </c>
      <c r="CH323" s="7">
        <v>2.7508352759457195E-2</v>
      </c>
      <c r="CI323" s="7">
        <v>-3.1259773350041362E-2</v>
      </c>
      <c r="CJ323" s="7">
        <v>-3.0461986425518991E-2</v>
      </c>
      <c r="CK323" s="7">
        <v>-3.1553663829993459E-2</v>
      </c>
      <c r="CL323" s="7">
        <v>1.7310834409715609E-2</v>
      </c>
      <c r="CM323" s="7">
        <v>1.6001587682683022E-2</v>
      </c>
      <c r="CN323" s="7">
        <v>-2.9890903788339349E-2</v>
      </c>
      <c r="CO323" s="7">
        <v>-3.8561164074065166E-2</v>
      </c>
      <c r="CP323" s="7">
        <v>1.3103348210267722E-2</v>
      </c>
      <c r="CQ323" s="7">
        <v>6.3538765716645865E-2</v>
      </c>
      <c r="CR323" s="7">
        <v>8.2925714850705115E-2</v>
      </c>
      <c r="CS323" s="7">
        <v>7.256155706271529E-2</v>
      </c>
      <c r="CT323" s="7">
        <v>-2.9769006032450127E-2</v>
      </c>
      <c r="CU323" s="7">
        <v>-2.1350448405439967E-2</v>
      </c>
      <c r="CV323" s="7">
        <v>3.1816569135105235E-2</v>
      </c>
      <c r="CW323" s="7">
        <v>-4.0956685807043688E-2</v>
      </c>
      <c r="CX323" s="7">
        <v>1.9895096302195454E-2</v>
      </c>
      <c r="CY323" s="7">
        <v>6.0763013352686544E-2</v>
      </c>
      <c r="CZ323" s="7">
        <v>-4.9448175814189019E-2</v>
      </c>
      <c r="DA323" s="7">
        <v>2.0510183931025678E-2</v>
      </c>
      <c r="DB323" s="7">
        <v>-4.0896277168951931E-2</v>
      </c>
      <c r="DC323" s="7">
        <v>2.4179493011604065E-2</v>
      </c>
      <c r="DD323" s="7">
        <v>1.3620406862162053E-2</v>
      </c>
      <c r="DE323" s="7">
        <v>-9.632302208058538E-3</v>
      </c>
      <c r="DF323" s="7">
        <v>1.8750524504855277E-2</v>
      </c>
      <c r="DG323" s="7">
        <v>-4.5832694268040361E-2</v>
      </c>
      <c r="DH323" s="7">
        <v>-8.9857824423350396E-3</v>
      </c>
      <c r="DI323" s="7">
        <v>5.9146321036666637E-2</v>
      </c>
      <c r="DJ323" s="7">
        <v>-6.5535536377876999E-2</v>
      </c>
      <c r="DK323" s="7">
        <v>-3.7371064790943639E-2</v>
      </c>
      <c r="DL323" s="7">
        <v>7.0279581632232292E-3</v>
      </c>
      <c r="DM323" s="7">
        <v>4.2957788282353436E-2</v>
      </c>
      <c r="DN323" s="7">
        <v>5.1050679503520956E-2</v>
      </c>
      <c r="DO323" s="7">
        <v>-1.9033654352836313E-2</v>
      </c>
      <c r="DP323" s="7">
        <v>4.33419479304459E-2</v>
      </c>
      <c r="DQ323" s="7">
        <v>-9.2388796729221942E-2</v>
      </c>
      <c r="DR323" s="7">
        <v>3.3872918465919791E-2</v>
      </c>
      <c r="DS323" s="7">
        <v>3.2769355784682555E-2</v>
      </c>
      <c r="DT323" s="7">
        <v>-6.1675473516527565E-2</v>
      </c>
      <c r="DU323" s="7">
        <v>1.9705423001130113E-2</v>
      </c>
      <c r="DV323" s="7">
        <v>2.7393576347082855E-2</v>
      </c>
      <c r="DW323" s="7">
        <v>-2.4822962841438131E-2</v>
      </c>
      <c r="DX323" s="7">
        <v>-2.2773783966852354E-2</v>
      </c>
      <c r="DY323" s="7">
        <v>-5.0174061725568028E-2</v>
      </c>
      <c r="DZ323" s="7">
        <v>2.3160352793522173E-3</v>
      </c>
      <c r="EA323" s="7">
        <v>-5.4791049733478578E-2</v>
      </c>
      <c r="EB323" s="7">
        <v>-3.92560130422935E-3</v>
      </c>
      <c r="EC323" s="7">
        <v>1.8876400390570054E-2</v>
      </c>
      <c r="ED323" s="7">
        <v>7.9889566877670584E-2</v>
      </c>
      <c r="EE323" s="7">
        <v>-4.333482163930312E-2</v>
      </c>
      <c r="EF323" s="7">
        <v>-6.2296260512201126E-3</v>
      </c>
      <c r="EG323" s="7">
        <v>-3.0012310417089613E-2</v>
      </c>
      <c r="EH323" s="7">
        <v>-4.1294483053218575E-2</v>
      </c>
      <c r="EI323" s="7">
        <v>1.5269464456639252E-2</v>
      </c>
      <c r="EJ323" s="7">
        <v>3.0603190425597133E-2</v>
      </c>
      <c r="EK323" s="7">
        <v>3.789667400268372E-2</v>
      </c>
      <c r="EL323" s="7">
        <v>1.6971514669409955E-2</v>
      </c>
      <c r="EM323" s="7">
        <v>-1.6421201762580315E-2</v>
      </c>
      <c r="EN323" s="7">
        <v>-6.1779396019130947E-2</v>
      </c>
      <c r="EO323" s="7">
        <v>-4.8546171710779892E-2</v>
      </c>
      <c r="EP323" s="7">
        <v>2.8616335584945047E-2</v>
      </c>
      <c r="EQ323" s="7">
        <v>-2.5087385693052786E-2</v>
      </c>
      <c r="ER323" s="7">
        <v>-4.0856594096124174E-2</v>
      </c>
      <c r="ES323" s="7">
        <v>8.7769996498525141E-2</v>
      </c>
      <c r="ET323" s="7">
        <v>8.7729820006527005E-3</v>
      </c>
      <c r="EU323" s="7">
        <v>1.7055841199168937E-2</v>
      </c>
      <c r="EV323" s="7">
        <v>-6.7324024967104198E-2</v>
      </c>
      <c r="EW323" s="7">
        <v>-3.127097104880959E-2</v>
      </c>
      <c r="EX323" s="7">
        <v>-8.3311588496156039E-2</v>
      </c>
      <c r="EY323" s="7">
        <v>4.8493675167253246E-2</v>
      </c>
      <c r="EZ323" s="7">
        <v>-5.8811023591272535E-2</v>
      </c>
      <c r="FA323" s="7">
        <v>-5.4641943534091117E-2</v>
      </c>
      <c r="FB323" s="7">
        <v>2.7707111912593247E-2</v>
      </c>
      <c r="FC323" s="7">
        <v>4.0097562050493439E-2</v>
      </c>
      <c r="FD323" s="7">
        <v>-4.3547381465043875E-2</v>
      </c>
      <c r="FE323" s="7">
        <v>4.0834154533501719E-2</v>
      </c>
      <c r="FF323" s="7">
        <v>-4.6825163990445437E-2</v>
      </c>
      <c r="FG323" s="7">
        <v>5.4997475417610263E-2</v>
      </c>
      <c r="FH323" s="7">
        <v>-1.6386233510286549E-2</v>
      </c>
      <c r="FI323" s="7">
        <v>3.374109994182363E-2</v>
      </c>
      <c r="FJ323" s="7">
        <v>4.3561481761559849E-2</v>
      </c>
      <c r="FK323" s="7">
        <v>9.2140635133534668E-2</v>
      </c>
      <c r="FL323" s="7">
        <v>7.3115352024603633E-2</v>
      </c>
      <c r="FM323" s="7">
        <v>-1.6819898773985917E-2</v>
      </c>
      <c r="FN323" s="7">
        <v>6.3168455853871999E-2</v>
      </c>
      <c r="FO323" s="7">
        <v>-2.0249685148894789E-2</v>
      </c>
      <c r="FP323" s="7">
        <v>-3.0865496482886376E-2</v>
      </c>
      <c r="FQ323" s="7">
        <v>9.9801233954960478E-3</v>
      </c>
      <c r="FR323" s="7">
        <v>3.0131806597625838E-2</v>
      </c>
      <c r="FS323" s="7">
        <v>-3.0038538898341364E-3</v>
      </c>
      <c r="FT323" s="7">
        <v>-6.0127443066565331E-3</v>
      </c>
      <c r="FU323" s="7">
        <v>-1.5885234715836125E-2</v>
      </c>
      <c r="FV323" s="7">
        <v>7.308588439626619E-2</v>
      </c>
      <c r="FW323" s="7">
        <v>5.4132895202189689E-2</v>
      </c>
      <c r="FX323" s="7">
        <v>3.3259500669362022E-2</v>
      </c>
      <c r="FY323" s="7">
        <v>2.9218310119165109E-2</v>
      </c>
      <c r="FZ323" s="7">
        <v>1.4034476153017022E-2</v>
      </c>
      <c r="GA323" s="7">
        <v>5.4667634431086486E-2</v>
      </c>
      <c r="GB323" s="7">
        <v>-1.9878100647591061E-3</v>
      </c>
      <c r="GC323" s="7">
        <v>-3.7316746129374953E-2</v>
      </c>
      <c r="GD323" s="7">
        <v>1.475569406454451E-3</v>
      </c>
      <c r="GE323" s="7">
        <v>1.9471106243133546E-2</v>
      </c>
      <c r="GF323" s="7">
        <v>4.0670707421656703E-2</v>
      </c>
      <c r="GG323" s="7">
        <v>-1.0105748770013454E-2</v>
      </c>
      <c r="GH323" s="7">
        <v>2.232779635959305E-2</v>
      </c>
      <c r="GI323" s="7">
        <v>-9.5972848430508767E-3</v>
      </c>
      <c r="GJ323" s="7">
        <v>2.2901923985034229E-2</v>
      </c>
      <c r="GK323" s="7">
        <v>8.542515908628702E-2</v>
      </c>
      <c r="GL323" s="7">
        <v>-1.9414965463522824E-2</v>
      </c>
      <c r="GM323" s="7">
        <v>3.130255547147244E-2</v>
      </c>
      <c r="GN323" s="7">
        <v>-5.2759354985039683E-2</v>
      </c>
      <c r="GO323" s="7">
        <v>5.4158040911704307E-2</v>
      </c>
      <c r="GP323" s="7">
        <v>5.9069017624994745E-2</v>
      </c>
      <c r="GQ323" s="7">
        <v>-2.7188034691801297E-2</v>
      </c>
      <c r="GR323" s="7">
        <v>-5.8370580773055555E-2</v>
      </c>
      <c r="GS323" s="7">
        <v>9.117213012347929E-3</v>
      </c>
      <c r="GT323" s="7">
        <v>9.0448407463543115E-2</v>
      </c>
      <c r="GU323" s="7">
        <v>-2.6434670872986374E-4</v>
      </c>
      <c r="GV323" s="7">
        <v>3.0588063709717245E-2</v>
      </c>
      <c r="GW323" s="7">
        <v>3.5054177460540084E-2</v>
      </c>
      <c r="GX323" s="7">
        <v>8.0044173701014368E-2</v>
      </c>
      <c r="GY323" s="7">
        <v>7.1215279349405317E-2</v>
      </c>
      <c r="GZ323" s="7">
        <v>-5.1447849073167892E-2</v>
      </c>
      <c r="HA323" s="7">
        <v>-2.8461330912262203E-2</v>
      </c>
      <c r="HB323" s="7">
        <v>4.364202661234886E-2</v>
      </c>
      <c r="HC323" s="7">
        <v>3.5389420845592393E-2</v>
      </c>
      <c r="HD323" s="7">
        <v>-4.42776875206735E-2</v>
      </c>
      <c r="HE323" s="7">
        <v>5.6152800607262177E-3</v>
      </c>
      <c r="HF323" s="7">
        <v>1.7305333785759287E-2</v>
      </c>
      <c r="HG323" s="7">
        <v>3.6583105356828308E-2</v>
      </c>
      <c r="HH323" s="7">
        <v>7.4156048140022902E-3</v>
      </c>
      <c r="HI323" s="7">
        <v>8.4189876106381414E-2</v>
      </c>
      <c r="HJ323" s="7">
        <v>-5.228139005340636E-2</v>
      </c>
      <c r="HK323" s="7">
        <v>-4.3356433525448676E-3</v>
      </c>
      <c r="HL323" s="7">
        <v>-4.4228378355922179E-2</v>
      </c>
      <c r="HM323" s="7">
        <v>-2.1750815249118025E-2</v>
      </c>
      <c r="HN323" s="7">
        <v>6.7449709349591283E-2</v>
      </c>
      <c r="HO323" s="7">
        <v>-2.1286847440944986E-2</v>
      </c>
      <c r="HP323" s="7">
        <v>2.4105283700907604E-2</v>
      </c>
      <c r="HQ323" s="7">
        <v>6.0986869102623319E-2</v>
      </c>
      <c r="HR323" s="7">
        <v>-3.7585196223529058E-2</v>
      </c>
      <c r="HS323" s="7">
        <v>-7.4809981269948186E-2</v>
      </c>
      <c r="HT323" s="7">
        <v>-1.0400329119991517E-3</v>
      </c>
      <c r="HU323" s="7">
        <v>-1.729084058753215E-2</v>
      </c>
      <c r="HV323" s="7">
        <v>3.5686059345491229E-3</v>
      </c>
      <c r="HW323" s="7">
        <v>1.1211428245576098E-2</v>
      </c>
      <c r="HX323" s="7">
        <v>-2.7133224903093653E-2</v>
      </c>
      <c r="HY323" s="7">
        <v>-2.0171792384656148E-2</v>
      </c>
      <c r="HZ323" s="7">
        <v>-5.4483997046202423E-2</v>
      </c>
      <c r="IA323" s="7">
        <v>7.2322670530294998E-3</v>
      </c>
      <c r="IB323" s="7">
        <v>8.1633949957787989E-3</v>
      </c>
      <c r="IC323" s="7">
        <v>-8.8644443421810867E-2</v>
      </c>
      <c r="ID323" s="7">
        <v>4.2825380405690526E-2</v>
      </c>
      <c r="IE323" s="7">
        <v>-2.4568067856319251E-2</v>
      </c>
      <c r="IF323" s="7">
        <v>-7.8402775034308436E-3</v>
      </c>
      <c r="IG323" s="7">
        <v>-7.8833025328349385E-4</v>
      </c>
      <c r="IH323" s="7">
        <v>2.644177195178345E-2</v>
      </c>
      <c r="II323" s="7">
        <v>-4.4443000915646555E-2</v>
      </c>
      <c r="IJ323" s="7">
        <v>6.2068527513463055E-2</v>
      </c>
      <c r="IK323" s="7">
        <v>-1.6689258955023253E-2</v>
      </c>
      <c r="IL323" s="7">
        <v>-1.691493187537417E-2</v>
      </c>
      <c r="IM323" s="7">
        <v>-1.8408056603232401E-2</v>
      </c>
      <c r="IN323" s="7">
        <v>6.2299553719628607E-2</v>
      </c>
      <c r="IO323" s="7">
        <v>-2.3707121981726961E-2</v>
      </c>
      <c r="IP323" s="7">
        <v>-5.3475123677356171E-2</v>
      </c>
      <c r="IQ323" s="7">
        <v>7.7426858952082692E-2</v>
      </c>
      <c r="IR323" s="7">
        <v>4.1098675610544165E-2</v>
      </c>
      <c r="IS323" s="7">
        <v>-8.4679379870183768E-3</v>
      </c>
      <c r="IT323" s="7">
        <v>9.1886820628121493E-2</v>
      </c>
      <c r="IU323" s="7">
        <v>-2.9294380765361713E-2</v>
      </c>
      <c r="IV323" s="7">
        <v>1.4530072548938915E-2</v>
      </c>
      <c r="IW323" s="7">
        <v>3.6725581339839844E-2</v>
      </c>
      <c r="IX323" s="7">
        <v>-7.8322129666060211E-2</v>
      </c>
      <c r="IY323" s="7">
        <v>-3.1898533306969332E-2</v>
      </c>
      <c r="IZ323" s="7">
        <v>6.9492601796798406E-2</v>
      </c>
      <c r="JA323" s="7">
        <v>-2.4014272894430908E-2</v>
      </c>
      <c r="JB323" s="7">
        <v>-2.0592884793598207E-2</v>
      </c>
      <c r="JC323" s="7">
        <v>3.9213385862228459E-2</v>
      </c>
      <c r="JD323" s="7">
        <v>2.1351190043776298E-2</v>
      </c>
      <c r="JE323" s="7">
        <v>-2.4233462936547587E-2</v>
      </c>
      <c r="JF323" s="7">
        <v>-4.6408295274898412E-2</v>
      </c>
      <c r="JG323" s="7">
        <v>2.3950136637710968E-2</v>
      </c>
      <c r="JH323" s="7">
        <v>1.5047966116969473E-2</v>
      </c>
      <c r="JI323" s="7">
        <v>6.4445189964305608E-2</v>
      </c>
      <c r="JJ323" s="7">
        <v>-2.2437558327522131E-2</v>
      </c>
      <c r="JK323" s="7">
        <v>-2.5389428883511575E-2</v>
      </c>
      <c r="JL323" s="7">
        <v>3.8417317882692439E-2</v>
      </c>
      <c r="JM323" s="7">
        <v>-4.7665777201484891E-2</v>
      </c>
      <c r="JN323" s="7">
        <v>6.364759949063882E-2</v>
      </c>
      <c r="JO323" s="7">
        <v>-3.5299392293393614E-2</v>
      </c>
      <c r="JP323" s="7">
        <v>-0.10603427315801382</v>
      </c>
      <c r="JQ323" s="7">
        <v>2.2633768567163499E-2</v>
      </c>
      <c r="JR323" s="7">
        <v>8.4460585385374723E-2</v>
      </c>
      <c r="JS323" s="7">
        <v>2.0145030903210865E-2</v>
      </c>
      <c r="JT323" s="7">
        <v>-8.4760610006935896E-2</v>
      </c>
      <c r="JU323" s="7">
        <v>2.3473448636638933E-2</v>
      </c>
      <c r="JV323" s="7">
        <v>4.3353440305497502E-2</v>
      </c>
      <c r="JW323" s="7">
        <v>-1.8745559173123913E-2</v>
      </c>
      <c r="JX323" s="7">
        <v>-5.9784044678974899E-2</v>
      </c>
      <c r="JY323" s="7">
        <v>6.0334554036660125E-2</v>
      </c>
      <c r="JZ323" s="7">
        <v>-5.5270586271956565E-2</v>
      </c>
      <c r="KA323" s="7">
        <v>-7.8274195657297971E-2</v>
      </c>
      <c r="KB323" s="7">
        <v>-2.4435659979656341E-2</v>
      </c>
      <c r="KC323" s="7">
        <v>-5.8188274379074575E-2</v>
      </c>
      <c r="KD323" s="7">
        <v>5.5665111358277498E-3</v>
      </c>
      <c r="KE323" s="7">
        <v>-7.7817643868923189E-2</v>
      </c>
      <c r="KF323" s="7">
        <v>-1.0450962035986597E-2</v>
      </c>
      <c r="KG323" s="7">
        <v>-1.9596338715939784E-2</v>
      </c>
      <c r="KH323" s="7">
        <v>2.6514260025462129E-3</v>
      </c>
      <c r="KI323" s="7">
        <v>4.6915487218927597E-2</v>
      </c>
      <c r="KJ323" s="7">
        <v>-2.3211181796807798E-2</v>
      </c>
      <c r="KK323" s="7">
        <v>6.618731615161523E-2</v>
      </c>
      <c r="KL323" s="7">
        <v>2.3550113583030181E-2</v>
      </c>
      <c r="KM323" s="7">
        <v>5.7943452447932219E-2</v>
      </c>
      <c r="KN323" s="7">
        <v>6.7408061768207697E-2</v>
      </c>
      <c r="KO323" s="7">
        <v>4.5658201743196701E-2</v>
      </c>
      <c r="KP323" s="7">
        <v>2.3844004062982278E-2</v>
      </c>
      <c r="KQ323" s="7">
        <v>-1.8035782231902706E-2</v>
      </c>
      <c r="KR323" s="7">
        <v>6.0504187058424575E-3</v>
      </c>
      <c r="KS323" s="7">
        <v>-5.0060120229329916E-2</v>
      </c>
      <c r="KT323" s="7">
        <v>4.2403502193326136E-2</v>
      </c>
      <c r="KU323" s="7">
        <v>1.3975270120426955E-4</v>
      </c>
      <c r="KV323" s="7">
        <v>1.2071146302320994E-2</v>
      </c>
      <c r="KW323" s="7">
        <v>7.7195439844205974E-2</v>
      </c>
      <c r="KX323" s="7">
        <v>-3.6416608309093865E-2</v>
      </c>
      <c r="KY323" s="7">
        <v>6.0177587511017917E-3</v>
      </c>
      <c r="KZ323" s="7">
        <v>-7.9080429968610408E-2</v>
      </c>
      <c r="LA323" s="7">
        <v>5.6850203436613088E-2</v>
      </c>
      <c r="LB323" s="7">
        <v>1.06236963983858E-2</v>
      </c>
      <c r="LC323" s="7">
        <v>-1.115813600337133E-2</v>
      </c>
      <c r="LD323" s="7">
        <v>2.2882573575759308E-2</v>
      </c>
      <c r="LE323" s="7">
        <v>-3.6876205085730182E-2</v>
      </c>
      <c r="LF323" s="7">
        <v>5.5551859732065355E-2</v>
      </c>
      <c r="LG323" s="7">
        <v>1.9706454368121924E-2</v>
      </c>
      <c r="LH323" s="7">
        <v>4.9271522329933946E-2</v>
      </c>
      <c r="LI323" s="7">
        <v>5.4124840717110788E-2</v>
      </c>
      <c r="LJ323" s="7">
        <v>-7.4229272540844979E-2</v>
      </c>
      <c r="LK323" s="7">
        <v>6.3916047292761503E-3</v>
      </c>
      <c r="LL323" s="7">
        <v>-6.7835582995042207E-2</v>
      </c>
      <c r="LM323" s="7">
        <v>4.7750083466526063E-4</v>
      </c>
      <c r="LN323" s="7">
        <v>-1.4812416593497621E-2</v>
      </c>
      <c r="LO323" s="7">
        <v>-2.3631783078610899E-2</v>
      </c>
      <c r="LP323" s="7">
        <v>-4.0198483729921283E-2</v>
      </c>
      <c r="LQ323" s="7">
        <v>2.0572112771216774E-3</v>
      </c>
      <c r="LR323" s="7">
        <v>-3.3917262298939752E-2</v>
      </c>
      <c r="LS323" s="7">
        <v>-1.3802413632231766E-2</v>
      </c>
      <c r="LT323" s="7">
        <v>3.2810463126213288E-2</v>
      </c>
      <c r="LU323" s="7">
        <v>-2.2939787231851375E-3</v>
      </c>
      <c r="LV323" s="7">
        <v>3.3351537895202635E-2</v>
      </c>
      <c r="LW323" s="7">
        <v>1.7302927262778395E-2</v>
      </c>
      <c r="LX323" s="7">
        <v>-5.1344125313451524E-3</v>
      </c>
      <c r="LY323" s="7">
        <v>4.1386770790256565E-2</v>
      </c>
      <c r="LZ323" s="7">
        <v>-4.0296021579718219E-2</v>
      </c>
      <c r="MA323" s="7">
        <v>-3.2951018765755E-2</v>
      </c>
      <c r="MB323" s="7">
        <v>2.6160356101160871E-2</v>
      </c>
      <c r="MC323" s="7">
        <v>8.0742063073441384E-3</v>
      </c>
      <c r="MD323" s="7">
        <v>-3.3799097109306606E-2</v>
      </c>
      <c r="ME323" s="7">
        <v>0.10145240568816662</v>
      </c>
      <c r="MF323" s="7">
        <v>-2.4087450838135557E-2</v>
      </c>
      <c r="MG323" s="7">
        <v>9.6255787138827143E-3</v>
      </c>
      <c r="MH323" s="7">
        <v>3.9801707061985506E-2</v>
      </c>
      <c r="MI323" s="7">
        <v>2.5884391761780718E-2</v>
      </c>
      <c r="MJ323" s="7">
        <v>1.25562325774692E-2</v>
      </c>
      <c r="MK323" s="7">
        <v>3.1729246729798613E-2</v>
      </c>
      <c r="ML323" s="7">
        <v>1.9107131920452231E-2</v>
      </c>
      <c r="MM323" s="7">
        <v>2.5463739075232291E-3</v>
      </c>
      <c r="MN323" s="7">
        <v>1.9700855518737809E-2</v>
      </c>
      <c r="MO323" s="7">
        <v>-0.12212438403367996</v>
      </c>
      <c r="MP323" s="7">
        <v>-3.4689314161380755E-2</v>
      </c>
      <c r="MQ323" s="7">
        <v>3.9642385418107731E-2</v>
      </c>
      <c r="MR323" s="7">
        <v>-6.7000470407959076E-2</v>
      </c>
      <c r="MS323" s="7">
        <v>1.8261410987167621E-2</v>
      </c>
      <c r="MT323" s="7">
        <v>3.662548962892033E-2</v>
      </c>
      <c r="MU323" s="7">
        <v>3.2925632440298794E-2</v>
      </c>
      <c r="MV323" s="7">
        <v>-4.4946703201392676E-3</v>
      </c>
      <c r="MW323" s="7">
        <v>-1.3734343410772273E-2</v>
      </c>
      <c r="MX323" s="7">
        <v>-4.4355973186623307E-2</v>
      </c>
      <c r="MY323" s="7">
        <v>8.806820660526864E-3</v>
      </c>
      <c r="MZ323" s="7">
        <v>4.9088037230819469E-2</v>
      </c>
      <c r="NA323" s="7">
        <v>-4.8850474086077886E-2</v>
      </c>
      <c r="NB323" s="7">
        <v>-2.313878965652548E-2</v>
      </c>
      <c r="NC323" s="7">
        <v>2.8518650397006424E-2</v>
      </c>
      <c r="ND323" s="7">
        <v>4.5760159737244253E-2</v>
      </c>
      <c r="NE323" s="7">
        <v>-1.7956514311674984E-2</v>
      </c>
      <c r="NF323" s="7">
        <v>5.6877117203827952E-2</v>
      </c>
      <c r="NG323" s="7">
        <v>2.801937054754235E-2</v>
      </c>
      <c r="NH323" s="7">
        <v>-9.3066159279271962E-2</v>
      </c>
      <c r="NI323" s="7">
        <v>6.2200049069244413E-3</v>
      </c>
      <c r="NJ323" s="7">
        <v>-2.9862224255455664E-3</v>
      </c>
      <c r="NK323" s="7">
        <v>-7.0524012953694912E-2</v>
      </c>
      <c r="NL323" s="7">
        <v>0.10175415420234203</v>
      </c>
      <c r="NM323" s="7">
        <v>1.1261277650180273E-2</v>
      </c>
      <c r="NN323" s="7">
        <v>6.7631033489294348E-2</v>
      </c>
      <c r="NO323" s="7">
        <v>5.5892112613935029E-2</v>
      </c>
      <c r="NP323" s="7">
        <v>3.242969225537963E-2</v>
      </c>
      <c r="NQ323" s="7">
        <v>3.0582612198474819E-2</v>
      </c>
      <c r="NR323" s="7">
        <v>-9.6332744105905296E-2</v>
      </c>
      <c r="NS323" s="7">
        <v>-5.7240988353453578E-2</v>
      </c>
      <c r="NT323" s="7">
        <v>-7.3738145401887598E-2</v>
      </c>
      <c r="NU323" s="7">
        <v>1.0761801349860616E-2</v>
      </c>
      <c r="NV323" s="7">
        <v>2.9657672457676382E-2</v>
      </c>
      <c r="NW323" s="7">
        <v>-1.6350332116428765E-2</v>
      </c>
      <c r="NX323" s="7">
        <v>1.0554398359078914E-2</v>
      </c>
      <c r="NY323" s="7">
        <v>1.8927428500307725E-2</v>
      </c>
      <c r="NZ323" s="7">
        <v>1.6965179129317404E-2</v>
      </c>
      <c r="OA323" s="7">
        <v>-1.1412638086779045E-2</v>
      </c>
      <c r="OB323" s="7">
        <v>1.7970516382763164E-2</v>
      </c>
      <c r="OC323" s="7">
        <v>-7.9225017798319461E-2</v>
      </c>
      <c r="OD323" s="7">
        <v>4.8530902604386215E-2</v>
      </c>
      <c r="OE323" s="7">
        <v>3.302916204119101E-2</v>
      </c>
      <c r="OF323" s="7">
        <v>5.1042821469297638E-2</v>
      </c>
      <c r="OG323" s="7">
        <v>1.2087991963187232E-2</v>
      </c>
      <c r="OH323" s="7">
        <v>1.1745627234620042E-2</v>
      </c>
      <c r="OI323" s="7">
        <v>3.2678300813119857E-2</v>
      </c>
      <c r="OJ323" s="7">
        <v>-3.1201329220505433E-2</v>
      </c>
      <c r="OK323" s="7">
        <v>-1.6261585442419166E-2</v>
      </c>
      <c r="OL323" s="7">
        <v>-2.5641968750394887E-3</v>
      </c>
      <c r="OM323" s="7">
        <v>4.6025957744847988E-2</v>
      </c>
      <c r="ON323" s="7">
        <v>6.4586831031180916E-2</v>
      </c>
      <c r="OO323" s="7">
        <v>-7.3036719914060097E-3</v>
      </c>
      <c r="OP323" s="7">
        <v>0.10486122093424201</v>
      </c>
      <c r="OQ323" s="7">
        <v>-3.3739768950920554E-2</v>
      </c>
      <c r="OR323" s="7">
        <v>5.2646646254276862E-2</v>
      </c>
      <c r="OS323" s="7">
        <v>4.9011320879682897E-3</v>
      </c>
      <c r="OT323" s="7">
        <v>5.3741466872440656E-2</v>
      </c>
      <c r="OU323" s="7">
        <v>6.0600057367980485E-2</v>
      </c>
      <c r="OV323" s="7">
        <v>-9.9927404153393601E-3</v>
      </c>
      <c r="OW323" s="7">
        <v>4.9019868783932184E-2</v>
      </c>
      <c r="OX323" s="7">
        <v>5.6714158927090464E-3</v>
      </c>
      <c r="OY323" s="7">
        <v>-1.5441354007646443E-2</v>
      </c>
      <c r="OZ323" s="7">
        <v>4.7813856981508439E-2</v>
      </c>
      <c r="PA323" s="7">
        <v>3.4868826078297568E-2</v>
      </c>
      <c r="PB323" s="7">
        <v>1.3510296157607809E-2</v>
      </c>
      <c r="PC323" s="7">
        <v>1.2674788376782085E-3</v>
      </c>
      <c r="PD323" s="7">
        <v>1.8636337445047686E-2</v>
      </c>
      <c r="PE323" s="7">
        <v>-0.10745972056612373</v>
      </c>
      <c r="PF323" s="7">
        <v>4.5803378925472503E-2</v>
      </c>
      <c r="PG323" s="7">
        <v>4.039439929327928E-2</v>
      </c>
      <c r="PH323" s="7">
        <v>7.7988804332446305E-3</v>
      </c>
      <c r="PI323" s="7">
        <v>1.4590184218715872E-3</v>
      </c>
      <c r="PJ323" s="7">
        <v>-5.7065164837706836E-2</v>
      </c>
      <c r="PK323" s="7">
        <v>-7.7478176790475847E-2</v>
      </c>
      <c r="PL323" s="7">
        <v>0.11466018961071969</v>
      </c>
      <c r="PM323" s="7">
        <v>6.0876561947213491E-2</v>
      </c>
      <c r="PN323" s="7">
        <v>-2.1912150514265524E-2</v>
      </c>
      <c r="PO323" s="7">
        <v>7.524232543800026E-2</v>
      </c>
      <c r="PP323" s="7">
        <v>1.2265092409495264E-2</v>
      </c>
      <c r="PQ323" s="7">
        <v>5.1941485908161854E-2</v>
      </c>
      <c r="PR323" s="7">
        <v>-0.10941008466035128</v>
      </c>
      <c r="PS323" s="7">
        <v>-4.9417924674460675E-3</v>
      </c>
      <c r="PT323" s="7">
        <v>7.9410126272588966E-3</v>
      </c>
      <c r="PU323" s="7">
        <v>8.3604352039285002E-3</v>
      </c>
      <c r="PV323" s="7">
        <v>1.6777470336807893E-2</v>
      </c>
      <c r="PW323" s="7">
        <v>6.9013261709176002E-2</v>
      </c>
      <c r="PX323" s="7">
        <v>3.1857922040205447E-2</v>
      </c>
      <c r="PY323" s="7">
        <v>1.7395210052188487E-2</v>
      </c>
      <c r="PZ323" s="7">
        <v>-1.3244002075237224E-2</v>
      </c>
      <c r="QA323" s="7">
        <v>9.0041361290775238E-2</v>
      </c>
      <c r="QB323" s="7">
        <v>4.2226890582125632E-3</v>
      </c>
      <c r="QC323" s="7">
        <v>3.8312806027522309E-2</v>
      </c>
      <c r="QD323" s="7">
        <v>1.7172975021810272E-2</v>
      </c>
      <c r="QE323" s="7">
        <v>3.6549364922381936E-2</v>
      </c>
      <c r="QF323" s="7">
        <v>-1.0373462173459122E-2</v>
      </c>
      <c r="QG323" s="7">
        <v>-1.0642354282038288E-2</v>
      </c>
      <c r="QH323" s="7">
        <v>8.5695868365280328E-2</v>
      </c>
      <c r="QI323" s="7">
        <v>-5.616846719942988E-3</v>
      </c>
      <c r="QJ323" s="7">
        <v>-9.1646998298540713E-2</v>
      </c>
      <c r="QK323" s="7">
        <v>8.8364849689230321E-2</v>
      </c>
      <c r="QL323" s="7">
        <v>1.0322291673207655E-2</v>
      </c>
      <c r="QM323" s="7">
        <v>2.8154234059900047E-2</v>
      </c>
      <c r="QN323" s="7">
        <v>2.1548623153637165E-2</v>
      </c>
      <c r="QO323" s="7">
        <v>-2.1675918360427024E-2</v>
      </c>
      <c r="QP323" s="7">
        <v>-2.7907634175801652E-2</v>
      </c>
      <c r="QQ323" s="7">
        <v>-2.3082113584689798E-2</v>
      </c>
      <c r="QR323" s="7">
        <v>1.4684286470571533E-2</v>
      </c>
      <c r="QS323" s="7">
        <v>-1.0108302631136032E-2</v>
      </c>
      <c r="QT323" s="7">
        <v>-1.9151131964474918E-2</v>
      </c>
      <c r="QU323" s="7">
        <v>2.2885225662309678E-2</v>
      </c>
      <c r="QV323" s="7">
        <v>1.1213147190562449E-2</v>
      </c>
      <c r="QW323" s="7">
        <v>5.5474554028362034E-3</v>
      </c>
      <c r="QX323" s="7">
        <v>-5.5636574215907605E-2</v>
      </c>
      <c r="QY323" s="7">
        <v>-3.2343592720292511E-2</v>
      </c>
      <c r="QZ323" s="7">
        <v>-1.8452258045738565E-2</v>
      </c>
      <c r="RA323" s="7">
        <v>-3.8073671275936069E-2</v>
      </c>
      <c r="RB323" s="7">
        <v>0.10108936450704932</v>
      </c>
      <c r="RC323" s="7">
        <v>9.0575707617960868E-2</v>
      </c>
      <c r="RD323" s="7">
        <v>7.999653207650408E-3</v>
      </c>
      <c r="RE323" s="7">
        <v>1.905747896670364E-2</v>
      </c>
      <c r="RF323" s="7">
        <v>-7.1969694799929859E-2</v>
      </c>
      <c r="RG323" s="7">
        <v>5.0075693907262762E-2</v>
      </c>
      <c r="RH323" s="7">
        <v>5.0129717892548074E-2</v>
      </c>
      <c r="RI323" s="7">
        <v>8.2541653428040443E-2</v>
      </c>
      <c r="RJ323" s="7">
        <v>-9.5132822280004622E-2</v>
      </c>
      <c r="RK323" s="7">
        <v>8.4715578595921395E-2</v>
      </c>
      <c r="RL323" s="7">
        <v>1.4980878149787895E-2</v>
      </c>
      <c r="RM323" s="7">
        <v>2.5197697796090508E-2</v>
      </c>
      <c r="RN323" s="7">
        <v>-3.6408455598587172E-2</v>
      </c>
      <c r="RO323" s="7">
        <v>-2.181009429479018E-2</v>
      </c>
      <c r="RP323" s="7">
        <v>1.4696908438042737E-2</v>
      </c>
      <c r="RQ323" s="7">
        <v>-1.8639377485681327E-2</v>
      </c>
      <c r="RR323" s="7">
        <v>4.8194480514200409E-2</v>
      </c>
      <c r="RS323" s="7">
        <v>1.395854789733421E-2</v>
      </c>
      <c r="RT323" s="7">
        <v>-2.5621633794810625E-2</v>
      </c>
      <c r="RU323" s="7">
        <v>3.1354320271918548E-2</v>
      </c>
      <c r="RV323" s="7">
        <v>8.0145738793350754E-2</v>
      </c>
      <c r="RW323" s="7">
        <v>3.2703790311631745E-2</v>
      </c>
      <c r="RX323" s="7">
        <v>8.8134999896166844E-3</v>
      </c>
      <c r="RY323" s="7">
        <v>5.6073633204493677E-2</v>
      </c>
      <c r="RZ323" s="7">
        <v>1.9995531802112238E-2</v>
      </c>
      <c r="SA323" s="7">
        <v>4.5790707845287403E-2</v>
      </c>
      <c r="SB323" s="7">
        <v>3.2201021167449651E-3</v>
      </c>
      <c r="SC323" s="7">
        <v>2.5140186808118598E-2</v>
      </c>
      <c r="SD323" s="7">
        <v>8.8773074567131696E-2</v>
      </c>
      <c r="SE323" s="7">
        <v>-1.8687999072438108E-2</v>
      </c>
      <c r="SF323" s="7">
        <v>8.9564670997671781E-3</v>
      </c>
      <c r="SG323" s="7">
        <v>-6.42195120963268E-2</v>
      </c>
    </row>
    <row r="324" spans="2:501" x14ac:dyDescent="0.2">
      <c r="B324" s="7">
        <v>7.0384881582856176E-2</v>
      </c>
      <c r="C324" s="7">
        <v>5.6412115736631675E-3</v>
      </c>
      <c r="D324" s="7">
        <v>1.9609112969180571E-2</v>
      </c>
      <c r="E324" s="7">
        <v>-1.0109726899839008E-2</v>
      </c>
      <c r="F324" s="7">
        <v>-5.7169087340310218E-2</v>
      </c>
      <c r="G324" s="7">
        <v>3.0905970306764358E-2</v>
      </c>
      <c r="H324" s="7">
        <v>-1.9341787519818174E-2</v>
      </c>
      <c r="I324" s="7">
        <v>-4.6266261306311937E-2</v>
      </c>
      <c r="J324" s="7">
        <v>5.7353706979472195E-2</v>
      </c>
      <c r="K324" s="7">
        <v>2.1963330909772778E-2</v>
      </c>
      <c r="L324" s="7">
        <v>-5.7188928876724096E-2</v>
      </c>
      <c r="M324" s="7">
        <v>2.8537067664717326E-2</v>
      </c>
      <c r="N324" s="7">
        <v>-1.0680907762446443E-2</v>
      </c>
      <c r="O324" s="7">
        <v>4.1769160088617353E-3</v>
      </c>
      <c r="P324" s="7">
        <v>2.5911747543420644E-2</v>
      </c>
      <c r="Q324" s="7">
        <v>-2.2477145466953522E-3</v>
      </c>
      <c r="R324" s="7">
        <v>3.4398326279176397E-2</v>
      </c>
      <c r="S324" s="7">
        <v>5.5596650527138268E-2</v>
      </c>
      <c r="T324" s="7">
        <v>-1.2032047634432094E-2</v>
      </c>
      <c r="U324" s="7">
        <v>-2.2045196856209079E-2</v>
      </c>
      <c r="V324" s="7">
        <v>7.3607950252946464E-3</v>
      </c>
      <c r="W324" s="7">
        <v>2.5811457089614117E-3</v>
      </c>
      <c r="X324" s="7">
        <v>8.9398574091307817E-2</v>
      </c>
      <c r="Y324" s="7">
        <v>-6.2134679683484148E-3</v>
      </c>
      <c r="Z324" s="7">
        <v>1.7014881195779891E-2</v>
      </c>
      <c r="AA324" s="7">
        <v>5.1849546907749032E-2</v>
      </c>
      <c r="AB324" s="7">
        <v>2.3870377590344289E-2</v>
      </c>
      <c r="AC324" s="7">
        <v>-5.2730673160124572E-2</v>
      </c>
      <c r="AD324" s="7">
        <v>1.4549128281930461E-2</v>
      </c>
      <c r="AE324" s="7">
        <v>2.6917870600288735E-2</v>
      </c>
      <c r="AF324" s="7">
        <v>5.4179650505818432E-2</v>
      </c>
      <c r="AG324" s="7">
        <v>3.6084955099783836E-2</v>
      </c>
      <c r="AH324" s="7">
        <v>6.6483564041834323E-2</v>
      </c>
      <c r="AI324" s="7">
        <v>2.5856741303857417E-2</v>
      </c>
      <c r="AJ324" s="7">
        <v>2.2714755432377571E-2</v>
      </c>
      <c r="AK324" s="7">
        <v>3.5883642085525205E-2</v>
      </c>
      <c r="AL324" s="7">
        <v>5.8983168601104995E-2</v>
      </c>
      <c r="AM324" s="7">
        <v>3.2870036848168818E-2</v>
      </c>
      <c r="AN324" s="7">
        <v>-3.4850796764669942E-2</v>
      </c>
      <c r="AO324" s="7">
        <v>-3.8924696382321419E-2</v>
      </c>
      <c r="AP324" s="7">
        <v>8.2157491487916557E-3</v>
      </c>
      <c r="AQ324" s="7">
        <v>-3.9402759539382534E-2</v>
      </c>
      <c r="AR324" s="7">
        <v>4.2237599445786332E-2</v>
      </c>
      <c r="AS324" s="7">
        <v>7.1654739913344381E-2</v>
      </c>
      <c r="AT324" s="7">
        <v>2.6020041077560747E-2</v>
      </c>
      <c r="AU324" s="7">
        <v>3.1408491595345547E-2</v>
      </c>
      <c r="AV324" s="7">
        <v>-3.8304304580390455E-2</v>
      </c>
      <c r="AW324" s="7">
        <v>-6.6215946208219986E-3</v>
      </c>
      <c r="AX324" s="7">
        <v>-1.3887624190840872E-2</v>
      </c>
      <c r="AY324" s="7">
        <v>9.6897889052331446E-2</v>
      </c>
      <c r="AZ324" s="7">
        <v>4.7427536374004563E-2</v>
      </c>
      <c r="BA324" s="7">
        <v>-6.9463767686113717E-2</v>
      </c>
      <c r="BB324" s="7">
        <v>-1.2321714420989158E-2</v>
      </c>
      <c r="BC324" s="7">
        <v>1.7668816981301644E-2</v>
      </c>
      <c r="BD324" s="7">
        <v>1.6961643013916911E-2</v>
      </c>
      <c r="BE324" s="7">
        <v>4.2473045796202501E-2</v>
      </c>
      <c r="BF324" s="7">
        <v>-3.2799260479817169E-2</v>
      </c>
      <c r="BG324" s="7">
        <v>0.10265232751406729</v>
      </c>
      <c r="BH324" s="7">
        <v>8.1059628173522649E-2</v>
      </c>
      <c r="BI324" s="7">
        <v>-2.7213769753882663E-2</v>
      </c>
      <c r="BJ324" s="7">
        <v>-3.7385209252545612E-2</v>
      </c>
      <c r="BK324" s="7">
        <v>-2.7880327506875621E-2</v>
      </c>
      <c r="BL324" s="7">
        <v>-1.658892168053426E-2</v>
      </c>
      <c r="BM324" s="7">
        <v>2.5502835087524729E-2</v>
      </c>
      <c r="BN324" s="7">
        <v>8.4935306585859505E-3</v>
      </c>
      <c r="BO324" s="7">
        <v>-2.3022981877159329E-2</v>
      </c>
      <c r="BP324" s="7">
        <v>3.6193101295782251E-2</v>
      </c>
      <c r="BQ324" s="7">
        <v>-1.2957625840511175E-2</v>
      </c>
      <c r="BR324" s="7">
        <v>3.9530703106708823E-2</v>
      </c>
      <c r="BS324" s="7">
        <v>7.8073968070372937E-2</v>
      </c>
      <c r="BT324" s="7">
        <v>-2.2052121748868378E-2</v>
      </c>
      <c r="BU324" s="7">
        <v>2.3726280887774193E-2</v>
      </c>
      <c r="BV324" s="7">
        <v>-1.4313824322028088E-2</v>
      </c>
      <c r="BW324" s="7">
        <v>-4.3128059405833493E-3</v>
      </c>
      <c r="BX324" s="7">
        <v>1.1160351023124531E-2</v>
      </c>
      <c r="BY324" s="7">
        <v>-1.2977123587927783E-2</v>
      </c>
      <c r="BZ324" s="7">
        <v>-5.8871334003936501E-2</v>
      </c>
      <c r="CA324" s="7">
        <v>-3.3299227907275783E-2</v>
      </c>
      <c r="CB324" s="7">
        <v>3.0703282136516647E-2</v>
      </c>
      <c r="CC324" s="7">
        <v>-3.4251523429714145E-2</v>
      </c>
      <c r="CD324" s="7">
        <v>1.5739421723876144E-3</v>
      </c>
      <c r="CE324" s="7">
        <v>3.5971062716259619E-2</v>
      </c>
      <c r="CF324" s="7">
        <v>3.792928484471049E-2</v>
      </c>
      <c r="CG324" s="7">
        <v>9.5611919459654016E-3</v>
      </c>
      <c r="CH324" s="7">
        <v>4.2978906749328603E-2</v>
      </c>
      <c r="CI324" s="7">
        <v>-3.3803320802701639E-2</v>
      </c>
      <c r="CJ324" s="7">
        <v>1.4158878657314926E-2</v>
      </c>
      <c r="CK324" s="7">
        <v>6.9255485614109782E-2</v>
      </c>
      <c r="CL324" s="7">
        <v>-3.3042466639028864E-2</v>
      </c>
      <c r="CM324" s="7">
        <v>3.4238216539844869E-3</v>
      </c>
      <c r="CN324" s="7">
        <v>-3.7282269004220145E-2</v>
      </c>
      <c r="CO324" s="7">
        <v>1.7826616131048651E-2</v>
      </c>
      <c r="CP324" s="7">
        <v>-8.0162483573192733E-3</v>
      </c>
      <c r="CQ324" s="7">
        <v>3.5470997063373214E-2</v>
      </c>
      <c r="CR324" s="7">
        <v>-9.9538922586478312E-3</v>
      </c>
      <c r="CS324" s="7">
        <v>-3.587558494484984E-3</v>
      </c>
      <c r="CT324" s="7">
        <v>-2.1299422587733722E-3</v>
      </c>
      <c r="CU324" s="7">
        <v>1.7527568816137502E-2</v>
      </c>
      <c r="CV324" s="7">
        <v>-1.6734000637382271E-2</v>
      </c>
      <c r="CW324" s="7">
        <v>-1.123534118961543E-2</v>
      </c>
      <c r="CX324" s="7">
        <v>2.8865631720679814E-2</v>
      </c>
      <c r="CY324" s="7">
        <v>-4.1140467874472971E-3</v>
      </c>
      <c r="CZ324" s="7">
        <v>-1.1814674762729557E-2</v>
      </c>
      <c r="DA324" s="7">
        <v>5.1235637984052305E-2</v>
      </c>
      <c r="DB324" s="7">
        <v>-5.8618209368549298E-3</v>
      </c>
      <c r="DC324" s="7">
        <v>2.5238019334198909E-2</v>
      </c>
      <c r="DD324" s="7">
        <v>6.1380360166355973E-2</v>
      </c>
      <c r="DE324" s="7">
        <v>-4.2848507546307521E-2</v>
      </c>
      <c r="DF324" s="7">
        <v>3.0479966626432726E-2</v>
      </c>
      <c r="DG324" s="7">
        <v>-2.386939038843848E-2</v>
      </c>
      <c r="DH324" s="7">
        <v>1.8380951332789847E-2</v>
      </c>
      <c r="DI324" s="7">
        <v>2.9765965991816485E-2</v>
      </c>
      <c r="DJ324" s="7">
        <v>8.8967953815869985E-2</v>
      </c>
      <c r="DK324" s="7">
        <v>-1.0760617697099226E-2</v>
      </c>
      <c r="DL324" s="7">
        <v>-4.3623015044443311E-2</v>
      </c>
      <c r="DM324" s="7">
        <v>6.1744285376323392E-2</v>
      </c>
      <c r="DN324" s="7">
        <v>3.1641727873636408E-2</v>
      </c>
      <c r="DO324" s="7">
        <v>-6.7273929998930546E-2</v>
      </c>
      <c r="DP324" s="7">
        <v>7.5208339439984409E-2</v>
      </c>
      <c r="DQ324" s="7">
        <v>-8.0115725977532568E-2</v>
      </c>
      <c r="DR324" s="7">
        <v>1.0230696461792104E-2</v>
      </c>
      <c r="DS324" s="7">
        <v>7.8493683031294493E-3</v>
      </c>
      <c r="DT324" s="7">
        <v>-1.7559536245255733E-2</v>
      </c>
      <c r="DU324" s="7">
        <v>-8.5733827545493843E-2</v>
      </c>
      <c r="DV324" s="7">
        <v>-1.0309222743683497E-2</v>
      </c>
      <c r="DW324" s="7">
        <v>9.4594304027734322E-3</v>
      </c>
      <c r="DX324" s="7">
        <v>-7.8298555563390257E-2</v>
      </c>
      <c r="DY324" s="7">
        <v>2.9554290194925854E-2</v>
      </c>
      <c r="DZ324" s="7">
        <v>-1.9237766791787E-2</v>
      </c>
      <c r="EA324" s="7">
        <v>5.7598678904352708E-3</v>
      </c>
      <c r="EB324" s="7">
        <v>-8.3805465947091581E-2</v>
      </c>
      <c r="EC324" s="7">
        <v>-4.17578146881424E-3</v>
      </c>
      <c r="ED324" s="7">
        <v>-5.4259650169126691E-2</v>
      </c>
      <c r="EE324" s="7">
        <v>-4.5661389121972026E-2</v>
      </c>
      <c r="EF324" s="7">
        <v>6.2954127970430998E-2</v>
      </c>
      <c r="EG324" s="7">
        <v>5.0921513065975164E-2</v>
      </c>
      <c r="EH324" s="7">
        <v>-1.8116228857263925E-2</v>
      </c>
      <c r="EI324" s="7">
        <v>9.1947327491641043E-2</v>
      </c>
      <c r="EJ324" s="7">
        <v>1.5016583092790097E-2</v>
      </c>
      <c r="EK324" s="7">
        <v>-4.5427612603828313E-2</v>
      </c>
      <c r="EL324" s="7">
        <v>-4.2305124479765074E-2</v>
      </c>
      <c r="EM324" s="7">
        <v>-4.1632378524821254E-2</v>
      </c>
      <c r="EN324" s="7">
        <v>3.7886802347190676E-2</v>
      </c>
      <c r="EO324" s="7">
        <v>-4.1933638203889142E-3</v>
      </c>
      <c r="EP324" s="7">
        <v>3.7785113817080798E-4</v>
      </c>
      <c r="EQ324" s="7">
        <v>-8.0179376054741444E-2</v>
      </c>
      <c r="ER324" s="7">
        <v>-2.2403965231217446E-2</v>
      </c>
      <c r="ES324" s="7">
        <v>-9.4347708727698792E-3</v>
      </c>
      <c r="ET324" s="7">
        <v>-6.5458134740777316E-2</v>
      </c>
      <c r="EU324" s="7">
        <v>-5.8473128119669857E-2</v>
      </c>
      <c r="EV324" s="7">
        <v>6.5409073795191942E-3</v>
      </c>
      <c r="EW324" s="7">
        <v>-2.7770216802321376E-2</v>
      </c>
      <c r="EX324" s="7">
        <v>1.7816891813697295E-2</v>
      </c>
      <c r="EY324" s="7">
        <v>6.0870079068979253E-2</v>
      </c>
      <c r="EZ324" s="7">
        <v>4.157939085415565E-2</v>
      </c>
      <c r="FA324" s="7">
        <v>8.1665482612140475E-2</v>
      </c>
      <c r="FB324" s="7">
        <v>3.7219065889064221E-2</v>
      </c>
      <c r="FC324" s="7">
        <v>-2.8566162656061409E-4</v>
      </c>
      <c r="FD324" s="7">
        <v>1.2424313535913821E-3</v>
      </c>
      <c r="FE324" s="7">
        <v>3.7320925657683982E-2</v>
      </c>
      <c r="FF324" s="7">
        <v>5.0502876292727893E-2</v>
      </c>
      <c r="FG324" s="7">
        <v>-3.7500918806483971E-2</v>
      </c>
      <c r="FH324" s="7">
        <v>2.6787230781326072E-2</v>
      </c>
      <c r="FI324" s="7">
        <v>1.6128396709961818E-2</v>
      </c>
      <c r="FJ324" s="7">
        <v>2.9654035824816668E-3</v>
      </c>
      <c r="FK324" s="7">
        <v>-1.5530149794369938E-2</v>
      </c>
      <c r="FL324" s="7">
        <v>4.6293720261007552E-2</v>
      </c>
      <c r="FM324" s="7">
        <v>1.5927820386411624E-2</v>
      </c>
      <c r="FN324" s="7">
        <v>8.9373821283504365E-2</v>
      </c>
      <c r="FO324" s="7">
        <v>3.63999640467111E-2</v>
      </c>
      <c r="FP324" s="7">
        <v>6.7023607443831859E-2</v>
      </c>
      <c r="FQ324" s="7">
        <v>-5.3350082707777621E-2</v>
      </c>
      <c r="FR324" s="7">
        <v>-2.8715440093958752E-2</v>
      </c>
      <c r="FS324" s="7">
        <v>4.5777938539674511E-2</v>
      </c>
      <c r="FT324" s="7">
        <v>-4.0334231271129103E-2</v>
      </c>
      <c r="FU324" s="7">
        <v>7.192348468378186E-2</v>
      </c>
      <c r="FV324" s="7">
        <v>-1.4758589059067892E-2</v>
      </c>
      <c r="FW324" s="7">
        <v>1.5135141184134409E-2</v>
      </c>
      <c r="FX324" s="7">
        <v>-2.6418242014199497E-2</v>
      </c>
      <c r="FY324" s="7">
        <v>3.211959457984194E-2</v>
      </c>
      <c r="FZ324" s="7">
        <v>-6.6364166086725893E-2</v>
      </c>
      <c r="GA324" s="7">
        <v>5.1108433763030914E-3</v>
      </c>
      <c r="GB324" s="7">
        <v>-6.6483119371812801E-3</v>
      </c>
      <c r="GC324" s="7">
        <v>-7.3658977999119099E-3</v>
      </c>
      <c r="GD324" s="7">
        <v>5.351682531908155E-2</v>
      </c>
      <c r="GE324" s="7">
        <v>-1.3249944713618608E-2</v>
      </c>
      <c r="GF324" s="7">
        <v>-3.6960286051919686E-2</v>
      </c>
      <c r="GG324" s="7">
        <v>-4.3080221330467613E-2</v>
      </c>
      <c r="GH324" s="7">
        <v>-6.2130750666372489E-3</v>
      </c>
      <c r="GI324" s="7">
        <v>2.3198024537111634E-2</v>
      </c>
      <c r="GJ324" s="7">
        <v>7.1208403569459913E-2</v>
      </c>
      <c r="GK324" s="7">
        <v>3.3741001716395838E-2</v>
      </c>
      <c r="GL324" s="7">
        <v>4.2247323763137688E-2</v>
      </c>
      <c r="GM324" s="7">
        <v>-8.0888170741684737E-2</v>
      </c>
      <c r="GN324" s="7">
        <v>-2.0671514248545284E-2</v>
      </c>
      <c r="GO324" s="7">
        <v>5.3225685151107614E-2</v>
      </c>
      <c r="GP324" s="7">
        <v>4.2480118027003487E-2</v>
      </c>
      <c r="GQ324" s="7">
        <v>8.8170756243914364E-2</v>
      </c>
      <c r="GR324" s="7">
        <v>-9.9189731190679614E-3</v>
      </c>
      <c r="GS324" s="7">
        <v>-1.882610631594435E-3</v>
      </c>
      <c r="GT324" s="7">
        <v>-4.4083102948218586E-2</v>
      </c>
      <c r="GU324" s="7">
        <v>-6.5575516419019561E-3</v>
      </c>
      <c r="GV324" s="7">
        <v>3.7791523682232944E-2</v>
      </c>
      <c r="GW324" s="7">
        <v>6.2488637668127199E-2</v>
      </c>
      <c r="GX324" s="7">
        <v>-2.7252667023288088E-2</v>
      </c>
      <c r="GY324" s="7">
        <v>3.8114488888811318E-2</v>
      </c>
      <c r="GZ324" s="7">
        <v>4.5460572182480251E-2</v>
      </c>
      <c r="HA324" s="7">
        <v>8.5614537711068986E-2</v>
      </c>
      <c r="HB324" s="7">
        <v>8.1008550951071082E-2</v>
      </c>
      <c r="HC324" s="7">
        <v>-5.9209526443853985E-3</v>
      </c>
      <c r="HD324" s="7">
        <v>6.0588270316645508E-2</v>
      </c>
      <c r="HE324" s="7">
        <v>6.2520263963844625E-3</v>
      </c>
      <c r="HF324" s="7">
        <v>-6.2526599140372138E-3</v>
      </c>
      <c r="HG324" s="7">
        <v>4.1781145882839342E-2</v>
      </c>
      <c r="HH324" s="7">
        <v>3.3478641598764805E-2</v>
      </c>
      <c r="HI324" s="7">
        <v>-0.10996957669705153</v>
      </c>
      <c r="HJ324" s="7">
        <v>-3.5586014091689142E-2</v>
      </c>
      <c r="HK324" s="7">
        <v>2.658547575264238E-2</v>
      </c>
      <c r="HL324" s="7">
        <v>-1.5882189727574589E-2</v>
      </c>
      <c r="HM324" s="7">
        <v>-9.8881794474553336E-3</v>
      </c>
      <c r="HN324" s="7">
        <v>4.9741334551060577E-2</v>
      </c>
      <c r="HO324" s="7">
        <v>0.14981389151215554</v>
      </c>
      <c r="HP324" s="7">
        <v>6.4861272876430301E-2</v>
      </c>
      <c r="HQ324" s="7">
        <v>6.7678967498056589E-2</v>
      </c>
      <c r="HR324" s="7">
        <v>2.52381175596267E-2</v>
      </c>
      <c r="HS324" s="7">
        <v>6.4362484154105185E-2</v>
      </c>
      <c r="HT324" s="7">
        <v>6.3131719543877987E-2</v>
      </c>
      <c r="HU324" s="7">
        <v>4.411380334203132E-2</v>
      </c>
      <c r="HV324" s="7">
        <v>4.4384217944741254E-2</v>
      </c>
      <c r="HW324" s="7">
        <v>5.5263273425213998E-2</v>
      </c>
      <c r="HX324" s="7">
        <v>1.6218420314532706E-2</v>
      </c>
      <c r="HY324" s="7">
        <v>-4.0007631723722445E-2</v>
      </c>
      <c r="HZ324" s="7">
        <v>3.2029227186273782E-2</v>
      </c>
      <c r="IA324" s="7">
        <v>-3.5690918848570438E-2</v>
      </c>
      <c r="IB324" s="7">
        <v>3.1808023522887377E-2</v>
      </c>
      <c r="IC324" s="7">
        <v>-0.10029947978183627</v>
      </c>
      <c r="ID324" s="7">
        <v>4.7923280108068143E-2</v>
      </c>
      <c r="IE324" s="7">
        <v>2.3047199392737822E-2</v>
      </c>
      <c r="IF324" s="7">
        <v>-6.1746195824537428E-2</v>
      </c>
      <c r="IG324" s="7">
        <v>1.1333424226893112E-2</v>
      </c>
      <c r="IH324" s="7">
        <v>-5.7839181208703669E-2</v>
      </c>
      <c r="II324" s="7">
        <v>4.7814642784930771E-2</v>
      </c>
      <c r="IJ324" s="7">
        <v>4.7531655327463528E-2</v>
      </c>
      <c r="IK324" s="7">
        <v>7.4419783413643015E-3</v>
      </c>
      <c r="IL324" s="7">
        <v>-6.1133465605974199E-2</v>
      </c>
      <c r="IM324" s="7">
        <v>1.4859321890864517E-3</v>
      </c>
      <c r="IN324" s="7">
        <v>-2.8100548915984111E-2</v>
      </c>
      <c r="IO324" s="7">
        <v>3.777394133065827E-2</v>
      </c>
      <c r="IP324" s="7">
        <v>4.0019472835399215E-2</v>
      </c>
      <c r="IQ324" s="7">
        <v>-6.9670826887898149E-2</v>
      </c>
      <c r="IR324" s="7">
        <v>3.0464397896127777E-2</v>
      </c>
      <c r="IS324" s="7">
        <v>-3.7286394472187387E-2</v>
      </c>
      <c r="IT324" s="7">
        <v>-2.5834095395123588E-2</v>
      </c>
      <c r="IU324" s="7">
        <v>-6.6227436291240158E-2</v>
      </c>
      <c r="IV324" s="7">
        <v>4.015678969142027E-3</v>
      </c>
      <c r="IW324" s="7">
        <v>3.1243129087658601E-2</v>
      </c>
      <c r="IX324" s="7">
        <v>-3.1221661884058269E-2</v>
      </c>
      <c r="IY324" s="7">
        <v>-3.3227130443276839E-2</v>
      </c>
      <c r="IZ324" s="7">
        <v>6.8525081333052365E-2</v>
      </c>
      <c r="JA324" s="7">
        <v>-1.8556131435628051E-2</v>
      </c>
      <c r="JB324" s="7">
        <v>2.2738673324044795E-2</v>
      </c>
      <c r="JC324" s="7">
        <v>-2.48867111440748E-2</v>
      </c>
      <c r="JD324" s="7">
        <v>3.3631382138980551E-2</v>
      </c>
      <c r="JE324" s="7">
        <v>2.8450580175546931E-2</v>
      </c>
      <c r="JF324" s="7">
        <v>1.8886564430315043E-3</v>
      </c>
      <c r="JG324" s="7">
        <v>-2.8508577343029903E-2</v>
      </c>
      <c r="JH324" s="7">
        <v>1.6168865586211906E-2</v>
      </c>
      <c r="JI324" s="7">
        <v>1.8968388503696771E-2</v>
      </c>
      <c r="JJ324" s="7">
        <v>3.1369152311515061E-2</v>
      </c>
      <c r="JK324" s="7">
        <v>6.8905606640316544E-2</v>
      </c>
      <c r="JL324" s="7">
        <v>3.1012790459487589E-2</v>
      </c>
      <c r="JM324" s="7">
        <v>9.8789512048708273E-3</v>
      </c>
      <c r="JN324" s="7">
        <v>-7.1821963756531479E-2</v>
      </c>
      <c r="JO324" s="7">
        <v>-4.2701267630048098E-2</v>
      </c>
      <c r="JP324" s="7">
        <v>-2.3280629466287798E-3</v>
      </c>
      <c r="JQ324" s="7">
        <v>1.3659009455284104E-2</v>
      </c>
      <c r="JR324" s="7">
        <v>-1.904612898216583E-2</v>
      </c>
      <c r="JS324" s="7">
        <v>-3.0544201108580457E-2</v>
      </c>
      <c r="JT324" s="7">
        <v>3.3255471134791149E-3</v>
      </c>
      <c r="JU324" s="7">
        <v>8.0168527092598377E-2</v>
      </c>
      <c r="JV324" s="7">
        <v>1.5087845640652813E-2</v>
      </c>
      <c r="JW324" s="7">
        <v>0.11235778558328749</v>
      </c>
      <c r="JX324" s="7">
        <v>1.6653804523218425E-2</v>
      </c>
      <c r="JY324" s="7">
        <v>-3.1336290958290922E-2</v>
      </c>
      <c r="JZ324" s="7">
        <v>-2.8382062992034482E-2</v>
      </c>
      <c r="KA324" s="7">
        <v>1.3185366442473605E-2</v>
      </c>
      <c r="KB324" s="7">
        <v>9.1687322492245583E-3</v>
      </c>
      <c r="KC324" s="7">
        <v>8.4541326687019316E-2</v>
      </c>
      <c r="KD324" s="7">
        <v>-3.8135749746300282E-2</v>
      </c>
      <c r="KE324" s="7">
        <v>-8.6587922852486435E-4</v>
      </c>
      <c r="KF324" s="7">
        <v>5.029375435695984E-2</v>
      </c>
      <c r="KG324" s="7">
        <v>3.791381204780191E-3</v>
      </c>
      <c r="KH324" s="7">
        <v>0.13400981308221818</v>
      </c>
      <c r="KI324" s="7">
        <v>-0.10144203795790672</v>
      </c>
      <c r="KJ324" s="7">
        <v>-5.8536778196878733E-2</v>
      </c>
      <c r="KK324" s="7">
        <v>-4.8323202281724672E-3</v>
      </c>
      <c r="KL324" s="7">
        <v>5.1407925384398555E-2</v>
      </c>
      <c r="KM324" s="7">
        <v>-2.0365492928260939E-2</v>
      </c>
      <c r="KN324" s="7">
        <v>8.7090863598743452E-3</v>
      </c>
      <c r="KO324" s="7">
        <v>2.7018551663774999E-2</v>
      </c>
      <c r="KP324" s="7">
        <v>7.4588536990620194E-2</v>
      </c>
      <c r="KQ324" s="7">
        <v>4.9722475268924614E-2</v>
      </c>
      <c r="KR324" s="7">
        <v>-2.9650447941105815E-2</v>
      </c>
      <c r="KS324" s="7">
        <v>-8.0604102804511787E-2</v>
      </c>
      <c r="KT324" s="7">
        <v>4.5403994336072361E-2</v>
      </c>
      <c r="KU324" s="7">
        <v>-7.7415312516689302E-2</v>
      </c>
      <c r="KV324" s="7">
        <v>-1.2044645701535105E-4</v>
      </c>
      <c r="KW324" s="7">
        <v>3.2269584808079524E-2</v>
      </c>
      <c r="KX324" s="7">
        <v>3.4311593226436524E-2</v>
      </c>
      <c r="KY324" s="7">
        <v>4.7055458453530451E-2</v>
      </c>
      <c r="KZ324" s="7">
        <v>1.7844883768586438E-3</v>
      </c>
      <c r="LA324" s="7">
        <v>-3.5795627154596152E-2</v>
      </c>
      <c r="LB324" s="7">
        <v>4.3980511436518287E-2</v>
      </c>
      <c r="LC324" s="7">
        <v>-6.6215969128534261E-4</v>
      </c>
      <c r="LD324" s="7">
        <v>6.982755050556734E-2</v>
      </c>
      <c r="LE324" s="7">
        <v>8.7038804122013969E-3</v>
      </c>
      <c r="LF324" s="7">
        <v>5.5301777792908256E-2</v>
      </c>
      <c r="LG324" s="7">
        <v>4.4076477679470559E-2</v>
      </c>
      <c r="LH324" s="7">
        <v>4.0354421544168149E-2</v>
      </c>
      <c r="LI324" s="7">
        <v>5.9240224545635288E-2</v>
      </c>
      <c r="LJ324" s="7">
        <v>-4.5607168685831131E-2</v>
      </c>
      <c r="LK324" s="7">
        <v>6.0758593208435928E-2</v>
      </c>
      <c r="LL324" s="7">
        <v>4.0125359846558427E-2</v>
      </c>
      <c r="LM324" s="7">
        <v>-9.9986830537207444E-3</v>
      </c>
      <c r="LN324" s="7">
        <v>9.4395105152204631E-2</v>
      </c>
      <c r="LO324" s="7">
        <v>-7.030497024971992E-2</v>
      </c>
      <c r="LP324" s="7">
        <v>3.6405071768956257E-2</v>
      </c>
      <c r="LQ324" s="7">
        <v>1.1539746737969108E-2</v>
      </c>
      <c r="LR324" s="7">
        <v>7.2734237364772705E-2</v>
      </c>
      <c r="LS324" s="7">
        <v>2.9628990632761271E-2</v>
      </c>
      <c r="LT324" s="7">
        <v>-2.660359568847344E-3</v>
      </c>
      <c r="LU324" s="7">
        <v>-1.9518003937276082E-2</v>
      </c>
      <c r="LV324" s="7">
        <v>6.4143930285237728E-3</v>
      </c>
      <c r="LW324" s="7">
        <v>1.5321671271510422E-2</v>
      </c>
      <c r="LX324" s="7">
        <v>2.642448427649215E-2</v>
      </c>
      <c r="LY324" s="7">
        <v>2.7936566511914136E-2</v>
      </c>
      <c r="LZ324" s="7">
        <v>1.3078104275325313E-2</v>
      </c>
      <c r="MA324" s="7">
        <v>-7.5231564806029202E-2</v>
      </c>
      <c r="MB324" s="7">
        <v>3.4661865101940928E-2</v>
      </c>
      <c r="MC324" s="7">
        <v>-8.6971961354836824E-3</v>
      </c>
      <c r="MD324" s="7">
        <v>2.8410897102719174E-2</v>
      </c>
      <c r="ME324" s="7">
        <v>0.11207332474440337</v>
      </c>
      <c r="MF324" s="7">
        <v>-1.7970609660563061E-2</v>
      </c>
      <c r="MG324" s="7">
        <v>-7.6072374467924239E-2</v>
      </c>
      <c r="MH324" s="7">
        <v>9.8317050033062695E-2</v>
      </c>
      <c r="MI324" s="7">
        <v>5.1924687067978082E-3</v>
      </c>
      <c r="MJ324" s="7">
        <v>-7.9973102656379344E-2</v>
      </c>
      <c r="MK324" s="7">
        <v>-2.9971254480304203E-3</v>
      </c>
      <c r="ML324" s="7">
        <v>-4.5381350719369959E-3</v>
      </c>
      <c r="MM324" s="7">
        <v>4.5270505979703744E-2</v>
      </c>
      <c r="MN324" s="7">
        <v>-0.13488583161234857</v>
      </c>
      <c r="MO324" s="7">
        <v>1.9599189908942201E-3</v>
      </c>
      <c r="MP324" s="7">
        <v>-3.1760133679211142E-2</v>
      </c>
      <c r="MQ324" s="7">
        <v>-2.7658436265494676E-2</v>
      </c>
      <c r="MR324" s="7">
        <v>-4.5314849812723698E-2</v>
      </c>
      <c r="MS324" s="7">
        <v>4.0298234307439996E-3</v>
      </c>
      <c r="MT324" s="7">
        <v>6.2847946282988412E-2</v>
      </c>
      <c r="MU324" s="7">
        <v>2.6112274754256943E-2</v>
      </c>
      <c r="MV324" s="7">
        <v>3.2791210942366159E-2</v>
      </c>
      <c r="MW324" s="7">
        <v>6.4034607676137237E-2</v>
      </c>
      <c r="MX324" s="7">
        <v>1.7820427929097788E-2</v>
      </c>
      <c r="MY324" s="7">
        <v>-6.9565456216223601E-4</v>
      </c>
      <c r="MZ324" s="7">
        <v>4.6393026168504735E-2</v>
      </c>
      <c r="NA324" s="7">
        <v>4.3732394005917018E-2</v>
      </c>
      <c r="NB324" s="7">
        <v>1.3770839104824699E-2</v>
      </c>
      <c r="NC324" s="7">
        <v>-3.1306881294586341E-5</v>
      </c>
      <c r="ND324" s="7">
        <v>-8.5647882588207724E-3</v>
      </c>
      <c r="NE324" s="7">
        <v>6.3680013881810008E-2</v>
      </c>
      <c r="NF324" s="7">
        <v>-1.5195790438167753E-2</v>
      </c>
      <c r="NG324" s="7">
        <v>-4.9439335525687786E-2</v>
      </c>
      <c r="NH324" s="7">
        <v>-2.9209710446605461E-2</v>
      </c>
      <c r="NI324" s="7">
        <v>3.9655744076287372E-2</v>
      </c>
      <c r="NJ324" s="7">
        <v>1.8051699698832819E-2</v>
      </c>
      <c r="NK324" s="7">
        <v>-2.4359633498545738E-2</v>
      </c>
      <c r="NL324" s="7">
        <v>-5.0087721574539321E-2</v>
      </c>
      <c r="NM324" s="7">
        <v>-9.3744307632744314E-2</v>
      </c>
      <c r="NN324" s="7">
        <v>6.6185054674744604E-3</v>
      </c>
      <c r="NO324" s="7">
        <v>-2.1478927264991218E-2</v>
      </c>
      <c r="NP324" s="7">
        <v>3.0235483536659741E-2</v>
      </c>
      <c r="NQ324" s="7">
        <v>-7.1977849802467983E-3</v>
      </c>
      <c r="NR324" s="7">
        <v>1.0202260200446471E-2</v>
      </c>
      <c r="NS324" s="7">
        <v>-4.6686862588115038E-2</v>
      </c>
      <c r="NT324" s="7">
        <v>3.1339881134033201E-2</v>
      </c>
      <c r="NU324" s="7">
        <v>-6.9626428994536402E-2</v>
      </c>
      <c r="NV324" s="7">
        <v>-4.3947846534149723E-2</v>
      </c>
      <c r="NW324" s="7">
        <v>3.9330716135725377E-2</v>
      </c>
      <c r="NX324" s="7">
        <v>2.178814356727525E-3</v>
      </c>
      <c r="NY324" s="7">
        <v>6.7903707276843486E-2</v>
      </c>
      <c r="NZ324" s="7">
        <v>3.103317223575432E-2</v>
      </c>
      <c r="OA324" s="7">
        <v>-2.376026193816215E-2</v>
      </c>
      <c r="OB324" s="7">
        <v>2.8850161215802656E-2</v>
      </c>
      <c r="OC324" s="7">
        <v>-1.7886970708798619E-2</v>
      </c>
      <c r="OD324" s="7">
        <v>0.10014718620367348</v>
      </c>
      <c r="OE324" s="7">
        <v>5.337577360477299E-2</v>
      </c>
      <c r="OF324" s="7">
        <v>9.5587954747304318E-2</v>
      </c>
      <c r="OG324" s="7">
        <v>8.8193444025702773E-3</v>
      </c>
      <c r="OH324" s="7">
        <v>3.9940597816882653E-2</v>
      </c>
      <c r="OI324" s="7">
        <v>5.3602183215832343E-2</v>
      </c>
      <c r="OJ324" s="7">
        <v>3.8689696993958203E-2</v>
      </c>
      <c r="OK324" s="7">
        <v>1.6358637112705039E-2</v>
      </c>
      <c r="OL324" s="7">
        <v>-1.2337334556039429E-3</v>
      </c>
      <c r="OM324" s="7">
        <v>4.0065933462744584E-2</v>
      </c>
      <c r="ON324" s="7">
        <v>1.1110548439202826E-3</v>
      </c>
      <c r="OO324" s="7">
        <v>1.3944010534021072E-2</v>
      </c>
      <c r="OP324" s="7">
        <v>0.12358534488156439</v>
      </c>
      <c r="OQ324" s="7">
        <v>2.8402155039645733E-2</v>
      </c>
      <c r="OR324" s="7">
        <v>4.2301445973850792E-2</v>
      </c>
      <c r="OS324" s="7">
        <v>-5.7209949118271472E-2</v>
      </c>
      <c r="OT324" s="7">
        <v>1.9771184925036506E-2</v>
      </c>
      <c r="OU324" s="7">
        <v>3.4917936500161884E-3</v>
      </c>
      <c r="OV324" s="7">
        <v>2.4968439647625202E-2</v>
      </c>
      <c r="OW324" s="7">
        <v>6.4447937984252347E-3</v>
      </c>
      <c r="OX324" s="7">
        <v>-1.6438440325157719E-2</v>
      </c>
      <c r="OY324" s="7">
        <v>3.7256145988055503E-2</v>
      </c>
      <c r="OZ324" s="7">
        <v>7.7963169787824152E-2</v>
      </c>
      <c r="PA324" s="7">
        <v>3.8177696951595133E-2</v>
      </c>
      <c r="PB324" s="7">
        <v>-3.9661684059072297E-3</v>
      </c>
      <c r="PC324" s="7">
        <v>9.1420149328652767E-3</v>
      </c>
      <c r="PD324" s="7">
        <v>4.6108074202481662E-2</v>
      </c>
      <c r="PE324" s="7">
        <v>-3.2322771221632144E-3</v>
      </c>
      <c r="PF324" s="7">
        <v>6.8284625485818831E-2</v>
      </c>
      <c r="PG324" s="7">
        <v>1.7529877113690601E-2</v>
      </c>
      <c r="PH324" s="7">
        <v>2.2941705283289777E-2</v>
      </c>
      <c r="PI324" s="7">
        <v>3.5588916689436881E-2</v>
      </c>
      <c r="PJ324" s="7">
        <v>-4.5587523600272836E-2</v>
      </c>
      <c r="PK324" s="7">
        <v>-1.1871056158281865E-2</v>
      </c>
      <c r="PL324" s="7">
        <v>6.3600058383587746E-2</v>
      </c>
      <c r="PM324" s="7">
        <v>-8.5375501184910538E-2</v>
      </c>
      <c r="PN324" s="7">
        <v>6.1199428928364073E-2</v>
      </c>
      <c r="PO324" s="7">
        <v>-1.5729056285647677E-2</v>
      </c>
      <c r="PP324" s="7">
        <v>8.9001743363030253E-2</v>
      </c>
      <c r="PQ324" s="7">
        <v>-2.7068690797034653E-2</v>
      </c>
      <c r="PR324" s="7">
        <v>1.4882210707571357E-2</v>
      </c>
      <c r="PS324" s="7">
        <v>1.7483416486345233E-2</v>
      </c>
      <c r="PT324" s="7">
        <v>2.1946141459909269E-2</v>
      </c>
      <c r="PU324" s="7">
        <v>1.2690948751685209E-2</v>
      </c>
      <c r="PV324" s="7">
        <v>2.3336667436407873E-3</v>
      </c>
      <c r="PW324" s="7">
        <v>4.3235078665008773E-2</v>
      </c>
      <c r="PX324" s="7">
        <v>-1.3153340005385691E-2</v>
      </c>
      <c r="PY324" s="7">
        <v>1.3870292350463569E-2</v>
      </c>
      <c r="PZ324" s="7">
        <v>2.8353435227461161E-2</v>
      </c>
      <c r="QA324" s="7">
        <v>-5.2923391449451448E-2</v>
      </c>
      <c r="QB324" s="7">
        <v>-3.3902430259343239E-2</v>
      </c>
      <c r="QC324" s="7">
        <v>3.9176895115803925E-2</v>
      </c>
      <c r="QD324" s="7">
        <v>-1.2505101294675844E-2</v>
      </c>
      <c r="QE324" s="7">
        <v>6.8553173805400727E-2</v>
      </c>
      <c r="QF324" s="7">
        <v>5.6001142838783567E-2</v>
      </c>
      <c r="QG324" s="7">
        <v>2.6495795937068762E-2</v>
      </c>
      <c r="QH324" s="7">
        <v>3.0551229174295442E-2</v>
      </c>
      <c r="QI324" s="7">
        <v>4.3491152355261152E-2</v>
      </c>
      <c r="QJ324" s="7">
        <v>-1.4596418877784165E-2</v>
      </c>
      <c r="QK324" s="7">
        <v>3.1413697543018496E-2</v>
      </c>
      <c r="QL324" s="7">
        <v>4.979142951923423E-2</v>
      </c>
      <c r="QM324" s="7">
        <v>4.1861690733628353E-2</v>
      </c>
      <c r="QN324" s="7">
        <v>4.3679548725765203E-2</v>
      </c>
      <c r="QO324" s="7">
        <v>4.6436932934727525E-2</v>
      </c>
      <c r="QP324" s="7">
        <v>-1.3386969185387718E-2</v>
      </c>
      <c r="QQ324" s="7">
        <v>-3.6800276830047371E-2</v>
      </c>
      <c r="QR324" s="7">
        <v>5.8299716074531903E-2</v>
      </c>
      <c r="QS324" s="7">
        <v>9.5023058020044116E-3</v>
      </c>
      <c r="QT324" s="7">
        <v>2.6739591448847206E-2</v>
      </c>
      <c r="QU324" s="7">
        <v>6.4105526435002683E-2</v>
      </c>
      <c r="QV324" s="7">
        <v>-2.5162528145313265E-2</v>
      </c>
      <c r="QW324" s="7">
        <v>-1.3482149624917658E-2</v>
      </c>
      <c r="QX324" s="7">
        <v>8.7870579336583612E-2</v>
      </c>
      <c r="QY324" s="7">
        <v>-2.2057818823680284E-2</v>
      </c>
      <c r="QZ324" s="7">
        <v>7.6520041802711783E-2</v>
      </c>
      <c r="RA324" s="7">
        <v>1.6660582077736037E-2</v>
      </c>
      <c r="RB324" s="7">
        <v>-2.7355558158899659E-2</v>
      </c>
      <c r="RC324" s="7">
        <v>-3.702776692081243E-2</v>
      </c>
      <c r="RD324" s="7">
        <v>6.8429016864672301E-2</v>
      </c>
      <c r="RE324" s="7">
        <v>4.8166977394418796E-2</v>
      </c>
      <c r="RF324" s="7">
        <v>5.0006641431525355E-2</v>
      </c>
      <c r="RG324" s="7">
        <v>-1.7841492335731166E-2</v>
      </c>
      <c r="RH324" s="7">
        <v>7.920061372714117E-2</v>
      </c>
      <c r="RI324" s="7">
        <v>4.5757605876121675E-2</v>
      </c>
      <c r="RJ324" s="7">
        <v>-8.3766961579397323E-2</v>
      </c>
      <c r="RK324" s="7">
        <v>-6.5951226388290526E-2</v>
      </c>
      <c r="RL324" s="7">
        <v>2.2422829460981304E-2</v>
      </c>
      <c r="RM324" s="7">
        <v>-2.6816497011180038E-2</v>
      </c>
      <c r="RN324" s="7">
        <v>-2.6794150726357477E-2</v>
      </c>
      <c r="RO324" s="7">
        <v>3.8272631827555595E-2</v>
      </c>
      <c r="RP324" s="7">
        <v>4.1029230233095591E-2</v>
      </c>
      <c r="RQ324" s="7">
        <v>-1.8065864425152598E-4</v>
      </c>
      <c r="RR324" s="7">
        <v>7.3761673047440125E-3</v>
      </c>
      <c r="RS324" s="7">
        <v>5.0481463149469351E-2</v>
      </c>
      <c r="RT324" s="7">
        <v>-3.8995025788620116E-2</v>
      </c>
      <c r="RU324" s="7">
        <v>-1.0624722817749718E-2</v>
      </c>
      <c r="RV324" s="7">
        <v>5.0773976181400938E-3</v>
      </c>
      <c r="RW324" s="7">
        <v>-3.1834392102621498E-2</v>
      </c>
      <c r="RX324" s="7">
        <v>1.1207744792033918E-2</v>
      </c>
      <c r="RY324" s="7">
        <v>2.3660469851153904E-2</v>
      </c>
      <c r="RZ324" s="7">
        <v>4.5656237234640872E-2</v>
      </c>
      <c r="SA324" s="7">
        <v>6.4153729907702602E-4</v>
      </c>
      <c r="SB324" s="7">
        <v>3.3588946462143211E-3</v>
      </c>
      <c r="SC324" s="7">
        <v>-4.6350735174212607E-2</v>
      </c>
      <c r="SD324" s="7">
        <v>4.166592745603994E-2</v>
      </c>
      <c r="SE324" s="7">
        <v>3.4788084776652975E-2</v>
      </c>
      <c r="SF324" s="7">
        <v>-1.0045192793780008E-2</v>
      </c>
      <c r="SG324" s="7">
        <v>-1.362064747810364E-2</v>
      </c>
    </row>
    <row r="325" spans="2:501" x14ac:dyDescent="0.2">
      <c r="B325" s="7">
        <v>4.6069569834787404E-2</v>
      </c>
      <c r="C325" s="7">
        <v>-1.0780952652683488E-3</v>
      </c>
      <c r="D325" s="7">
        <v>5.7802005539881064E-3</v>
      </c>
      <c r="E325" s="7">
        <v>-3.3752440031105654E-2</v>
      </c>
      <c r="F325" s="7">
        <v>1.7990308806463146E-2</v>
      </c>
      <c r="G325" s="7">
        <v>0.1625250476717949</v>
      </c>
      <c r="H325" s="7">
        <v>-1.8093342332588511E-2</v>
      </c>
      <c r="I325" s="7">
        <v>8.672998566906899E-2</v>
      </c>
      <c r="J325" s="7">
        <v>9.421024260506965E-3</v>
      </c>
      <c r="K325" s="7">
        <v>-5.6206871049664917E-2</v>
      </c>
      <c r="L325" s="7">
        <v>3.5064884032169355E-2</v>
      </c>
      <c r="M325" s="7">
        <v>-1.4692385120736437E-2</v>
      </c>
      <c r="N325" s="7">
        <v>1.9250884834025057E-2</v>
      </c>
      <c r="O325" s="7">
        <v>7.0674843045696614E-2</v>
      </c>
      <c r="P325" s="7">
        <v>5.1869584895018493E-2</v>
      </c>
      <c r="Q325" s="7">
        <v>4.152015862916596E-3</v>
      </c>
      <c r="R325" s="7">
        <v>4.645589044229128E-2</v>
      </c>
      <c r="S325" s="7">
        <v>-2.0282099540065976E-2</v>
      </c>
      <c r="T325" s="7">
        <v>-5.330607771612704E-2</v>
      </c>
      <c r="U325" s="7">
        <v>3.8238449378684161E-2</v>
      </c>
      <c r="V325" s="7">
        <v>2.8418362235231327E-2</v>
      </c>
      <c r="W325" s="7">
        <v>-8.1624075646698477E-2</v>
      </c>
      <c r="X325" s="7">
        <v>-2.6366280762897806E-2</v>
      </c>
      <c r="Y325" s="7">
        <v>2.6404446289222689E-2</v>
      </c>
      <c r="Z325" s="7">
        <v>5.4873318476881837E-2</v>
      </c>
      <c r="AA325" s="7">
        <v>4.8118945160228764E-2</v>
      </c>
      <c r="AB325" s="7">
        <v>-5.3915075368434193E-2</v>
      </c>
      <c r="AC325" s="7">
        <v>2.4916920410748573E-2</v>
      </c>
      <c r="AD325" s="7">
        <v>-3.8082020437298345E-2</v>
      </c>
      <c r="AE325" s="7">
        <v>-2.3374530683225023E-2</v>
      </c>
      <c r="AF325" s="7">
        <v>-3.6234301915112885E-2</v>
      </c>
      <c r="AG325" s="7">
        <v>9.5802967916708438E-3</v>
      </c>
      <c r="AH325" s="7">
        <v>3.7987188734393565E-2</v>
      </c>
      <c r="AI325" s="7">
        <v>6.6936479197349397E-3</v>
      </c>
      <c r="AJ325" s="7">
        <v>6.554786861669272E-2</v>
      </c>
      <c r="AK325" s="7">
        <v>-3.2096261093113573E-2</v>
      </c>
      <c r="AL325" s="7">
        <v>1.7144931662175806E-2</v>
      </c>
      <c r="AM325" s="7">
        <v>8.9457114154240115E-3</v>
      </c>
      <c r="AN325" s="7">
        <v>-6.0442255562637012E-3</v>
      </c>
      <c r="AO325" s="7">
        <v>2.1485513316281141E-2</v>
      </c>
      <c r="AP325" s="7">
        <v>9.6146660980582235E-2</v>
      </c>
      <c r="AQ325" s="7">
        <v>-5.5403779952041807E-2</v>
      </c>
      <c r="AR325" s="7">
        <v>3.9604470402980221E-2</v>
      </c>
      <c r="AS325" s="7">
        <v>1.8109456250374207E-2</v>
      </c>
      <c r="AT325" s="7">
        <v>6.6662334320414809E-2</v>
      </c>
      <c r="AU325" s="7">
        <v>2.180680639855563E-3</v>
      </c>
      <c r="AV325" s="7">
        <v>-2.8827515307068827E-2</v>
      </c>
      <c r="AW325" s="7">
        <v>8.8404628695454446E-3</v>
      </c>
      <c r="AX325" s="7">
        <v>-6.2610972490813585E-2</v>
      </c>
      <c r="AY325" s="7">
        <v>1.4871798812225461E-2</v>
      </c>
      <c r="AZ325" s="7">
        <v>-9.9274006315693261E-2</v>
      </c>
      <c r="BA325" s="7">
        <v>-2.2760032406961547E-2</v>
      </c>
      <c r="BB325" s="7">
        <v>3.89490121233277E-2</v>
      </c>
      <c r="BC325" s="7">
        <v>-6.7019430207554262E-3</v>
      </c>
      <c r="BD325" s="7">
        <v>4.0661177263129501E-3</v>
      </c>
      <c r="BE325" s="7">
        <v>9.3607138478429986E-3</v>
      </c>
      <c r="BF325" s="7">
        <v>3.3024250769801436E-2</v>
      </c>
      <c r="BG325" s="7">
        <v>-2.7972168281860652E-2</v>
      </c>
      <c r="BH325" s="7">
        <v>-6.2347335442621263E-2</v>
      </c>
      <c r="BI325" s="7">
        <v>3.1437664547399616E-2</v>
      </c>
      <c r="BJ325" s="7">
        <v>-8.6446551249548795E-2</v>
      </c>
      <c r="BK325" s="7">
        <v>1.8842168828984724E-2</v>
      </c>
      <c r="BL325" s="7">
        <v>4.7771423596702521E-2</v>
      </c>
      <c r="BM325" s="7">
        <v>8.1080940799321977E-3</v>
      </c>
      <c r="BN325" s="7">
        <v>5.6934160965029098E-4</v>
      </c>
      <c r="BO325" s="7">
        <v>-5.1395693663042049E-3</v>
      </c>
      <c r="BP325" s="7">
        <v>-8.1631147877499463E-2</v>
      </c>
      <c r="BQ325" s="7">
        <v>-5.2363113609328868E-2</v>
      </c>
      <c r="BR325" s="7">
        <v>5.5532015903620047E-3</v>
      </c>
      <c r="BS325" s="7">
        <v>8.5348739703465251E-2</v>
      </c>
      <c r="BT325" s="7">
        <v>8.452227095402777E-2</v>
      </c>
      <c r="BU325" s="7">
        <v>1.2369898940948769E-2</v>
      </c>
      <c r="BV325" s="7">
        <v>0.14139007882475854</v>
      </c>
      <c r="BW325" s="7">
        <v>-5.5305358073394748E-2</v>
      </c>
      <c r="BX325" s="7">
        <v>-4.2673568059410902E-2</v>
      </c>
      <c r="BY325" s="7">
        <v>2.0142722605657765E-2</v>
      </c>
      <c r="BZ325" s="7">
        <v>2.6628203813731672E-2</v>
      </c>
      <c r="CA325" s="7">
        <v>-1.6297732399846429E-2</v>
      </c>
      <c r="CB325" s="7">
        <v>1.5100762284407392E-2</v>
      </c>
      <c r="CC325" s="7">
        <v>8.8180578786693511E-2</v>
      </c>
      <c r="CD325" s="7">
        <v>1.9306038411729971E-2</v>
      </c>
      <c r="CE325" s="7">
        <v>-3.6146684833522888E-2</v>
      </c>
      <c r="CF325" s="7">
        <v>3.3960535547509788E-2</v>
      </c>
      <c r="CG325" s="7">
        <v>7.9315144575946031E-2</v>
      </c>
      <c r="CH325" s="7">
        <v>-2.384945062659681E-2</v>
      </c>
      <c r="CI325" s="7">
        <v>0.13079744869172574</v>
      </c>
      <c r="CJ325" s="7">
        <v>9.4583008103538303E-3</v>
      </c>
      <c r="CK325" s="7">
        <v>5.1902686864184221E-2</v>
      </c>
      <c r="CL325" s="7">
        <v>5.3128930812701581E-3</v>
      </c>
      <c r="CM325" s="7">
        <v>2.9278816982684659E-2</v>
      </c>
      <c r="CN325" s="7">
        <v>4.4636460843309765E-2</v>
      </c>
      <c r="CO325" s="7">
        <v>4.7401310184784239E-2</v>
      </c>
      <c r="CP325" s="7">
        <v>-4.4136343422112997E-3</v>
      </c>
      <c r="CQ325" s="7">
        <v>7.7193155447021075E-4</v>
      </c>
      <c r="CR325" s="7">
        <v>4.1832024362403897E-3</v>
      </c>
      <c r="CS325" s="7">
        <v>2.3836244254186751E-2</v>
      </c>
      <c r="CT325" s="7">
        <v>-3.4337176002748312E-2</v>
      </c>
      <c r="CU325" s="7">
        <v>-5.6181332438439133E-2</v>
      </c>
      <c r="CV325" s="7">
        <v>-5.0215316405240448E-2</v>
      </c>
      <c r="CW325" s="7">
        <v>4.4257114241179084E-2</v>
      </c>
      <c r="CX325" s="7">
        <v>-2.5399546102574097E-2</v>
      </c>
      <c r="CY325" s="7">
        <v>1.6891853847471067E-2</v>
      </c>
      <c r="CZ325" s="7">
        <v>-2.3933433367358523E-2</v>
      </c>
      <c r="DA325" s="7">
        <v>7.2821265093795953E-2</v>
      </c>
      <c r="DB325" s="7">
        <v>8.5521027103811501E-2</v>
      </c>
      <c r="DC325" s="7">
        <v>-3.6815108869643884E-2</v>
      </c>
      <c r="DD325" s="7">
        <v>8.4742784747388212E-3</v>
      </c>
      <c r="DE325" s="7">
        <v>-2.1745265512447806E-2</v>
      </c>
      <c r="DF325" s="7">
        <v>1.9104921848326923E-2</v>
      </c>
      <c r="DG325" s="7">
        <v>-4.2404037485551091E-2</v>
      </c>
      <c r="DH325" s="7">
        <v>-3.3354332372266801E-2</v>
      </c>
      <c r="DI325" s="7">
        <v>-2.8631555578624832E-2</v>
      </c>
      <c r="DJ325" s="7">
        <v>-7.2713850640878083E-2</v>
      </c>
      <c r="DK325" s="7">
        <v>2.1640709492191674E-2</v>
      </c>
      <c r="DL325" s="7">
        <v>3.9342994314199312E-2</v>
      </c>
      <c r="DM325" s="7">
        <v>6.1893686251994227E-2</v>
      </c>
      <c r="DN325" s="7">
        <v>-3.864858470479958E-2</v>
      </c>
      <c r="DO325" s="7">
        <v>4.7051431210991E-2</v>
      </c>
      <c r="DP325" s="7">
        <v>-6.693623097818345E-2</v>
      </c>
      <c r="DQ325" s="7">
        <v>5.7838940592762088E-2</v>
      </c>
      <c r="DR325" s="7">
        <v>3.910666393493302E-2</v>
      </c>
      <c r="DS325" s="7">
        <v>-7.1394093793071808E-2</v>
      </c>
      <c r="DT325" s="7">
        <v>3.0154398446017878E-2</v>
      </c>
      <c r="DU325" s="7">
        <v>1.4005742923356589E-3</v>
      </c>
      <c r="DV325" s="7">
        <v>-5.4456395700993018E-2</v>
      </c>
      <c r="DW325" s="7">
        <v>-6.410242738639936E-2</v>
      </c>
      <c r="DX325" s="7">
        <v>1.5097766408859752E-2</v>
      </c>
      <c r="DY325" s="7">
        <v>8.0999413694255052E-3</v>
      </c>
      <c r="DZ325" s="7">
        <v>-3.4409077015891673E-2</v>
      </c>
      <c r="EA325" s="7">
        <v>-6.5162672653980555E-2</v>
      </c>
      <c r="EB325" s="7">
        <v>-1.9356275770417417E-2</v>
      </c>
      <c r="EC325" s="7">
        <v>-2.1964701118133964E-2</v>
      </c>
      <c r="ED325" s="7">
        <v>5.2332299672998436E-4</v>
      </c>
      <c r="EE325" s="7">
        <v>-1.1882646758761259E-2</v>
      </c>
      <c r="EF325" s="7">
        <v>-1.9139443138567733E-2</v>
      </c>
      <c r="EG325" s="7">
        <v>-3.6234694816824051E-2</v>
      </c>
      <c r="EH325" s="7">
        <v>5.8321618052897973E-3</v>
      </c>
      <c r="EI325" s="7">
        <v>-2.423469075439498E-2</v>
      </c>
      <c r="EJ325" s="7">
        <v>8.5028328358009456E-2</v>
      </c>
      <c r="EK325" s="7">
        <v>-2.6251897252234632E-2</v>
      </c>
      <c r="EL325" s="7">
        <v>4.6342243622336542E-2</v>
      </c>
      <c r="EM325" s="7">
        <v>1.509133264333941E-2</v>
      </c>
      <c r="EN325" s="7">
        <v>1.0654637408140115E-2</v>
      </c>
      <c r="EO325" s="7">
        <v>-4.3848147724941375E-2</v>
      </c>
      <c r="EP325" s="7">
        <v>2.8773444864666083E-3</v>
      </c>
      <c r="EQ325" s="7">
        <v>3.0222419554763475E-2</v>
      </c>
      <c r="ER325" s="7">
        <v>1.9374943549325691E-2</v>
      </c>
      <c r="ES325" s="7">
        <v>-2.1238774945960029E-5</v>
      </c>
      <c r="ET325" s="7">
        <v>6.3031627832958473E-2</v>
      </c>
      <c r="EU325" s="7">
        <v>-5.5805521951708945E-2</v>
      </c>
      <c r="EV325" s="7">
        <v>-4.8196783864125611E-2</v>
      </c>
      <c r="EW325" s="7">
        <v>-4.0138077383860956E-3</v>
      </c>
      <c r="EX325" s="7">
        <v>-7.8567793752998116E-3</v>
      </c>
      <c r="EY325" s="7">
        <v>-8.2094771896675231E-2</v>
      </c>
      <c r="EZ325" s="7">
        <v>6.1045900292694567E-3</v>
      </c>
      <c r="FA325" s="7">
        <v>6.9103332134429363E-3</v>
      </c>
      <c r="FB325" s="7">
        <v>1.1375366484560072E-2</v>
      </c>
      <c r="FC325" s="7">
        <v>1.2262882337369956E-2</v>
      </c>
      <c r="FD325" s="7">
        <v>8.0731258276384322E-3</v>
      </c>
      <c r="FE325" s="7">
        <v>-9.1241523732617499E-2</v>
      </c>
      <c r="FF325" s="7">
        <v>1.9957518561556937E-2</v>
      </c>
      <c r="FG325" s="7">
        <v>-3.353054878972471E-2</v>
      </c>
      <c r="FH325" s="7">
        <v>2.1649598893406802E-2</v>
      </c>
      <c r="FI325" s="7">
        <v>-5.4092274040170016E-2</v>
      </c>
      <c r="FJ325" s="7">
        <v>1.5862598702358083E-2</v>
      </c>
      <c r="FK325" s="7">
        <v>-6.3248455517180266E-2</v>
      </c>
      <c r="FL325" s="7">
        <v>-5.4135198552114891E-2</v>
      </c>
      <c r="FM325" s="7">
        <v>-3.7826536099612715E-2</v>
      </c>
      <c r="FN325" s="7">
        <v>-2.8590104448096829E-2</v>
      </c>
      <c r="FO325" s="7">
        <v>1.7964868420665154E-2</v>
      </c>
      <c r="FP325" s="7">
        <v>-3.4094068068964409E-2</v>
      </c>
      <c r="FQ325" s="7">
        <v>6.1679554819408809E-2</v>
      </c>
      <c r="FR325" s="7">
        <v>-3.0904786654002966E-2</v>
      </c>
      <c r="FS325" s="7">
        <v>-4.4126520879333849E-3</v>
      </c>
      <c r="FT325" s="7">
        <v>1.6862533557275312E-2</v>
      </c>
      <c r="FU325" s="7">
        <v>4.3712356018647557E-2</v>
      </c>
      <c r="FV325" s="7">
        <v>-5.011286957608537E-3</v>
      </c>
      <c r="FW325" s="7">
        <v>-3.8655755161028357E-2</v>
      </c>
      <c r="FX325" s="7">
        <v>-3.0355117160081865E-2</v>
      </c>
      <c r="FY325" s="7">
        <v>1.132168628827203E-2</v>
      </c>
      <c r="FZ325" s="7">
        <v>-2.1377607736224311E-2</v>
      </c>
      <c r="GA325" s="7">
        <v>-1.1892813090537677E-2</v>
      </c>
      <c r="GB325" s="7">
        <v>4.9483492803107952E-2</v>
      </c>
      <c r="GC325" s="7">
        <v>-1.7678831027308481E-2</v>
      </c>
      <c r="GD325" s="7">
        <v>-1.3148477846710013E-2</v>
      </c>
      <c r="GE325" s="7">
        <v>-2.3937165933614599E-2</v>
      </c>
      <c r="GF325" s="7">
        <v>5.5126836013980208E-3</v>
      </c>
      <c r="GG325" s="7">
        <v>2.7411748051224278E-2</v>
      </c>
      <c r="GH325" s="7">
        <v>3.6569894036790354E-2</v>
      </c>
      <c r="GI325" s="7">
        <v>5.6479893573839222E-2</v>
      </c>
      <c r="GJ325" s="7">
        <v>2.830481364070438E-2</v>
      </c>
      <c r="GK325" s="7">
        <v>-4.5839572340017195E-3</v>
      </c>
      <c r="GL325" s="7">
        <v>8.1024267019517718E-2</v>
      </c>
      <c r="GM325" s="7">
        <v>7.5908293838426469E-2</v>
      </c>
      <c r="GN325" s="7">
        <v>-5.17105038670823E-2</v>
      </c>
      <c r="GO325" s="7">
        <v>-6.3023519287537785E-2</v>
      </c>
      <c r="GP325" s="7">
        <v>-9.1378354045562448E-3</v>
      </c>
      <c r="GQ325" s="7">
        <v>6.2149858167674397E-2</v>
      </c>
      <c r="GR325" s="7">
        <v>6.6226213421020655E-2</v>
      </c>
      <c r="GS325" s="7">
        <v>-7.5674757936224343E-2</v>
      </c>
      <c r="GT325" s="7">
        <v>3.0495338905882092E-2</v>
      </c>
      <c r="GU325" s="7">
        <v>-1.5799729480943644E-2</v>
      </c>
      <c r="GV325" s="7">
        <v>1.3673249850282441E-3</v>
      </c>
      <c r="GW325" s="7">
        <v>8.3741575253941117E-2</v>
      </c>
      <c r="GX325" s="7">
        <v>3.4826294468063859E-2</v>
      </c>
      <c r="GY325" s="7">
        <v>-3.2248805182473736E-2</v>
      </c>
      <c r="GZ325" s="7">
        <v>8.4216986324451862E-2</v>
      </c>
      <c r="HA325" s="7">
        <v>7.5520106947794555E-2</v>
      </c>
      <c r="HB325" s="7">
        <v>8.136039443342015E-2</v>
      </c>
      <c r="HC325" s="7">
        <v>9.4351100160554049E-2</v>
      </c>
      <c r="HD325" s="7">
        <v>-3.9294416892528536E-2</v>
      </c>
      <c r="HE325" s="7">
        <v>-2.9658305975329133E-2</v>
      </c>
      <c r="HF325" s="7">
        <v>-3.2501440982753413E-2</v>
      </c>
      <c r="HG325" s="7">
        <v>-3.1161449696822094E-2</v>
      </c>
      <c r="HH325" s="7">
        <v>4.0440170050598679E-3</v>
      </c>
      <c r="HI325" s="7">
        <v>-4.8255129768233748E-2</v>
      </c>
      <c r="HJ325" s="7">
        <v>-1.1745526353595785E-3</v>
      </c>
      <c r="HK325" s="7">
        <v>4.2314117054035892E-2</v>
      </c>
      <c r="HL325" s="7">
        <v>5.0124214976560322E-3</v>
      </c>
      <c r="HM325" s="7">
        <v>-4.562769780023955E-2</v>
      </c>
      <c r="HN325" s="7">
        <v>-6.3734771902207296E-3</v>
      </c>
      <c r="HO325" s="7">
        <v>7.1877318732719866E-2</v>
      </c>
      <c r="HP325" s="7">
        <v>9.0637393186613915E-2</v>
      </c>
      <c r="HQ325" s="7">
        <v>0.12422498886734248</v>
      </c>
      <c r="HR325" s="7">
        <v>-1.8473425625427628E-2</v>
      </c>
      <c r="HS325" s="7">
        <v>-4.6232965178322058E-3</v>
      </c>
      <c r="HT325" s="7">
        <v>-5.3535532315447928E-2</v>
      </c>
      <c r="HU325" s="7">
        <v>2.1638349789893248E-3</v>
      </c>
      <c r="HV325" s="7">
        <v>1.9063225154229441E-2</v>
      </c>
      <c r="HW325" s="7">
        <v>6.1051108532398944E-2</v>
      </c>
      <c r="HX325" s="7">
        <v>3.4497533961245788E-2</v>
      </c>
      <c r="HY325" s="7">
        <v>5.9060764397028832E-3</v>
      </c>
      <c r="HZ325" s="7">
        <v>2.9757665943168105E-2</v>
      </c>
      <c r="IA325" s="7">
        <v>5.182479409994558E-2</v>
      </c>
      <c r="IB325" s="7">
        <v>-4.2709619083441805E-3</v>
      </c>
      <c r="IC325" s="7">
        <v>4.5088788938289513E-2</v>
      </c>
      <c r="ID325" s="7">
        <v>4.823711034986191E-2</v>
      </c>
      <c r="IE325" s="7">
        <v>3.9963779017841441E-2</v>
      </c>
      <c r="IF325" s="7">
        <v>1.4099845175212249E-2</v>
      </c>
      <c r="IG325" s="7">
        <v>5.8888577514141803E-2</v>
      </c>
      <c r="IH325" s="7">
        <v>1.3867100024060346E-2</v>
      </c>
      <c r="II325" s="7">
        <v>-2.8934482797933744E-2</v>
      </c>
      <c r="IJ325" s="7">
        <v>4.3203351851832127E-2</v>
      </c>
      <c r="IK325" s="7">
        <v>4.9029494875855749E-2</v>
      </c>
      <c r="IL325" s="7">
        <v>-1.8963130787713459E-3</v>
      </c>
      <c r="IM325" s="7">
        <v>-7.0011472671478989E-2</v>
      </c>
      <c r="IN325" s="7">
        <v>6.864982762634754E-2</v>
      </c>
      <c r="IO325" s="7">
        <v>-1.1797190636582675E-2</v>
      </c>
      <c r="IP325" s="7">
        <v>-1.5023404812393712E-2</v>
      </c>
      <c r="IQ325" s="7">
        <v>8.2550884326221419E-3</v>
      </c>
      <c r="IR325" s="7">
        <v>-2.2725751732662322E-2</v>
      </c>
      <c r="IS325" s="7">
        <v>7.9915498390607534E-2</v>
      </c>
      <c r="IT325" s="7">
        <v>-4.7818812417984011E-2</v>
      </c>
      <c r="IU325" s="7">
        <v>-1.2109743947815152E-2</v>
      </c>
      <c r="IV325" s="7">
        <v>-1.0666812413558366E-2</v>
      </c>
      <c r="IW325" s="7">
        <v>5.1351050569675861E-3</v>
      </c>
      <c r="IX325" s="7">
        <v>-4.1600062359077858E-2</v>
      </c>
      <c r="IY325" s="7">
        <v>-2.6835898825200281E-3</v>
      </c>
      <c r="IZ325" s="7">
        <v>3.7453038858063517E-2</v>
      </c>
      <c r="JA325" s="7">
        <v>6.2407798141054814E-2</v>
      </c>
      <c r="JB325" s="7">
        <v>2.7072182747349145E-2</v>
      </c>
      <c r="JC325" s="7">
        <v>-8.5104718892835144E-4</v>
      </c>
      <c r="JD325" s="7">
        <v>-4.750802716445178E-2</v>
      </c>
      <c r="JE325" s="7">
        <v>5.4337400542851542E-2</v>
      </c>
      <c r="JF325" s="7">
        <v>-1.920446837176569E-2</v>
      </c>
      <c r="JG325" s="7">
        <v>3.9665861295349894E-2</v>
      </c>
      <c r="JH325" s="7">
        <v>4.1614064430166041E-2</v>
      </c>
      <c r="JI325" s="7">
        <v>5.7860451961448421E-2</v>
      </c>
      <c r="JJ325" s="7">
        <v>1.4088743409840386E-3</v>
      </c>
      <c r="JK325" s="7">
        <v>-9.6965416378341635E-3</v>
      </c>
      <c r="JL325" s="7">
        <v>-7.7477982631651695E-3</v>
      </c>
      <c r="JM325" s="7">
        <v>7.5901614509336648E-2</v>
      </c>
      <c r="JN325" s="7">
        <v>4.2570092518860479E-2</v>
      </c>
      <c r="JO325" s="7">
        <v>8.2976988524012266E-2</v>
      </c>
      <c r="JP325" s="7">
        <v>2.3418687960645185E-2</v>
      </c>
      <c r="JQ325" s="7">
        <v>5.7867917093960573E-2</v>
      </c>
      <c r="JR325" s="7">
        <v>-7.6601613072864713E-2</v>
      </c>
      <c r="JS325" s="7">
        <v>-1.2228449377301151E-2</v>
      </c>
      <c r="JT325" s="7">
        <v>2.6438186723669061E-2</v>
      </c>
      <c r="JU325" s="7">
        <v>1.9315762729081327E-2</v>
      </c>
      <c r="JV325" s="7">
        <v>1.917259916807525E-2</v>
      </c>
      <c r="JW325" s="7">
        <v>-2.4552941140439363E-2</v>
      </c>
      <c r="JX325" s="7">
        <v>-3.5933633880643176E-2</v>
      </c>
      <c r="JY325" s="7">
        <v>3.9872134693711994E-2</v>
      </c>
      <c r="JZ325" s="7">
        <v>5.9540008551254874E-2</v>
      </c>
      <c r="KA325" s="7">
        <v>1.0594719897187315E-2</v>
      </c>
      <c r="KB325" s="7">
        <v>5.2027826059190561E-2</v>
      </c>
      <c r="KC325" s="7">
        <v>4.9201585825346415E-2</v>
      </c>
      <c r="KD325" s="7">
        <v>-4.8126552683254706E-2</v>
      </c>
      <c r="KE325" s="7">
        <v>-3.0371127904811876E-2</v>
      </c>
      <c r="KF325" s="7">
        <v>4.8886282202135777E-2</v>
      </c>
      <c r="KG325" s="7">
        <v>5.6275091264862565E-3</v>
      </c>
      <c r="KH325" s="7">
        <v>5.6408677846658973E-3</v>
      </c>
      <c r="KI325" s="7">
        <v>1.3602726285159588E-2</v>
      </c>
      <c r="KJ325" s="7">
        <v>2.1419653166946957E-2</v>
      </c>
      <c r="KK325" s="7">
        <v>-1.5243036868935453E-2</v>
      </c>
      <c r="KL325" s="7">
        <v>2.7901107132481413E-2</v>
      </c>
      <c r="KM325" s="7">
        <v>2.3993306713225322E-2</v>
      </c>
      <c r="KN325" s="7">
        <v>4.1469476600456988E-2</v>
      </c>
      <c r="KO325" s="7">
        <v>8.9987531464314086E-3</v>
      </c>
      <c r="KP325" s="7">
        <v>1.874345227405429E-2</v>
      </c>
      <c r="KQ325" s="7">
        <v>-6.2191549914143981E-2</v>
      </c>
      <c r="KR325" s="7">
        <v>-9.067653336399235E-3</v>
      </c>
      <c r="KS325" s="7">
        <v>-6.8883844760432841E-2</v>
      </c>
      <c r="KT325" s="7">
        <v>-3.0968338505784052E-2</v>
      </c>
      <c r="KU325" s="7">
        <v>3.1259139832388608E-2</v>
      </c>
      <c r="KV325" s="7">
        <v>-1.3887525965413081E-2</v>
      </c>
      <c r="KW325" s="7">
        <v>0.11803600111305715</v>
      </c>
      <c r="KX325" s="7">
        <v>3.0971729938639322E-3</v>
      </c>
      <c r="KY325" s="7">
        <v>2.4894917914923282E-2</v>
      </c>
      <c r="KZ325" s="7">
        <v>-9.5801540992408993E-2</v>
      </c>
      <c r="LA325" s="7">
        <v>4.3380010283715097E-2</v>
      </c>
      <c r="LB325" s="7">
        <v>-3.2921551137417557E-2</v>
      </c>
      <c r="LC325" s="7">
        <v>2.2508138245018201E-2</v>
      </c>
      <c r="LD325" s="7">
        <v>2.4784414308657871E-2</v>
      </c>
      <c r="LE325" s="7">
        <v>-2.5088957299897449E-2</v>
      </c>
      <c r="LF325" s="7">
        <v>7.8480621341429649E-2</v>
      </c>
      <c r="LG325" s="7">
        <v>1.3721382601931691E-2</v>
      </c>
      <c r="LH325" s="7">
        <v>5.0741858758544554E-2</v>
      </c>
      <c r="LI325" s="7">
        <v>1.1359994205110706E-2</v>
      </c>
      <c r="LJ325" s="7">
        <v>-3.3609227357385682E-2</v>
      </c>
      <c r="LK325" s="7">
        <v>4.5131222323095431E-2</v>
      </c>
      <c r="LL325" s="7">
        <v>-1.3734196072630586E-2</v>
      </c>
      <c r="LM325" s="7">
        <v>-4.0223825890291484E-2</v>
      </c>
      <c r="LN325" s="7">
        <v>-1.4781033569318244E-2</v>
      </c>
      <c r="LO325" s="7">
        <v>8.8625635907985268E-3</v>
      </c>
      <c r="LP325" s="7">
        <v>5.2577395035652442E-3</v>
      </c>
      <c r="LQ325" s="7">
        <v>-3.9014179747039454E-2</v>
      </c>
      <c r="LR325" s="7">
        <v>2.4536984456051143E-2</v>
      </c>
      <c r="LS325" s="7">
        <v>4.9603524275869136E-2</v>
      </c>
      <c r="LT325" s="7">
        <v>4.4793032175209378E-2</v>
      </c>
      <c r="LU325" s="7">
        <v>6.6391819200245662E-3</v>
      </c>
      <c r="LV325" s="7">
        <v>2.6543236526660615E-3</v>
      </c>
      <c r="LW325" s="7">
        <v>-1.9221264919918032E-2</v>
      </c>
      <c r="LX325" s="7">
        <v>1.9759643437271008E-2</v>
      </c>
      <c r="LY325" s="7">
        <v>3.6218787245149722E-2</v>
      </c>
      <c r="LZ325" s="7">
        <v>7.5720288077602161E-3</v>
      </c>
      <c r="MA325" s="7">
        <v>-2.2809930924279617E-2</v>
      </c>
      <c r="MB325" s="7">
        <v>2.7276491637155415E-2</v>
      </c>
      <c r="MC325" s="7">
        <v>7.0009267546981571E-2</v>
      </c>
      <c r="MD325" s="7">
        <v>-9.8469247677829136E-3</v>
      </c>
      <c r="ME325" s="7">
        <v>3.7989840820943935E-2</v>
      </c>
      <c r="MF325" s="7">
        <v>4.6203254642011603E-2</v>
      </c>
      <c r="MG325" s="7">
        <v>-2.2239142963383349E-2</v>
      </c>
      <c r="MH325" s="7">
        <v>1.8463853593845853E-2</v>
      </c>
      <c r="MI325" s="7">
        <v>-3.9198647100431847E-2</v>
      </c>
      <c r="MJ325" s="7">
        <v>1.1232694050692953E-2</v>
      </c>
      <c r="MK325" s="7">
        <v>7.2703785190125925E-3</v>
      </c>
      <c r="ML325" s="7">
        <v>-1.2309340309118858E-3</v>
      </c>
      <c r="MM325" s="7">
        <v>-2.8832033676747235E-2</v>
      </c>
      <c r="MN325" s="7">
        <v>-7.9842266386561098E-2</v>
      </c>
      <c r="MO325" s="7">
        <v>-5.7273992097191515E-2</v>
      </c>
      <c r="MP325" s="7">
        <v>-9.9727024280698989E-3</v>
      </c>
      <c r="MQ325" s="7">
        <v>3.1124374545458706E-2</v>
      </c>
      <c r="MR325" s="7">
        <v>-5.5709263324504729E-3</v>
      </c>
      <c r="MS325" s="7">
        <v>4.9582700485177343E-2</v>
      </c>
      <c r="MT325" s="7">
        <v>4.5167369280522694E-2</v>
      </c>
      <c r="MU325" s="7">
        <v>-4.1036346628982576E-2</v>
      </c>
      <c r="MV325" s="7">
        <v>9.391065734233707E-2</v>
      </c>
      <c r="MW325" s="7">
        <v>-4.4108346883160995E-2</v>
      </c>
      <c r="MX325" s="7">
        <v>7.7217711803968944E-4</v>
      </c>
      <c r="MY325" s="7">
        <v>8.4571872503031043E-3</v>
      </c>
      <c r="MZ325" s="7">
        <v>1.8185973858623767E-2</v>
      </c>
      <c r="NA325" s="7">
        <v>-1.6353772298432893E-3</v>
      </c>
      <c r="NB325" s="7">
        <v>2.5945880879578182E-2</v>
      </c>
      <c r="NC325" s="7">
        <v>-2.3480515919812026E-2</v>
      </c>
      <c r="ND325" s="7">
        <v>-8.4242276716511699E-3</v>
      </c>
      <c r="NE325" s="7">
        <v>-1.1791788238054143E-2</v>
      </c>
      <c r="NF325" s="7">
        <v>-5.7559238739497962E-2</v>
      </c>
      <c r="NG325" s="7">
        <v>6.0057165428576996E-2</v>
      </c>
      <c r="NH325" s="7">
        <v>4.1710914701968436E-2</v>
      </c>
      <c r="NI325" s="7">
        <v>4.6017313907202338E-2</v>
      </c>
      <c r="NJ325" s="7">
        <v>-8.9431818450987341E-2</v>
      </c>
      <c r="NK325" s="7">
        <v>1.5602694220421836E-2</v>
      </c>
      <c r="NL325" s="7">
        <v>6.6430618244223295E-3</v>
      </c>
      <c r="NM325" s="7">
        <v>-6.1762894147261979E-2</v>
      </c>
      <c r="NN325" s="7">
        <v>4.5832060750387614E-2</v>
      </c>
      <c r="NO325" s="7">
        <v>3.8667989174416287E-2</v>
      </c>
      <c r="NP325" s="7">
        <v>-0.11529418068677187</v>
      </c>
      <c r="NQ325" s="7">
        <v>1.4489503155229609E-3</v>
      </c>
      <c r="NR325" s="7">
        <v>8.9103993741329757E-3</v>
      </c>
      <c r="NS325" s="7">
        <v>6.2782429922651498E-2</v>
      </c>
      <c r="NT325" s="7">
        <v>-2.4473378543928268E-2</v>
      </c>
      <c r="NU325" s="7">
        <v>1.6647419870411979E-2</v>
      </c>
      <c r="NV325" s="7">
        <v>-2.5897352570621299E-2</v>
      </c>
      <c r="NW325" s="7">
        <v>3.2919542463775722E-2</v>
      </c>
      <c r="NX325" s="7">
        <v>1.8198301149811597E-2</v>
      </c>
      <c r="NY325" s="7">
        <v>-1.8886709112860264E-2</v>
      </c>
      <c r="NZ325" s="7">
        <v>4.1441482353536417E-2</v>
      </c>
      <c r="OA325" s="7">
        <v>-1.0716219803737478E-2</v>
      </c>
      <c r="OB325" s="7">
        <v>1.4656977509614076E-3</v>
      </c>
      <c r="OC325" s="7">
        <v>-4.9740101785585286E-2</v>
      </c>
      <c r="OD325" s="7">
        <v>1.0184383172588423E-2</v>
      </c>
      <c r="OE325" s="7">
        <v>-1.1136329958401622E-2</v>
      </c>
      <c r="OF325" s="7">
        <v>3.3602896764921023E-2</v>
      </c>
      <c r="OG325" s="7">
        <v>-8.1142771050520243E-2</v>
      </c>
      <c r="OH325" s="7">
        <v>-9.7424129126127829E-3</v>
      </c>
      <c r="OI325" s="7">
        <v>3.8798825444234533E-2</v>
      </c>
      <c r="OJ325" s="7">
        <v>1.3574290023813955E-2</v>
      </c>
      <c r="OK325" s="7">
        <v>-1.9665243853535505E-2</v>
      </c>
      <c r="OL325" s="7">
        <v>2.2252457456476988E-2</v>
      </c>
      <c r="OM325" s="7">
        <v>-9.7950617419090141E-3</v>
      </c>
      <c r="ON325" s="7">
        <v>-2.7519545510597529E-2</v>
      </c>
      <c r="OO325" s="7">
        <v>2.9332693629828283E-2</v>
      </c>
      <c r="OP325" s="7">
        <v>-3.8167181883193554E-2</v>
      </c>
      <c r="OQ325" s="7">
        <v>2.014866524403915E-2</v>
      </c>
      <c r="OR325" s="7">
        <v>1.3307264198362827E-2</v>
      </c>
      <c r="OS325" s="7">
        <v>-2.1056312361918392E-2</v>
      </c>
      <c r="OT325" s="7">
        <v>6.8101432770956306E-3</v>
      </c>
      <c r="OU325" s="7">
        <v>0.10786299000754954</v>
      </c>
      <c r="OV325" s="7">
        <v>2.1782645235350357E-2</v>
      </c>
      <c r="OW325" s="7">
        <v>1.7455864253849724E-2</v>
      </c>
      <c r="OX325" s="7">
        <v>4.0627289490541441E-3</v>
      </c>
      <c r="OY325" s="7">
        <v>0.1159991986423731</v>
      </c>
      <c r="OZ325" s="7">
        <v>8.4975679528713224E-2</v>
      </c>
      <c r="PA325" s="7">
        <v>1.7852547643985601E-2</v>
      </c>
      <c r="PB325" s="7">
        <v>-1.9450523068383338E-2</v>
      </c>
      <c r="PC325" s="7">
        <v>-3.8044694774737584E-2</v>
      </c>
      <c r="PD325" s="7">
        <v>1.6505975254392253E-2</v>
      </c>
      <c r="PE325" s="7">
        <v>3.9482228858093729E-2</v>
      </c>
      <c r="PF325" s="7">
        <v>-2.0117768399370836E-2</v>
      </c>
      <c r="PG325" s="7">
        <v>7.4904626417253165E-2</v>
      </c>
      <c r="PH325" s="7">
        <v>-1.6364378352602946E-2</v>
      </c>
      <c r="PI325" s="7">
        <v>2.3845280993543567E-2</v>
      </c>
      <c r="PJ325" s="7">
        <v>4.2383560139453037E-3</v>
      </c>
      <c r="PK325" s="7">
        <v>-3.1639905755594375E-2</v>
      </c>
      <c r="PL325" s="7">
        <v>2.4293876522267239E-2</v>
      </c>
      <c r="PM325" s="7">
        <v>0.10031770554631948</v>
      </c>
      <c r="PN325" s="7">
        <v>3.5868758641183374E-3</v>
      </c>
      <c r="PO325" s="7">
        <v>-7.9611930050421508E-3</v>
      </c>
      <c r="PP325" s="7">
        <v>3.95920448863646E-2</v>
      </c>
      <c r="PQ325" s="7">
        <v>-3.8849259253777566E-2</v>
      </c>
      <c r="PR325" s="7">
        <v>-4.1891890105046334E-2</v>
      </c>
      <c r="PS325" s="7">
        <v>1.483113348511979E-2</v>
      </c>
      <c r="PT325" s="7">
        <v>4.182023960310035E-2</v>
      </c>
      <c r="PU325" s="7">
        <v>-4.1344872697675603E-2</v>
      </c>
      <c r="PV325" s="7">
        <v>-3.1474594652652747E-3</v>
      </c>
      <c r="PW325" s="7">
        <v>3.0921342586213724E-2</v>
      </c>
      <c r="PX325" s="7">
        <v>-1.3047895008651542E-2</v>
      </c>
      <c r="PY325" s="7">
        <v>-2.6048717954847964E-2</v>
      </c>
      <c r="PZ325" s="7">
        <v>-2.5440702556818726E-2</v>
      </c>
      <c r="QA325" s="7">
        <v>4.1691662518121307E-2</v>
      </c>
      <c r="QB325" s="7">
        <v>2.2973530321894215E-2</v>
      </c>
      <c r="QC325" s="7">
        <v>-8.0627580973785373E-3</v>
      </c>
      <c r="QD325" s="7">
        <v>8.231121657444164E-2</v>
      </c>
      <c r="QE325" s="7">
        <v>-3.6139219701010736E-2</v>
      </c>
      <c r="QF325" s="7">
        <v>3.3089938368648233E-4</v>
      </c>
      <c r="QG325" s="7">
        <v>4.7690387618774553E-2</v>
      </c>
      <c r="QH325" s="7">
        <v>-3.1050751931732527E-3</v>
      </c>
      <c r="QI325" s="7">
        <v>-4.7224352128989996E-2</v>
      </c>
      <c r="QJ325" s="7">
        <v>2.8168673197785394E-2</v>
      </c>
      <c r="QK325" s="7">
        <v>2.0509938367456199E-2</v>
      </c>
      <c r="QL325" s="7">
        <v>-4.8770420362427833E-2</v>
      </c>
      <c r="QM325" s="7">
        <v>1.8286900485679509E-2</v>
      </c>
      <c r="QN325" s="7">
        <v>1.5868590453453364E-2</v>
      </c>
      <c r="QO325" s="7">
        <v>8.5008879723306743E-2</v>
      </c>
      <c r="QP325" s="7">
        <v>2.0405131836002694E-2</v>
      </c>
      <c r="QQ325" s="7">
        <v>1.5314697266137227E-2</v>
      </c>
      <c r="QR325" s="7">
        <v>1.8832051609922202E-2</v>
      </c>
      <c r="QS325" s="7">
        <v>-1.3572025891346859E-2</v>
      </c>
      <c r="QT325" s="7">
        <v>1.0777320967451669E-2</v>
      </c>
      <c r="QU325" s="7">
        <v>-4.8565915021765979E-2</v>
      </c>
      <c r="QV325" s="7">
        <v>-8.7991541295312347E-3</v>
      </c>
      <c r="QW325" s="7">
        <v>6.3309016441041602E-2</v>
      </c>
      <c r="QX325" s="7">
        <v>2.6196994185727091E-2</v>
      </c>
      <c r="QY325" s="7">
        <v>2.5345477952202784E-2</v>
      </c>
      <c r="QZ325" s="7">
        <v>-3.4401022530812772E-2</v>
      </c>
      <c r="RA325" s="7">
        <v>4.8420693674404179E-2</v>
      </c>
      <c r="RB325" s="7">
        <v>5.976268559605815E-2</v>
      </c>
      <c r="RC325" s="7">
        <v>-5.5449356550537052E-2</v>
      </c>
      <c r="RD325" s="7">
        <v>-1.5257279555965217E-2</v>
      </c>
      <c r="RE325" s="7">
        <v>3.7294110115896908E-2</v>
      </c>
      <c r="RF325" s="7">
        <v>1.5429228114942089E-2</v>
      </c>
      <c r="RG325" s="7">
        <v>-5.811205144710839E-2</v>
      </c>
      <c r="RH325" s="7">
        <v>-2.0589545129053297E-2</v>
      </c>
      <c r="RI325" s="7">
        <v>-2.9559392969543116E-2</v>
      </c>
      <c r="RJ325" s="7">
        <v>5.3448755097622057E-2</v>
      </c>
      <c r="RK325" s="7">
        <v>-7.2254845508839946E-3</v>
      </c>
      <c r="RL325" s="7">
        <v>3.3408211675006894E-3</v>
      </c>
      <c r="RM325" s="7">
        <v>-1.3333632778096946E-2</v>
      </c>
      <c r="RN325" s="7">
        <v>1.1611795089254156E-2</v>
      </c>
      <c r="RO325" s="7">
        <v>-5.9187423430569472E-2</v>
      </c>
      <c r="RP325" s="7">
        <v>-7.8305627794191243E-2</v>
      </c>
      <c r="RQ325" s="7">
        <v>1.1662086508283391E-2</v>
      </c>
      <c r="RR325" s="7">
        <v>4.8400950363418092E-2</v>
      </c>
      <c r="RS325" s="7">
        <v>7.3059952883329241E-2</v>
      </c>
      <c r="RT325" s="7">
        <v>1.8305563316959889E-2</v>
      </c>
      <c r="RU325" s="7">
        <v>-6.1019821078050892E-3</v>
      </c>
      <c r="RV325" s="7">
        <v>-5.2560350268334152E-2</v>
      </c>
      <c r="RW325" s="7">
        <v>2.8457455955492334E-2</v>
      </c>
      <c r="RX325" s="7">
        <v>-4.2049053081544127E-3</v>
      </c>
      <c r="RY325" s="7">
        <v>3.0992163119651379E-2</v>
      </c>
      <c r="RZ325" s="7">
        <v>3.8825837436877189E-2</v>
      </c>
      <c r="SA325" s="7">
        <v>3.8915811928734181E-2</v>
      </c>
      <c r="SB325" s="7">
        <v>5.1536673707887478E-4</v>
      </c>
      <c r="SC325" s="7">
        <v>-4.4811739171575757E-2</v>
      </c>
      <c r="SD325" s="7">
        <v>-7.4422580182738604E-2</v>
      </c>
      <c r="SE325" s="7">
        <v>-3.0127946957945881E-4</v>
      </c>
      <c r="SF325" s="7">
        <v>-6.2080162279028447E-2</v>
      </c>
      <c r="SG325" s="7">
        <v>-4.3601700126612561E-2</v>
      </c>
    </row>
    <row r="326" spans="2:501" x14ac:dyDescent="0.2">
      <c r="B326" s="7">
        <v>1.2685006113303825E-2</v>
      </c>
      <c r="C326" s="7">
        <v>1.1832114723790437E-2</v>
      </c>
      <c r="D326" s="7">
        <v>-5.6471686802990737E-2</v>
      </c>
      <c r="E326" s="7">
        <v>4.4408479625405749E-2</v>
      </c>
      <c r="F326" s="7">
        <v>2.8366791593609371E-3</v>
      </c>
      <c r="G326" s="7">
        <v>-1.3960509750293574E-3</v>
      </c>
      <c r="H326" s="7">
        <v>-5.707871994674206E-2</v>
      </c>
      <c r="I326" s="7">
        <v>-1.1450160200195389E-2</v>
      </c>
      <c r="J326" s="7">
        <v>-1.6605030650692063E-2</v>
      </c>
      <c r="K326" s="7">
        <v>8.8010744730010627E-3</v>
      </c>
      <c r="L326" s="7">
        <v>7.6980129706487058E-2</v>
      </c>
      <c r="M326" s="7">
        <v>-4.1362455049250277E-2</v>
      </c>
      <c r="N326" s="7">
        <v>8.1112473453674463E-2</v>
      </c>
      <c r="O326" s="7">
        <v>-4.4034481361461805E-2</v>
      </c>
      <c r="P326" s="7">
        <v>-4.6636178267374637E-2</v>
      </c>
      <c r="Q326" s="7">
        <v>-1.2783570382464679E-2</v>
      </c>
      <c r="R326" s="7">
        <v>-7.6535998487100007E-2</v>
      </c>
      <c r="S326" s="7">
        <v>5.6586075261281808E-2</v>
      </c>
      <c r="T326" s="7">
        <v>-1.8922659619431945E-2</v>
      </c>
      <c r="U326" s="7">
        <v>-4.0076782424887644E-2</v>
      </c>
      <c r="V326" s="7">
        <v>4.5983131458330904E-2</v>
      </c>
      <c r="W326" s="7">
        <v>3.084452800964936E-3</v>
      </c>
      <c r="X326" s="7">
        <v>2.9510137865133585E-2</v>
      </c>
      <c r="Y326" s="7">
        <v>-1.8917551897186788E-2</v>
      </c>
      <c r="Z326" s="7">
        <v>4.2218199923797516E-2</v>
      </c>
      <c r="AA326" s="7">
        <v>3.8982408768776802E-2</v>
      </c>
      <c r="AB326" s="7">
        <v>-1.1351640096120538E-2</v>
      </c>
      <c r="AC326" s="7">
        <v>-2.5548554076533767E-2</v>
      </c>
      <c r="AD326" s="7">
        <v>-2.7326434319559487E-2</v>
      </c>
      <c r="AE326" s="7">
        <v>2.4613083950243833E-4</v>
      </c>
      <c r="AF326" s="7">
        <v>5.0177258999599149E-2</v>
      </c>
      <c r="AG326" s="7">
        <v>2.9404052111087361E-3</v>
      </c>
      <c r="AH326" s="7">
        <v>8.5571784437633999E-4</v>
      </c>
      <c r="AI326" s="7">
        <v>-1.0352294593770059E-2</v>
      </c>
      <c r="AJ326" s="7">
        <v>-8.2573426698334517E-3</v>
      </c>
      <c r="AK326" s="7">
        <v>1.8934598956536503E-2</v>
      </c>
      <c r="AL326" s="7">
        <v>2.4613403838872911E-2</v>
      </c>
      <c r="AM326" s="7">
        <v>3.9658199711982159E-2</v>
      </c>
      <c r="AN326" s="7">
        <v>6.1433598348218953E-2</v>
      </c>
      <c r="AO326" s="7">
        <v>5.9168421757919719E-2</v>
      </c>
      <c r="AP326" s="7">
        <v>3.0980768970027567E-2</v>
      </c>
      <c r="AQ326" s="7">
        <v>-2.2207710826490076E-2</v>
      </c>
      <c r="AR326" s="7">
        <v>4.212031599297188E-3</v>
      </c>
      <c r="AS326" s="7">
        <v>-4.6501412980444731E-2</v>
      </c>
      <c r="AT326" s="7">
        <v>8.5715513450838623E-2</v>
      </c>
      <c r="AU326" s="7">
        <v>8.7260402979142962E-2</v>
      </c>
      <c r="AV326" s="7">
        <v>3.1107281028991563E-3</v>
      </c>
      <c r="AW326" s="7">
        <v>3.6979739634250289E-2</v>
      </c>
      <c r="AX326" s="7">
        <v>-2.9550749131897466E-2</v>
      </c>
      <c r="AY326" s="7">
        <v>4.2341325497534131E-2</v>
      </c>
      <c r="AZ326" s="7">
        <v>8.1571576811140401E-3</v>
      </c>
      <c r="BA326" s="7">
        <v>-6.4153504608850928E-2</v>
      </c>
      <c r="BB326" s="7">
        <v>1.2511589120537974E-2</v>
      </c>
      <c r="BC326" s="7">
        <v>4.92351789216511E-2</v>
      </c>
      <c r="BD326" s="7">
        <v>-1.0099364117207008E-2</v>
      </c>
      <c r="BE326" s="7">
        <v>1.2797818017122336E-2</v>
      </c>
      <c r="BF326" s="7">
        <v>6.4313371440209446E-2</v>
      </c>
      <c r="BG326" s="7">
        <v>3.2980245778150855E-2</v>
      </c>
      <c r="BH326" s="7">
        <v>5.9576939020073039E-3</v>
      </c>
      <c r="BI326" s="7">
        <v>3.115924457232468E-2</v>
      </c>
      <c r="BJ326" s="7">
        <v>-7.178876356193796E-2</v>
      </c>
      <c r="BK326" s="7">
        <v>-4.9988317441614347E-2</v>
      </c>
      <c r="BL326" s="7">
        <v>-1.1672839537030092E-3</v>
      </c>
      <c r="BM326" s="7">
        <v>6.1933369324821984E-2</v>
      </c>
      <c r="BN326" s="7">
        <v>6.3152346883714197E-2</v>
      </c>
      <c r="BO326" s="7">
        <v>-3.1475869291182609E-2</v>
      </c>
      <c r="BP326" s="7">
        <v>2.6236480807699265E-2</v>
      </c>
      <c r="BQ326" s="7">
        <v>-2.4564335290063175E-2</v>
      </c>
      <c r="BR326" s="7">
        <v>4.4307700336491694E-2</v>
      </c>
      <c r="BS326" s="7">
        <v>2.5047363778855653E-2</v>
      </c>
      <c r="BT326" s="7">
        <v>3.5347380362497641E-2</v>
      </c>
      <c r="BU326" s="7">
        <v>5.0221067540394147E-2</v>
      </c>
      <c r="BV326" s="7">
        <v>1.8416950952075423E-2</v>
      </c>
      <c r="BW326" s="7">
        <v>-4.6348868891084569E-2</v>
      </c>
      <c r="BX326" s="7">
        <v>6.8831348216906188E-2</v>
      </c>
      <c r="BY326" s="7">
        <v>1.2782151061389595E-2</v>
      </c>
      <c r="BZ326" s="7">
        <v>6.8014012140221892E-3</v>
      </c>
      <c r="CA326" s="7">
        <v>2.2570462278951892E-2</v>
      </c>
      <c r="CB326" s="7">
        <v>3.4678219635668209E-2</v>
      </c>
      <c r="CC326" s="7">
        <v>-1.00997593109496E-3</v>
      </c>
      <c r="CD326" s="7">
        <v>5.468924402520061E-2</v>
      </c>
      <c r="CE326" s="7">
        <v>-2.128277108569164E-2</v>
      </c>
      <c r="CF326" s="7">
        <v>-3.5069053665222602E-2</v>
      </c>
      <c r="CG326" s="7">
        <v>-4.888200444839895E-2</v>
      </c>
      <c r="CH326" s="7">
        <v>-4.0033759687514978E-2</v>
      </c>
      <c r="CI326" s="7">
        <v>6.3063941706670446E-3</v>
      </c>
      <c r="CJ326" s="7">
        <v>4.5425407479330902E-2</v>
      </c>
      <c r="CK326" s="7">
        <v>-1.8635448468569668E-2</v>
      </c>
      <c r="CL326" s="7">
        <v>-1.0901571185979994E-2</v>
      </c>
      <c r="CM326" s="7">
        <v>-5.6583270888961854E-2</v>
      </c>
      <c r="CN326" s="7">
        <v>8.9084645624086259E-2</v>
      </c>
      <c r="CO326" s="7">
        <v>-8.9696734721772375E-3</v>
      </c>
      <c r="CP326" s="7">
        <v>-2.7713147828774529E-2</v>
      </c>
      <c r="CQ326" s="7">
        <v>9.7339903477393089E-2</v>
      </c>
      <c r="CR326" s="7">
        <v>2.8029487766604872E-2</v>
      </c>
      <c r="CS326" s="7">
        <v>-2.965103958570399E-3</v>
      </c>
      <c r="CT326" s="7">
        <v>-2.5601202905829998E-2</v>
      </c>
      <c r="CU326" s="7">
        <v>-5.0961829656455668E-2</v>
      </c>
      <c r="CV326" s="7">
        <v>2.0868753563147032E-3</v>
      </c>
      <c r="CW326" s="7">
        <v>3.6264412956358863E-2</v>
      </c>
      <c r="CX326" s="7">
        <v>-3.6827190597262235E-2</v>
      </c>
      <c r="CY326" s="7">
        <v>-4.2899194159079354E-3</v>
      </c>
      <c r="CZ326" s="7">
        <v>8.6016476161591707E-2</v>
      </c>
      <c r="DA326" s="7">
        <v>5.457746348837391E-2</v>
      </c>
      <c r="DB326" s="7">
        <v>3.7602832635445518E-2</v>
      </c>
      <c r="DC326" s="7">
        <v>-5.4816588344704362E-2</v>
      </c>
      <c r="DD326" s="7">
        <v>9.8341409939154981E-2</v>
      </c>
      <c r="DE326" s="7">
        <v>6.1236361689213668E-2</v>
      </c>
      <c r="DF326" s="7">
        <v>7.0497644373960791E-2</v>
      </c>
      <c r="DG326" s="7">
        <v>4.7707378325751049E-3</v>
      </c>
      <c r="DH326" s="7">
        <v>2.4270302419597285E-2</v>
      </c>
      <c r="DI326" s="7">
        <v>1.8353448213008234E-2</v>
      </c>
      <c r="DJ326" s="7">
        <v>1.4991142706992104E-2</v>
      </c>
      <c r="DK326" s="7">
        <v>-2.4526714951219039E-2</v>
      </c>
      <c r="DL326" s="7">
        <v>-1.9404357117321344E-2</v>
      </c>
      <c r="DM326" s="7">
        <v>-5.4181462728604676E-2</v>
      </c>
      <c r="DN326" s="7">
        <v>1.0413444870198145E-2</v>
      </c>
      <c r="DO326" s="7">
        <v>4.247235821820796E-2</v>
      </c>
      <c r="DP326" s="7">
        <v>-4.8116730140475558E-2</v>
      </c>
      <c r="DQ326" s="7">
        <v>5.4925967306178068E-2</v>
      </c>
      <c r="DR326" s="7">
        <v>-1.9753597625833938E-2</v>
      </c>
      <c r="DS326" s="7">
        <v>-1.0190320863341915E-2</v>
      </c>
      <c r="DT326" s="7">
        <v>9.8873494789469985E-3</v>
      </c>
      <c r="DU326" s="7">
        <v>-1.1063348465552555E-2</v>
      </c>
      <c r="DV326" s="7">
        <v>-5.0816848925035449E-2</v>
      </c>
      <c r="DW326" s="7">
        <v>1.3951623004674911E-2</v>
      </c>
      <c r="DX326" s="7">
        <v>-3.5843757614213975E-2</v>
      </c>
      <c r="DY326" s="7">
        <v>-2.1149822969175877E-2</v>
      </c>
      <c r="DZ326" s="7">
        <v>4.1660721508366992E-2</v>
      </c>
      <c r="EA326" s="7">
        <v>-3.8173075408861043E-2</v>
      </c>
      <c r="EB326" s="7">
        <v>-5.1232342484593393E-2</v>
      </c>
      <c r="EC326" s="7">
        <v>1.2908026947104372E-2</v>
      </c>
      <c r="ED326" s="7">
        <v>5.5032247219048445E-2</v>
      </c>
      <c r="EE326" s="7">
        <v>-2.603182318126783E-2</v>
      </c>
      <c r="EF326" s="7">
        <v>-3.3611290091369303E-2</v>
      </c>
      <c r="EG326" s="7">
        <v>1.7986527127493174E-2</v>
      </c>
      <c r="EH326" s="7">
        <v>-8.5703894002363149E-4</v>
      </c>
      <c r="EI326" s="7">
        <v>-3.0477898944821211E-2</v>
      </c>
      <c r="EJ326" s="7">
        <v>6.7857833710033445E-3</v>
      </c>
      <c r="EK326" s="7">
        <v>-2.7618016501958484E-2</v>
      </c>
      <c r="EL326" s="7">
        <v>2.3006092051207089E-2</v>
      </c>
      <c r="EM326" s="7">
        <v>-5.0476792494021358E-2</v>
      </c>
      <c r="EN326" s="7">
        <v>-5.0991297284793111E-2</v>
      </c>
      <c r="EO326" s="7">
        <v>1.8878561349981466E-2</v>
      </c>
      <c r="EP326" s="7">
        <v>-1.8591541702346878E-2</v>
      </c>
      <c r="EQ326" s="7">
        <v>-7.0690996180940421E-2</v>
      </c>
      <c r="ER326" s="7">
        <v>5.5163672841433441E-2</v>
      </c>
      <c r="ES326" s="7">
        <v>-2.2117834560060876E-2</v>
      </c>
      <c r="ET326" s="7">
        <v>1.2093050572718493E-2</v>
      </c>
      <c r="EU326" s="7">
        <v>-1.2682987544406207E-2</v>
      </c>
      <c r="EV326" s="7">
        <v>-5.8686080847121777E-2</v>
      </c>
      <c r="EW326" s="7">
        <v>-4.1547904656920584E-2</v>
      </c>
      <c r="EX326" s="7">
        <v>2.8540456441976132E-2</v>
      </c>
      <c r="EY326" s="7">
        <v>4.401734597194009E-2</v>
      </c>
      <c r="EZ326" s="7">
        <v>-3.4101142591796822E-3</v>
      </c>
      <c r="FA326" s="7">
        <v>-4.2299329179525377E-2</v>
      </c>
      <c r="FB326" s="7">
        <v>1.7202884664572777E-2</v>
      </c>
      <c r="FC326" s="7">
        <v>-1.8383696697140114E-2</v>
      </c>
      <c r="FD326" s="7">
        <v>-5.667088797055185E-2</v>
      </c>
      <c r="FE326" s="7">
        <v>-3.2584541986696428E-3</v>
      </c>
      <c r="FF326" s="7">
        <v>9.2223537394590674E-2</v>
      </c>
      <c r="FG326" s="7">
        <v>4.2523975680512381E-2</v>
      </c>
      <c r="FH326" s="7">
        <v>5.0180107537005102E-2</v>
      </c>
      <c r="FI326" s="7">
        <v>3.3869284125091506E-2</v>
      </c>
      <c r="FJ326" s="7">
        <v>-2.133198202501517E-2</v>
      </c>
      <c r="FK326" s="7">
        <v>-8.1889284301735463E-2</v>
      </c>
      <c r="FL326" s="7">
        <v>-1.8125560272904115E-2</v>
      </c>
      <c r="FM326" s="7">
        <v>3.7043438824173061E-2</v>
      </c>
      <c r="FN326" s="7">
        <v>0.10406520206741988</v>
      </c>
      <c r="FO326" s="7">
        <v>-6.4097223730757843E-3</v>
      </c>
      <c r="FP326" s="7">
        <v>1.5694682333548555E-2</v>
      </c>
      <c r="FQ326" s="7">
        <v>7.552923962054774E-3</v>
      </c>
      <c r="FR326" s="7">
        <v>-1.8090984922321515E-2</v>
      </c>
      <c r="FS326" s="7">
        <v>-1.9352592316875236E-2</v>
      </c>
      <c r="FT326" s="7">
        <v>3.2462597773689775E-2</v>
      </c>
      <c r="FU326" s="7">
        <v>-8.6551063104718926E-2</v>
      </c>
      <c r="FV326" s="7">
        <v>-6.1175506089068951E-2</v>
      </c>
      <c r="FW326" s="7">
        <v>1.5951001587370412E-2</v>
      </c>
      <c r="FX326" s="7">
        <v>7.1871815816732122E-3</v>
      </c>
      <c r="FY326" s="7">
        <v>8.2762560123112051E-3</v>
      </c>
      <c r="FZ326" s="7">
        <v>1.0626888724789023E-2</v>
      </c>
      <c r="GA326" s="7">
        <v>4.7288743844535207E-2</v>
      </c>
      <c r="GB326" s="7">
        <v>-6.3971001764014365E-2</v>
      </c>
      <c r="GC326" s="7">
        <v>4.5373446228029211E-2</v>
      </c>
      <c r="GD326" s="7">
        <v>4.7483426642417913E-2</v>
      </c>
      <c r="GE326" s="7">
        <v>2.4976592358131895E-2</v>
      </c>
      <c r="GF326" s="7">
        <v>2.4526867236988621E-2</v>
      </c>
      <c r="GG326" s="7">
        <v>-5.1527315736282627E-3</v>
      </c>
      <c r="GH326" s="7">
        <v>-5.9304901042208077E-2</v>
      </c>
      <c r="GI326" s="7">
        <v>1.9426552159711142E-5</v>
      </c>
      <c r="GJ326" s="7">
        <v>-4.2945259592682125E-2</v>
      </c>
      <c r="GK326" s="7">
        <v>-6.834478361271322E-2</v>
      </c>
      <c r="GL326" s="7">
        <v>-4.2550196922104808E-2</v>
      </c>
      <c r="GM326" s="7">
        <v>3.1394590405281631E-3</v>
      </c>
      <c r="GN326" s="7">
        <v>-3.0918243537610399E-2</v>
      </c>
      <c r="GO326" s="7">
        <v>9.9453321781754492E-2</v>
      </c>
      <c r="GP326" s="7">
        <v>-7.2721708675101401E-2</v>
      </c>
      <c r="GQ326" s="7">
        <v>-2.5987722256220883E-3</v>
      </c>
      <c r="GR326" s="7">
        <v>1.7006777597987095E-2</v>
      </c>
      <c r="GS326" s="7">
        <v>2.1263572962186301E-2</v>
      </c>
      <c r="GT326" s="7">
        <v>-1.0806587197305637E-2</v>
      </c>
      <c r="GU326" s="7">
        <v>1.5996136171440595E-2</v>
      </c>
      <c r="GV326" s="7">
        <v>-7.7498609971487905E-3</v>
      </c>
      <c r="GW326" s="7">
        <v>2.322538031875156E-2</v>
      </c>
      <c r="GX326" s="7">
        <v>6.1279580877441918E-2</v>
      </c>
      <c r="GY326" s="7">
        <v>0.10683515913113953</v>
      </c>
      <c r="GZ326" s="7">
        <v>3.9831469366606323E-2</v>
      </c>
      <c r="HA326" s="7">
        <v>-3.9559625547565522E-2</v>
      </c>
      <c r="HB326" s="7">
        <v>-2.7665606721723454E-2</v>
      </c>
      <c r="HC326" s="7">
        <v>-1.4792476831655951E-2</v>
      </c>
      <c r="HD326" s="7">
        <v>7.8325621616374699E-2</v>
      </c>
      <c r="HE326" s="7">
        <v>-6.9809523483971144E-3</v>
      </c>
      <c r="HF326" s="7">
        <v>-4.9138473332393925E-3</v>
      </c>
      <c r="HG326" s="7">
        <v>2.6763460227800535E-2</v>
      </c>
      <c r="HH326" s="7">
        <v>-2.1965192245272921E-2</v>
      </c>
      <c r="HI326" s="7">
        <v>-6.0884269987698655E-3</v>
      </c>
      <c r="HJ326" s="7">
        <v>-5.096929478896782E-2</v>
      </c>
      <c r="HK326" s="7">
        <v>9.802001633942127E-2</v>
      </c>
      <c r="HL326" s="7">
        <v>3.0237494865898037E-3</v>
      </c>
      <c r="HM326" s="7">
        <v>-1.3391291104210543E-2</v>
      </c>
      <c r="HN326" s="7">
        <v>1.2863039701175876E-2</v>
      </c>
      <c r="HO326" s="7">
        <v>7.5326406404189764E-2</v>
      </c>
      <c r="HP326" s="7">
        <v>-1.3607485270779582E-2</v>
      </c>
      <c r="HQ326" s="7">
        <v>2.2354120774241166E-2</v>
      </c>
      <c r="HR326" s="7">
        <v>-3.1031006328715013E-2</v>
      </c>
      <c r="HS326" s="7">
        <v>-4.0531467930134388E-2</v>
      </c>
      <c r="HT326" s="7">
        <v>-1.9558816602523441E-2</v>
      </c>
      <c r="HU326" s="7">
        <v>-2.0043902877671646E-2</v>
      </c>
      <c r="HV326" s="7">
        <v>-1.1184558643447237E-2</v>
      </c>
      <c r="HW326" s="7">
        <v>6.0327187129575764E-2</v>
      </c>
      <c r="HX326" s="7">
        <v>1.1414214641251601E-2</v>
      </c>
      <c r="HY326" s="7">
        <v>1.2542873919289559E-2</v>
      </c>
      <c r="HZ326" s="7">
        <v>2.3941738363634796E-2</v>
      </c>
      <c r="IA326" s="7">
        <v>-8.4599817273672672E-3</v>
      </c>
      <c r="IB326" s="7">
        <v>-4.1083494834322484E-2</v>
      </c>
      <c r="IC326" s="7">
        <v>-5.9018475694768133E-2</v>
      </c>
      <c r="ID326" s="7">
        <v>-4.7856138080544772E-2</v>
      </c>
      <c r="IE326" s="7">
        <v>3.5815620976779608E-2</v>
      </c>
      <c r="IF326" s="7">
        <v>-2.1010148702887825E-3</v>
      </c>
      <c r="IG326" s="7">
        <v>9.4181366621330379E-2</v>
      </c>
      <c r="IH326" s="7">
        <v>2.7907884686999024E-2</v>
      </c>
      <c r="II326" s="7">
        <v>1.6642164810025135E-2</v>
      </c>
      <c r="IJ326" s="7">
        <v>-1.4846011981833732E-3</v>
      </c>
      <c r="IK326" s="7">
        <v>1.7809868695610204E-2</v>
      </c>
      <c r="IL326" s="7">
        <v>4.9712063373578717E-2</v>
      </c>
      <c r="IM326" s="7">
        <v>-2.8208695111982526E-2</v>
      </c>
      <c r="IN326" s="7">
        <v>3.7304374673101118E-2</v>
      </c>
      <c r="IO326" s="7">
        <v>4.735612648800016E-2</v>
      </c>
      <c r="IP326" s="7">
        <v>5.0746278902795171E-2</v>
      </c>
      <c r="IQ326" s="7">
        <v>7.9287641456164418E-2</v>
      </c>
      <c r="IR326" s="7">
        <v>-3.2492404243396597E-2</v>
      </c>
      <c r="IS326" s="7">
        <v>-4.5875913456268611E-2</v>
      </c>
      <c r="IT326" s="7">
        <v>-2.9279450500337409E-2</v>
      </c>
      <c r="IU326" s="7">
        <v>-3.1229618143709378E-2</v>
      </c>
      <c r="IV326" s="7">
        <v>-1.0478023141343148E-2</v>
      </c>
      <c r="IW326" s="7">
        <v>-2.5443553386256105E-3</v>
      </c>
      <c r="IX326" s="7">
        <v>4.6729841160401707E-2</v>
      </c>
      <c r="IY326" s="7">
        <v>-1.3160363123472782E-2</v>
      </c>
      <c r="IZ326" s="7">
        <v>1.6316400178754704E-2</v>
      </c>
      <c r="JA326" s="7">
        <v>-8.7420161689817907E-2</v>
      </c>
      <c r="JB326" s="7">
        <v>1.0568002580828033E-2</v>
      </c>
      <c r="JC326" s="7">
        <v>3.1925501134525983E-2</v>
      </c>
      <c r="JD326" s="7">
        <v>6.7242451404919846E-3</v>
      </c>
      <c r="JE326" s="7">
        <v>2.4806662368052641E-2</v>
      </c>
      <c r="JF326" s="7">
        <v>-3.3982780951308093E-3</v>
      </c>
      <c r="JG326" s="7">
        <v>6.4406882047466932E-2</v>
      </c>
      <c r="JH326" s="7">
        <v>3.9974878491181885E-2</v>
      </c>
      <c r="JI326" s="7">
        <v>5.1721362724481156E-2</v>
      </c>
      <c r="JJ326" s="7">
        <v>8.6924079114384947E-2</v>
      </c>
      <c r="JK326" s="7">
        <v>-7.9405752585455777E-2</v>
      </c>
      <c r="JL326" s="7">
        <v>-6.1108319896459581E-2</v>
      </c>
      <c r="JM326" s="7">
        <v>1.496054548623506E-2</v>
      </c>
      <c r="JN326" s="7">
        <v>1.3661857992690056E-2</v>
      </c>
      <c r="JO326" s="7">
        <v>3.0745126168755816E-2</v>
      </c>
      <c r="JP326" s="7">
        <v>3.9094091080175711E-2</v>
      </c>
      <c r="JQ326" s="7">
        <v>1.1968549842992797E-2</v>
      </c>
      <c r="JR326" s="7">
        <v>-4.3583724873326721E-2</v>
      </c>
      <c r="JS326" s="7">
        <v>7.6880136220995335E-2</v>
      </c>
      <c r="JT326" s="7">
        <v>6.5396601457893846E-2</v>
      </c>
      <c r="JU326" s="7">
        <v>3.3108282623277044E-2</v>
      </c>
      <c r="JV326" s="7">
        <v>-4.5959012168180199E-2</v>
      </c>
      <c r="JW326" s="7">
        <v>-3.8811540689505639E-2</v>
      </c>
      <c r="JX326" s="7">
        <v>2.381158737977966E-3</v>
      </c>
      <c r="JY326" s="7">
        <v>-4.3077274567633869E-2</v>
      </c>
      <c r="JZ326" s="7">
        <v>1.9886256013694221E-2</v>
      </c>
      <c r="KA326" s="7">
        <v>1.5939214536035435E-2</v>
      </c>
      <c r="KB326" s="7">
        <v>3.0731620172434488E-2</v>
      </c>
      <c r="KC326" s="7">
        <v>8.5456591223180292E-2</v>
      </c>
      <c r="KD326" s="7">
        <v>-2.6157257052557545E-2</v>
      </c>
      <c r="KE326" s="7">
        <v>3.1070890800026247E-2</v>
      </c>
      <c r="KF326" s="7">
        <v>-2.0094783649267631E-2</v>
      </c>
      <c r="KG326" s="7">
        <v>5.389145710067824E-2</v>
      </c>
      <c r="KH326" s="7">
        <v>6.0374924687482422E-2</v>
      </c>
      <c r="KI326" s="7">
        <v>-9.4695129773765804E-2</v>
      </c>
      <c r="KJ326" s="7">
        <v>-4.477402060730383E-2</v>
      </c>
      <c r="KK326" s="7">
        <v>5.6592459914088254E-2</v>
      </c>
      <c r="KL326" s="7">
        <v>4.1952942156046634E-2</v>
      </c>
      <c r="KM326" s="7">
        <v>-6.3484982347302141E-2</v>
      </c>
      <c r="KN326" s="7">
        <v>-2.3694158517289913E-3</v>
      </c>
      <c r="KO326" s="7">
        <v>-1.5994903405965308E-2</v>
      </c>
      <c r="KP326" s="7">
        <v>-3.1230305721703919E-2</v>
      </c>
      <c r="KQ326" s="7">
        <v>-1.9016906917397866E-2</v>
      </c>
      <c r="KR326" s="7">
        <v>8.2350310294702647E-2</v>
      </c>
      <c r="KS326" s="7">
        <v>6.2080705174477769E-3</v>
      </c>
      <c r="KT326" s="7">
        <v>1.3535147190839052E-2</v>
      </c>
      <c r="KU326" s="7">
        <v>-2.0946103431936355E-2</v>
      </c>
      <c r="KV326" s="7">
        <v>-1.2974520614091309E-2</v>
      </c>
      <c r="KW326" s="7">
        <v>-1.3626052168663597E-3</v>
      </c>
      <c r="KX326" s="7">
        <v>-3.6110636101523416E-2</v>
      </c>
      <c r="KY326" s="7">
        <v>-4.3798445658478888E-2</v>
      </c>
      <c r="KZ326" s="7">
        <v>-1.5511585188517349E-2</v>
      </c>
      <c r="LA326" s="7">
        <v>-1.2135871911607685E-2</v>
      </c>
      <c r="LB326" s="7">
        <v>2.6141791495308282E-2</v>
      </c>
      <c r="LC326" s="7">
        <v>5.961426697466523E-2</v>
      </c>
      <c r="LD326" s="7">
        <v>-6.0584189013764264E-2</v>
      </c>
      <c r="LE326" s="7">
        <v>-4.8322708862554284E-2</v>
      </c>
      <c r="LF326" s="7">
        <v>4.7454450141219427E-2</v>
      </c>
      <c r="LG326" s="7">
        <v>3.5074215447809545E-2</v>
      </c>
      <c r="LH326" s="7">
        <v>5.1229742166353388E-3</v>
      </c>
      <c r="LI326" s="7">
        <v>-2.2207563488348389E-2</v>
      </c>
      <c r="LJ326" s="7">
        <v>5.8506772984284906E-3</v>
      </c>
      <c r="LK326" s="7">
        <v>-4.6626159273739906E-2</v>
      </c>
      <c r="LL326" s="7">
        <v>-6.8779725806973877E-2</v>
      </c>
      <c r="LM326" s="7">
        <v>2.0564944607019426E-2</v>
      </c>
      <c r="LN326" s="7">
        <v>-2.3894732548808681E-2</v>
      </c>
      <c r="LO326" s="7">
        <v>1.4257546099531464E-2</v>
      </c>
      <c r="LP326" s="7">
        <v>-6.812122253905982E-2</v>
      </c>
      <c r="LQ326" s="7">
        <v>2.7379235434625299E-2</v>
      </c>
      <c r="LR326" s="7">
        <v>-2.4689965612208473E-2</v>
      </c>
      <c r="LS326" s="7">
        <v>7.4834297010954468E-2</v>
      </c>
      <c r="LT326" s="7">
        <v>-5.033986624768004E-2</v>
      </c>
      <c r="LU326" s="7">
        <v>4.8036926928022881E-2</v>
      </c>
      <c r="LV326" s="7">
        <v>7.3826307670958338E-2</v>
      </c>
      <c r="LW326" s="7">
        <v>-1.4184510546340609E-2</v>
      </c>
      <c r="LX326" s="7">
        <v>-3.9209746573772283E-2</v>
      </c>
      <c r="LY326" s="7">
        <v>1.5451623512478545E-2</v>
      </c>
      <c r="LZ326" s="7">
        <v>4.8153812895063309E-3</v>
      </c>
      <c r="MA326" s="7">
        <v>1.5438068403443321E-2</v>
      </c>
      <c r="MB326" s="7">
        <v>-2.7007302196696407E-3</v>
      </c>
      <c r="MC326" s="7">
        <v>-3.4856493839481847E-2</v>
      </c>
      <c r="MD326" s="7">
        <v>1.6877463822299616E-2</v>
      </c>
      <c r="ME326" s="7">
        <v>-6.1638737206533553E-2</v>
      </c>
      <c r="MF326" s="7">
        <v>-2.6705551390489565E-2</v>
      </c>
      <c r="MG326" s="7">
        <v>5.3520263209054252E-2</v>
      </c>
      <c r="MH326" s="7">
        <v>2.0230732588958928E-2</v>
      </c>
      <c r="MI326" s="7">
        <v>3.3745716536929829E-2</v>
      </c>
      <c r="MJ326" s="7">
        <v>-4.9761713671730842E-3</v>
      </c>
      <c r="MK326" s="7">
        <v>-6.2509900817647587E-3</v>
      </c>
      <c r="ML326" s="7">
        <v>-6.9760801379755141E-2</v>
      </c>
      <c r="MM326" s="7">
        <v>5.0050351746892562E-2</v>
      </c>
      <c r="MN326" s="7">
        <v>-2.041345214936888E-4</v>
      </c>
      <c r="MO326" s="7">
        <v>6.5652969824429599E-2</v>
      </c>
      <c r="MP326" s="7">
        <v>3.2364765247609464E-2</v>
      </c>
      <c r="MQ326" s="7">
        <v>-2.833403075784445E-2</v>
      </c>
      <c r="MR326" s="7">
        <v>5.5949770940048625E-2</v>
      </c>
      <c r="MS326" s="7">
        <v>2.7844723444897675E-3</v>
      </c>
      <c r="MT326" s="7">
        <v>-7.972980056377128E-3</v>
      </c>
      <c r="MU326" s="7">
        <v>-6.2516479629278185E-2</v>
      </c>
      <c r="MV326" s="7">
        <v>1.3433975000213831E-2</v>
      </c>
      <c r="MW326" s="7">
        <v>3.2870233299024401E-2</v>
      </c>
      <c r="MX326" s="7">
        <v>-2.9776864066673445E-2</v>
      </c>
      <c r="MY326" s="7">
        <v>-3.5531304820440716E-3</v>
      </c>
      <c r="MZ326" s="7">
        <v>1.7513866368960591E-2</v>
      </c>
      <c r="NA326" s="7">
        <v>-2.5887235351558777E-2</v>
      </c>
      <c r="NB326" s="7">
        <v>6.1175854825694119E-2</v>
      </c>
      <c r="NC326" s="7">
        <v>2.1690116882370786E-2</v>
      </c>
      <c r="ND326" s="7">
        <v>-7.8037668827176096E-2</v>
      </c>
      <c r="NE326" s="7">
        <v>6.0966314775869198E-4</v>
      </c>
      <c r="NF326" s="7">
        <v>1.5252127668634057E-2</v>
      </c>
      <c r="NG326" s="7">
        <v>-5.8374706241022797E-2</v>
      </c>
      <c r="NH326" s="7">
        <v>-1.4109220755938442E-2</v>
      </c>
      <c r="NI326" s="7">
        <v>5.2041084199910981E-3</v>
      </c>
      <c r="NJ326" s="7">
        <v>4.8009816709952434E-2</v>
      </c>
      <c r="NK326" s="7">
        <v>-2.165371941374615E-2</v>
      </c>
      <c r="NL326" s="7">
        <v>8.5205134128034113E-2</v>
      </c>
      <c r="NM326" s="7">
        <v>1.9774229913298042E-2</v>
      </c>
      <c r="NN326" s="7">
        <v>6.7311407947260884E-2</v>
      </c>
      <c r="NO326" s="7">
        <v>-4.2758729505306112E-2</v>
      </c>
      <c r="NP326" s="7">
        <v>4.9266218156833207E-2</v>
      </c>
      <c r="NQ326" s="7">
        <v>-1.0048434232897127E-2</v>
      </c>
      <c r="NR326" s="7">
        <v>5.2174476622883235E-2</v>
      </c>
      <c r="NS326" s="7">
        <v>-4.8828373364824804E-2</v>
      </c>
      <c r="NT326" s="7">
        <v>3.2249743271665646E-2</v>
      </c>
      <c r="NU326" s="7">
        <v>-4.1835214033210652E-2</v>
      </c>
      <c r="NV326" s="7">
        <v>-3.0967847378645094E-2</v>
      </c>
      <c r="NW326" s="7">
        <v>3.8198176953289656E-2</v>
      </c>
      <c r="NX326" s="7">
        <v>5.2648905439116066E-2</v>
      </c>
      <c r="NY326" s="7">
        <v>2.7743209757306615E-2</v>
      </c>
      <c r="NZ326" s="7">
        <v>4.1500319384783511E-2</v>
      </c>
      <c r="OA326" s="7">
        <v>-9.1256453997641804E-2</v>
      </c>
      <c r="OB326" s="7">
        <v>3.4514207071624639E-4</v>
      </c>
      <c r="OC326" s="7">
        <v>-9.3565930255874993E-2</v>
      </c>
      <c r="OD326" s="7">
        <v>-1.3737633962603288E-2</v>
      </c>
      <c r="OE326" s="7">
        <v>2.4919179595587777E-2</v>
      </c>
      <c r="OF326" s="7">
        <v>4.1508862704969941E-3</v>
      </c>
      <c r="OG326" s="7">
        <v>2.2429115888359958E-2</v>
      </c>
      <c r="OH326" s="7">
        <v>-4.0957176934182646E-2</v>
      </c>
      <c r="OI326" s="7">
        <v>1.5650333552900703E-2</v>
      </c>
      <c r="OJ326" s="7">
        <v>3.6389404813223516E-2</v>
      </c>
      <c r="OK326" s="7">
        <v>1.9111011824849995E-2</v>
      </c>
      <c r="OL326" s="7">
        <v>-6.8425524914357813E-2</v>
      </c>
      <c r="OM326" s="7">
        <v>-1.8785833890549845E-3</v>
      </c>
      <c r="ON326" s="7">
        <v>3.3695719794183968E-2</v>
      </c>
      <c r="OO326" s="7">
        <v>8.7999843999557195E-2</v>
      </c>
      <c r="OP326" s="7">
        <v>3.5627273718989452E-2</v>
      </c>
      <c r="OQ326" s="7">
        <v>6.36063448109664E-2</v>
      </c>
      <c r="OR326" s="7">
        <v>3.5103559638373496E-4</v>
      </c>
      <c r="OS326" s="7">
        <v>6.7140888604614882E-2</v>
      </c>
      <c r="OT326" s="7">
        <v>-6.7808079875260593E-2</v>
      </c>
      <c r="OU326" s="7">
        <v>-5.3736405607312928E-3</v>
      </c>
      <c r="OV326" s="7">
        <v>-3.484470678814687E-2</v>
      </c>
      <c r="OW326" s="7">
        <v>3.3455165721522642E-2</v>
      </c>
      <c r="OX326" s="7">
        <v>9.863215720541775E-2</v>
      </c>
      <c r="OY326" s="7">
        <v>3.3687174181966109E-2</v>
      </c>
      <c r="OZ326" s="7">
        <v>5.5122319936333229E-2</v>
      </c>
      <c r="PA326" s="7">
        <v>4.0843878850853076E-2</v>
      </c>
      <c r="PB326" s="7">
        <v>-2.5557492590462791E-2</v>
      </c>
      <c r="PC326" s="7">
        <v>-3.4504945033416154E-2</v>
      </c>
      <c r="PD326" s="7">
        <v>2.9164384359307589E-2</v>
      </c>
      <c r="PE326" s="7">
        <v>-2.6462639907561245E-2</v>
      </c>
      <c r="PF326" s="7">
        <v>2.0733499441109599E-2</v>
      </c>
      <c r="PG326" s="7">
        <v>-3.665981446830556E-2</v>
      </c>
      <c r="PH326" s="7">
        <v>5.8466993978060787E-2</v>
      </c>
      <c r="PI326" s="7">
        <v>-5.2625476018991332E-3</v>
      </c>
      <c r="PJ326" s="7">
        <v>2.9833495973423125E-2</v>
      </c>
      <c r="PK326" s="7">
        <v>-4.4852208047825845E-2</v>
      </c>
      <c r="PL326" s="7">
        <v>0.10860950325876476</v>
      </c>
      <c r="PM326" s="7">
        <v>-3.7672911530546846E-2</v>
      </c>
      <c r="PN326" s="7">
        <v>-5.1732604588335382E-2</v>
      </c>
      <c r="PO326" s="7">
        <v>2.919571827077307E-2</v>
      </c>
      <c r="PP326" s="7">
        <v>6.2222640917636452E-3</v>
      </c>
      <c r="PQ326" s="7">
        <v>3.7168872695462776E-2</v>
      </c>
      <c r="PR326" s="7">
        <v>-1.4908579287305476E-2</v>
      </c>
      <c r="PS326" s="7">
        <v>-3.9467490096297117E-2</v>
      </c>
      <c r="PT326" s="7">
        <v>-3.3084310671268033E-2</v>
      </c>
      <c r="PU326" s="7">
        <v>-2.1215437554940583E-2</v>
      </c>
      <c r="PV326" s="7">
        <v>1.6001833246252501E-2</v>
      </c>
      <c r="PW326" s="7">
        <v>-2.5070785595756026E-2</v>
      </c>
      <c r="PX326" s="7">
        <v>-5.3376800024136903E-2</v>
      </c>
      <c r="PY326" s="7">
        <v>2.3644704669993372E-2</v>
      </c>
      <c r="PZ326" s="7">
        <v>1.1805495632858947E-2</v>
      </c>
      <c r="QA326" s="7">
        <v>8.3443362855166195E-2</v>
      </c>
      <c r="QB326" s="7">
        <v>-6.5274256739951672E-2</v>
      </c>
      <c r="QC326" s="7">
        <v>-8.1626433056965472E-2</v>
      </c>
      <c r="QD326" s="7">
        <v>-3.2844444176601248E-2</v>
      </c>
      <c r="QE326" s="7">
        <v>-1.8763242042157805E-3</v>
      </c>
      <c r="QF326" s="7">
        <v>-5.7465138779673727E-2</v>
      </c>
      <c r="QG326" s="7">
        <v>2.3163252735673451E-2</v>
      </c>
      <c r="QH326" s="7">
        <v>5.9716814321279531E-2</v>
      </c>
      <c r="QI326" s="7">
        <v>2.6455621737102048E-2</v>
      </c>
      <c r="QJ326" s="7">
        <v>-6.0665912569686772E-2</v>
      </c>
      <c r="QK326" s="7">
        <v>-4.3363309305394079E-3</v>
      </c>
      <c r="QL326" s="7">
        <v>-8.3728457211703064E-2</v>
      </c>
      <c r="QM326" s="7">
        <v>2.9177939468342812E-2</v>
      </c>
      <c r="QN326" s="7">
        <v>-5.8233065174147489E-2</v>
      </c>
      <c r="QO326" s="7">
        <v>-1.8250011889915915E-2</v>
      </c>
      <c r="QP326" s="7">
        <v>7.1800111254444344E-3</v>
      </c>
      <c r="QQ326" s="7">
        <v>-4.1736696221167232E-3</v>
      </c>
      <c r="QR326" s="7">
        <v>-4.9811808639904495E-3</v>
      </c>
      <c r="QS326" s="7">
        <v>2.1523428331408651E-2</v>
      </c>
      <c r="QT326" s="7">
        <v>1.2569198333937675E-2</v>
      </c>
      <c r="QU326" s="7">
        <v>3.060299397474155E-2</v>
      </c>
      <c r="QV326" s="7">
        <v>3.5346594559075309E-2</v>
      </c>
      <c r="QW326" s="7">
        <v>3.5034041247842831E-2</v>
      </c>
      <c r="QX326" s="7">
        <v>-1.7469613158144063E-3</v>
      </c>
      <c r="QY326" s="7">
        <v>3.1860377675900234E-2</v>
      </c>
      <c r="QZ326" s="7">
        <v>6.6708794947760178E-2</v>
      </c>
      <c r="RA326" s="7">
        <v>-2.1484771677944811E-2</v>
      </c>
      <c r="RB326" s="7">
        <v>9.5012746642157433E-2</v>
      </c>
      <c r="RC326" s="7">
        <v>-8.0819120557978751E-3</v>
      </c>
      <c r="RD326" s="7">
        <v>-3.4416345697548242E-2</v>
      </c>
      <c r="RE326" s="7">
        <v>-1.0940370229957627E-2</v>
      </c>
      <c r="RF326" s="7">
        <v>1.3095588401472196E-2</v>
      </c>
      <c r="RG326" s="7">
        <v>3.1713334210496394E-2</v>
      </c>
      <c r="RH326" s="7">
        <v>7.5545446816133333E-3</v>
      </c>
      <c r="RI326" s="7">
        <v>1.0345472874166444E-2</v>
      </c>
      <c r="RJ326" s="7">
        <v>-1.9146810045652093E-2</v>
      </c>
      <c r="RK326" s="7">
        <v>-2.9375956983142534E-2</v>
      </c>
      <c r="RL326" s="7">
        <v>3.1575769498874431E-2</v>
      </c>
      <c r="RM326" s="7">
        <v>-1.365591040668078E-2</v>
      </c>
      <c r="RN326" s="7">
        <v>7.706342486925423E-2</v>
      </c>
      <c r="RO326" s="7">
        <v>2.2049376384518111E-2</v>
      </c>
      <c r="RP326" s="7">
        <v>2.5059445506474005E-2</v>
      </c>
      <c r="RQ326" s="7">
        <v>3.497687175683677E-3</v>
      </c>
      <c r="RR326" s="7">
        <v>1.4539993317145854E-2</v>
      </c>
      <c r="RS326" s="7">
        <v>-1.913463009260595E-2</v>
      </c>
      <c r="RT326" s="7">
        <v>4.002379475422204E-2</v>
      </c>
      <c r="RU326" s="7">
        <v>1.240584944752045E-2</v>
      </c>
      <c r="RV326" s="7">
        <v>1.2315924068377353E-2</v>
      </c>
      <c r="RW326" s="7">
        <v>2.8111407773382963E-2</v>
      </c>
      <c r="RX326" s="7">
        <v>3.1693296223226933E-2</v>
      </c>
      <c r="RY326" s="7">
        <v>5.4197036406537523E-2</v>
      </c>
      <c r="RZ326" s="7">
        <v>-2.3719547498342583E-2</v>
      </c>
      <c r="SA326" s="7">
        <v>1.6430390787706712E-2</v>
      </c>
      <c r="SB326" s="7">
        <v>-1.3876917619211601E-2</v>
      </c>
      <c r="SC326" s="7">
        <v>1.9789256111718708E-3</v>
      </c>
      <c r="SD326" s="7">
        <v>-4.4597214837279173E-2</v>
      </c>
      <c r="SE326" s="7">
        <v>-2.7190195651212709E-2</v>
      </c>
      <c r="SF326" s="7">
        <v>4.6894859879091387E-2</v>
      </c>
      <c r="SG326" s="7">
        <v>-3.9282433390337976E-2</v>
      </c>
    </row>
    <row r="327" spans="2:501" x14ac:dyDescent="0.2">
      <c r="B327" s="7">
        <v>-2.2463588065886872E-2</v>
      </c>
      <c r="C327" s="7">
        <v>-7.4855557868443431E-2</v>
      </c>
      <c r="D327" s="7">
        <v>-2.0581588869402187E-2</v>
      </c>
      <c r="E327" s="7">
        <v>-2.948778663268313E-2</v>
      </c>
      <c r="F327" s="7">
        <v>1.7737329217186199E-2</v>
      </c>
      <c r="G327" s="7">
        <v>6.479398845839314E-2</v>
      </c>
      <c r="H327" s="7">
        <v>2.131577977705747E-2</v>
      </c>
      <c r="I327" s="7">
        <v>-8.264562009572983E-2</v>
      </c>
      <c r="J327" s="7">
        <v>1.0601301000849344E-2</v>
      </c>
      <c r="K327" s="7">
        <v>5.5769920181762432E-2</v>
      </c>
      <c r="L327" s="7">
        <v>2.4827338820602746E-2</v>
      </c>
      <c r="M327" s="7">
        <v>-8.3680918396683412E-3</v>
      </c>
      <c r="N327" s="7">
        <v>6.3512340784538535E-3</v>
      </c>
      <c r="O327" s="7">
        <v>3.9673129977006463E-2</v>
      </c>
      <c r="P327" s="7">
        <v>2.2122406990081073E-2</v>
      </c>
      <c r="Q327" s="7">
        <v>-1.0477335563348608E-2</v>
      </c>
      <c r="R327" s="7">
        <v>7.7753554432885719E-3</v>
      </c>
      <c r="S327" s="7">
        <v>4.3004936487693345E-2</v>
      </c>
      <c r="T327" s="7">
        <v>-7.3421859524399044E-2</v>
      </c>
      <c r="U327" s="7">
        <v>-5.4335480199381711E-2</v>
      </c>
      <c r="V327" s="7">
        <v>5.060316445450299E-2</v>
      </c>
      <c r="W327" s="7">
        <v>1.3507545845629647E-2</v>
      </c>
      <c r="X327" s="7">
        <v>-8.6073294623941185E-2</v>
      </c>
      <c r="Y327" s="7">
        <v>-3.2116102629527452E-2</v>
      </c>
      <c r="Z327" s="7">
        <v>1.3588778274413198E-2</v>
      </c>
      <c r="AA327" s="7">
        <v>6.4726407072041182E-3</v>
      </c>
      <c r="AB327" s="7">
        <v>1.9535149222053589E-2</v>
      </c>
      <c r="AC327" s="7">
        <v>-1.2312333892635072E-2</v>
      </c>
      <c r="AD327" s="7">
        <v>6.5124320572055874E-2</v>
      </c>
      <c r="AE327" s="7">
        <v>1.7989277439471336E-2</v>
      </c>
      <c r="AF327" s="7">
        <v>4.9991416490217676E-2</v>
      </c>
      <c r="AG327" s="7">
        <v>4.9325349864363675E-2</v>
      </c>
      <c r="AH327" s="7">
        <v>-6.1516544774360957E-2</v>
      </c>
      <c r="AI327" s="7">
        <v>1.3015289114252664E-2</v>
      </c>
      <c r="AJ327" s="7">
        <v>-7.3429621625226002E-3</v>
      </c>
      <c r="AK327" s="7">
        <v>-2.5569476092653351E-2</v>
      </c>
      <c r="AL327" s="7">
        <v>3.9764577850280328E-2</v>
      </c>
      <c r="AM327" s="7">
        <v>-1.1298254576115871E-2</v>
      </c>
      <c r="AN327" s="7">
        <v>4.121477806619369E-2</v>
      </c>
      <c r="AO327" s="7">
        <v>1.635205600904301E-2</v>
      </c>
      <c r="AP327" s="7">
        <v>-1.3347091953735805E-3</v>
      </c>
      <c r="AQ327" s="7">
        <v>-2.7542630778159953E-3</v>
      </c>
      <c r="AR327" s="7">
        <v>-5.3703104895260187E-2</v>
      </c>
      <c r="AS327" s="7">
        <v>4.304452133509331E-2</v>
      </c>
      <c r="AT327" s="7">
        <v>-4.3631464723264809E-3</v>
      </c>
      <c r="AU327" s="7">
        <v>0.13069686585366727</v>
      </c>
      <c r="AV327" s="7">
        <v>-2.1155618269415574E-2</v>
      </c>
      <c r="AW327" s="7">
        <v>-6.0205038862489166E-2</v>
      </c>
      <c r="AX327" s="7">
        <v>-4.0656707642599951E-3</v>
      </c>
      <c r="AY327" s="7">
        <v>1.7178426533052699E-2</v>
      </c>
      <c r="AZ327" s="7">
        <v>1.5798703061579728E-2</v>
      </c>
      <c r="BA327" s="7">
        <v>-1.142295175669715E-2</v>
      </c>
      <c r="BB327" s="7">
        <v>-4.0649534894339742E-2</v>
      </c>
      <c r="BC327" s="7">
        <v>-1.1865064407186585E-2</v>
      </c>
      <c r="BD327" s="7">
        <v>3.5097396648768334E-2</v>
      </c>
      <c r="BE327" s="7">
        <v>-3.118335625925102E-3</v>
      </c>
      <c r="BF327" s="7">
        <v>-4.7362653531320395E-2</v>
      </c>
      <c r="BG327" s="7">
        <v>0.12540998042821885</v>
      </c>
      <c r="BH327" s="7">
        <v>4.181861888354179E-2</v>
      </c>
      <c r="BI327" s="7">
        <v>7.8608707299269734E-2</v>
      </c>
      <c r="BJ327" s="7">
        <v>2.2690591977140868E-2</v>
      </c>
      <c r="BK327" s="7">
        <v>-2.4390574508300053E-2</v>
      </c>
      <c r="BL327" s="7">
        <v>-1.592305379756727E-3</v>
      </c>
      <c r="BM327" s="7">
        <v>-2.5991550755873324E-2</v>
      </c>
      <c r="BN327" s="7">
        <v>4.7951077904133131E-2</v>
      </c>
      <c r="BO327" s="7">
        <v>-2.8439920061035088E-3</v>
      </c>
      <c r="BP327" s="7">
        <v>8.7454788808710871E-3</v>
      </c>
      <c r="BQ327" s="7">
        <v>-1.3008211935823785E-2</v>
      </c>
      <c r="BR327" s="7">
        <v>3.4541146051185204E-2</v>
      </c>
      <c r="BS327" s="7">
        <v>-7.2416031143814327E-2</v>
      </c>
      <c r="BT327" s="7">
        <v>-6.850646266685799E-2</v>
      </c>
      <c r="BU327" s="7">
        <v>3.0668068320653403E-2</v>
      </c>
      <c r="BV327" s="7">
        <v>2.5576698317192489E-3</v>
      </c>
      <c r="BW327" s="7">
        <v>-8.5839422172401102E-3</v>
      </c>
      <c r="BX327" s="7">
        <v>-4.3267242544982584E-2</v>
      </c>
      <c r="BY327" s="7">
        <v>2.6849554815259764E-2</v>
      </c>
      <c r="BZ327" s="7">
        <v>-1.4379046006081628E-2</v>
      </c>
      <c r="CA327" s="7">
        <v>2.9540094328578555E-3</v>
      </c>
      <c r="CB327" s="7">
        <v>1.2359487045602873E-2</v>
      </c>
      <c r="CC327" s="7">
        <v>-3.8838063847040764E-3</v>
      </c>
      <c r="CD327" s="7">
        <v>5.8996429033856844E-2</v>
      </c>
      <c r="CE327" s="7">
        <v>3.313932185845915E-2</v>
      </c>
      <c r="CF327" s="7">
        <v>-4.1046954975184055E-2</v>
      </c>
      <c r="CG327" s="7">
        <v>-5.0016311688534917E-2</v>
      </c>
      <c r="CH327" s="7">
        <v>1.9674825780373068E-2</v>
      </c>
      <c r="CI327" s="7">
        <v>-4.2567189921112733E-2</v>
      </c>
      <c r="CJ327" s="7">
        <v>-4.6578028814122083E-2</v>
      </c>
      <c r="CK327" s="7">
        <v>4.7912178342696277E-3</v>
      </c>
      <c r="CL327" s="7">
        <v>4.8069144868338486E-2</v>
      </c>
      <c r="CM327" s="7">
        <v>-3.8530321289738642E-2</v>
      </c>
      <c r="CN327" s="7">
        <v>-1.6731987016112546E-2</v>
      </c>
      <c r="CO327" s="7">
        <v>1.7810016033751892E-2</v>
      </c>
      <c r="CP327" s="7">
        <v>5.4969677621545275E-2</v>
      </c>
      <c r="CQ327" s="7">
        <v>7.9554225267190484E-2</v>
      </c>
      <c r="CR327" s="7">
        <v>-3.4559855339583016E-3</v>
      </c>
      <c r="CS327" s="7">
        <v>-2.7298341847211124E-2</v>
      </c>
      <c r="CT327" s="7">
        <v>1.9123437341465616E-2</v>
      </c>
      <c r="CU327" s="7">
        <v>6.0585127102956181E-2</v>
      </c>
      <c r="CV327" s="7">
        <v>-2.0933088562753985E-2</v>
      </c>
      <c r="CW327" s="7">
        <v>7.8008157033752648E-2</v>
      </c>
      <c r="CX327" s="7">
        <v>1.7085112376650797E-2</v>
      </c>
      <c r="CY327" s="7">
        <v>4.2865355862770228E-3</v>
      </c>
      <c r="CZ327" s="7">
        <v>2.3573098333133386E-2</v>
      </c>
      <c r="DA327" s="7">
        <v>-3.0216422856040301E-2</v>
      </c>
      <c r="DB327" s="7">
        <v>-1.429801002815366E-2</v>
      </c>
      <c r="DC327" s="7">
        <v>1.4915803803876042E-2</v>
      </c>
      <c r="DD327" s="7">
        <v>3.2982308512134476E-2</v>
      </c>
      <c r="DE327" s="7">
        <v>3.7261793950153513E-2</v>
      </c>
      <c r="DF327" s="7">
        <v>2.2911697415099481E-2</v>
      </c>
      <c r="DG327" s="7">
        <v>-5.5732346300035726E-3</v>
      </c>
      <c r="DH327" s="7">
        <v>6.2746673574903978E-3</v>
      </c>
      <c r="DI327" s="7">
        <v>6.0003632570430641E-2</v>
      </c>
      <c r="DJ327" s="7">
        <v>5.1548584196995949E-2</v>
      </c>
      <c r="DK327" s="7">
        <v>-3.4291304727969693E-2</v>
      </c>
      <c r="DL327" s="7">
        <v>1.3506367140496149E-2</v>
      </c>
      <c r="DM327" s="7">
        <v>4.9700472773099323E-2</v>
      </c>
      <c r="DN327" s="7">
        <v>-5.0371494835428895E-2</v>
      </c>
      <c r="DO327" s="7">
        <v>4.4260453905723994E-2</v>
      </c>
      <c r="DP327" s="7">
        <v>1.5781759175285699E-2</v>
      </c>
      <c r="DQ327" s="7">
        <v>3.7163568522362037E-2</v>
      </c>
      <c r="DR327" s="7">
        <v>2.515295611373149E-2</v>
      </c>
      <c r="DS327" s="7">
        <v>4.1460145184816798E-2</v>
      </c>
      <c r="DT327" s="7">
        <v>3.1762935759499667E-3</v>
      </c>
      <c r="DU327" s="7">
        <v>5.8767760237958287E-2</v>
      </c>
      <c r="DV327" s="7">
        <v>-6.4574599309824418E-3</v>
      </c>
      <c r="DW327" s="7">
        <v>1.0895584382512606E-2</v>
      </c>
      <c r="DX327" s="7">
        <v>-4.9425291581545036E-3</v>
      </c>
      <c r="DY327" s="7">
        <v>-3.8043911263346678E-3</v>
      </c>
      <c r="DZ327" s="7">
        <v>4.5486503695417201E-2</v>
      </c>
      <c r="EA327" s="7">
        <v>2.7732061171252282E-2</v>
      </c>
      <c r="EB327" s="7">
        <v>-2.2765140129206704E-2</v>
      </c>
      <c r="EC327" s="7">
        <v>-3.7679590859636666E-2</v>
      </c>
      <c r="ED327" s="7">
        <v>4.3008764987345783E-3</v>
      </c>
      <c r="EE327" s="7">
        <v>5.5029005779931327E-2</v>
      </c>
      <c r="EF327" s="7">
        <v>7.7638829425256697E-2</v>
      </c>
      <c r="EG327" s="7">
        <v>9.999964931909926E-3</v>
      </c>
      <c r="EH327" s="7">
        <v>4.02339971696958E-2</v>
      </c>
      <c r="EI327" s="7">
        <v>7.5394378400221465E-2</v>
      </c>
      <c r="EJ327" s="7">
        <v>-8.4092974066268655E-3</v>
      </c>
      <c r="EK327" s="7">
        <v>6.9326794982654972E-3</v>
      </c>
      <c r="EL327" s="7">
        <v>-9.2597820439562203E-2</v>
      </c>
      <c r="EM327" s="7">
        <v>4.1395903463009743E-3</v>
      </c>
      <c r="EN327" s="7">
        <v>6.1760394346481194E-2</v>
      </c>
      <c r="EO327" s="7">
        <v>5.0430484152445575E-2</v>
      </c>
      <c r="EP327" s="7">
        <v>-9.3583514899481107E-3</v>
      </c>
      <c r="EQ327" s="7">
        <v>-5.7843503127526494E-2</v>
      </c>
      <c r="ER327" s="7">
        <v>1.9343314961576836E-2</v>
      </c>
      <c r="ES327" s="7">
        <v>3.2705411031190304E-2</v>
      </c>
      <c r="ET327" s="7">
        <v>3.3715021090744993E-2</v>
      </c>
      <c r="EU327" s="7">
        <v>1.6253140711225565E-3</v>
      </c>
      <c r="EV327" s="7">
        <v>2.4190641597658397E-2</v>
      </c>
      <c r="EW327" s="7">
        <v>-3.5932455175509678E-2</v>
      </c>
      <c r="EX327" s="7">
        <v>5.8286652092635637E-2</v>
      </c>
      <c r="EY327" s="7">
        <v>8.5685257727047427E-3</v>
      </c>
      <c r="EZ327" s="7">
        <v>5.6595406676921999E-2</v>
      </c>
      <c r="FA327" s="7">
        <v>-7.6864071415923538E-2</v>
      </c>
      <c r="FB327" s="7">
        <v>-3.7613386921305211E-2</v>
      </c>
      <c r="FC327" s="7">
        <v>4.0680822348687796E-3</v>
      </c>
      <c r="FD327" s="7">
        <v>4.7223031033342709E-2</v>
      </c>
      <c r="FE327" s="7">
        <v>-1.3838219092693186E-3</v>
      </c>
      <c r="FF327" s="7">
        <v>7.2334852775372563E-2</v>
      </c>
      <c r="FG327" s="7">
        <v>7.497750968467444E-2</v>
      </c>
      <c r="FH327" s="7">
        <v>1.8101401765295306E-2</v>
      </c>
      <c r="FI327" s="7">
        <v>3.0632216039509514E-2</v>
      </c>
      <c r="FJ327" s="7">
        <v>2.4580056306137705E-2</v>
      </c>
      <c r="FK327" s="7">
        <v>-0.13497384159564974</v>
      </c>
      <c r="FL327" s="7">
        <v>-4.5337640404002752E-3</v>
      </c>
      <c r="FM327" s="7">
        <v>3.5481259328546001E-3</v>
      </c>
      <c r="FN327" s="7">
        <v>-7.1938559631351392E-3</v>
      </c>
      <c r="FO327" s="7">
        <v>-4.6196423027152198E-2</v>
      </c>
      <c r="FP327" s="7">
        <v>6.8357115851528941E-2</v>
      </c>
      <c r="FQ327" s="7">
        <v>3.4544191039446739E-2</v>
      </c>
      <c r="FR327" s="7">
        <v>-2.4960284281522042E-3</v>
      </c>
      <c r="FS327" s="7">
        <v>-4.1861243771575393E-2</v>
      </c>
      <c r="FT327" s="7">
        <v>-5.6833156377263369E-2</v>
      </c>
      <c r="FU327" s="7">
        <v>0.10490601172931492</v>
      </c>
      <c r="FV327" s="7">
        <v>3.1155413780640812E-2</v>
      </c>
      <c r="FW327" s="7">
        <v>9.4017229639459399E-3</v>
      </c>
      <c r="FX327" s="7">
        <v>-5.2825362472515555E-2</v>
      </c>
      <c r="FY327" s="7">
        <v>8.207370749004185E-2</v>
      </c>
      <c r="FZ327" s="7">
        <v>0.10788342089653016</v>
      </c>
      <c r="GA327" s="7">
        <v>4.9953599700517957E-2</v>
      </c>
      <c r="GB327" s="7">
        <v>-2.2795098884683104E-2</v>
      </c>
      <c r="GC327" s="7">
        <v>6.8103888406651093E-3</v>
      </c>
      <c r="GD327" s="7">
        <v>-7.6184351455606522E-2</v>
      </c>
      <c r="GE327" s="7">
        <v>-1.7811631805682557E-2</v>
      </c>
      <c r="GF327" s="7">
        <v>5.6183842134475713E-2</v>
      </c>
      <c r="GG327" s="7">
        <v>2.0722989320335911E-2</v>
      </c>
      <c r="GH327" s="7">
        <v>1.891976691693999E-2</v>
      </c>
      <c r="GI327" s="7">
        <v>1.1994086162187155E-3</v>
      </c>
      <c r="GJ327" s="7">
        <v>-3.8978523916751148E-2</v>
      </c>
      <c r="GK327" s="7">
        <v>4.1506311135878791E-2</v>
      </c>
      <c r="GL327" s="7">
        <v>2.8501264496287333E-2</v>
      </c>
      <c r="GM327" s="7">
        <v>-9.0659366834443126E-4</v>
      </c>
      <c r="GN327" s="7">
        <v>2.1569299606187271E-2</v>
      </c>
      <c r="GO327" s="7">
        <v>-1.7018657927121969E-2</v>
      </c>
      <c r="GP327" s="7">
        <v>7.9594298949697984E-3</v>
      </c>
      <c r="GQ327" s="7">
        <v>-7.5063110489398252E-3</v>
      </c>
      <c r="GR327" s="7">
        <v>-1.8217793949600311E-2</v>
      </c>
      <c r="GS327" s="7">
        <v>3.0750823243567722E-2</v>
      </c>
      <c r="GT327" s="7">
        <v>1.0736213625920936E-2</v>
      </c>
      <c r="GU327" s="7">
        <v>3.5384018447063861E-2</v>
      </c>
      <c r="GV327" s="7">
        <v>3.504462438169861E-4</v>
      </c>
      <c r="GW327" s="7">
        <v>4.7253873817669233E-2</v>
      </c>
      <c r="GX327" s="7">
        <v>1.1218844265374355E-2</v>
      </c>
      <c r="GY327" s="7">
        <v>-7.8482337630819531E-3</v>
      </c>
      <c r="GZ327" s="7">
        <v>-1.9834486265620219E-2</v>
      </c>
      <c r="HA327" s="7">
        <v>-8.7500313638895752E-2</v>
      </c>
      <c r="HB327" s="7">
        <v>-3.6898602775298065E-3</v>
      </c>
      <c r="HC327" s="7">
        <v>-7.3636383858695628E-2</v>
      </c>
      <c r="HD327" s="7">
        <v>-2.0330279112397695E-2</v>
      </c>
      <c r="HE327" s="7">
        <v>9.3756246969848869E-2</v>
      </c>
      <c r="HF327" s="7">
        <v>6.6070526117971165E-2</v>
      </c>
      <c r="HG327" s="7">
        <v>7.3243533915840087E-3</v>
      </c>
      <c r="HH327" s="7">
        <v>4.430544115165249E-2</v>
      </c>
      <c r="HI327" s="7">
        <v>-2.7007302196696407E-3</v>
      </c>
      <c r="HJ327" s="7">
        <v>-3.4479701098473745E-2</v>
      </c>
      <c r="HK327" s="7">
        <v>-3.6452853491948919E-2</v>
      </c>
      <c r="HL327" s="7">
        <v>-4.4922439228696751E-2</v>
      </c>
      <c r="HM327" s="7">
        <v>3.2508076146757228E-2</v>
      </c>
      <c r="HN327" s="7">
        <v>8.6905219832248984E-2</v>
      </c>
      <c r="HO327" s="7">
        <v>6.0292511261533944E-3</v>
      </c>
      <c r="HP327" s="7">
        <v>4.4959131373604765E-2</v>
      </c>
      <c r="HQ327" s="7">
        <v>-4.5009270506864416E-2</v>
      </c>
      <c r="HR327" s="7">
        <v>-2.5844114388758319E-2</v>
      </c>
      <c r="HS327" s="7">
        <v>5.8402754548285161E-2</v>
      </c>
      <c r="HT327" s="7">
        <v>2.0938984744017937E-3</v>
      </c>
      <c r="HU327" s="7">
        <v>4.8370304029947152E-2</v>
      </c>
      <c r="HV327" s="7">
        <v>6.8001146901212631E-2</v>
      </c>
      <c r="HW327" s="7">
        <v>-1.1692482330556961E-2</v>
      </c>
      <c r="HX327" s="7">
        <v>-5.7297959101572635E-2</v>
      </c>
      <c r="HY327" s="7">
        <v>-4.2058578656008469E-2</v>
      </c>
      <c r="HZ327" s="7">
        <v>-6.9026664532441648E-2</v>
      </c>
      <c r="IA327" s="7">
        <v>7.5037130227312444E-3</v>
      </c>
      <c r="IB327" s="7">
        <v>2.3013311620149763E-2</v>
      </c>
      <c r="IC327" s="7">
        <v>-3.9564536818955096E-2</v>
      </c>
      <c r="ID327" s="7">
        <v>4.1280982004525145E-2</v>
      </c>
      <c r="IE327" s="7">
        <v>-4.3813474148930984E-2</v>
      </c>
      <c r="IF327" s="7">
        <v>-4.0013034122250976E-2</v>
      </c>
      <c r="IG327" s="7">
        <v>-2.1168387575028466E-2</v>
      </c>
      <c r="IH327" s="7">
        <v>2.4541402308270329E-3</v>
      </c>
      <c r="II327" s="7">
        <v>-5.9459019030444335E-3</v>
      </c>
      <c r="IJ327" s="7">
        <v>-2.9531988075189294E-2</v>
      </c>
      <c r="IK327" s="7">
        <v>4.5719887311849748E-2</v>
      </c>
      <c r="IL327" s="7">
        <v>-5.1475352192949506E-2</v>
      </c>
      <c r="IM327" s="7">
        <v>7.7323818186298011E-3</v>
      </c>
      <c r="IN327" s="7">
        <v>-4.0710532884998249E-2</v>
      </c>
      <c r="IO327" s="7">
        <v>-2.8855509553989397E-2</v>
      </c>
      <c r="IP327" s="7">
        <v>1.0619912427384402E-3</v>
      </c>
      <c r="IQ327" s="7">
        <v>-7.9222660388052465E-2</v>
      </c>
      <c r="IR327" s="7">
        <v>5.8582114179432397E-2</v>
      </c>
      <c r="IS327" s="7">
        <v>-2.7095899240532892E-2</v>
      </c>
      <c r="IT327" s="7">
        <v>5.9028350005857644E-3</v>
      </c>
      <c r="IU327" s="7">
        <v>-2.9146747947391125E-2</v>
      </c>
      <c r="IV327" s="7">
        <v>2.1781319192075172E-2</v>
      </c>
      <c r="IW327" s="7">
        <v>-3.8495748231187469E-3</v>
      </c>
      <c r="IX327" s="7">
        <v>-8.0092544776573779E-2</v>
      </c>
      <c r="IY327" s="7">
        <v>-0.1590634313106537</v>
      </c>
      <c r="IZ327" s="7">
        <v>0.125507420052588</v>
      </c>
      <c r="JA327" s="7">
        <v>-3.7220485210139306E-2</v>
      </c>
      <c r="JB327" s="7">
        <v>-2.1892308977851646E-2</v>
      </c>
      <c r="JC327" s="7">
        <v>-4.2873164420714613E-3</v>
      </c>
      <c r="JD327" s="7">
        <v>-8.5242211571428927E-3</v>
      </c>
      <c r="JE327" s="7">
        <v>4.3897903851745655E-2</v>
      </c>
      <c r="JF327" s="7">
        <v>6.7850957930088041E-3</v>
      </c>
      <c r="JG327" s="7">
        <v>-4.6069810450728985E-2</v>
      </c>
      <c r="JH327" s="7">
        <v>-4.8940153901651504E-2</v>
      </c>
      <c r="JI327" s="7">
        <v>-2.2430289645865562E-2</v>
      </c>
      <c r="JJ327" s="7">
        <v>-4.5527704314747827E-2</v>
      </c>
      <c r="JK327" s="7">
        <v>3.4734355467651037E-2</v>
      </c>
      <c r="JL327" s="7">
        <v>1.0975588993448764E-2</v>
      </c>
      <c r="JM327" s="7">
        <v>3.7832876587333156E-2</v>
      </c>
      <c r="JN327" s="7">
        <v>6.0096553825121378E-2</v>
      </c>
      <c r="JO327" s="7">
        <v>2.7516652808105575E-2</v>
      </c>
      <c r="JP327" s="7">
        <v>-1.0926078430213967E-2</v>
      </c>
      <c r="JQ327" s="7">
        <v>1.6725852874503472E-2</v>
      </c>
      <c r="JR327" s="7">
        <v>-4.7631201850902291E-2</v>
      </c>
      <c r="JS327" s="7">
        <v>-1.5781164875091055E-2</v>
      </c>
      <c r="JT327" s="7">
        <v>7.6609623392857609E-2</v>
      </c>
      <c r="JU327" s="7">
        <v>-1.3750798461958772E-3</v>
      </c>
      <c r="JV327" s="7">
        <v>-2.1155520043987783E-2</v>
      </c>
      <c r="JW327" s="7">
        <v>-5.6470115196146073E-2</v>
      </c>
      <c r="JX327" s="7">
        <v>6.0729223805526276E-2</v>
      </c>
      <c r="JY327" s="7">
        <v>2.5108067093230785E-2</v>
      </c>
      <c r="JZ327" s="7">
        <v>-4.2126651169499393E-3</v>
      </c>
      <c r="KA327" s="7">
        <v>1.1919682692666538E-2</v>
      </c>
      <c r="KB327" s="7">
        <v>1.6151381460065024E-2</v>
      </c>
      <c r="KC327" s="7">
        <v>8.1241934567503629E-2</v>
      </c>
      <c r="KD327" s="7">
        <v>3.7305995392659677E-2</v>
      </c>
      <c r="KE327" s="7">
        <v>-7.8148074208013715E-2</v>
      </c>
      <c r="KF327" s="7">
        <v>0.16586942703723909</v>
      </c>
      <c r="KG327" s="7">
        <v>9.8073450972139833E-2</v>
      </c>
      <c r="KH327" s="7">
        <v>-6.6362793222768243E-3</v>
      </c>
      <c r="KI327" s="7">
        <v>-3.8041551561048256E-2</v>
      </c>
      <c r="KJ327" s="7">
        <v>5.5481923227477824E-2</v>
      </c>
      <c r="KK327" s="7">
        <v>4.5330914617795502E-2</v>
      </c>
      <c r="KL327" s="7">
        <v>-9.3139044838724677E-3</v>
      </c>
      <c r="KM327" s="7">
        <v>4.4409950714791192E-3</v>
      </c>
      <c r="KN327" s="7">
        <v>1.4402772394521162E-2</v>
      </c>
      <c r="KO327" s="7">
        <v>-1.8894665372511374E-2</v>
      </c>
      <c r="KP327" s="7">
        <v>3.7599885872611774E-2</v>
      </c>
      <c r="KQ327" s="7">
        <v>3.1473664166685192E-2</v>
      </c>
      <c r="KR327" s="7">
        <v>4.122410948183388E-2</v>
      </c>
      <c r="KS327" s="7">
        <v>2.4440428860532121E-2</v>
      </c>
      <c r="KT327" s="7">
        <v>0.13788225234746934</v>
      </c>
      <c r="KU327" s="7">
        <v>-4.5940152886044236E-2</v>
      </c>
      <c r="KV327" s="7">
        <v>9.6763612600509075E-3</v>
      </c>
      <c r="KW327" s="7">
        <v>2.3664104191982189E-2</v>
      </c>
      <c r="KX327" s="7">
        <v>-1.0817735783359969E-2</v>
      </c>
      <c r="KY327" s="7">
        <v>0.11703017273247243</v>
      </c>
      <c r="KZ327" s="7">
        <v>3.9035546433180569E-3</v>
      </c>
      <c r="LA327" s="7">
        <v>-8.469018466724083E-3</v>
      </c>
      <c r="LB327" s="7">
        <v>4.5733638871740555E-2</v>
      </c>
      <c r="LC327" s="7">
        <v>9.4405220079235731E-3</v>
      </c>
      <c r="LD327" s="7">
        <v>-4.872631714534946E-2</v>
      </c>
      <c r="LE327" s="7">
        <v>1.3735527063533664E-2</v>
      </c>
      <c r="LF327" s="7">
        <v>-8.2640119471773507E-2</v>
      </c>
      <c r="LG327" s="7">
        <v>2.0792041796073319E-2</v>
      </c>
      <c r="LH327" s="7">
        <v>4.4531457861000677E-2</v>
      </c>
      <c r="LI327" s="7">
        <v>2.0602270269580187E-2</v>
      </c>
      <c r="LJ327" s="7">
        <v>3.6889126677112652E-2</v>
      </c>
      <c r="LK327" s="7">
        <v>-4.890665903077461E-2</v>
      </c>
      <c r="LL327" s="7">
        <v>5.6389032761100678E-3</v>
      </c>
      <c r="LM327" s="7">
        <v>-2.1106407330092045E-2</v>
      </c>
      <c r="LN327" s="7">
        <v>-2.5986050131917002E-2</v>
      </c>
      <c r="LO327" s="7">
        <v>3.4504407449159769E-3</v>
      </c>
      <c r="LP327" s="7">
        <v>-2.0274241505842658E-2</v>
      </c>
      <c r="LQ327" s="7">
        <v>-5.2512023357860746E-2</v>
      </c>
      <c r="LR327" s="7">
        <v>1.4712378942919895E-2</v>
      </c>
      <c r="LS327" s="7">
        <v>2.29944523380138E-2</v>
      </c>
      <c r="LT327" s="7">
        <v>-3.4497973320074386E-3</v>
      </c>
      <c r="LU327" s="7">
        <v>-3.7215573938749733E-2</v>
      </c>
      <c r="LV327" s="7">
        <v>2.9021024347445929E-2</v>
      </c>
      <c r="LW327" s="7">
        <v>2.3233631254686044E-2</v>
      </c>
      <c r="LX327" s="7">
        <v>-5.1930037698196249E-2</v>
      </c>
      <c r="LY327" s="7">
        <v>2.3585081835323946E-2</v>
      </c>
      <c r="LZ327" s="7">
        <v>6.9449775510281322E-2</v>
      </c>
      <c r="MA327" s="7">
        <v>5.9046818678313871E-2</v>
      </c>
      <c r="MB327" s="7">
        <v>1.1526633643358946E-2</v>
      </c>
      <c r="MC327" s="7">
        <v>6.680810085525736E-2</v>
      </c>
      <c r="MD327" s="7">
        <v>-2.7350303098512815E-2</v>
      </c>
      <c r="ME327" s="7">
        <v>3.6040950108133255E-2</v>
      </c>
      <c r="MF327" s="7">
        <v>1.9237720334669571E-3</v>
      </c>
      <c r="MG327" s="7">
        <v>1.9382359569123948E-2</v>
      </c>
      <c r="MH327" s="7">
        <v>1.1800879037752747E-2</v>
      </c>
      <c r="MI327" s="7">
        <v>-2.126847928594798E-2</v>
      </c>
      <c r="MJ327" s="7">
        <v>7.6307285526115445E-2</v>
      </c>
      <c r="MK327" s="7">
        <v>6.7847005992662109E-4</v>
      </c>
      <c r="ML327" s="7">
        <v>-4.1374438551440837E-2</v>
      </c>
      <c r="MM327" s="7">
        <v>8.753111225813627E-2</v>
      </c>
      <c r="MN327" s="7">
        <v>8.9277167462557552E-2</v>
      </c>
      <c r="MO327" s="7">
        <v>-1.6590493287378924E-2</v>
      </c>
      <c r="MP327" s="7">
        <v>2.5377791825914749E-3</v>
      </c>
      <c r="MQ327" s="7">
        <v>-1.7321339582861403E-2</v>
      </c>
      <c r="MR327" s="7">
        <v>2.9141276171430888E-4</v>
      </c>
      <c r="MS327" s="7">
        <v>4.1107515899045398E-2</v>
      </c>
      <c r="MT327" s="7">
        <v>-7.7299703480210166E-3</v>
      </c>
      <c r="MU327" s="7">
        <v>1.2709071343112737E-2</v>
      </c>
      <c r="MV327" s="7">
        <v>-2.2882421289989727E-2</v>
      </c>
      <c r="MW327" s="7">
        <v>5.1327184082753961E-2</v>
      </c>
      <c r="MX327" s="7">
        <v>4.7518787796422844E-2</v>
      </c>
      <c r="MY327" s="7">
        <v>-2.8453178201755511E-2</v>
      </c>
      <c r="MZ327" s="7">
        <v>2.9477330572251232E-2</v>
      </c>
      <c r="NA327" s="7">
        <v>4.6440076148416852E-2</v>
      </c>
      <c r="NB327" s="7">
        <v>2.2581561752292329E-2</v>
      </c>
      <c r="NC327" s="7">
        <v>-8.9595071404008197E-3</v>
      </c>
      <c r="ND327" s="7">
        <v>2.8170686819055119E-2</v>
      </c>
      <c r="NE327" s="7">
        <v>6.2338254538178449E-2</v>
      </c>
      <c r="NF327" s="7">
        <v>6.2133356295805429E-2</v>
      </c>
      <c r="NG327" s="7">
        <v>3.9058533475315196E-2</v>
      </c>
      <c r="NH327" s="7">
        <v>-1.1090409570909107E-2</v>
      </c>
      <c r="NI327" s="7">
        <v>-2.1987096515670421E-2</v>
      </c>
      <c r="NJ327" s="7">
        <v>2.714909325730987E-2</v>
      </c>
      <c r="NK327" s="7">
        <v>-3.5090663259336727E-2</v>
      </c>
      <c r="NL327" s="7">
        <v>-7.5863350757583978E-2</v>
      </c>
      <c r="NM327" s="7">
        <v>-5.4924046962708237E-2</v>
      </c>
      <c r="NN327" s="7">
        <v>-6.7944809670746328E-2</v>
      </c>
      <c r="NO327" s="7">
        <v>2.9135407858109103E-2</v>
      </c>
      <c r="NP327" s="7">
        <v>-2.0846993975294756E-2</v>
      </c>
      <c r="NQ327" s="7">
        <v>3.822509072050452E-2</v>
      </c>
      <c r="NR327" s="7">
        <v>-5.1756080465577545E-2</v>
      </c>
      <c r="NS327" s="7">
        <v>-2.0381601898418741E-2</v>
      </c>
      <c r="NT327" s="7">
        <v>4.4961486491840331E-3</v>
      </c>
      <c r="NU327" s="7">
        <v>-4.5804503570264207E-2</v>
      </c>
      <c r="NV327" s="7">
        <v>-1.5109256128314889E-3</v>
      </c>
      <c r="NW327" s="7">
        <v>1.7965998013084756E-2</v>
      </c>
      <c r="NX327" s="7">
        <v>-1.0622021618485453E-2</v>
      </c>
      <c r="NY327" s="7">
        <v>5.5580345106124883E-2</v>
      </c>
      <c r="NZ327" s="7">
        <v>9.9362168584764002E-2</v>
      </c>
      <c r="OA327" s="7">
        <v>1.6293464541365394E-2</v>
      </c>
      <c r="OB327" s="7">
        <v>1.040313120028004E-2</v>
      </c>
      <c r="OC327" s="7">
        <v>-2.9256465750234203E-2</v>
      </c>
      <c r="OD327" s="7">
        <v>2.8760972527367996E-2</v>
      </c>
      <c r="OE327" s="7">
        <v>-5.7965892010554673E-2</v>
      </c>
      <c r="OF327" s="7">
        <v>8.6055076462682335E-3</v>
      </c>
      <c r="OG327" s="7">
        <v>1.8864957128232347E-2</v>
      </c>
      <c r="OH327" s="7">
        <v>-2.263877311635297E-2</v>
      </c>
      <c r="OI327" s="7">
        <v>1.6134879588196056E-2</v>
      </c>
      <c r="OJ327" s="7">
        <v>1.1856079436140131E-3</v>
      </c>
      <c r="OK327" s="7">
        <v>-8.0729831352084877E-2</v>
      </c>
      <c r="OL327" s="7">
        <v>-1.073763294699602E-2</v>
      </c>
      <c r="OM327" s="7">
        <v>-3.9867957457434397E-3</v>
      </c>
      <c r="ON327" s="7">
        <v>-1.5260523287113762E-3</v>
      </c>
      <c r="OO327" s="7">
        <v>-1.6370271878270434E-2</v>
      </c>
      <c r="OP327" s="7">
        <v>5.3999505071248864E-2</v>
      </c>
      <c r="OQ327" s="7">
        <v>-2.4853805625764655E-2</v>
      </c>
      <c r="OR327" s="7">
        <v>1.921454142574221E-2</v>
      </c>
      <c r="OS327" s="7">
        <v>6.6346144376322625E-3</v>
      </c>
      <c r="OT327" s="7">
        <v>3.5622755349311044E-2</v>
      </c>
      <c r="OU327" s="7">
        <v>-1.0862133676721716E-2</v>
      </c>
      <c r="OV327" s="7">
        <v>2.7168541892012583E-2</v>
      </c>
      <c r="OW327" s="7">
        <v>5.6332162530440842E-2</v>
      </c>
      <c r="OX327" s="7">
        <v>3.0378990886663088E-2</v>
      </c>
      <c r="OY327" s="7">
        <v>2.6907851606654005E-2</v>
      </c>
      <c r="OZ327" s="7">
        <v>3.7400093060452489E-3</v>
      </c>
      <c r="PA327" s="7">
        <v>-6.3714240495767446E-2</v>
      </c>
      <c r="PB327" s="7">
        <v>-4.3433832870516928E-2</v>
      </c>
      <c r="PC327" s="7">
        <v>2.2125746654625984E-2</v>
      </c>
      <c r="PD327" s="7">
        <v>4.9339297875110065E-2</v>
      </c>
      <c r="PE327" s="7">
        <v>-3.003362762695179E-3</v>
      </c>
      <c r="PF327" s="7">
        <v>1.7303661661455404E-3</v>
      </c>
      <c r="PG327" s="7">
        <v>4.7470952013088395E-2</v>
      </c>
      <c r="PH327" s="7">
        <v>-3.495472155930475E-3</v>
      </c>
      <c r="PI327" s="7">
        <v>-1.9453126042219812E-2</v>
      </c>
      <c r="PJ327" s="7">
        <v>4.5762222471227874E-2</v>
      </c>
      <c r="PK327" s="7">
        <v>6.880570908822119E-3</v>
      </c>
      <c r="PL327" s="7">
        <v>6.7483891798462717E-2</v>
      </c>
      <c r="PM327" s="7">
        <v>-2.0041299903835172E-2</v>
      </c>
      <c r="PN327" s="7">
        <v>2.5485154510522263E-2</v>
      </c>
      <c r="PO327" s="7">
        <v>-0.10786362352520228</v>
      </c>
      <c r="PP327" s="7">
        <v>0.10073143104817718</v>
      </c>
      <c r="PQ327" s="7">
        <v>2.8541929823393004E-2</v>
      </c>
      <c r="PR327" s="7">
        <v>-0.10167935059145093</v>
      </c>
      <c r="PS327" s="7">
        <v>9.3831092453794552E-3</v>
      </c>
      <c r="PT327" s="7">
        <v>-3.0106066587916577E-2</v>
      </c>
      <c r="PU327" s="7">
        <v>-4.9105172620341184E-2</v>
      </c>
      <c r="PV327" s="7">
        <v>-1.9603165383171292E-2</v>
      </c>
      <c r="PW327" s="7">
        <v>1.6646241165278481E-2</v>
      </c>
      <c r="PX327" s="7">
        <v>-7.050593947498128E-2</v>
      </c>
      <c r="PY327" s="7">
        <v>1.1893554728874005E-2</v>
      </c>
      <c r="PZ327" s="7">
        <v>1.2907290256395936E-2</v>
      </c>
      <c r="QA327" s="7">
        <v>3.6807010219478978E-2</v>
      </c>
      <c r="QB327" s="7">
        <v>-7.9116184024326505E-2</v>
      </c>
      <c r="QC327" s="7">
        <v>-4.2721502068173142E-2</v>
      </c>
      <c r="QD327" s="7">
        <v>4.2973406125372281E-2</v>
      </c>
      <c r="QE327" s="7">
        <v>1.3811995559069328E-2</v>
      </c>
      <c r="QF327" s="7">
        <v>3.6073315386590546E-2</v>
      </c>
      <c r="QG327" s="7">
        <v>3.4094316288130356E-3</v>
      </c>
      <c r="QH327" s="7">
        <v>6.9128774812258778E-2</v>
      </c>
      <c r="QI327" s="7">
        <v>-3.6944766434328632E-2</v>
      </c>
      <c r="QJ327" s="7">
        <v>1.3066022547706961E-2</v>
      </c>
      <c r="QK327" s="7">
        <v>-3.5032808482367547E-2</v>
      </c>
      <c r="QL327" s="7">
        <v>1.7395111826760696E-2</v>
      </c>
      <c r="QM327" s="7">
        <v>-1.5054836949286984E-2</v>
      </c>
      <c r="QN327" s="7">
        <v>-2.4086566809285434E-2</v>
      </c>
      <c r="QO327" s="7">
        <v>2.0722007066057996E-2</v>
      </c>
      <c r="QP327" s="7">
        <v>2.5237820591311896E-3</v>
      </c>
      <c r="QQ327" s="7">
        <v>-4.1779913117364051E-2</v>
      </c>
      <c r="QR327" s="7">
        <v>2.9820726667810233E-2</v>
      </c>
      <c r="QS327" s="7">
        <v>-5.9161395984236162E-3</v>
      </c>
      <c r="QT327" s="7">
        <v>1.8886173820635305E-2</v>
      </c>
      <c r="QU327" s="7">
        <v>-1.9764159151352948E-3</v>
      </c>
      <c r="QV327" s="7">
        <v>5.7762717660795902E-2</v>
      </c>
      <c r="QW327" s="7">
        <v>4.4908545278292154E-2</v>
      </c>
      <c r="QX327" s="7">
        <v>3.6816341635119168E-2</v>
      </c>
      <c r="QY327" s="7">
        <v>-3.3453441828908401E-2</v>
      </c>
      <c r="QZ327" s="7">
        <v>-1.4181662008934656E-2</v>
      </c>
      <c r="RA327" s="7">
        <v>1.0903344191308133E-2</v>
      </c>
      <c r="RB327" s="7">
        <v>1.6903935575089419E-2</v>
      </c>
      <c r="RC327" s="7">
        <v>-5.8306144892424347E-2</v>
      </c>
      <c r="RD327" s="7">
        <v>2.7936370061058553E-2</v>
      </c>
      <c r="RE327" s="7">
        <v>1.0427343768230639E-2</v>
      </c>
      <c r="RF327" s="7">
        <v>7.6501771873142568E-2</v>
      </c>
      <c r="RG327" s="7">
        <v>4.4329113479750236E-2</v>
      </c>
      <c r="RH327" s="7">
        <v>8.0227855250984428E-2</v>
      </c>
      <c r="RI327" s="7">
        <v>4.0877079045446595E-2</v>
      </c>
      <c r="RJ327" s="7">
        <v>-7.4478765127435329E-2</v>
      </c>
      <c r="RK327" s="7">
        <v>8.929563384298235E-2</v>
      </c>
      <c r="RL327" s="7">
        <v>3.7391058613127096E-2</v>
      </c>
      <c r="RM327" s="7">
        <v>-7.0544249683851387E-3</v>
      </c>
      <c r="RN327" s="7">
        <v>1.6648156561120415E-2</v>
      </c>
      <c r="RO327" s="7">
        <v>-1.1763695765705781E-2</v>
      </c>
      <c r="RP327" s="7">
        <v>-7.998881872482598E-2</v>
      </c>
      <c r="RQ327" s="7">
        <v>-5.0536513554118576E-2</v>
      </c>
      <c r="RR327" s="7">
        <v>-1.6498456061538311E-2</v>
      </c>
      <c r="RS327" s="7">
        <v>3.4305797926196827E-2</v>
      </c>
      <c r="RT327" s="7">
        <v>-5.2322742958506571E-2</v>
      </c>
      <c r="RU327" s="7">
        <v>6.4851057431939987E-2</v>
      </c>
      <c r="RV327" s="7">
        <v>-1.9469677026802676E-2</v>
      </c>
      <c r="RW327" s="7">
        <v>2.8546153516788037E-2</v>
      </c>
      <c r="RX327" s="7">
        <v>1.7184663847717458E-2</v>
      </c>
      <c r="RY327" s="7">
        <v>9.3419036784209309E-3</v>
      </c>
      <c r="RZ327" s="7">
        <v>4.4506999729480599E-2</v>
      </c>
      <c r="SA327" s="7">
        <v>-0.10172178397625685</v>
      </c>
      <c r="SB327" s="7">
        <v>-2.2162625355133789E-2</v>
      </c>
      <c r="SC327" s="7">
        <v>-8.3320625235512855E-2</v>
      </c>
      <c r="SD327" s="7">
        <v>2.7282827177247965E-2</v>
      </c>
      <c r="SE327" s="7">
        <v>4.4657972211996098E-2</v>
      </c>
      <c r="SF327" s="7">
        <v>-4.5068402214394884E-2</v>
      </c>
      <c r="SG327" s="7">
        <v>4.3937095797434454E-2</v>
      </c>
    </row>
    <row r="328" spans="2:501" x14ac:dyDescent="0.2">
      <c r="B328" s="7">
        <v>3.3775773517834021E-2</v>
      </c>
      <c r="C328" s="7">
        <v>-2.0619110982818531E-2</v>
      </c>
      <c r="D328" s="7">
        <v>3.7918723319191484E-3</v>
      </c>
      <c r="E328" s="7">
        <v>-5.5519882407691332E-2</v>
      </c>
      <c r="F328" s="7">
        <v>5.0632040438242255E-3</v>
      </c>
      <c r="G328" s="7">
        <v>0.10095263471156359</v>
      </c>
      <c r="H328" s="7">
        <v>8.5652649177052079E-2</v>
      </c>
      <c r="I328" s="7">
        <v>-4.9874474170804026E-2</v>
      </c>
      <c r="J328" s="7">
        <v>4.2931709431274799E-2</v>
      </c>
      <c r="K328" s="7">
        <v>8.6116862548794595E-2</v>
      </c>
      <c r="L328" s="7">
        <v>4.4565050957305362E-2</v>
      </c>
      <c r="M328" s="7">
        <v>-2.8590792026091369E-2</v>
      </c>
      <c r="N328" s="7">
        <v>9.5833417799323795E-3</v>
      </c>
      <c r="O328" s="7">
        <v>-2.4829838621383535E-2</v>
      </c>
      <c r="P328" s="7">
        <v>-1.1003456166945457E-4</v>
      </c>
      <c r="Q328" s="7">
        <v>-1.4843112039682457E-2</v>
      </c>
      <c r="R328" s="7">
        <v>-6.2616866016481074E-2</v>
      </c>
      <c r="S328" s="7">
        <v>-1.2058077372796835E-2</v>
      </c>
      <c r="T328" s="7">
        <v>1.7976950148283505E-2</v>
      </c>
      <c r="U328" s="7">
        <v>0.10804843961521984</v>
      </c>
      <c r="V328" s="7">
        <v>1.0670991941867396E-2</v>
      </c>
      <c r="W328" s="7">
        <v>2.4427659554919229E-2</v>
      </c>
      <c r="X328" s="7">
        <v>-3.3304040953237565E-2</v>
      </c>
      <c r="Y328" s="7">
        <v>-2.4585748433321716E-2</v>
      </c>
      <c r="Z328" s="7">
        <v>-1.8427407012507321E-2</v>
      </c>
      <c r="AA328" s="7">
        <v>-6.2482397697865974E-3</v>
      </c>
      <c r="AB328" s="7">
        <v>1.0417568046133959E-3</v>
      </c>
      <c r="AC328" s="7">
        <v>6.6541124142520128E-2</v>
      </c>
      <c r="AD328" s="7">
        <v>-3.8248610762832688E-2</v>
      </c>
      <c r="AE328" s="7">
        <v>-1.0332747733639555E-2</v>
      </c>
      <c r="AF328" s="7">
        <v>-3.5779714635293933E-2</v>
      </c>
      <c r="AG328" s="7">
        <v>-1.4881714632804507E-2</v>
      </c>
      <c r="AH328" s="7">
        <v>4.24004572050646E-2</v>
      </c>
      <c r="AI328" s="7">
        <v>-4.8417496400373058E-2</v>
      </c>
      <c r="AJ328" s="7">
        <v>-4.6976531666703533E-3</v>
      </c>
      <c r="AK328" s="7">
        <v>8.5834955571033059E-2</v>
      </c>
      <c r="AL328" s="7">
        <v>8.1873620001599191E-3</v>
      </c>
      <c r="AM328" s="7">
        <v>3.4268963390775023E-2</v>
      </c>
      <c r="AN328" s="7">
        <v>-5.6880110423779126E-3</v>
      </c>
      <c r="AO328" s="7">
        <v>1.7336567179765548E-3</v>
      </c>
      <c r="AP328" s="7">
        <v>-1.1972719476046043E-2</v>
      </c>
      <c r="AQ328" s="7">
        <v>1.7329399015568198E-2</v>
      </c>
      <c r="AR328" s="7">
        <v>-5.3284568639472138E-3</v>
      </c>
      <c r="AS328" s="7">
        <v>6.0203324865130713E-2</v>
      </c>
      <c r="AT328" s="7">
        <v>6.5018627719720824E-3</v>
      </c>
      <c r="AU328" s="7">
        <v>-3.8476493755308913E-2</v>
      </c>
      <c r="AV328" s="7">
        <v>-5.7699111748673024E-2</v>
      </c>
      <c r="AW328" s="7">
        <v>5.0961490815086295E-2</v>
      </c>
      <c r="AX328" s="7">
        <v>0.12009480607956649</v>
      </c>
      <c r="AY328" s="7">
        <v>2.2678166460525246E-2</v>
      </c>
      <c r="AZ328" s="7">
        <v>-7.2792161519173596E-4</v>
      </c>
      <c r="BA328" s="7">
        <v>5.9327154049230744E-2</v>
      </c>
      <c r="BB328" s="7">
        <v>2.1720370314130561E-2</v>
      </c>
      <c r="BC328" s="7">
        <v>3.6835296850651501E-3</v>
      </c>
      <c r="BD328" s="7">
        <v>-1.4392109987977894E-2</v>
      </c>
      <c r="BE328" s="7">
        <v>2.6531451767357068E-2</v>
      </c>
      <c r="BF328" s="7">
        <v>3.1671588403685016E-2</v>
      </c>
      <c r="BG328" s="7">
        <v>9.9814398454315958E-2</v>
      </c>
      <c r="BH328" s="7">
        <v>3.1503917598444967E-2</v>
      </c>
      <c r="BI328" s="7">
        <v>4.3076149922842165E-2</v>
      </c>
      <c r="BJ328" s="7">
        <v>5.5830721721565356E-2</v>
      </c>
      <c r="BK328" s="7">
        <v>2.5975004718918355E-2</v>
      </c>
      <c r="BL328" s="7">
        <v>-8.8452218551654371E-3</v>
      </c>
      <c r="BM328" s="7">
        <v>-2.3740911528887229E-2</v>
      </c>
      <c r="BN328" s="7">
        <v>-8.4825438789278271E-2</v>
      </c>
      <c r="BO328" s="7">
        <v>1.8998445484600963E-2</v>
      </c>
      <c r="BP328" s="7">
        <v>-2.7463458791328596E-2</v>
      </c>
      <c r="BQ328" s="7">
        <v>0.14662038640379907</v>
      </c>
      <c r="BR328" s="7">
        <v>6.7654507074505089E-3</v>
      </c>
      <c r="BS328" s="7">
        <v>-6.1128357883729043E-2</v>
      </c>
      <c r="BT328" s="7">
        <v>2.6600749806663954E-2</v>
      </c>
      <c r="BU328" s="7">
        <v>6.552888589678327E-4</v>
      </c>
      <c r="BV328" s="7">
        <v>1.5357228876370936E-2</v>
      </c>
      <c r="BW328" s="7">
        <v>-5.1177630921313541E-2</v>
      </c>
      <c r="BX328" s="7">
        <v>8.3955706686526535E-2</v>
      </c>
      <c r="BY328" s="7">
        <v>2.0247627362539062E-2</v>
      </c>
      <c r="BZ328" s="7">
        <v>-2.3935496101342144E-2</v>
      </c>
      <c r="CA328" s="7">
        <v>2.8483485693857075E-2</v>
      </c>
      <c r="CB328" s="7">
        <v>9.0603603639453648E-2</v>
      </c>
      <c r="CC328" s="7">
        <v>-3.1504944017808886E-2</v>
      </c>
      <c r="CD328" s="7">
        <v>2.3735906979697758E-2</v>
      </c>
      <c r="CE328" s="7">
        <v>2.9695882149087267E-2</v>
      </c>
      <c r="CF328" s="7">
        <v>5.2822958605131132E-3</v>
      </c>
      <c r="CG328" s="7">
        <v>7.8182016040943561E-2</v>
      </c>
      <c r="CH328" s="7">
        <v>1.8816728443186732E-2</v>
      </c>
      <c r="CI328" s="7">
        <v>-7.7000801211409273E-2</v>
      </c>
      <c r="CJ328" s="7">
        <v>8.7970769272930918E-2</v>
      </c>
      <c r="CK328" s="7">
        <v>8.3293667303211985E-2</v>
      </c>
      <c r="CL328" s="7">
        <v>-4.1131723519368099E-2</v>
      </c>
      <c r="CM328" s="7">
        <v>-6.2715287895128133E-2</v>
      </c>
      <c r="CN328" s="7">
        <v>-3.0829349525459113E-2</v>
      </c>
      <c r="CO328" s="7">
        <v>-1.0985210137744436E-2</v>
      </c>
      <c r="CP328" s="7">
        <v>-3.1515552364010366E-2</v>
      </c>
      <c r="CQ328" s="7">
        <v>1.2935333616030402E-2</v>
      </c>
      <c r="CR328" s="7">
        <v>-5.681193968486041E-2</v>
      </c>
      <c r="CS328" s="7">
        <v>-5.0931183322984727E-2</v>
      </c>
      <c r="CT328" s="7">
        <v>-7.4579841384664189E-3</v>
      </c>
      <c r="CU328" s="7">
        <v>-7.5615137393586348E-3</v>
      </c>
      <c r="CV328" s="7">
        <v>-3.0178311390057208E-2</v>
      </c>
      <c r="CW328" s="7">
        <v>-5.6795636555878456E-3</v>
      </c>
      <c r="CX328" s="7">
        <v>2.9998416466685014E-2</v>
      </c>
      <c r="CY328" s="7">
        <v>-3.2139580798801041E-3</v>
      </c>
      <c r="CZ328" s="7">
        <v>2.7908474039565773E-2</v>
      </c>
      <c r="DA328" s="7">
        <v>2.6186336726811716E-2</v>
      </c>
      <c r="DB328" s="7">
        <v>-3.4666034734994175E-2</v>
      </c>
      <c r="DC328" s="7">
        <v>-6.9411708209384235E-2</v>
      </c>
      <c r="DD328" s="7">
        <v>-0.1129084814965725</v>
      </c>
      <c r="DE328" s="7">
        <v>2.3208534657885322E-2</v>
      </c>
      <c r="DF328" s="7">
        <v>2.145614162134006E-3</v>
      </c>
      <c r="DG328" s="7">
        <v>4.3838575693359604E-2</v>
      </c>
      <c r="DH328" s="7">
        <v>-5.5403583501186224E-2</v>
      </c>
      <c r="DI328" s="7">
        <v>4.0534959880448883E-2</v>
      </c>
      <c r="DJ328" s="7">
        <v>3.2861245672381481E-2</v>
      </c>
      <c r="DK328" s="7">
        <v>-7.8817578723840417E-2</v>
      </c>
      <c r="DL328" s="7">
        <v>3.3138091748580335E-3</v>
      </c>
      <c r="DM328" s="7">
        <v>-4.0092203817050906E-2</v>
      </c>
      <c r="DN328" s="7">
        <v>7.1563387973466886E-3</v>
      </c>
      <c r="DO328" s="7">
        <v>3.2857955120550467E-2</v>
      </c>
      <c r="DP328" s="7">
        <v>1.7840073014656083E-2</v>
      </c>
      <c r="DQ328" s="7">
        <v>-5.0353030747035529E-3</v>
      </c>
      <c r="DR328" s="7">
        <v>1.3891901944577694E-2</v>
      </c>
      <c r="DS328" s="7">
        <v>-9.7843844087049367E-2</v>
      </c>
      <c r="DT328" s="7">
        <v>-1.1321288438932972E-2</v>
      </c>
      <c r="DU328" s="7">
        <v>9.8654452085494993E-3</v>
      </c>
      <c r="DV328" s="7">
        <v>7.3728278694022445E-2</v>
      </c>
      <c r="DW328" s="7">
        <v>2.6260546037508176E-2</v>
      </c>
      <c r="DX328" s="7">
        <v>2.0548049833439292E-2</v>
      </c>
      <c r="DY328" s="7">
        <v>3.4793585400609298E-2</v>
      </c>
      <c r="DZ328" s="7">
        <v>-6.8165620432421567E-2</v>
      </c>
      <c r="EA328" s="7">
        <v>-3.189244333044626E-2</v>
      </c>
      <c r="EB328" s="7">
        <v>1.2688001988851465E-2</v>
      </c>
      <c r="EC328" s="7">
        <v>0.15347259224653245</v>
      </c>
      <c r="ED328" s="7">
        <v>-7.0766040407773109E-2</v>
      </c>
      <c r="EE328" s="7">
        <v>1.5679604730382563E-2</v>
      </c>
      <c r="EF328" s="7">
        <v>-2.8183352951612325E-2</v>
      </c>
      <c r="EG328" s="7">
        <v>1.4716209734603762E-2</v>
      </c>
      <c r="EH328" s="7">
        <v>-2.6240945117035883E-2</v>
      </c>
      <c r="EI328" s="7">
        <v>-5.351765528758988E-2</v>
      </c>
      <c r="EJ328" s="7">
        <v>5.7011781973298637E-3</v>
      </c>
      <c r="EK328" s="7">
        <v>6.6405376601312308E-2</v>
      </c>
      <c r="EL328" s="7">
        <v>6.9786394051322712E-2</v>
      </c>
      <c r="EM328" s="7">
        <v>-1.7623431886034088E-2</v>
      </c>
      <c r="EN328" s="7">
        <v>1.8228849257854746E-2</v>
      </c>
      <c r="EO328" s="7">
        <v>5.3969448090344672E-2</v>
      </c>
      <c r="EP328" s="7">
        <v>2.1947369277756663E-2</v>
      </c>
      <c r="EQ328" s="7">
        <v>3.4047563276533035E-2</v>
      </c>
      <c r="ER328" s="7">
        <v>-4.7727855671849104E-2</v>
      </c>
      <c r="ES328" s="7">
        <v>1.8307920727226885E-2</v>
      </c>
      <c r="ET328" s="7">
        <v>3.4858414182951672E-2</v>
      </c>
      <c r="EU328" s="7">
        <v>-2.2885564503679054E-2</v>
      </c>
      <c r="EV328" s="7">
        <v>3.5379596010781823E-3</v>
      </c>
      <c r="EW328" s="7">
        <v>4.3274270610697572E-2</v>
      </c>
      <c r="EX328" s="7">
        <v>1.9132621418964119E-2</v>
      </c>
      <c r="EY328" s="7">
        <v>-2.0193991331337022E-2</v>
      </c>
      <c r="EZ328" s="7">
        <v>-2.1075662771193313E-2</v>
      </c>
      <c r="FA328" s="7">
        <v>-5.6840621509775521E-2</v>
      </c>
      <c r="FB328" s="7">
        <v>1.7855347068677658E-2</v>
      </c>
      <c r="FC328" s="7">
        <v>2.8170834157196806E-2</v>
      </c>
      <c r="FD328" s="7">
        <v>6.9270022977422921E-2</v>
      </c>
      <c r="FE328" s="7">
        <v>9.1509634985402225E-2</v>
      </c>
      <c r="FF328" s="7">
        <v>1.3080854587303474E-2</v>
      </c>
      <c r="FG328" s="7">
        <v>2.0699314700206735E-3</v>
      </c>
      <c r="FH328" s="7">
        <v>-4.0181196054629983E-2</v>
      </c>
      <c r="FI328" s="7">
        <v>6.8708173530455677E-2</v>
      </c>
      <c r="FJ328" s="7">
        <v>2.0776325727626683E-2</v>
      </c>
      <c r="FK328" s="7">
        <v>5.4627850840799509E-3</v>
      </c>
      <c r="FL328" s="7">
        <v>7.4396997406426815E-2</v>
      </c>
      <c r="FM328" s="7">
        <v>-9.463698032051325E-2</v>
      </c>
      <c r="FN328" s="7">
        <v>2.715935781451408E-2</v>
      </c>
      <c r="FO328" s="7">
        <v>1.7508218406862581E-2</v>
      </c>
      <c r="FP328" s="7">
        <v>-6.8350384754128765E-3</v>
      </c>
      <c r="FQ328" s="7">
        <v>5.3946463340241467E-2</v>
      </c>
      <c r="FR328" s="7">
        <v>2.4247710571205245E-2</v>
      </c>
      <c r="FS328" s="7">
        <v>-8.623379726498388E-3</v>
      </c>
      <c r="FT328" s="7">
        <v>-3.8328765003941959E-3</v>
      </c>
      <c r="FU328" s="7">
        <v>1.0623450834816322E-2</v>
      </c>
      <c r="FV328" s="7">
        <v>-1.542249472551048E-2</v>
      </c>
      <c r="FW328" s="7">
        <v>-6.0707464217673998E-3</v>
      </c>
      <c r="FX328" s="7">
        <v>3.0838342099729927E-2</v>
      </c>
      <c r="FY328" s="7">
        <v>-2.3850874895299787E-2</v>
      </c>
      <c r="FZ328" s="7">
        <v>4.7602574086328973E-2</v>
      </c>
      <c r="GA328" s="7">
        <v>1.9649778296286242E-2</v>
      </c>
      <c r="GB328" s="7">
        <v>-4.2193935587536554E-3</v>
      </c>
      <c r="GC328" s="7">
        <v>1.0757626769179478E-2</v>
      </c>
      <c r="GD328" s="7">
        <v>-6.1767805418651553E-2</v>
      </c>
      <c r="GE328" s="7">
        <v>1.7768417565082201E-2</v>
      </c>
      <c r="GF328" s="7">
        <v>1.7734775356063621E-2</v>
      </c>
      <c r="GG328" s="7">
        <v>1.0298815795965493E-2</v>
      </c>
      <c r="GH328" s="7">
        <v>-6.4503972935210915E-2</v>
      </c>
      <c r="GI328" s="7">
        <v>3.4282764063379725E-2</v>
      </c>
      <c r="GJ328" s="7">
        <v>-3.8974103772500532E-2</v>
      </c>
      <c r="GK328" s="7">
        <v>-3.4322540414007383E-2</v>
      </c>
      <c r="GL328" s="7">
        <v>6.8689803083427248E-3</v>
      </c>
      <c r="GM328" s="7">
        <v>-4.3557891585817562E-2</v>
      </c>
      <c r="GN328" s="7">
        <v>8.2667774877324698E-2</v>
      </c>
      <c r="GO328" s="7">
        <v>-1.9055362172378229E-2</v>
      </c>
      <c r="GP328" s="7">
        <v>0.11335261271595956</v>
      </c>
      <c r="GQ328" s="7">
        <v>-1.0114834622084165E-2</v>
      </c>
      <c r="GR328" s="7">
        <v>-1.1135691493120978E-2</v>
      </c>
      <c r="GS328" s="7">
        <v>4.7364180973079061E-2</v>
      </c>
      <c r="GT328" s="7">
        <v>2.4566943211527543E-2</v>
      </c>
      <c r="GU328" s="7">
        <v>-4.2541945986170324E-2</v>
      </c>
      <c r="GV328" s="7">
        <v>-4.2309151722304525E-2</v>
      </c>
      <c r="GW328" s="7">
        <v>4.4423508115857845E-2</v>
      </c>
      <c r="GX328" s="7">
        <v>-5.7097186327166857E-2</v>
      </c>
      <c r="GY328" s="7">
        <v>-5.6867832245305191E-3</v>
      </c>
      <c r="GZ328" s="7">
        <v>2.156527236364782E-2</v>
      </c>
      <c r="HA328" s="7">
        <v>2.9184373233863154E-2</v>
      </c>
      <c r="HB328" s="7">
        <v>7.4770843384601174E-2</v>
      </c>
      <c r="HC328" s="7">
        <v>-2.9724608139088379E-2</v>
      </c>
      <c r="HD328" s="7">
        <v>-7.6146632891334595E-2</v>
      </c>
      <c r="HE328" s="7">
        <v>-2.9820181480329486E-2</v>
      </c>
      <c r="HF328" s="7">
        <v>3.5897000743704846E-2</v>
      </c>
      <c r="HG328" s="7">
        <v>1.2488555257720873E-2</v>
      </c>
      <c r="HH328" s="7">
        <v>-1.6917191060213374E-2</v>
      </c>
      <c r="HI328" s="7">
        <v>8.7690237451158462E-2</v>
      </c>
      <c r="HJ328" s="7">
        <v>-1.1342799807619305E-2</v>
      </c>
      <c r="HK328" s="7">
        <v>4.9681218297220765E-3</v>
      </c>
      <c r="HL328" s="7">
        <v>-2.2959921152517201E-2</v>
      </c>
      <c r="HM328" s="7">
        <v>-1.783599400380627E-3</v>
      </c>
      <c r="HN328" s="7">
        <v>-3.7899026465322824E-2</v>
      </c>
      <c r="HO328" s="7">
        <v>2.6235695004276933E-2</v>
      </c>
      <c r="HP328" s="7">
        <v>-4.4450171371875333E-2</v>
      </c>
      <c r="HQ328" s="7">
        <v>-8.5387585204560312E-3</v>
      </c>
      <c r="HR328" s="7">
        <v>2.7832545783882962E-2</v>
      </c>
      <c r="HS328" s="7">
        <v>-3.4948531065322461E-2</v>
      </c>
      <c r="HT328" s="7">
        <v>3.0253802578942852E-2</v>
      </c>
      <c r="HU328" s="7">
        <v>4.9625232095411052E-2</v>
      </c>
      <c r="HV328" s="7">
        <v>6.0902395234722649E-2</v>
      </c>
      <c r="HW328" s="7">
        <v>-4.6314686442213135E-2</v>
      </c>
      <c r="HX328" s="7">
        <v>-5.5333059936063375E-3</v>
      </c>
      <c r="HY328" s="7">
        <v>-9.6459578345529798E-4</v>
      </c>
      <c r="HZ328" s="7">
        <v>4.1952843930618842E-2</v>
      </c>
      <c r="IA328" s="7">
        <v>-6.5979318860638889E-2</v>
      </c>
      <c r="IB328" s="7">
        <v>1.8204292900906877E-2</v>
      </c>
      <c r="IC328" s="7">
        <v>-3.3995253288606184E-2</v>
      </c>
      <c r="ID328" s="7">
        <v>2.0436072845757009E-2</v>
      </c>
      <c r="IE328" s="7">
        <v>-3.6606674511870371E-2</v>
      </c>
      <c r="IF328" s="7">
        <v>4.4346941394894389E-2</v>
      </c>
      <c r="IG328" s="7">
        <v>5.5052383431745698E-2</v>
      </c>
      <c r="IH328" s="7">
        <v>6.6165117204934357E-2</v>
      </c>
      <c r="II328" s="7">
        <v>-1.6053003746503966E-2</v>
      </c>
      <c r="IJ328" s="7">
        <v>-5.2863181554246704E-3</v>
      </c>
      <c r="IK328" s="7">
        <v>-3.5071509300917389E-2</v>
      </c>
      <c r="IL328" s="7">
        <v>5.5370339141506707E-2</v>
      </c>
      <c r="IM328" s="7">
        <v>1.0278188456129283E-2</v>
      </c>
      <c r="IN328" s="7">
        <v>5.2809405788127338E-2</v>
      </c>
      <c r="IO328" s="7">
        <v>9.5446903032995759E-2</v>
      </c>
      <c r="IP328" s="7">
        <v>4.514644726440311E-2</v>
      </c>
      <c r="IQ328" s="7">
        <v>6.8351124100433661E-2</v>
      </c>
      <c r="IR328" s="7">
        <v>-4.5909803520888101E-3</v>
      </c>
      <c r="IS328" s="7">
        <v>6.3928131312411277E-2</v>
      </c>
      <c r="IT328" s="7">
        <v>2.1352810763334857E-2</v>
      </c>
      <c r="IU328" s="7">
        <v>4.0499596434412522E-3</v>
      </c>
      <c r="IV328" s="7">
        <v>-8.5320102043636145E-2</v>
      </c>
      <c r="IW328" s="7">
        <v>3.7880908821523188E-2</v>
      </c>
      <c r="IX328" s="7">
        <v>2.8166512238373981E-2</v>
      </c>
      <c r="IY328" s="7">
        <v>-1.2096336176921615E-2</v>
      </c>
      <c r="IZ328" s="7">
        <v>-2.6198708183085548E-2</v>
      </c>
      <c r="JA328" s="7">
        <v>7.2719110648892818E-2</v>
      </c>
      <c r="JB328" s="7">
        <v>7.8881577537674455E-2</v>
      </c>
      <c r="JC328" s="7">
        <v>-4.938698366470636E-3</v>
      </c>
      <c r="JD328" s="7">
        <v>8.5109069659654049E-2</v>
      </c>
      <c r="JE328" s="7">
        <v>2.784767249976285E-2</v>
      </c>
      <c r="JF328" s="7">
        <v>-2.1606964110117408E-2</v>
      </c>
      <c r="JG328" s="7">
        <v>3.996034112786874E-2</v>
      </c>
      <c r="JH328" s="7">
        <v>-3.6196386899985375E-2</v>
      </c>
      <c r="JI328" s="7">
        <v>-5.6081928305514159E-2</v>
      </c>
      <c r="JJ328" s="7">
        <v>-8.5043305080151187E-3</v>
      </c>
      <c r="JK328" s="7">
        <v>2.8414040316408502E-2</v>
      </c>
      <c r="JL328" s="7">
        <v>-1.1654667832888669E-3</v>
      </c>
      <c r="JM328" s="7">
        <v>-3.3641641748556869E-2</v>
      </c>
      <c r="JN328" s="7">
        <v>1.6888661521067844E-2</v>
      </c>
      <c r="JO328" s="7">
        <v>3.7021043426636605E-2</v>
      </c>
      <c r="JP328" s="7">
        <v>-2.1618947612307968E-2</v>
      </c>
      <c r="JQ328" s="7">
        <v>-1.7074351744679736E-2</v>
      </c>
      <c r="JR328" s="7">
        <v>-4.3834199714194985E-2</v>
      </c>
      <c r="JS328" s="7">
        <v>1.1305282641830854E-2</v>
      </c>
      <c r="JT328" s="7">
        <v>3.2309562557190655E-2</v>
      </c>
      <c r="JU328" s="7">
        <v>9.1899000581167636E-2</v>
      </c>
      <c r="JV328" s="7">
        <v>4.3922261465806512E-3</v>
      </c>
      <c r="JW328" s="7">
        <v>-8.5420684881694617E-2</v>
      </c>
      <c r="JX328" s="7">
        <v>-3.068810136029497E-2</v>
      </c>
      <c r="JY328" s="7">
        <v>-2.3646025765640663E-2</v>
      </c>
      <c r="JZ328" s="7">
        <v>-7.6755557530559662E-4</v>
      </c>
      <c r="KA328" s="7">
        <v>4.9700570998527115E-2</v>
      </c>
      <c r="KB328" s="7">
        <v>-4.8034515457414093E-2</v>
      </c>
      <c r="KC328" s="7">
        <v>6.4375742294825612E-3</v>
      </c>
      <c r="KD328" s="7">
        <v>-3.391912858206779E-2</v>
      </c>
      <c r="KE328" s="7">
        <v>-4.1749365009320902E-2</v>
      </c>
      <c r="KF328" s="7">
        <v>-2.987106225192547E-2</v>
      </c>
      <c r="KG328" s="7">
        <v>-1.7705646569095554E-2</v>
      </c>
      <c r="KH328" s="7">
        <v>4.1643728509359067E-2</v>
      </c>
      <c r="KI328" s="7">
        <v>-2.4916473448695617E-2</v>
      </c>
      <c r="KJ328" s="7">
        <v>-2.4929144528880717E-2</v>
      </c>
      <c r="KK328" s="7">
        <v>3.4057631382881662E-2</v>
      </c>
      <c r="KL328" s="7">
        <v>-5.1180088849039759E-3</v>
      </c>
      <c r="KM328" s="7">
        <v>-2.4276141884922983E-2</v>
      </c>
      <c r="KN328" s="7">
        <v>-7.5689295299537482E-2</v>
      </c>
      <c r="KO328" s="7">
        <v>-1.0676438505481931E-2</v>
      </c>
      <c r="KP328" s="7">
        <v>-4.4691707698814573E-2</v>
      </c>
      <c r="KQ328" s="7">
        <v>-5.4426240494661035E-2</v>
      </c>
      <c r="KR328" s="7">
        <v>3.565138806151226E-2</v>
      </c>
      <c r="KS328" s="7">
        <v>6.7596458138711749E-2</v>
      </c>
      <c r="KT328" s="7">
        <v>5.1113936679018666E-2</v>
      </c>
      <c r="KU328" s="7">
        <v>-4.0991162932198497E-2</v>
      </c>
      <c r="KV328" s="7">
        <v>3.5162372769252395E-2</v>
      </c>
      <c r="KW328" s="7">
        <v>1.6751538823870944E-2</v>
      </c>
      <c r="KX328" s="7">
        <v>0.11990935647189618</v>
      </c>
      <c r="KY328" s="7">
        <v>2.8724776457226837E-2</v>
      </c>
      <c r="KZ328" s="7">
        <v>-4.7503999921912329E-2</v>
      </c>
      <c r="LA328" s="7">
        <v>-3.9469061703141781E-2</v>
      </c>
      <c r="LB328" s="7">
        <v>-6.4964846642408522E-2</v>
      </c>
      <c r="LC328" s="7">
        <v>5.201377982301638E-2</v>
      </c>
      <c r="LD328" s="7">
        <v>1.4379198291851207E-2</v>
      </c>
      <c r="LE328" s="7">
        <v>2.5754292182670908E-2</v>
      </c>
      <c r="LF328" s="7">
        <v>-3.7950300138629975E-2</v>
      </c>
      <c r="LG328" s="7">
        <v>-5.739146970883012E-2</v>
      </c>
      <c r="LH328" s="7">
        <v>-6.5608913064468663E-3</v>
      </c>
      <c r="LI328" s="7">
        <v>-1.9675852199736985E-2</v>
      </c>
      <c r="LJ328" s="7">
        <v>-1.7308275600965137E-2</v>
      </c>
      <c r="LK328" s="7">
        <v>-3.532178769093007E-2</v>
      </c>
      <c r="LL328" s="7">
        <v>5.4745821871608501E-2</v>
      </c>
      <c r="LM328" s="7">
        <v>-6.3291085352841767E-2</v>
      </c>
      <c r="LN328" s="7">
        <v>-1.1383858036436142E-2</v>
      </c>
      <c r="LO328" s="7">
        <v>2.5503915567230435E-2</v>
      </c>
      <c r="LP328" s="7">
        <v>2.590845699158963E-2</v>
      </c>
      <c r="LQ328" s="7">
        <v>7.8358036007545886E-2</v>
      </c>
      <c r="LR328" s="7">
        <v>2.6386667486792432E-2</v>
      </c>
      <c r="LS328" s="7">
        <v>-7.3982139656553056E-3</v>
      </c>
      <c r="LT328" s="7">
        <v>-4.3551998060150074E-2</v>
      </c>
      <c r="LU328" s="7">
        <v>-1.4924592324066913E-3</v>
      </c>
      <c r="LV328" s="7">
        <v>-3.5163941720500595E-3</v>
      </c>
      <c r="LW328" s="7">
        <v>-4.3169311793474482E-2</v>
      </c>
      <c r="LX328" s="7">
        <v>-7.9170406752498822E-3</v>
      </c>
      <c r="LY328" s="7">
        <v>-2.6113153835479172E-2</v>
      </c>
      <c r="LZ328" s="7">
        <v>4.2160148695972753E-2</v>
      </c>
      <c r="MA328" s="7">
        <v>-1.8123693989776077E-2</v>
      </c>
      <c r="MB328" s="7">
        <v>0.11172285641804339</v>
      </c>
      <c r="MC328" s="7">
        <v>-3.8935798147693283E-3</v>
      </c>
      <c r="MD328" s="7">
        <v>-1.8336452558403841E-3</v>
      </c>
      <c r="ME328" s="7">
        <v>1.2529269697540439E-2</v>
      </c>
      <c r="MF328" s="7">
        <v>1.324557862970978E-2</v>
      </c>
      <c r="MG328" s="7">
        <v>3.9380418202187864E-2</v>
      </c>
      <c r="MH328" s="7">
        <v>-1.5719823095435279E-2</v>
      </c>
      <c r="MI328" s="7">
        <v>-2.7369457056932153E-2</v>
      </c>
      <c r="MJ328" s="7">
        <v>1.6190131391328761E-2</v>
      </c>
      <c r="MK328" s="7">
        <v>5.0027268771361565E-2</v>
      </c>
      <c r="ML328" s="7">
        <v>-2.3077398764155807E-2</v>
      </c>
      <c r="MM328" s="7">
        <v>-3.9236070988420399E-2</v>
      </c>
      <c r="MN328" s="7">
        <v>-1.7820128305186519E-2</v>
      </c>
      <c r="MO328" s="7">
        <v>3.7078112400183452E-2</v>
      </c>
      <c r="MP328" s="7">
        <v>-2.4764027584763246E-2</v>
      </c>
      <c r="MQ328" s="7">
        <v>-2.9423154301196339E-2</v>
      </c>
      <c r="MR328" s="7">
        <v>1.787076846084092E-2</v>
      </c>
      <c r="MS328" s="7">
        <v>-9.2950646176189186E-2</v>
      </c>
      <c r="MT328" s="7">
        <v>3.0242948669171894E-2</v>
      </c>
      <c r="MU328" s="7">
        <v>-6.6748819153988745E-3</v>
      </c>
      <c r="MV328" s="7">
        <v>2.3290992612484836E-3</v>
      </c>
      <c r="MW328" s="7">
        <v>-4.9654252761695536E-2</v>
      </c>
      <c r="MX328" s="7">
        <v>-4.2394116717344152E-2</v>
      </c>
      <c r="MY328" s="7">
        <v>9.1671510490402577E-2</v>
      </c>
      <c r="MZ328" s="7">
        <v>-1.7792968974402176E-2</v>
      </c>
      <c r="NA328" s="7">
        <v>-1.248187098100316E-2</v>
      </c>
      <c r="NB328" s="7">
        <v>-3.3838878407562153E-2</v>
      </c>
      <c r="NC328" s="7">
        <v>-6.4676063884701582E-2</v>
      </c>
      <c r="ND328" s="7">
        <v>-8.1381262389197948E-2</v>
      </c>
      <c r="NE328" s="7">
        <v>4.3013187423627829E-2</v>
      </c>
      <c r="NF328" s="7">
        <v>7.3847917265072463E-2</v>
      </c>
      <c r="NG328" s="7">
        <v>-1.1731281374534594E-2</v>
      </c>
      <c r="NH328" s="7">
        <v>1.7168554877559656E-2</v>
      </c>
      <c r="NI328" s="7">
        <v>-5.1805586081184449E-2</v>
      </c>
      <c r="NJ328" s="7">
        <v>-2.3725195460440593E-2</v>
      </c>
      <c r="NK328" s="7">
        <v>6.4486248193122445E-2</v>
      </c>
      <c r="NL328" s="7">
        <v>6.2446498959604656E-2</v>
      </c>
      <c r="NM328" s="7">
        <v>-1.2436638171505185E-2</v>
      </c>
      <c r="NN328" s="7">
        <v>7.5140758053632451E-3</v>
      </c>
      <c r="NO328" s="7">
        <v>-2.2120683097466828E-2</v>
      </c>
      <c r="NP328" s="7">
        <v>-3.0026160202408211E-2</v>
      </c>
      <c r="NQ328" s="7">
        <v>2.2746826034551488E-2</v>
      </c>
      <c r="NR328" s="7">
        <v>-2.4582116384524858E-3</v>
      </c>
      <c r="NS328" s="7">
        <v>5.230118742473424E-2</v>
      </c>
      <c r="NT328" s="7">
        <v>9.4213189367903395E-3</v>
      </c>
      <c r="NU328" s="7">
        <v>-4.4068172683194282E-2</v>
      </c>
      <c r="NV328" s="7">
        <v>9.5748452804284168E-3</v>
      </c>
      <c r="NW328" s="7">
        <v>6.6046657339017836E-2</v>
      </c>
      <c r="NX328" s="7">
        <v>-7.0091035267990084E-2</v>
      </c>
      <c r="NY328" s="7">
        <v>-7.5419691712595585E-4</v>
      </c>
      <c r="NZ328" s="7">
        <v>5.7011489589046692E-2</v>
      </c>
      <c r="OA328" s="7">
        <v>6.2645740387960692E-5</v>
      </c>
      <c r="OB328" s="7">
        <v>3.5282944481866432E-2</v>
      </c>
      <c r="OC328" s="7">
        <v>3.705532410093583E-2</v>
      </c>
      <c r="OD328" s="7">
        <v>4.6890610973350646E-4</v>
      </c>
      <c r="OE328" s="7">
        <v>0.10053380148746073</v>
      </c>
      <c r="OF328" s="7">
        <v>3.4352995244250631E-2</v>
      </c>
      <c r="OG328" s="7">
        <v>-4.9503967857174577E-2</v>
      </c>
      <c r="OH328" s="7">
        <v>8.1468638854846356E-2</v>
      </c>
      <c r="OI328" s="7">
        <v>4.7052118788985541E-2</v>
      </c>
      <c r="OJ328" s="7">
        <v>-4.5567092711292209E-2</v>
      </c>
      <c r="OK328" s="7">
        <v>4.9844962377380585E-2</v>
      </c>
      <c r="OL328" s="7">
        <v>6.0297424824954947E-2</v>
      </c>
      <c r="OM328" s="7">
        <v>-7.6316958075156446E-3</v>
      </c>
      <c r="ON328" s="7">
        <v>6.9519220887729896E-2</v>
      </c>
      <c r="OO328" s="7">
        <v>2.9678643586509863E-2</v>
      </c>
      <c r="OP328" s="7">
        <v>-3.9130085751833396E-2</v>
      </c>
      <c r="OQ328" s="7">
        <v>9.5804932425264267E-3</v>
      </c>
      <c r="OR328" s="7">
        <v>4.19706227330491E-2</v>
      </c>
      <c r="OS328" s="7">
        <v>-7.1361482951045038E-2</v>
      </c>
      <c r="OT328" s="7">
        <v>2.5580040273768829E-2</v>
      </c>
      <c r="OU328" s="7">
        <v>3.3585999699309466E-3</v>
      </c>
      <c r="OV328" s="7">
        <v>-5.8976042309962215E-2</v>
      </c>
      <c r="OW328" s="7">
        <v>-4.1810952352546157E-2</v>
      </c>
      <c r="OX328" s="7">
        <v>-3.4914937969017776E-2</v>
      </c>
      <c r="OY328" s="7">
        <v>7.776809408823028E-2</v>
      </c>
      <c r="OZ328" s="7">
        <v>4.6873152059549471E-2</v>
      </c>
      <c r="PA328" s="7">
        <v>7.1411926655843852E-2</v>
      </c>
      <c r="PB328" s="7">
        <v>-2.404973227386363E-2</v>
      </c>
      <c r="PC328" s="7">
        <v>-7.9015994087979199E-2</v>
      </c>
      <c r="PD328" s="7">
        <v>-2.3655455406708645E-2</v>
      </c>
      <c r="PE328" s="7">
        <v>-1.7229351469734686E-2</v>
      </c>
      <c r="PF328" s="7">
        <v>1.8250949979107828E-2</v>
      </c>
      <c r="PG328" s="7">
        <v>-3.2570395233063029E-2</v>
      </c>
      <c r="PH328" s="7">
        <v>-3.1774769267952072E-2</v>
      </c>
      <c r="PI328" s="7">
        <v>2.9715723685501145E-2</v>
      </c>
      <c r="PJ328" s="7">
        <v>-3.5124256355641412E-2</v>
      </c>
      <c r="PK328" s="7">
        <v>4.2950028473557909E-2</v>
      </c>
      <c r="PL328" s="7">
        <v>0.10672436084859074</v>
      </c>
      <c r="PM328" s="7">
        <v>1.381381272948347E-2</v>
      </c>
      <c r="PN328" s="7">
        <v>-7.7638087786920371E-2</v>
      </c>
      <c r="PO328" s="7">
        <v>-6.20649396297522E-3</v>
      </c>
      <c r="PP328" s="7">
        <v>2.0071558283222841E-2</v>
      </c>
      <c r="PQ328" s="7">
        <v>-4.7004916523303839E-2</v>
      </c>
      <c r="PR328" s="7">
        <v>-3.9862749217730017E-2</v>
      </c>
      <c r="PS328" s="7">
        <v>-4.2907933930121364E-2</v>
      </c>
      <c r="PT328" s="7">
        <v>0.12508937263190748</v>
      </c>
      <c r="PU328" s="7">
        <v>1.8354970707139002E-2</v>
      </c>
      <c r="PV328" s="7">
        <v>4.3063675293512647E-2</v>
      </c>
      <c r="PW328" s="7">
        <v>6.5802957760635761E-3</v>
      </c>
      <c r="PX328" s="7">
        <v>-1.259998705792241E-2</v>
      </c>
      <c r="PY328" s="7">
        <v>2.4140644854912536E-2</v>
      </c>
      <c r="PZ328" s="7">
        <v>9.0053934145532546E-2</v>
      </c>
      <c r="QA328" s="7">
        <v>4.0762646422069525E-2</v>
      </c>
      <c r="QB328" s="7">
        <v>6.3337207138817755E-2</v>
      </c>
      <c r="QC328" s="7">
        <v>1.3210463039274327E-2</v>
      </c>
      <c r="QD328" s="7">
        <v>-6.1092507894616585E-3</v>
      </c>
      <c r="QE328" s="7">
        <v>-0.12501614062786104</v>
      </c>
      <c r="QF328" s="7">
        <v>1.4169683454371989E-2</v>
      </c>
      <c r="QG328" s="7">
        <v>1.6051486200001092E-2</v>
      </c>
      <c r="QH328" s="7">
        <v>4.0471850043092859E-2</v>
      </c>
      <c r="QI328" s="7">
        <v>1.085467119980603E-3</v>
      </c>
      <c r="QJ328" s="7">
        <v>2.0965655239694753E-2</v>
      </c>
      <c r="QK328" s="7">
        <v>4.9149795812554605E-4</v>
      </c>
      <c r="QL328" s="7">
        <v>2.1318626022431993E-3</v>
      </c>
      <c r="QM328" s="7">
        <v>2.7102337953681128E-2</v>
      </c>
      <c r="QN328" s="7">
        <v>2.2716965504502879E-2</v>
      </c>
      <c r="QO328" s="7">
        <v>-5.603478010017425E-2</v>
      </c>
      <c r="QP328" s="7">
        <v>5.3828985728602861E-2</v>
      </c>
      <c r="QQ328" s="7">
        <v>4.9481820678804068E-3</v>
      </c>
      <c r="QR328" s="7">
        <v>-3.6975019866088407E-2</v>
      </c>
      <c r="QS328" s="7">
        <v>3.9060497983871026E-2</v>
      </c>
      <c r="QT328" s="7">
        <v>1.4888939149375073E-2</v>
      </c>
      <c r="QU328" s="7">
        <v>2.0509054338606076E-2</v>
      </c>
      <c r="QV328" s="7">
        <v>8.8346383308805523E-2</v>
      </c>
      <c r="QW328" s="7">
        <v>-7.0463309639319779E-2</v>
      </c>
      <c r="QX328" s="7">
        <v>5.3151426727697258E-2</v>
      </c>
      <c r="QY328" s="7">
        <v>-2.1577889383491131E-2</v>
      </c>
      <c r="QZ328" s="7">
        <v>-4.6948537419782962E-3</v>
      </c>
      <c r="RA328" s="7">
        <v>-6.0492841657949622E-3</v>
      </c>
      <c r="RB328" s="7">
        <v>5.9065186833310877E-2</v>
      </c>
      <c r="RC328" s="7">
        <v>6.8486576965358106E-2</v>
      </c>
      <c r="RD328" s="7">
        <v>-4.9429512982908638E-2</v>
      </c>
      <c r="RE328" s="7">
        <v>5.1058341086888691E-2</v>
      </c>
      <c r="RF328" s="7">
        <v>0.10112865467816591</v>
      </c>
      <c r="RG328" s="7">
        <v>1.2325402822159231E-2</v>
      </c>
      <c r="RH328" s="7">
        <v>-3.8235841457219796E-2</v>
      </c>
      <c r="RI328" s="7">
        <v>5.0873674990609286E-3</v>
      </c>
      <c r="RJ328" s="7">
        <v>3.3328749595955012E-2</v>
      </c>
      <c r="RK328" s="7">
        <v>2.414359161774628E-2</v>
      </c>
      <c r="RL328" s="7">
        <v>-3.5939922600053257E-3</v>
      </c>
      <c r="RM328" s="7">
        <v>1.4217909847386177E-3</v>
      </c>
      <c r="RN328" s="7">
        <v>-1.0432151866564529E-2</v>
      </c>
      <c r="RO328" s="7">
        <v>8.2092173870466648E-2</v>
      </c>
      <c r="RP328" s="7">
        <v>2.0614843124337496E-2</v>
      </c>
      <c r="RQ328" s="7">
        <v>2.0554925613384695E-2</v>
      </c>
      <c r="RR328" s="7">
        <v>3.6363473300286567E-2</v>
      </c>
      <c r="RS328" s="7">
        <v>-3.2698483482934541E-3</v>
      </c>
      <c r="RT328" s="7">
        <v>-2.0548192223953085E-2</v>
      </c>
      <c r="RU328" s="7">
        <v>-1.6879278337117291E-3</v>
      </c>
      <c r="RV328" s="7">
        <v>2.8541929823393004E-2</v>
      </c>
      <c r="RW328" s="7">
        <v>-8.8045661213994028E-2</v>
      </c>
      <c r="RX328" s="7">
        <v>5.1452225052332511E-2</v>
      </c>
      <c r="RY328" s="7">
        <v>-1.1462831280380489E-2</v>
      </c>
      <c r="RZ328" s="7">
        <v>7.0114071786403654E-3</v>
      </c>
      <c r="SA328" s="7">
        <v>-2.4530152841191741E-2</v>
      </c>
      <c r="SB328" s="7">
        <v>5.3769952246500184E-2</v>
      </c>
      <c r="SC328" s="7">
        <v>-7.9495041791349651E-3</v>
      </c>
      <c r="SD328" s="7">
        <v>5.1595631884876637E-3</v>
      </c>
      <c r="SE328" s="7">
        <v>6.9307545090839265E-2</v>
      </c>
      <c r="SF328" s="7">
        <v>-6.2040479206200691E-2</v>
      </c>
      <c r="SG328" s="7">
        <v>4.7732919229008262E-2</v>
      </c>
    </row>
    <row r="329" spans="2:501" x14ac:dyDescent="0.2">
      <c r="B329" s="7">
        <v>2.4641201634937899E-2</v>
      </c>
      <c r="C329" s="7">
        <v>3.5975728424079714E-2</v>
      </c>
      <c r="D329" s="7">
        <v>-1.057526631485671E-2</v>
      </c>
      <c r="E329" s="7">
        <v>1.0500963726360351E-2</v>
      </c>
      <c r="F329" s="7">
        <v>-1.0214287867723035E-2</v>
      </c>
      <c r="G329" s="7">
        <v>-4.8057794883800672E-2</v>
      </c>
      <c r="H329" s="7">
        <v>6.2025013648951431E-2</v>
      </c>
      <c r="I329" s="7">
        <v>-1.9253973987372594E-2</v>
      </c>
      <c r="J329" s="7">
        <v>-2.9163350336719311E-3</v>
      </c>
      <c r="K329" s="7">
        <v>1.6383488145936282E-2</v>
      </c>
      <c r="L329" s="7">
        <v>-2.9690131013933571E-2</v>
      </c>
      <c r="M329" s="7">
        <v>3.5657183361751957E-2</v>
      </c>
      <c r="N329" s="7">
        <v>2.2913907487224789E-2</v>
      </c>
      <c r="O329" s="7">
        <v>2.9952643417334186E-2</v>
      </c>
      <c r="P329" s="7">
        <v>-2.6335437978571283E-2</v>
      </c>
      <c r="Q329" s="7">
        <v>-2.6684825825225564E-2</v>
      </c>
      <c r="R329" s="7">
        <v>-2.5695695767365398E-2</v>
      </c>
      <c r="S329" s="7">
        <v>-4.7681493269931527E-2</v>
      </c>
      <c r="T329" s="7">
        <v>4.5706233977386733E-2</v>
      </c>
      <c r="U329" s="7">
        <v>2.52358092620736E-2</v>
      </c>
      <c r="V329" s="7">
        <v>1.5906800144864248E-2</v>
      </c>
      <c r="W329" s="7">
        <v>4.0736616683704784E-2</v>
      </c>
      <c r="X329" s="7">
        <v>6.8675955590140073E-2</v>
      </c>
      <c r="Y329" s="7">
        <v>4.4917778468504553E-2</v>
      </c>
      <c r="Z329" s="7">
        <v>3.4698699637362732E-2</v>
      </c>
      <c r="AA329" s="7">
        <v>-7.8792040112614634E-2</v>
      </c>
      <c r="AB329" s="7">
        <v>-8.8132099590450527E-2</v>
      </c>
      <c r="AC329" s="7">
        <v>2.5965869754133748E-2</v>
      </c>
      <c r="AD329" s="7">
        <v>-5.9793081418331714E-2</v>
      </c>
      <c r="AE329" s="7">
        <v>3.5990558171644805E-3</v>
      </c>
      <c r="AF329" s="7">
        <v>-2.1863528927508744E-2</v>
      </c>
      <c r="AG329" s="7">
        <v>7.8634442361351101E-2</v>
      </c>
      <c r="AH329" s="7">
        <v>2.4800032151676716E-2</v>
      </c>
      <c r="AI329" s="7">
        <v>2.5365513647440815E-3</v>
      </c>
      <c r="AJ329" s="7">
        <v>-4.9853061027545484E-2</v>
      </c>
      <c r="AK329" s="7">
        <v>-3.1981533793453129E-2</v>
      </c>
      <c r="AL329" s="7">
        <v>-5.3080259749665867E-3</v>
      </c>
      <c r="AM329" s="7">
        <v>7.1865138779673723E-2</v>
      </c>
      <c r="AN329" s="7">
        <v>-8.2607314470922576E-3</v>
      </c>
      <c r="AO329" s="7">
        <v>-4.4538083129748704E-2</v>
      </c>
      <c r="AP329" s="7">
        <v>2.8479949578456582E-2</v>
      </c>
      <c r="AQ329" s="7">
        <v>6.4125758581096304E-3</v>
      </c>
      <c r="AR329" s="7">
        <v>-1.656760676270351E-2</v>
      </c>
      <c r="AS329" s="7">
        <v>7.7084639269625766E-3</v>
      </c>
      <c r="AT329" s="7">
        <v>-2.050084985978902E-3</v>
      </c>
      <c r="AU329" s="7">
        <v>3.0476184947462754E-2</v>
      </c>
      <c r="AV329" s="7">
        <v>3.3884852855396455E-2</v>
      </c>
      <c r="AW329" s="7">
        <v>-2.1296473532868551E-2</v>
      </c>
      <c r="AX329" s="7">
        <v>1.4968352115713056E-3</v>
      </c>
      <c r="AY329" s="7">
        <v>5.9526846343930816E-2</v>
      </c>
      <c r="AZ329" s="7">
        <v>1.3270724339224398E-2</v>
      </c>
      <c r="BA329" s="7">
        <v>2.2462266970239581E-2</v>
      </c>
      <c r="BB329" s="7">
        <v>8.5590767157543449E-2</v>
      </c>
      <c r="BC329" s="7">
        <v>-2.3179553209058942E-2</v>
      </c>
      <c r="BD329" s="7">
        <v>3.601207183236256E-2</v>
      </c>
      <c r="BE329" s="7">
        <v>5.2821782192029064E-2</v>
      </c>
      <c r="BF329" s="7">
        <v>-5.3574822486564519E-2</v>
      </c>
      <c r="BG329" s="7">
        <v>-3.2078187614399942E-2</v>
      </c>
      <c r="BH329" s="7">
        <v>1.9209726087749E-3</v>
      </c>
      <c r="BI329" s="7">
        <v>-3.2360782170156019E-2</v>
      </c>
      <c r="BJ329" s="7">
        <v>9.3962223399896173E-3</v>
      </c>
      <c r="BK329" s="7">
        <v>-2.5496396374376493E-2</v>
      </c>
      <c r="BL329" s="7">
        <v>-1.7295162506354975E-2</v>
      </c>
      <c r="BM329" s="7">
        <v>6.0461755965650087E-2</v>
      </c>
      <c r="BN329" s="7">
        <v>-1.2315820895321669E-2</v>
      </c>
      <c r="BO329" s="7">
        <v>-1.3285209934227175E-3</v>
      </c>
      <c r="BP329" s="7">
        <v>-9.3734290931141023E-3</v>
      </c>
      <c r="BQ329" s="7">
        <v>6.0142326874472206E-2</v>
      </c>
      <c r="BR329" s="7">
        <v>-7.4389183537289502E-2</v>
      </c>
      <c r="BS329" s="7">
        <v>-1.4686982722207906E-2</v>
      </c>
      <c r="BT329" s="7">
        <v>-9.8215826074127127E-3</v>
      </c>
      <c r="BU329" s="7">
        <v>-4.2237154775764804E-3</v>
      </c>
      <c r="BV329" s="7">
        <v>6.0409303587209438E-2</v>
      </c>
      <c r="BW329" s="7">
        <v>8.2448238754179327E-3</v>
      </c>
      <c r="BX329" s="7">
        <v>2.3677315512020142E-2</v>
      </c>
      <c r="BY329" s="7">
        <v>-2.3262062568403782E-2</v>
      </c>
      <c r="BZ329" s="7">
        <v>3.6978020689263938E-2</v>
      </c>
      <c r="CA329" s="7">
        <v>0.1029206793827936</v>
      </c>
      <c r="CB329" s="7">
        <v>1.3571048584696837E-2</v>
      </c>
      <c r="CC329" s="7">
        <v>3.8873182093072681E-2</v>
      </c>
      <c r="CD329" s="7">
        <v>-4.7884134619496773E-3</v>
      </c>
      <c r="CE329" s="7">
        <v>-3.9847330117598187E-3</v>
      </c>
      <c r="CF329" s="7">
        <v>3.3821350116329266E-2</v>
      </c>
      <c r="CG329" s="7">
        <v>-4.7291538321599366E-2</v>
      </c>
      <c r="CH329" s="7">
        <v>9.0213059338554738E-2</v>
      </c>
      <c r="CI329" s="7">
        <v>2.9809774532611483E-2</v>
      </c>
      <c r="CJ329" s="7">
        <v>6.3091447118483482E-2</v>
      </c>
      <c r="CK329" s="7">
        <v>-4.9914550145342948E-2</v>
      </c>
      <c r="CL329" s="7">
        <v>-3.0470139136025684E-2</v>
      </c>
      <c r="CM329" s="7">
        <v>-1.2978842532914134E-2</v>
      </c>
      <c r="CN329" s="7">
        <v>4.738078107037582E-2</v>
      </c>
      <c r="CO329" s="7">
        <v>-1.2145154214533979E-2</v>
      </c>
      <c r="CP329" s="7">
        <v>-7.9038293552119287E-3</v>
      </c>
      <c r="CQ329" s="7">
        <v>-3.7312718886835503E-2</v>
      </c>
      <c r="CR329" s="7">
        <v>4.6625034628948202E-2</v>
      </c>
      <c r="CS329" s="7">
        <v>1.8467586160101929E-2</v>
      </c>
      <c r="CT329" s="7">
        <v>3.0069433450978251E-2</v>
      </c>
      <c r="CU329" s="7">
        <v>0.10109565093442797</v>
      </c>
      <c r="CV329" s="7">
        <v>-5.8658184825628998E-2</v>
      </c>
      <c r="CW329" s="7">
        <v>4.9063380356412379E-3</v>
      </c>
      <c r="CX329" s="7">
        <v>2.6500805433886127E-2</v>
      </c>
      <c r="CY329" s="7">
        <v>-3.1970633062999702E-3</v>
      </c>
      <c r="CZ329" s="7">
        <v>-2.5133944545825945E-2</v>
      </c>
      <c r="DA329" s="7">
        <v>2.5597475287201816E-2</v>
      </c>
      <c r="DB329" s="7">
        <v>7.3062310293596236E-2</v>
      </c>
      <c r="DC329" s="7">
        <v>3.2589996153535319E-2</v>
      </c>
      <c r="DD329" s="7">
        <v>2.596135138445534E-2</v>
      </c>
      <c r="DE329" s="7">
        <v>-9.2324287835508648E-4</v>
      </c>
      <c r="DF329" s="7">
        <v>-4.9151927923969926E-2</v>
      </c>
      <c r="DG329" s="7">
        <v>-3.4381868572393434E-2</v>
      </c>
      <c r="DH329" s="7">
        <v>3.0257436919771136E-2</v>
      </c>
      <c r="DI329" s="7">
        <v>-1.2258555470919238E-2</v>
      </c>
      <c r="DJ329" s="7">
        <v>1.9636024444364005E-3</v>
      </c>
      <c r="DK329" s="7">
        <v>3.6612032745312897E-2</v>
      </c>
      <c r="DL329" s="7">
        <v>-5.907819675486535E-2</v>
      </c>
      <c r="DM329" s="7">
        <v>-2.3615084755886348E-2</v>
      </c>
      <c r="DN329" s="7">
        <v>-3.8108737753657626E-2</v>
      </c>
      <c r="DO329" s="7">
        <v>5.2185674321651464E-2</v>
      </c>
      <c r="DP329" s="7">
        <v>-4.5137258239276709E-2</v>
      </c>
      <c r="DQ329" s="7">
        <v>2.5938563085207717E-2</v>
      </c>
      <c r="DR329" s="7">
        <v>-2.7943388231517749E-2</v>
      </c>
      <c r="DS329" s="7">
        <v>-2.144410635083914E-2</v>
      </c>
      <c r="DT329" s="7">
        <v>-6.7491401096060874E-2</v>
      </c>
      <c r="DU329" s="7">
        <v>-1.0529591490933674E-2</v>
      </c>
      <c r="DV329" s="7">
        <v>-6.3415635195281359E-2</v>
      </c>
      <c r="DW329" s="7">
        <v>-2.3945613320404666E-2</v>
      </c>
      <c r="DX329" s="7">
        <v>4.4979167068842797E-3</v>
      </c>
      <c r="DY329" s="7">
        <v>-5.650046914536507E-3</v>
      </c>
      <c r="DZ329" s="7">
        <v>-5.1013299780618401E-2</v>
      </c>
      <c r="EA329" s="7">
        <v>-2.5557001463323833E-2</v>
      </c>
      <c r="EB329" s="7">
        <v>-2.4778859624359759E-2</v>
      </c>
      <c r="EC329" s="7">
        <v>1.2483248792588707E-3</v>
      </c>
      <c r="ED329" s="7">
        <v>2.4918983144732194E-2</v>
      </c>
      <c r="EE329" s="7">
        <v>7.2915438066702284E-4</v>
      </c>
      <c r="EF329" s="7">
        <v>6.4637908253632484E-2</v>
      </c>
      <c r="EG329" s="7">
        <v>2.3139678633003497E-2</v>
      </c>
      <c r="EH329" s="7">
        <v>4.2971439324785022E-3</v>
      </c>
      <c r="EI329" s="7">
        <v>-1.6930942620104181E-2</v>
      </c>
      <c r="EJ329" s="7">
        <v>-3.8631886382075029E-2</v>
      </c>
      <c r="EK329" s="7">
        <v>-1.5826692360872405E-2</v>
      </c>
      <c r="EL329" s="7">
        <v>4.5369320760061969E-2</v>
      </c>
      <c r="EM329" s="7">
        <v>-4.5302770377136778E-3</v>
      </c>
      <c r="EN329" s="7">
        <v>9.7195315647684036E-2</v>
      </c>
      <c r="EO329" s="7">
        <v>-4.0570168748684229E-2</v>
      </c>
      <c r="EP329" s="7">
        <v>-0.10213511657640338</v>
      </c>
      <c r="EQ329" s="7">
        <v>1.859768573921174E-2</v>
      </c>
      <c r="ER329" s="7">
        <v>-2.70335752065992E-2</v>
      </c>
      <c r="ES329" s="7">
        <v>1.2975360477855429E-2</v>
      </c>
      <c r="ET329" s="7">
        <v>-2.4956451197806748E-2</v>
      </c>
      <c r="EU329" s="7">
        <v>8.7037330740597097E-3</v>
      </c>
      <c r="EV329" s="7">
        <v>5.0733116695471113E-2</v>
      </c>
      <c r="EW329" s="7">
        <v>3.2283532818825914E-2</v>
      </c>
      <c r="EX329" s="7">
        <v>1.3617558324756101E-2</v>
      </c>
      <c r="EY329" s="7">
        <v>6.5826043028198181E-2</v>
      </c>
      <c r="EZ329" s="7">
        <v>1.7526142255403097E-3</v>
      </c>
      <c r="FA329" s="7">
        <v>-2.1958120014471935E-2</v>
      </c>
      <c r="FB329" s="7">
        <v>-2.1133124646451326E-2</v>
      </c>
      <c r="FC329" s="7">
        <v>5.6448952564084907E-2</v>
      </c>
      <c r="FD329" s="7">
        <v>-3.2398697185283529E-2</v>
      </c>
      <c r="FE329" s="7">
        <v>2.4997465261537583E-2</v>
      </c>
      <c r="FF329" s="7">
        <v>2.1777832189388575E-2</v>
      </c>
      <c r="FG329" s="7">
        <v>6.0862024583900352E-2</v>
      </c>
      <c r="FH329" s="7">
        <v>-2.7663936889450999E-2</v>
      </c>
      <c r="FI329" s="7">
        <v>6.4053562891669569E-3</v>
      </c>
      <c r="FJ329" s="7">
        <v>-3.3076550862472506E-2</v>
      </c>
      <c r="FK329" s="7">
        <v>-7.4604100773297252E-2</v>
      </c>
      <c r="FL329" s="7">
        <v>3.2614945412194354E-2</v>
      </c>
      <c r="FM329" s="7">
        <v>6.9612829720415173E-2</v>
      </c>
      <c r="FN329" s="7">
        <v>4.657366273021326E-2</v>
      </c>
      <c r="FO329" s="7">
        <v>-1.0026186173502358E-2</v>
      </c>
      <c r="FP329" s="7">
        <v>-6.9873760621715339E-2</v>
      </c>
      <c r="FQ329" s="7">
        <v>-2.0271687644720079E-2</v>
      </c>
      <c r="FR329" s="7">
        <v>-3.6032254502177245E-3</v>
      </c>
      <c r="FS329" s="7">
        <v>-6.1637558501400055E-2</v>
      </c>
      <c r="FT329" s="7">
        <v>-2.0115214538248258E-2</v>
      </c>
      <c r="FU329" s="7">
        <v>-1.9640785722015427E-2</v>
      </c>
      <c r="FV329" s="7">
        <v>3.825932228208985E-2</v>
      </c>
      <c r="FW329" s="7">
        <v>-3.1060572182480248E-2</v>
      </c>
      <c r="FX329" s="7">
        <v>-7.2508166595082732E-2</v>
      </c>
      <c r="FY329" s="7">
        <v>-1.084430805360899E-3</v>
      </c>
      <c r="FZ329" s="7">
        <v>8.9557795217726378E-3</v>
      </c>
      <c r="GA329" s="7">
        <v>7.2378857767023144E-2</v>
      </c>
      <c r="GB329" s="7">
        <v>-3.9992603233270349E-2</v>
      </c>
      <c r="GC329" s="7">
        <v>0.17115002603530885</v>
      </c>
      <c r="GD329" s="7">
        <v>3.7290377549640832E-2</v>
      </c>
      <c r="GE329" s="7">
        <v>-4.4392807722045111E-2</v>
      </c>
      <c r="GF329" s="7">
        <v>3.2108003979362545E-2</v>
      </c>
      <c r="GG329" s="7">
        <v>9.0248319975100456E-3</v>
      </c>
      <c r="GH329" s="7">
        <v>2.3289325072243811E-2</v>
      </c>
      <c r="GI329" s="7">
        <v>-3.7508383938996123E-2</v>
      </c>
      <c r="GJ329" s="7">
        <v>0.12959674106240274</v>
      </c>
      <c r="GK329" s="7">
        <v>-1.8655682906694712E-2</v>
      </c>
      <c r="GL329" s="7">
        <v>3.1163468265719713E-2</v>
      </c>
      <c r="GM329" s="7">
        <v>1.7778633009572515E-2</v>
      </c>
      <c r="GN329" s="7">
        <v>-4.1046463848045098E-2</v>
      </c>
      <c r="GO329" s="7">
        <v>-4.0163417252199726E-2</v>
      </c>
      <c r="GP329" s="7">
        <v>2.4053199011832418E-4</v>
      </c>
      <c r="GQ329" s="7">
        <v>9.6675113782100378E-2</v>
      </c>
      <c r="GR329" s="7">
        <v>4.2857500120578339E-2</v>
      </c>
      <c r="GS329" s="7">
        <v>4.0223143259924841E-2</v>
      </c>
      <c r="GT329" s="7">
        <v>2.8086753191007303E-2</v>
      </c>
      <c r="GU329" s="7">
        <v>-1.3917533833603377E-2</v>
      </c>
      <c r="GV329" s="7">
        <v>5.3680468881782149E-2</v>
      </c>
      <c r="GW329" s="7">
        <v>1.60433334894944E-2</v>
      </c>
      <c r="GX329" s="7">
        <v>1.1282936357008293E-2</v>
      </c>
      <c r="GY329" s="7">
        <v>-2.0109321012580769E-2</v>
      </c>
      <c r="GZ329" s="7">
        <v>-8.3614515715464952E-2</v>
      </c>
      <c r="HA329" s="7">
        <v>2.1812702216254549E-2</v>
      </c>
      <c r="HB329" s="7">
        <v>-0.10373815555796027</v>
      </c>
      <c r="HC329" s="7">
        <v>8.0953937613219021E-2</v>
      </c>
      <c r="HD329" s="7">
        <v>-3.7076390799600637E-3</v>
      </c>
      <c r="HE329" s="7">
        <v>-8.3944653670303526E-3</v>
      </c>
      <c r="HF329" s="7">
        <v>2.4330907508544625E-2</v>
      </c>
      <c r="HG329" s="7">
        <v>-1.5421119569521399E-2</v>
      </c>
      <c r="HH329" s="7">
        <v>1.4065466275485232E-2</v>
      </c>
      <c r="HI329" s="7">
        <v>1.9238753993692809E-2</v>
      </c>
      <c r="HJ329" s="7">
        <v>-4.4450858949869873E-2</v>
      </c>
      <c r="HK329" s="7">
        <v>-1.4685214664507659E-2</v>
      </c>
      <c r="HL329" s="7">
        <v>1.6634208550374025E-2</v>
      </c>
      <c r="HM329" s="7">
        <v>-2.6991878512501719E-2</v>
      </c>
      <c r="HN329" s="7">
        <v>-1.7781427486636678E-2</v>
      </c>
      <c r="HO329" s="7">
        <v>4.9340476580243563E-2</v>
      </c>
      <c r="HP329" s="7">
        <v>8.7304503904189912E-3</v>
      </c>
      <c r="HQ329" s="7">
        <v>0.10707011435441674</v>
      </c>
      <c r="HR329" s="7">
        <v>-1.448100400012918E-2</v>
      </c>
      <c r="HS329" s="7">
        <v>7.5401546564418821E-3</v>
      </c>
      <c r="HT329" s="7">
        <v>-1.6219888748321684E-2</v>
      </c>
      <c r="HU329" s="7">
        <v>0.14799082757234575</v>
      </c>
      <c r="HV329" s="7">
        <v>1.9020104191428983E-2</v>
      </c>
      <c r="HW329" s="7">
        <v>1.3982659947825592E-3</v>
      </c>
      <c r="HX329" s="7">
        <v>3.2506308089056982E-2</v>
      </c>
      <c r="HY329" s="7">
        <v>3.4486041586194185E-2</v>
      </c>
      <c r="HZ329" s="7">
        <v>-8.0309426521137359E-2</v>
      </c>
      <c r="IA329" s="7">
        <v>2.3759923096792774E-2</v>
      </c>
      <c r="IB329" s="7">
        <v>-3.4462609874038028E-2</v>
      </c>
      <c r="IC329" s="7">
        <v>4.6616783693013718E-2</v>
      </c>
      <c r="ID329" s="7">
        <v>3.8025398425804449E-2</v>
      </c>
      <c r="IE329" s="7">
        <v>-4.9069222113769503E-2</v>
      </c>
      <c r="IF329" s="7">
        <v>2.5238706912193449E-2</v>
      </c>
      <c r="IG329" s="7">
        <v>0.11669856368824841</v>
      </c>
      <c r="IH329" s="7">
        <v>-1.8435169113334275E-3</v>
      </c>
      <c r="II329" s="7">
        <v>-6.500531551865861E-2</v>
      </c>
      <c r="IJ329" s="7">
        <v>-1.5998586859507488E-2</v>
      </c>
      <c r="IK329" s="7">
        <v>2.849645145032555E-2</v>
      </c>
      <c r="IL329" s="7">
        <v>3.7525038096634669E-2</v>
      </c>
      <c r="IM329" s="7">
        <v>2.2417083273455502E-2</v>
      </c>
      <c r="IN329" s="7">
        <v>-5.9969300127821054E-3</v>
      </c>
      <c r="IO329" s="7">
        <v>2.2226820619823413E-2</v>
      </c>
      <c r="IP329" s="7">
        <v>1.8887892765621656E-2</v>
      </c>
      <c r="IQ329" s="7">
        <v>2.6332839952362703E-2</v>
      </c>
      <c r="IR329" s="7">
        <v>4.3589967135619377E-2</v>
      </c>
      <c r="IS329" s="7">
        <v>-5.4753134718351068E-2</v>
      </c>
      <c r="IT329" s="7">
        <v>7.1683222995372487E-3</v>
      </c>
      <c r="IU329" s="7">
        <v>1.6129919204092586E-2</v>
      </c>
      <c r="IV329" s="7">
        <v>2.9056336388736965E-2</v>
      </c>
      <c r="IW329" s="7">
        <v>4.0476022331742568E-3</v>
      </c>
      <c r="IX329" s="7">
        <v>2.405877396084834E-2</v>
      </c>
      <c r="IY329" s="7">
        <v>-2.8647517210640946E-2</v>
      </c>
      <c r="IZ329" s="7">
        <v>-1.7856373488041574E-2</v>
      </c>
      <c r="JA329" s="7">
        <v>0.13553741493523122</v>
      </c>
      <c r="JB329" s="7">
        <v>-7.0580001447536053E-2</v>
      </c>
      <c r="JC329" s="7">
        <v>-2.0454828954837287E-2</v>
      </c>
      <c r="JD329" s="7">
        <v>-2.7224378100084143E-2</v>
      </c>
      <c r="JE329" s="7">
        <v>7.9216722697298972E-2</v>
      </c>
      <c r="JF329" s="7">
        <v>2.0897641545155823E-6</v>
      </c>
      <c r="JG329" s="7">
        <v>3.7446259011514483E-3</v>
      </c>
      <c r="JH329" s="7">
        <v>3.8374884497886522E-2</v>
      </c>
      <c r="JI329" s="7">
        <v>-8.0289388533867898E-2</v>
      </c>
      <c r="JJ329" s="7">
        <v>-6.624354526139796E-2</v>
      </c>
      <c r="JK329" s="7">
        <v>5.7534932893747469E-2</v>
      </c>
      <c r="JL329" s="7">
        <v>7.1883015807531772E-2</v>
      </c>
      <c r="JM329" s="7">
        <v>-2.0179453968023883E-2</v>
      </c>
      <c r="JN329" s="7">
        <v>-4.7193509344663473E-2</v>
      </c>
      <c r="JO329" s="7">
        <v>5.2430353862280031E-2</v>
      </c>
      <c r="JP329" s="7">
        <v>-4.2737611038330944E-2</v>
      </c>
      <c r="JQ329" s="7">
        <v>8.9558777472004292E-3</v>
      </c>
      <c r="JR329" s="7">
        <v>7.8335444159153847E-2</v>
      </c>
      <c r="JS329" s="7">
        <v>3.8329651688388547E-2</v>
      </c>
      <c r="JT329" s="7">
        <v>1.9482254829187879E-2</v>
      </c>
      <c r="JU329" s="7">
        <v>7.6255102611612476E-4</v>
      </c>
      <c r="JV329" s="7">
        <v>-7.0865640991553666E-2</v>
      </c>
      <c r="JW329" s="7">
        <v>1.2427459041634574E-2</v>
      </c>
      <c r="JX329" s="7">
        <v>5.7165507059823727E-2</v>
      </c>
      <c r="JY329" s="7">
        <v>3.0352273570303807E-2</v>
      </c>
      <c r="JZ329" s="7">
        <v>-5.2310857681743803E-2</v>
      </c>
      <c r="KA329" s="7">
        <v>2.0418981621321292E-2</v>
      </c>
      <c r="KB329" s="7">
        <v>2.1932586350874046E-2</v>
      </c>
      <c r="KC329" s="7">
        <v>1.4537930583162233E-2</v>
      </c>
      <c r="KD329" s="7">
        <v>8.463935566395521E-2</v>
      </c>
      <c r="KE329" s="7">
        <v>-2.7681715691881256E-2</v>
      </c>
      <c r="KF329" s="7">
        <v>7.5455570549704132E-3</v>
      </c>
      <c r="KG329" s="7">
        <v>-3.9801260099932553E-2</v>
      </c>
      <c r="KH329" s="7">
        <v>-3.6740950963692746E-3</v>
      </c>
      <c r="KI329" s="7">
        <v>-3.7834691102150834E-3</v>
      </c>
      <c r="KJ329" s="7">
        <v>8.3447291872277854E-2</v>
      </c>
      <c r="KK329" s="7">
        <v>-3.3200904254056515E-2</v>
      </c>
      <c r="KL329" s="7">
        <v>1.3344295184640214E-2</v>
      </c>
      <c r="KM329" s="7">
        <v>7.7154185164533554E-2</v>
      </c>
      <c r="KN329" s="7">
        <v>3.2245199689641537E-4</v>
      </c>
      <c r="KO329" s="7">
        <v>1.0714898708090186E-2</v>
      </c>
      <c r="KP329" s="7">
        <v>1.1080589683726426E-3</v>
      </c>
      <c r="KQ329" s="7">
        <v>-4.7577177865616979E-2</v>
      </c>
      <c r="KR329" s="7">
        <v>-6.5928045187331738E-2</v>
      </c>
      <c r="KS329" s="7">
        <v>7.0755483829881994E-3</v>
      </c>
      <c r="KT329" s="7">
        <v>-3.1235609894804658E-2</v>
      </c>
      <c r="KU329" s="7">
        <v>3.1570219762204213E-2</v>
      </c>
      <c r="KV329" s="7">
        <v>1.5853218174003997E-2</v>
      </c>
      <c r="KW329" s="7">
        <v>2.1487625162978658E-2</v>
      </c>
      <c r="KX329" s="7">
        <v>-1.6393354853801431E-2</v>
      </c>
      <c r="KY329" s="7">
        <v>3.9647591365780679E-2</v>
      </c>
      <c r="KZ329" s="7">
        <v>2.3581742170779036E-2</v>
      </c>
      <c r="LA329" s="7">
        <v>1.4108879622537639E-3</v>
      </c>
      <c r="LB329" s="7">
        <v>2.556147566791624E-2</v>
      </c>
      <c r="LC329" s="7">
        <v>4.8503694160887977E-2</v>
      </c>
      <c r="LD329" s="7">
        <v>-6.5095879363082351E-2</v>
      </c>
      <c r="LE329" s="7">
        <v>4.7244444176601251E-2</v>
      </c>
      <c r="LF329" s="7">
        <v>1.6271118256542833E-2</v>
      </c>
      <c r="LG329" s="7">
        <v>-3.8784626922290774E-2</v>
      </c>
      <c r="LH329" s="7">
        <v>4.7113706132210796E-2</v>
      </c>
      <c r="LI329" s="7">
        <v>-8.2674598888959738E-3</v>
      </c>
      <c r="LJ329" s="7">
        <v>-4.1197141654277222E-2</v>
      </c>
      <c r="LK329" s="7">
        <v>2.1324620065558703E-2</v>
      </c>
      <c r="LL329" s="7">
        <v>-1.2641143512167038E-2</v>
      </c>
      <c r="LM329" s="7">
        <v>6.4897616284713147E-2</v>
      </c>
      <c r="LN329" s="7">
        <v>-2.4762947105057539E-2</v>
      </c>
      <c r="LO329" s="7">
        <v>-1.2173197574168446E-2</v>
      </c>
      <c r="LP329" s="7">
        <v>-1.4005693447077653E-3</v>
      </c>
      <c r="LQ329" s="7">
        <v>-5.5791281556710611E-3</v>
      </c>
      <c r="LR329" s="7">
        <v>2.0174596756976099E-2</v>
      </c>
      <c r="LS329" s="7">
        <v>-3.3442049971316016E-3</v>
      </c>
      <c r="LT329" s="7">
        <v>-6.4135234679281714E-2</v>
      </c>
      <c r="LU329" s="7">
        <v>-1.8968039767071607E-2</v>
      </c>
      <c r="LV329" s="7">
        <v>-1.9652965675061571E-2</v>
      </c>
      <c r="LW329" s="7">
        <v>-2.7463851693039762E-2</v>
      </c>
      <c r="LX329" s="7">
        <v>8.2429087087791411E-2</v>
      </c>
      <c r="LY329" s="7">
        <v>-3.2182208342431115E-2</v>
      </c>
      <c r="LZ329" s="7">
        <v>4.043300188640133E-2</v>
      </c>
      <c r="MA329" s="7">
        <v>8.4671770055126397E-2</v>
      </c>
      <c r="MB329" s="7">
        <v>-2.7220154406689109E-2</v>
      </c>
      <c r="MC329" s="7">
        <v>5.0524951801635273E-4</v>
      </c>
      <c r="MD329" s="7">
        <v>1.3857130143139511E-2</v>
      </c>
      <c r="ME329" s="7">
        <v>2.6292469301540406E-2</v>
      </c>
      <c r="MF329" s="7">
        <v>-4.5571414630115034E-2</v>
      </c>
      <c r="MG329" s="7">
        <v>9.606326530035585E-3</v>
      </c>
      <c r="MH329" s="7">
        <v>4.1919447285169741E-2</v>
      </c>
      <c r="MI329" s="7">
        <v>-1.6758949896041306E-2</v>
      </c>
      <c r="MJ329" s="7">
        <v>-9.4901010270416739E-2</v>
      </c>
      <c r="MK329" s="7">
        <v>-3.6505305870389568E-2</v>
      </c>
      <c r="ML329" s="7">
        <v>-2.519081706851721E-2</v>
      </c>
      <c r="MM329" s="7">
        <v>-0.12097396782338619</v>
      </c>
      <c r="MN329" s="7">
        <v>-1.9419876734912397E-2</v>
      </c>
      <c r="MO329" s="7">
        <v>-5.2495325035136195E-2</v>
      </c>
      <c r="MP329" s="7">
        <v>1.4785409548482857E-2</v>
      </c>
      <c r="MQ329" s="7">
        <v>4.3741823646984999E-2</v>
      </c>
      <c r="MR329" s="7">
        <v>1.6799374607205392E-2</v>
      </c>
      <c r="MS329" s="7">
        <v>-2.3241435228567572E-2</v>
      </c>
      <c r="MT329" s="7">
        <v>-2.2387807148345748E-2</v>
      </c>
      <c r="MU329" s="7">
        <v>-1.1997472283849495E-2</v>
      </c>
      <c r="MV329" s="7">
        <v>-4.4416283599287273E-2</v>
      </c>
      <c r="MW329" s="7">
        <v>7.184627949753776E-2</v>
      </c>
      <c r="MX329" s="7">
        <v>-3.1796774055808789E-3</v>
      </c>
      <c r="MY329" s="7">
        <v>5.1835205995291476E-2</v>
      </c>
      <c r="MZ329" s="7">
        <v>-9.6194346770178546E-3</v>
      </c>
      <c r="NA329" s="7">
        <v>2.2816563796252006E-3</v>
      </c>
      <c r="NB329" s="7">
        <v>4.0433984140679245E-2</v>
      </c>
      <c r="NC329" s="7">
        <v>-5.6969493271037938E-2</v>
      </c>
      <c r="ND329" s="7">
        <v>7.7895590693503616E-2</v>
      </c>
      <c r="NE329" s="7">
        <v>-8.3051094661653044E-2</v>
      </c>
      <c r="NF329" s="7">
        <v>-8.2441313497954982E-3</v>
      </c>
      <c r="NG329" s="7">
        <v>1.0412855517631396E-2</v>
      </c>
      <c r="NH329" s="7">
        <v>3.0282926418283024E-2</v>
      </c>
      <c r="NI329" s="7">
        <v>3.6994915462844072E-2</v>
      </c>
      <c r="NJ329" s="7">
        <v>-6.2975388827919962E-2</v>
      </c>
      <c r="NK329" s="7">
        <v>-8.9825410032179209E-3</v>
      </c>
      <c r="NL329" s="7">
        <v>-9.8101393450750057E-3</v>
      </c>
      <c r="NM329" s="7">
        <v>-6.8299207014217975E-2</v>
      </c>
      <c r="NN329" s="7">
        <v>2.5410061170975679E-2</v>
      </c>
      <c r="NO329" s="7">
        <v>-1.0055162674700843E-2</v>
      </c>
      <c r="NP329" s="7">
        <v>5.8717567044356843E-2</v>
      </c>
      <c r="NQ329" s="7">
        <v>1.3111795597057789E-2</v>
      </c>
      <c r="NR329" s="7">
        <v>-2.7549111364362763E-2</v>
      </c>
      <c r="NS329" s="7">
        <v>-6.250940969050863E-3</v>
      </c>
      <c r="NT329" s="7">
        <v>-6.6571421739365907E-2</v>
      </c>
      <c r="NU329" s="7">
        <v>8.4618138971552251E-2</v>
      </c>
      <c r="NV329" s="7">
        <v>1.1487834599381313E-2</v>
      </c>
      <c r="NW329" s="7">
        <v>6.8602482970152048E-2</v>
      </c>
      <c r="NX329" s="7">
        <v>2.4378939742734657E-2</v>
      </c>
      <c r="NY329" s="7">
        <v>-3.0751554986648263E-2</v>
      </c>
      <c r="NZ329" s="7">
        <v>1.1659876436158083E-2</v>
      </c>
      <c r="OA329" s="7">
        <v>5.69361483938992E-3</v>
      </c>
      <c r="OB329" s="7">
        <v>3.5575066904118283E-2</v>
      </c>
      <c r="OC329" s="7">
        <v>-7.0393964779330428E-3</v>
      </c>
      <c r="OD329" s="7">
        <v>4.2956413126364355E-2</v>
      </c>
      <c r="OE329" s="7">
        <v>2.7898160369647668E-2</v>
      </c>
      <c r="OF329" s="7">
        <v>-2.2002125006122517E-2</v>
      </c>
      <c r="OG329" s="7">
        <v>4.6741824662592267E-2</v>
      </c>
      <c r="OH329" s="7">
        <v>1.1518382707424462E-2</v>
      </c>
      <c r="OI329" s="7">
        <v>2.2158210158511066E-2</v>
      </c>
      <c r="OJ329" s="7">
        <v>1.5815941624157132E-2</v>
      </c>
      <c r="OK329" s="7">
        <v>8.2458751166984437E-2</v>
      </c>
      <c r="OL329" s="7">
        <v>-3.0422401578119027E-2</v>
      </c>
      <c r="OM329" s="7">
        <v>-5.5782441268209379E-3</v>
      </c>
      <c r="ON329" s="7">
        <v>3.5985747417714445E-2</v>
      </c>
      <c r="OO329" s="7">
        <v>1.7217274689744228E-2</v>
      </c>
      <c r="OP329" s="7">
        <v>1.7399431453552093E-3</v>
      </c>
      <c r="OQ329" s="7">
        <v>-1.5407711798627863E-2</v>
      </c>
      <c r="OR329" s="7">
        <v>-6.363654647441582E-3</v>
      </c>
      <c r="OS329" s="7">
        <v>-5.1426143545657407E-3</v>
      </c>
      <c r="OT329" s="7">
        <v>1.3684155164798721E-2</v>
      </c>
      <c r="OU329" s="7">
        <v>-4.027608181787655E-2</v>
      </c>
      <c r="OV329" s="7">
        <v>5.5743792217969899E-2</v>
      </c>
      <c r="OW329" s="7">
        <v>7.4616725396364925E-3</v>
      </c>
      <c r="OX329" s="7">
        <v>-4.385580930830911E-2</v>
      </c>
      <c r="OY329" s="7">
        <v>5.619562918581069E-2</v>
      </c>
      <c r="OZ329" s="7">
        <v>1.6745743523631246E-2</v>
      </c>
      <c r="PA329" s="7">
        <v>-4.5068696890678259E-2</v>
      </c>
      <c r="PB329" s="7">
        <v>4.0311693483078857E-2</v>
      </c>
      <c r="PC329" s="7">
        <v>7.3196486227959393E-2</v>
      </c>
      <c r="PD329" s="7">
        <v>-2.6542104278644549E-2</v>
      </c>
      <c r="PE329" s="7">
        <v>1.0766909072105773E-2</v>
      </c>
      <c r="PF329" s="7">
        <v>5.7210197337437419E-3</v>
      </c>
      <c r="PG329" s="7">
        <v>0.10972691572532059</v>
      </c>
      <c r="PH329" s="7">
        <v>5.2414146666694438E-2</v>
      </c>
      <c r="PI329" s="7">
        <v>2.5926235794019887E-2</v>
      </c>
      <c r="PJ329" s="7">
        <v>3.2757959343027322E-3</v>
      </c>
      <c r="PK329" s="7">
        <v>-1.9491728635341862E-2</v>
      </c>
      <c r="PL329" s="7">
        <v>5.4303905671974649E-2</v>
      </c>
      <c r="PM329" s="7">
        <v>-2.9687382993986836E-3</v>
      </c>
      <c r="PN329" s="7">
        <v>2.6874995201057756E-2</v>
      </c>
      <c r="PO329" s="7">
        <v>5.5259835535241296E-2</v>
      </c>
      <c r="PP329" s="7">
        <v>-1.5445184799330311E-2</v>
      </c>
      <c r="PQ329" s="7">
        <v>-1.4500649085687475E-2</v>
      </c>
      <c r="PR329" s="7">
        <v>4.4979758713440975E-2</v>
      </c>
      <c r="PS329" s="7">
        <v>-1.4942712623463014E-2</v>
      </c>
      <c r="PT329" s="7">
        <v>6.1812058629468081E-3</v>
      </c>
      <c r="PU329" s="7">
        <v>-4.8444019557908188E-3</v>
      </c>
      <c r="PV329" s="7">
        <v>-6.5597025495674463E-2</v>
      </c>
      <c r="PW329" s="7">
        <v>4.9842506741685798E-2</v>
      </c>
      <c r="PX329" s="7">
        <v>2.5258302885037848E-2</v>
      </c>
      <c r="PY329" s="7">
        <v>4.0215530789271002E-2</v>
      </c>
      <c r="PZ329" s="7">
        <v>4.4504151192074647E-2</v>
      </c>
      <c r="QA329" s="7">
        <v>3.0007747882325204E-2</v>
      </c>
      <c r="QB329" s="7">
        <v>2.5739853044785561E-2</v>
      </c>
      <c r="QC329" s="7">
        <v>-4.7354697271669285E-2</v>
      </c>
      <c r="QD329" s="7">
        <v>1.3416097972355783E-2</v>
      </c>
      <c r="QE329" s="7">
        <v>9.0721081251092253E-2</v>
      </c>
      <c r="QF329" s="7">
        <v>-0.11317565466016531</v>
      </c>
      <c r="QG329" s="7">
        <v>4.0404221836058428E-2</v>
      </c>
      <c r="QH329" s="7">
        <v>2.2355299479374664E-2</v>
      </c>
      <c r="QI329" s="7">
        <v>-7.7796724144835036E-3</v>
      </c>
      <c r="QJ329" s="7">
        <v>-1.7167469450226056E-2</v>
      </c>
      <c r="QK329" s="7">
        <v>4.187485294095241E-2</v>
      </c>
      <c r="QL329" s="7">
        <v>-1.8538107069628315E-2</v>
      </c>
      <c r="QM329" s="7">
        <v>9.8550826551206408E-2</v>
      </c>
      <c r="QN329" s="7">
        <v>-5.5205858007073413E-3</v>
      </c>
      <c r="QO329" s="7">
        <v>-1.3863264284748586E-2</v>
      </c>
      <c r="QP329" s="7">
        <v>-1.1246145986672493E-2</v>
      </c>
      <c r="QQ329" s="7">
        <v>-3.559122003936209E-2</v>
      </c>
      <c r="QR329" s="7">
        <v>-3.1469975765515121E-2</v>
      </c>
      <c r="QS329" s="7">
        <v>-1.7575203200988473E-2</v>
      </c>
      <c r="QT329" s="7">
        <v>8.0565357820875941E-2</v>
      </c>
      <c r="QU329" s="7">
        <v>-2.0912362997489983E-2</v>
      </c>
      <c r="QV329" s="7">
        <v>1.2855230779666453E-2</v>
      </c>
      <c r="QW329" s="7">
        <v>3.5664353817980735E-2</v>
      </c>
      <c r="QX329" s="7">
        <v>1.0910318196681328E-2</v>
      </c>
      <c r="QY329" s="7">
        <v>2.576740527728107E-2</v>
      </c>
      <c r="QZ329" s="7">
        <v>-0.10910833614617586</v>
      </c>
      <c r="RA329" s="7">
        <v>2.0931178114539945E-2</v>
      </c>
      <c r="RB329" s="7">
        <v>-9.2025659614708294E-3</v>
      </c>
      <c r="RC329" s="7">
        <v>1.1975130946654826E-2</v>
      </c>
      <c r="RD329" s="7">
        <v>-4.0432358473492788E-2</v>
      </c>
      <c r="RE329" s="7">
        <v>2.1981748177483679E-2</v>
      </c>
      <c r="RF329" s="7">
        <v>3.8638128644367678E-2</v>
      </c>
      <c r="RG329" s="7">
        <v>1.205498592741787E-3</v>
      </c>
      <c r="RH329" s="7">
        <v>-5.4388325479533525E-2</v>
      </c>
      <c r="RI329" s="7">
        <v>5.6310552936326717E-2</v>
      </c>
      <c r="RJ329" s="7">
        <v>7.5128383941762147E-2</v>
      </c>
      <c r="RK329" s="7">
        <v>-1.8839857875835157E-3</v>
      </c>
      <c r="RL329" s="7">
        <v>6.4428000514442099E-2</v>
      </c>
      <c r="RM329" s="7">
        <v>-3.9754111894592645E-2</v>
      </c>
      <c r="RN329" s="7">
        <v>1.3357455099932845E-3</v>
      </c>
      <c r="RO329" s="7">
        <v>-4.8533402405167E-2</v>
      </c>
      <c r="RP329" s="7">
        <v>1.2826352503895759E-2</v>
      </c>
      <c r="RQ329" s="7">
        <v>-1.5431580577581192E-2</v>
      </c>
      <c r="RR329" s="7">
        <v>-3.8196649511530997E-2</v>
      </c>
      <c r="RS329" s="7">
        <v>9.6002466052584348E-2</v>
      </c>
      <c r="RT329" s="7">
        <v>-6.5111892399843793E-3</v>
      </c>
      <c r="RU329" s="7">
        <v>1.756307730828412E-2</v>
      </c>
      <c r="RV329" s="7">
        <v>2.2967243894515561E-2</v>
      </c>
      <c r="RW329" s="7">
        <v>1.5613693176303055E-3</v>
      </c>
      <c r="RX329" s="7">
        <v>4.6347842471720656E-2</v>
      </c>
      <c r="RY329" s="7">
        <v>-3.8166297854343431E-2</v>
      </c>
      <c r="RZ329" s="7">
        <v>2.93002301259432E-2</v>
      </c>
      <c r="SA329" s="7">
        <v>3.3210977308033032E-2</v>
      </c>
      <c r="SB329" s="7">
        <v>-1.8116427600150934E-3</v>
      </c>
      <c r="SC329" s="7">
        <v>6.0697398766921838E-2</v>
      </c>
      <c r="SD329" s="7">
        <v>-7.2770529004745196E-3</v>
      </c>
      <c r="SE329" s="7">
        <v>6.1801943702436989E-2</v>
      </c>
      <c r="SF329" s="7">
        <v>3.5913453502859918E-2</v>
      </c>
      <c r="SG329" s="7">
        <v>1.7886730092857035E-2</v>
      </c>
    </row>
    <row r="330" spans="2:501" x14ac:dyDescent="0.2">
      <c r="B330" s="7">
        <v>-2.9171699498081586E-3</v>
      </c>
      <c r="C330" s="7">
        <v>3.3567336868029086E-3</v>
      </c>
      <c r="D330" s="7">
        <v>3.9548776585422454E-2</v>
      </c>
      <c r="E330" s="7">
        <v>-5.5535598476137968E-2</v>
      </c>
      <c r="F330" s="7">
        <v>2.1921143088536339E-2</v>
      </c>
      <c r="G330" s="7">
        <v>5.9354067816445609E-2</v>
      </c>
      <c r="H330" s="7">
        <v>2.3448450265266003E-2</v>
      </c>
      <c r="I330" s="7">
        <v>-3.1285999539261686E-2</v>
      </c>
      <c r="J330" s="7">
        <v>2.3008594507584342E-3</v>
      </c>
      <c r="K330" s="7">
        <v>3.4422686185268683E-2</v>
      </c>
      <c r="L330" s="7">
        <v>8.6860036135464905E-2</v>
      </c>
      <c r="M330" s="7">
        <v>-2.6732170481421055E-2</v>
      </c>
      <c r="N330" s="7">
        <v>4.6749289795104419E-2</v>
      </c>
      <c r="O330" s="7">
        <v>-1.4605160940857606E-2</v>
      </c>
      <c r="P330" s="7">
        <v>9.6380042304983361E-3</v>
      </c>
      <c r="Q330" s="7">
        <v>2.9986531189922245E-2</v>
      </c>
      <c r="R330" s="7">
        <v>4.3563348044687887E-2</v>
      </c>
      <c r="S330" s="7">
        <v>-3.2993845052272083E-2</v>
      </c>
      <c r="T330" s="7">
        <v>-8.9121133714914324E-3</v>
      </c>
      <c r="U330" s="7">
        <v>1.1886384272645227E-2</v>
      </c>
      <c r="V330" s="7">
        <v>1.0853688945528116E-3</v>
      </c>
      <c r="W330" s="7">
        <v>1.9396258467156442E-2</v>
      </c>
      <c r="X330" s="7">
        <v>1.9990227629011498E-2</v>
      </c>
      <c r="Y330" s="7">
        <v>-7.2884369983524086E-2</v>
      </c>
      <c r="Z330" s="7">
        <v>5.5204141717683529E-2</v>
      </c>
      <c r="AA330" s="7">
        <v>2.2947009456390517E-2</v>
      </c>
      <c r="AB330" s="7">
        <v>8.7020632417872546E-3</v>
      </c>
      <c r="AC330" s="7">
        <v>1.7120964657794686E-2</v>
      </c>
      <c r="AD330" s="7">
        <v>5.9880752560263505E-2</v>
      </c>
      <c r="AE330" s="7">
        <v>4.3345091144135227E-2</v>
      </c>
      <c r="AF330" s="7">
        <v>-7.9201347762253137E-3</v>
      </c>
      <c r="AG330" s="7">
        <v>3.9397018299484624E-2</v>
      </c>
      <c r="AH330" s="7">
        <v>-2.1394993636943402E-2</v>
      </c>
      <c r="AI330" s="7">
        <v>-3.5552715671667831E-2</v>
      </c>
      <c r="AJ330" s="7">
        <v>5.0781443605944519E-2</v>
      </c>
      <c r="AK330" s="7">
        <v>-2.4836223274189981E-2</v>
      </c>
      <c r="AL330" s="7">
        <v>2.7805828467523681E-2</v>
      </c>
      <c r="AM330" s="7">
        <v>2.5473070490872481E-3</v>
      </c>
      <c r="AN330" s="7">
        <v>3.6849492716998791E-2</v>
      </c>
      <c r="AO330" s="7">
        <v>-2.3403850973420778E-2</v>
      </c>
      <c r="AP330" s="7">
        <v>1.9406473911646755E-2</v>
      </c>
      <c r="AQ330" s="7">
        <v>-3.8553207814414056E-2</v>
      </c>
      <c r="AR330" s="7">
        <v>-2.0952635422884489E-2</v>
      </c>
      <c r="AS330" s="7">
        <v>6.8209971868665887E-3</v>
      </c>
      <c r="AT330" s="7">
        <v>2.6757566702133046E-2</v>
      </c>
      <c r="AU330" s="7">
        <v>-3.0285107642412243E-4</v>
      </c>
      <c r="AV330" s="7">
        <v>4.6181055695330729E-2</v>
      </c>
      <c r="AW330" s="7">
        <v>7.8048429459147153E-2</v>
      </c>
      <c r="AX330" s="7">
        <v>-2.6747395422728734E-2</v>
      </c>
      <c r="AY330" s="7">
        <v>-5.278509004712105E-2</v>
      </c>
      <c r="AZ330" s="7">
        <v>-1.06837071871385E-2</v>
      </c>
      <c r="BA330" s="7">
        <v>-5.5383545513916763E-2</v>
      </c>
      <c r="BB330" s="7">
        <v>5.5449115934595471E-2</v>
      </c>
      <c r="BC330" s="7">
        <v>-5.3463631302304568E-2</v>
      </c>
      <c r="BD330" s="7">
        <v>1.9176921086898075E-2</v>
      </c>
      <c r="BE330" s="7">
        <v>5.9111647460656246E-2</v>
      </c>
      <c r="BF330" s="7">
        <v>-4.5549339121207653E-4</v>
      </c>
      <c r="BG330" s="7">
        <v>6.1243824529694391E-3</v>
      </c>
      <c r="BH330" s="7">
        <v>1.5032544724806212E-2</v>
      </c>
      <c r="BI330" s="7">
        <v>1.2976244506705552E-2</v>
      </c>
      <c r="BJ330" s="7">
        <v>-7.7912630149628978E-3</v>
      </c>
      <c r="BK330" s="7">
        <v>1.6845491445553491E-2</v>
      </c>
      <c r="BL330" s="7">
        <v>-2.6325222534080969E-2</v>
      </c>
      <c r="BM330" s="7">
        <v>-4.9398770716041337E-3</v>
      </c>
      <c r="BN330" s="7">
        <v>4.226205757730641E-2</v>
      </c>
      <c r="BO330" s="7">
        <v>2.6396195353288205E-2</v>
      </c>
      <c r="BP330" s="7">
        <v>3.0967557649989614E-2</v>
      </c>
      <c r="BQ330" s="7">
        <v>5.8692910169949753E-3</v>
      </c>
      <c r="BR330" s="7">
        <v>0.11362057168297471</v>
      </c>
      <c r="BS330" s="7">
        <v>-8.5339945872081446E-3</v>
      </c>
      <c r="BT330" s="7">
        <v>-6.2514812089037161E-3</v>
      </c>
      <c r="BU330" s="7">
        <v>8.3355352871865032E-2</v>
      </c>
      <c r="BV330" s="7">
        <v>-3.5388580981828274E-2</v>
      </c>
      <c r="BW330" s="7">
        <v>4.9919906086754052E-3</v>
      </c>
      <c r="BX330" s="7">
        <v>7.6377025579847393E-2</v>
      </c>
      <c r="BY330" s="7">
        <v>1.1619356155162673E-3</v>
      </c>
      <c r="BZ330" s="7">
        <v>-5.692627637484112E-3</v>
      </c>
      <c r="CA330" s="7">
        <v>3.79948503177613E-2</v>
      </c>
      <c r="CB330" s="7">
        <v>-1.685128409019672E-3</v>
      </c>
      <c r="CC330" s="7">
        <v>-4.5996927183307709E-2</v>
      </c>
      <c r="CD330" s="7">
        <v>-5.3952010421315219E-3</v>
      </c>
      <c r="CE330" s="7">
        <v>8.3130220191366969E-2</v>
      </c>
      <c r="CF330" s="7">
        <v>3.4918233468476681E-2</v>
      </c>
      <c r="CG330" s="7">
        <v>4.4366930269449954E-2</v>
      </c>
      <c r="CH330" s="7">
        <v>-8.9646342785283925E-2</v>
      </c>
      <c r="CI330" s="7">
        <v>5.4309406295930972E-2</v>
      </c>
      <c r="CJ330" s="7">
        <v>5.7461558499187236E-2</v>
      </c>
      <c r="CK330" s="7">
        <v>-3.8056776502355935E-2</v>
      </c>
      <c r="CL330" s="7">
        <v>7.7139645509188993E-3</v>
      </c>
      <c r="CM330" s="7">
        <v>-1.9155159207014369E-2</v>
      </c>
      <c r="CN330" s="7">
        <v>-4.229019421474077E-2</v>
      </c>
      <c r="CO330" s="7">
        <v>-1.2006459910492415E-2</v>
      </c>
      <c r="CP330" s="7">
        <v>5.1902785089612012E-2</v>
      </c>
      <c r="CQ330" s="7">
        <v>5.8844668455887584E-3</v>
      </c>
      <c r="CR330" s="7">
        <v>-9.2334578585112487E-3</v>
      </c>
      <c r="CS330" s="7">
        <v>-5.2106352341081949E-2</v>
      </c>
      <c r="CT330" s="7">
        <v>8.0058907515183089E-2</v>
      </c>
      <c r="CU330" s="7">
        <v>4.9408642735099418E-3</v>
      </c>
      <c r="CV330" s="7">
        <v>-8.2112059571966531E-2</v>
      </c>
      <c r="CW330" s="7">
        <v>-3.2305186578026043E-2</v>
      </c>
      <c r="CX330" s="7">
        <v>-2.8432207072922031E-2</v>
      </c>
      <c r="CY330" s="7">
        <v>-8.7812277597561481E-2</v>
      </c>
      <c r="CZ330" s="7">
        <v>-6.2163064540084453E-2</v>
      </c>
      <c r="DA330" s="7">
        <v>1.507404496804811E-2</v>
      </c>
      <c r="DB330" s="7">
        <v>6.0447611504048114E-2</v>
      </c>
      <c r="DC330" s="7">
        <v>-1.5967351173469799E-2</v>
      </c>
      <c r="DD330" s="7">
        <v>6.0268644774612044E-2</v>
      </c>
      <c r="DE330" s="7">
        <v>-1.9444236641004684E-2</v>
      </c>
      <c r="DF330" s="7">
        <v>7.978878758875653E-2</v>
      </c>
      <c r="DG330" s="7">
        <v>-1.3032571841916071E-2</v>
      </c>
      <c r="DH330" s="7">
        <v>-1.0299351088190453E-2</v>
      </c>
      <c r="DI330" s="7">
        <v>7.2241735069826243E-2</v>
      </c>
      <c r="DJ330" s="7">
        <v>-1.5071338821155952E-2</v>
      </c>
      <c r="DK330" s="7">
        <v>0.11600705667659642</v>
      </c>
      <c r="DL330" s="7">
        <v>-9.2909784398227932E-2</v>
      </c>
      <c r="DM330" s="7">
        <v>-3.8665577703807505E-2</v>
      </c>
      <c r="DN330" s="7">
        <v>-1.3291788745857777E-2</v>
      </c>
      <c r="DO330" s="7">
        <v>-9.6032765941461568E-3</v>
      </c>
      <c r="DP330" s="7">
        <v>4.0691678550490183E-2</v>
      </c>
      <c r="DQ330" s="7">
        <v>3.7146968425065277E-2</v>
      </c>
      <c r="DR330" s="7">
        <v>2.2527832443290392E-2</v>
      </c>
      <c r="DS330" s="7">
        <v>1.0217239578184672E-2</v>
      </c>
      <c r="DT330" s="7">
        <v>-1.0445512816775596E-3</v>
      </c>
      <c r="DU330" s="7">
        <v>1.8067464879993351E-2</v>
      </c>
      <c r="DV330" s="7">
        <v>1.8247512089135127E-2</v>
      </c>
      <c r="DW330" s="7">
        <v>2.5400778868049385E-2</v>
      </c>
      <c r="DX330" s="7">
        <v>-7.7093526015244426E-2</v>
      </c>
      <c r="DY330" s="7">
        <v>4.7008408473618334E-2</v>
      </c>
      <c r="DZ330" s="7">
        <v>2.6979457943513991E-2</v>
      </c>
      <c r="EA330" s="7">
        <v>4.5074936860939486E-3</v>
      </c>
      <c r="EB330" s="7">
        <v>5.587757525062189E-2</v>
      </c>
      <c r="EC330" s="7">
        <v>1.0639265128690749E-2</v>
      </c>
      <c r="ED330" s="7">
        <v>3.5873868655459953E-2</v>
      </c>
      <c r="EE330" s="7">
        <v>2.6435878426115961E-2</v>
      </c>
      <c r="EF330" s="7">
        <v>-1.7231266865576619E-2</v>
      </c>
      <c r="EG330" s="7">
        <v>-1.0326755982544275E-2</v>
      </c>
      <c r="EH330" s="7">
        <v>-9.0818761491402986E-2</v>
      </c>
      <c r="EI330" s="7">
        <v>1.3952654371666722E-2</v>
      </c>
      <c r="EJ330" s="7">
        <v>-1.3049466615496205E-2</v>
      </c>
      <c r="EK330" s="7">
        <v>0.11297542707324029</v>
      </c>
      <c r="EL330" s="7">
        <v>1.765874658292159E-3</v>
      </c>
      <c r="EM330" s="7">
        <v>-1.6217040210915731E-2</v>
      </c>
      <c r="EN330" s="7">
        <v>-6.599395674141125E-3</v>
      </c>
      <c r="EO330" s="7">
        <v>1.6106983566703276E-2</v>
      </c>
      <c r="EP330" s="7">
        <v>-2.7551763450913133E-2</v>
      </c>
      <c r="EQ330" s="7">
        <v>-5.4228709159372376E-2</v>
      </c>
      <c r="ER330" s="7">
        <v>5.3808161937911068E-2</v>
      </c>
      <c r="ES330" s="7">
        <v>2.6978524801949972E-2</v>
      </c>
      <c r="ET330" s="7">
        <v>-1.0086693037021907E-2</v>
      </c>
      <c r="EU330" s="7">
        <v>-6.8088122861925523E-3</v>
      </c>
      <c r="EV330" s="7">
        <v>3.2802801542845553E-2</v>
      </c>
      <c r="EW330" s="7">
        <v>-1.828979548020289E-3</v>
      </c>
      <c r="EX330" s="7">
        <v>-2.1399217330338435E-2</v>
      </c>
      <c r="EY330" s="7">
        <v>2.2463298337231392E-2</v>
      </c>
      <c r="EZ330" s="7">
        <v>-4.3389729653438555E-2</v>
      </c>
      <c r="FA330" s="7">
        <v>-5.3311774790938946E-2</v>
      </c>
      <c r="FB330" s="7">
        <v>-8.8213553682435367E-4</v>
      </c>
      <c r="FC330" s="7">
        <v>-8.2274821397848429E-3</v>
      </c>
      <c r="FD330" s="7">
        <v>8.2655791375134138E-2</v>
      </c>
      <c r="FE330" s="7">
        <v>5.6122942369244998E-2</v>
      </c>
      <c r="FF330" s="7">
        <v>2.3997137504909189E-2</v>
      </c>
      <c r="FG330" s="7">
        <v>-1.161321441032924E-2</v>
      </c>
      <c r="FH330" s="7">
        <v>-2.1460608222708108E-2</v>
      </c>
      <c r="FI330" s="7">
        <v>0.10054637434221804</v>
      </c>
      <c r="FJ330" s="7">
        <v>6.8828205003216861E-2</v>
      </c>
      <c r="FK330" s="7">
        <v>-7.2212117447750654E-3</v>
      </c>
      <c r="FL330" s="7">
        <v>-5.1847430113423618E-2</v>
      </c>
      <c r="FM330" s="7">
        <v>2.749342249443289E-2</v>
      </c>
      <c r="FN330" s="7">
        <v>-4.4775002861581745E-2</v>
      </c>
      <c r="FO330" s="7">
        <v>4.3550775189930578E-2</v>
      </c>
      <c r="FP330" s="7">
        <v>4.4819847716996451E-2</v>
      </c>
      <c r="FQ330" s="7">
        <v>-1.0801774151343854E-2</v>
      </c>
      <c r="FR330" s="7">
        <v>-1.9731644242722543E-2</v>
      </c>
      <c r="FS330" s="7">
        <v>-3.7102025344222786E-2</v>
      </c>
      <c r="FT330" s="7">
        <v>-4.9505343013163658E-2</v>
      </c>
      <c r="FU330" s="7">
        <v>5.473246321342886E-2</v>
      </c>
      <c r="FV330" s="7">
        <v>6.6545053159631787E-2</v>
      </c>
      <c r="FW330" s="7">
        <v>-5.1550889838952582E-3</v>
      </c>
      <c r="FX330" s="7">
        <v>3.0640810764441268E-2</v>
      </c>
      <c r="FY330" s="7">
        <v>4.4150244975741958E-2</v>
      </c>
      <c r="FZ330" s="7">
        <v>3.3502019250579176E-2</v>
      </c>
      <c r="GA330" s="7">
        <v>-7.8744106103852393E-2</v>
      </c>
      <c r="GB330" s="7">
        <v>-6.7490615292638542E-2</v>
      </c>
      <c r="GC330" s="7">
        <v>-7.6312046803766872E-3</v>
      </c>
      <c r="GD330" s="7">
        <v>0.13969902985990049</v>
      </c>
      <c r="GE330" s="7">
        <v>4.9880421756813308E-2</v>
      </c>
      <c r="GF330" s="7">
        <v>-1.8528382752276959E-2</v>
      </c>
      <c r="GG330" s="7">
        <v>-2.238662844321225E-2</v>
      </c>
      <c r="GH330" s="7">
        <v>4.3731704135891048E-3</v>
      </c>
      <c r="GI330" s="7">
        <v>-5.9516871515382083E-2</v>
      </c>
      <c r="GJ330" s="7">
        <v>-2.2195729616330943E-3</v>
      </c>
      <c r="GK330" s="7">
        <v>-0.10643660451024771</v>
      </c>
      <c r="GL330" s="7">
        <v>2.4551374481222594E-2</v>
      </c>
      <c r="GM330" s="7">
        <v>6.1255024520494049E-2</v>
      </c>
      <c r="GN330" s="7">
        <v>-2.2030905056465419E-2</v>
      </c>
      <c r="GO330" s="7">
        <v>-1.9462703021429481E-2</v>
      </c>
      <c r="GP330" s="7">
        <v>1.651776230572723E-2</v>
      </c>
      <c r="GQ330" s="7">
        <v>1.4108685463713482E-2</v>
      </c>
      <c r="GR330" s="7">
        <v>-2.3384844353143128E-2</v>
      </c>
      <c r="GS330" s="7">
        <v>6.4539682825841008E-2</v>
      </c>
      <c r="GT330" s="7">
        <v>-1.1774009435623886E-2</v>
      </c>
      <c r="GU330" s="7">
        <v>1.5021543476893566E-2</v>
      </c>
      <c r="GV330" s="7">
        <v>5.6667307690065359E-2</v>
      </c>
      <c r="GW330" s="7">
        <v>4.7950685002421965E-2</v>
      </c>
      <c r="GX330" s="7">
        <v>-6.3629179567331459E-3</v>
      </c>
      <c r="GY330" s="7">
        <v>6.6211084413109345E-3</v>
      </c>
      <c r="GZ330" s="7">
        <v>2.4346918253274636E-2</v>
      </c>
      <c r="HA330" s="7">
        <v>1.7555464837630281E-2</v>
      </c>
      <c r="HB330" s="7">
        <v>6.8193764673080293E-3</v>
      </c>
      <c r="HC330" s="7">
        <v>-1.2941420936957008E-3</v>
      </c>
      <c r="HD330" s="7">
        <v>1.5380753866326995E-2</v>
      </c>
      <c r="HE330" s="7">
        <v>2.7068057279381903E-2</v>
      </c>
      <c r="HF330" s="7">
        <v>5.2176539356866856E-2</v>
      </c>
      <c r="HG330" s="7">
        <v>-1.7407532395748423E-2</v>
      </c>
      <c r="HH330" s="7">
        <v>-6.3614247010275723E-2</v>
      </c>
      <c r="HI330" s="7">
        <v>-3.5294972149142997E-2</v>
      </c>
      <c r="HJ330" s="7">
        <v>-3.7170710130594728E-4</v>
      </c>
      <c r="HK330" s="7">
        <v>-1.6245230908691885E-2</v>
      </c>
      <c r="HL330" s="7">
        <v>1.8780581485759468E-2</v>
      </c>
      <c r="HM330" s="7">
        <v>1.9679344150051476E-2</v>
      </c>
      <c r="HN330" s="7">
        <v>4.3482312066759919E-2</v>
      </c>
      <c r="HO330" s="7">
        <v>-9.7978120538871755E-3</v>
      </c>
      <c r="HP330" s="7">
        <v>4.5683740354422485E-2</v>
      </c>
      <c r="HQ330" s="7">
        <v>-1.4035649910522627E-2</v>
      </c>
      <c r="HR330" s="7">
        <v>1.7948464774223977E-2</v>
      </c>
      <c r="HS330" s="7">
        <v>3.0167118638916874E-2</v>
      </c>
      <c r="HT330" s="7">
        <v>-3.5730012568831446E-2</v>
      </c>
      <c r="HU330" s="7">
        <v>-8.9768928119167687E-2</v>
      </c>
      <c r="HV330" s="7">
        <v>-1.2582502931775527E-2</v>
      </c>
      <c r="HW330" s="7">
        <v>-4.7768029871815817E-2</v>
      </c>
      <c r="HX330" s="7">
        <v>4.8318833905784418E-2</v>
      </c>
      <c r="HY330" s="7">
        <v>5.0815134927676996E-2</v>
      </c>
      <c r="HZ330" s="7">
        <v>-6.9540876938961457E-3</v>
      </c>
      <c r="IA330" s="7">
        <v>-1.0453957911534237E-2</v>
      </c>
      <c r="IB330" s="7">
        <v>5.0030804886762058E-2</v>
      </c>
      <c r="IC330" s="7">
        <v>1.5785589966969566E-2</v>
      </c>
      <c r="ID330" s="7">
        <v>-1.0358679246576505E-2</v>
      </c>
      <c r="IE330" s="7">
        <v>1.4284212011145424E-3</v>
      </c>
      <c r="IF330" s="7">
        <v>-8.5229442265816035E-3</v>
      </c>
      <c r="IG330" s="7">
        <v>9.7618470790609715E-2</v>
      </c>
      <c r="IH330" s="7">
        <v>1.2790401997324079E-2</v>
      </c>
      <c r="II330" s="7">
        <v>3.8008307201368732E-2</v>
      </c>
      <c r="IJ330" s="7">
        <v>-7.1238897617161276E-2</v>
      </c>
      <c r="IK330" s="7">
        <v>-1.3001532606733965E-2</v>
      </c>
      <c r="IL330" s="7">
        <v>2.5298575310432354E-2</v>
      </c>
      <c r="IM330" s="7">
        <v>7.8593872967641799E-3</v>
      </c>
      <c r="IN330" s="7">
        <v>4.9772373786242684E-2</v>
      </c>
      <c r="IO330" s="7">
        <v>8.9738826973177491E-2</v>
      </c>
      <c r="IP330" s="7">
        <v>8.3314491093903778E-2</v>
      </c>
      <c r="IQ330" s="7">
        <v>4.6844175558350985E-2</v>
      </c>
      <c r="IR330" s="7">
        <v>9.7754414782673119E-2</v>
      </c>
      <c r="IS330" s="7">
        <v>6.3533363318117334E-2</v>
      </c>
      <c r="IT330" s="7">
        <v>1.8285377991548741E-2</v>
      </c>
      <c r="IU330" s="7">
        <v>-9.5834841704461743E-3</v>
      </c>
      <c r="IV330" s="7">
        <v>2.0939920177613387E-2</v>
      </c>
      <c r="IW330" s="7">
        <v>2.2915577319497244E-2</v>
      </c>
      <c r="IX330" s="7">
        <v>7.6071740950271485E-2</v>
      </c>
      <c r="IY330" s="7">
        <v>-2.5250145226903262E-2</v>
      </c>
      <c r="IZ330" s="7">
        <v>-6.1694136347807946E-2</v>
      </c>
      <c r="JA330" s="7">
        <v>4.3380255847284575E-2</v>
      </c>
      <c r="JB330" s="7">
        <v>-2.8679784263670446E-2</v>
      </c>
      <c r="JC330" s="7">
        <v>3.4383346901438197E-2</v>
      </c>
      <c r="JD330" s="7">
        <v>8.3083268436882643E-2</v>
      </c>
      <c r="JE330" s="7">
        <v>-3.2475509469816463E-2</v>
      </c>
      <c r="JF330" s="7">
        <v>4.7804427340440457E-2</v>
      </c>
      <c r="JG330" s="7">
        <v>4.3909494452225049E-2</v>
      </c>
      <c r="JH330" s="7">
        <v>3.6053424737462772E-2</v>
      </c>
      <c r="JI330" s="7">
        <v>0.15010306717157365</v>
      </c>
      <c r="JJ330" s="7">
        <v>-4.7942183555290105E-2</v>
      </c>
      <c r="JK330" s="7">
        <v>4.8623823859076952E-2</v>
      </c>
      <c r="JL330" s="7">
        <v>4.9726993638603022E-2</v>
      </c>
      <c r="JM330" s="7">
        <v>2.1811032383982094E-2</v>
      </c>
      <c r="JN330" s="7">
        <v>3.7248533517401664E-2</v>
      </c>
      <c r="JO330" s="7">
        <v>-7.6776847236044707E-2</v>
      </c>
      <c r="JP330" s="7">
        <v>-2.9441620681621136E-2</v>
      </c>
      <c r="JQ330" s="7">
        <v>1.7399040843872355E-2</v>
      </c>
      <c r="JR330" s="7">
        <v>6.0803482228936633E-2</v>
      </c>
      <c r="JS330" s="7">
        <v>-0.11161347745656967</v>
      </c>
      <c r="JT330" s="7">
        <v>-6.960835551582277E-2</v>
      </c>
      <c r="JU330" s="7">
        <v>2.8815192963508891E-2</v>
      </c>
      <c r="JV330" s="7">
        <v>6.4339398886542765E-3</v>
      </c>
      <c r="JW330" s="7">
        <v>1.9362272469140591E-2</v>
      </c>
      <c r="JX330" s="7">
        <v>1.2190195520804263E-2</v>
      </c>
      <c r="JY330" s="7">
        <v>-1.5110874555842022E-2</v>
      </c>
      <c r="JZ330" s="7">
        <v>2.0930637874687092E-2</v>
      </c>
      <c r="KA330" s="7">
        <v>-1.8682203772198411E-2</v>
      </c>
      <c r="KB330" s="7">
        <v>-1.9587449314724656E-2</v>
      </c>
      <c r="KC330" s="7">
        <v>1.7872880307538436E-2</v>
      </c>
      <c r="KD330" s="7">
        <v>-1.1997472283849495E-2</v>
      </c>
      <c r="KE330" s="7">
        <v>-4.6057335821399467E-2</v>
      </c>
      <c r="KF330" s="7">
        <v>0.12688414764851333</v>
      </c>
      <c r="KG330" s="7">
        <v>8.229726856369525E-2</v>
      </c>
      <c r="KH330" s="7">
        <v>2.747441587415524E-2</v>
      </c>
      <c r="KI330" s="7">
        <v>4.3048055158462373E-3</v>
      </c>
      <c r="KJ330" s="7">
        <v>4.9804982336238025E-3</v>
      </c>
      <c r="KK330" s="7">
        <v>-3.4227949327044191E-2</v>
      </c>
      <c r="KL330" s="7">
        <v>3.7868925319332628E-2</v>
      </c>
      <c r="KM330" s="7">
        <v>-2.3123368264362218E-2</v>
      </c>
      <c r="KN330" s="7">
        <v>1.3506465365923941E-2</v>
      </c>
      <c r="KO330" s="7">
        <v>5.2708921175496658E-2</v>
      </c>
      <c r="KP330" s="7">
        <v>-7.3631276136450471E-2</v>
      </c>
      <c r="KQ330" s="7">
        <v>-3.9049739643931395E-3</v>
      </c>
      <c r="KR330" s="7">
        <v>3.0660848751710729E-2</v>
      </c>
      <c r="KS330" s="7">
        <v>6.4643406585557384E-3</v>
      </c>
      <c r="KT330" s="7">
        <v>-1.2775221221102404E-2</v>
      </c>
      <c r="KU330" s="7">
        <v>-3.0502357076341288E-2</v>
      </c>
      <c r="KV330" s="7">
        <v>6.3573144616372881E-2</v>
      </c>
      <c r="KW330" s="7">
        <v>-2.3729566491977314E-2</v>
      </c>
      <c r="KX330" s="7">
        <v>-5.7660020320443447E-3</v>
      </c>
      <c r="KY330" s="7">
        <v>5.6680862799100583E-2</v>
      </c>
      <c r="KZ330" s="7">
        <v>6.6791697208816184E-2</v>
      </c>
      <c r="LA330" s="7">
        <v>-2.482620428055525E-2</v>
      </c>
      <c r="LB330" s="7">
        <v>5.4482184823416178E-2</v>
      </c>
      <c r="LC330" s="7">
        <v>2.3512886145897211E-2</v>
      </c>
      <c r="LD330" s="7">
        <v>7.2501931936014442E-3</v>
      </c>
      <c r="LE330" s="7">
        <v>-1.6949065211531708E-2</v>
      </c>
      <c r="LF330" s="7">
        <v>3.4927908673114141E-2</v>
      </c>
      <c r="LG330" s="7">
        <v>-7.8877692685648801E-2</v>
      </c>
      <c r="LH330" s="7">
        <v>-3.1341398680536078E-2</v>
      </c>
      <c r="LI330" s="7">
        <v>2.6646964870439844E-2</v>
      </c>
      <c r="LJ330" s="7">
        <v>7.0478392190113662E-2</v>
      </c>
      <c r="LK330" s="7">
        <v>1.8183270367328073E-3</v>
      </c>
      <c r="LL330" s="7">
        <v>-6.994163668435068E-3</v>
      </c>
      <c r="LM330" s="7">
        <v>1.571781212976202E-3</v>
      </c>
      <c r="LN330" s="7">
        <v>-2.5247102530673153E-3</v>
      </c>
      <c r="LO330" s="7">
        <v>4.2576084269955759E-2</v>
      </c>
      <c r="LP330" s="7">
        <v>2.1246629075892271E-2</v>
      </c>
      <c r="LQ330" s="7">
        <v>5.1633745642891159E-2</v>
      </c>
      <c r="LR330" s="7">
        <v>8.6314688560366629E-2</v>
      </c>
      <c r="LS330" s="7">
        <v>1.5259150786721147E-2</v>
      </c>
      <c r="LT330" s="7">
        <v>-4.0424598664697262E-2</v>
      </c>
      <c r="LU330" s="7">
        <v>-1.7248800104437398E-2</v>
      </c>
      <c r="LV330" s="7">
        <v>-7.9132292994484307E-2</v>
      </c>
      <c r="LW330" s="7">
        <v>4.1989973142324021E-2</v>
      </c>
      <c r="LX330" s="7">
        <v>-2.7357571780169385E-2</v>
      </c>
      <c r="LY330" s="7">
        <v>6.9183388150110839E-2</v>
      </c>
      <c r="LZ330" s="7">
        <v>-3.2862714106170463E-2</v>
      </c>
      <c r="MA330" s="7">
        <v>1.5329332854878157E-2</v>
      </c>
      <c r="MB330" s="7">
        <v>4.9138819776987662E-2</v>
      </c>
      <c r="MC330" s="7">
        <v>-8.2436596385389568E-2</v>
      </c>
      <c r="MD330" s="7">
        <v>-1.8166127374581995E-2</v>
      </c>
      <c r="ME330" s="7">
        <v>2.0473887343425297E-3</v>
      </c>
      <c r="MF330" s="7">
        <v>2.5464527170686053E-2</v>
      </c>
      <c r="MG330" s="7">
        <v>-5.3499778259731831E-2</v>
      </c>
      <c r="MH330" s="7">
        <v>9.3082123566884546E-3</v>
      </c>
      <c r="MI330" s="7">
        <v>1.6566727681481281E-2</v>
      </c>
      <c r="MJ330" s="7">
        <v>0.10185395123697817</v>
      </c>
      <c r="MK330" s="7">
        <v>7.5247826061956583E-2</v>
      </c>
      <c r="ML330" s="7">
        <v>4.2575887819100176E-2</v>
      </c>
      <c r="MM330" s="7">
        <v>1.8588550774427132E-2</v>
      </c>
      <c r="MN330" s="7">
        <v>5.0192287490051245E-2</v>
      </c>
      <c r="MO330" s="7">
        <v>5.8765992180258041E-2</v>
      </c>
      <c r="MP330" s="7">
        <v>-2.2258395147230478E-2</v>
      </c>
      <c r="MQ330" s="7">
        <v>-2.3993449103739115E-2</v>
      </c>
      <c r="MR330" s="7">
        <v>3.6512039259821175E-2</v>
      </c>
      <c r="MS330" s="7">
        <v>3.604664718294516E-2</v>
      </c>
      <c r="MT330" s="7">
        <v>-3.5949448174517604E-2</v>
      </c>
      <c r="MU330" s="7">
        <v>-1.7369764718762601E-2</v>
      </c>
      <c r="MV330" s="7">
        <v>-6.7659170126728715E-2</v>
      </c>
      <c r="MW330" s="7">
        <v>9.3803589334012939E-3</v>
      </c>
      <c r="MX330" s="7">
        <v>3.8730558771919457E-2</v>
      </c>
      <c r="MY330" s="7">
        <v>1.2518118819454681E-3</v>
      </c>
      <c r="MZ330" s="7">
        <v>-2.9320508729154246E-2</v>
      </c>
      <c r="NA330" s="7">
        <v>3.4099671865976414E-2</v>
      </c>
      <c r="NB330" s="7">
        <v>3.8109479391993953E-2</v>
      </c>
      <c r="NC330" s="7">
        <v>-2.8823389839101585E-2</v>
      </c>
      <c r="ND330" s="7">
        <v>8.403389412704855E-2</v>
      </c>
      <c r="NE330" s="7">
        <v>-4.3074131353944542E-2</v>
      </c>
      <c r="NF330" s="7">
        <v>5.3596584366448229E-2</v>
      </c>
      <c r="NG330" s="7">
        <v>-1.8572093067644166E-2</v>
      </c>
      <c r="NH330" s="7">
        <v>1.4153476258786395E-2</v>
      </c>
      <c r="NI330" s="7">
        <v>-4.8981408581323924E-2</v>
      </c>
      <c r="NJ330" s="7">
        <v>7.5433960955590008E-3</v>
      </c>
      <c r="NK330" s="7">
        <v>4.3713534723781054E-2</v>
      </c>
      <c r="NL330" s="7">
        <v>8.9953643691726027E-3</v>
      </c>
      <c r="NM330" s="7">
        <v>-5.4359054302051665E-2</v>
      </c>
      <c r="NN330" s="7">
        <v>8.9852471501100806E-3</v>
      </c>
      <c r="NO330" s="7">
        <v>7.7642068572342394E-3</v>
      </c>
      <c r="NP330" s="7">
        <v>-5.576132050920278E-2</v>
      </c>
      <c r="NQ330" s="7">
        <v>3.4578076520003376E-3</v>
      </c>
      <c r="NR330" s="7">
        <v>-3.2921455204021192E-3</v>
      </c>
      <c r="NS330" s="7">
        <v>6.1406684581004088E-2</v>
      </c>
      <c r="NT330" s="7">
        <v>0.10004660336561501</v>
      </c>
      <c r="NU330" s="7">
        <v>-1.3809436750318857E-2</v>
      </c>
      <c r="NV330" s="7">
        <v>3.7415860533644443E-2</v>
      </c>
      <c r="NW330" s="7">
        <v>-5.3933838717173796E-3</v>
      </c>
      <c r="NX330" s="7">
        <v>-2.4354722227156164E-2</v>
      </c>
      <c r="NY330" s="7">
        <v>2.7112749849027024E-2</v>
      </c>
      <c r="NZ330" s="7">
        <v>-5.0681494285538795E-2</v>
      </c>
      <c r="OA330" s="7">
        <v>-4.7056190196610989E-2</v>
      </c>
      <c r="OB330" s="7">
        <v>9.773604433564469E-3</v>
      </c>
      <c r="OC330" s="7">
        <v>3.1030962163629012E-2</v>
      </c>
      <c r="OD330" s="7">
        <v>7.7361047915462403E-2</v>
      </c>
      <c r="OE330" s="7">
        <v>-6.2368355684168639E-2</v>
      </c>
      <c r="OF330" s="7">
        <v>4.6910281271254649E-2</v>
      </c>
      <c r="OG330" s="7">
        <v>3.0366712708189154E-2</v>
      </c>
      <c r="OH330" s="7">
        <v>-7.7104134361445906E-2</v>
      </c>
      <c r="OI330" s="7">
        <v>1.4659386324626393E-2</v>
      </c>
      <c r="OJ330" s="7">
        <v>1.0846078766905702E-2</v>
      </c>
      <c r="OK330" s="7">
        <v>3.4022417567018418E-2</v>
      </c>
      <c r="OL330" s="7">
        <v>5.7257838961947714E-2</v>
      </c>
      <c r="OM330" s="7">
        <v>-7.0591395597159864E-2</v>
      </c>
      <c r="ON330" s="7">
        <v>6.7969911215174941E-2</v>
      </c>
      <c r="OO330" s="7">
        <v>1.0594867235329002E-2</v>
      </c>
      <c r="OP330" s="7">
        <v>5.6706401410326367E-2</v>
      </c>
      <c r="OQ330" s="7">
        <v>9.0088902397826312E-2</v>
      </c>
      <c r="OR330" s="7">
        <v>2.4025426428113134E-2</v>
      </c>
      <c r="OS330" s="7">
        <v>-3.0824833447812131E-3</v>
      </c>
      <c r="OT330" s="7">
        <v>8.3538049875525756E-3</v>
      </c>
      <c r="OU330" s="7">
        <v>1.364810643279925E-2</v>
      </c>
      <c r="OV330" s="7">
        <v>1.7622896593809129E-2</v>
      </c>
      <c r="OW330" s="7">
        <v>2.5654691598890351E-2</v>
      </c>
      <c r="OX330" s="7">
        <v>-6.4429910962656142E-2</v>
      </c>
      <c r="OY330" s="7">
        <v>2.2395964806480335E-2</v>
      </c>
      <c r="OZ330" s="7">
        <v>-1.5775418687565254E-2</v>
      </c>
      <c r="PA330" s="7">
        <v>3.1850260456837712E-2</v>
      </c>
      <c r="PB330" s="7">
        <v>1.6228586646309124E-2</v>
      </c>
      <c r="PC330" s="7">
        <v>2.8006552129215562E-2</v>
      </c>
      <c r="PD330" s="7">
        <v>-2.3921155188884588E-2</v>
      </c>
      <c r="PE330" s="7">
        <v>-3.5106479845242581E-3</v>
      </c>
      <c r="PF330" s="7">
        <v>0.1071777694232762</v>
      </c>
      <c r="PG330" s="7">
        <v>2.5329661366296926E-3</v>
      </c>
      <c r="PH330" s="7">
        <v>1.1417406967654824E-2</v>
      </c>
      <c r="PI330" s="7">
        <v>-6.590623914236203E-2</v>
      </c>
      <c r="PJ330" s="7">
        <v>-1.48276415348053E-2</v>
      </c>
      <c r="PK330" s="7">
        <v>-3.6217112465249376E-2</v>
      </c>
      <c r="PL330" s="7">
        <v>-4.1641120587894695E-2</v>
      </c>
      <c r="PM330" s="7">
        <v>-6.5247342972736808E-2</v>
      </c>
      <c r="PN330" s="7">
        <v>-6.46067167326808E-2</v>
      </c>
      <c r="PO330" s="7">
        <v>3.1890827558515591E-2</v>
      </c>
      <c r="PP330" s="7">
        <v>7.217297727037221E-2</v>
      </c>
      <c r="PQ330" s="7">
        <v>5.3859533836646011E-2</v>
      </c>
      <c r="PR330" s="7">
        <v>-4.1859082812163981E-2</v>
      </c>
      <c r="PS330" s="7">
        <v>-2.2048094506328927E-2</v>
      </c>
      <c r="PT330" s="7">
        <v>-3.8228179873852061E-2</v>
      </c>
      <c r="PU330" s="7">
        <v>-3.4633227442111822E-2</v>
      </c>
      <c r="PV330" s="7">
        <v>-2.5396648452454249E-2</v>
      </c>
      <c r="PW330" s="7">
        <v>6.9512639784067867E-2</v>
      </c>
      <c r="PX330" s="7">
        <v>-1.1386461010272617E-2</v>
      </c>
      <c r="PY330" s="7">
        <v>-1.5633924958831633E-2</v>
      </c>
      <c r="PZ330" s="7">
        <v>4.3636427762964745E-2</v>
      </c>
      <c r="QA330" s="7">
        <v>-4.0085917389672251E-2</v>
      </c>
      <c r="QB330" s="7">
        <v>-6.7851888416055592E-2</v>
      </c>
      <c r="QC330" s="7">
        <v>5.7018267143564304E-2</v>
      </c>
      <c r="QD330" s="7">
        <v>9.1401979916542767E-2</v>
      </c>
      <c r="QE330" s="7">
        <v>-5.9846319600194695E-2</v>
      </c>
      <c r="QF330" s="7">
        <v>0.10591655493043364</v>
      </c>
      <c r="QG330" s="7">
        <v>1.211510218125768E-2</v>
      </c>
      <c r="QH330" s="7">
        <v>3.3336116503039373E-2</v>
      </c>
      <c r="QI330" s="7">
        <v>1.8735692465258764E-2</v>
      </c>
      <c r="QJ330" s="7">
        <v>6.0396043154457589E-2</v>
      </c>
      <c r="QK330" s="7">
        <v>1.2572390660340898E-2</v>
      </c>
      <c r="QL330" s="7">
        <v>-2.9453505958383905E-2</v>
      </c>
      <c r="QM330" s="7">
        <v>-1.3900688172737138E-2</v>
      </c>
      <c r="QN330" s="7">
        <v>-3.2253323552152144E-2</v>
      </c>
      <c r="QO330" s="7">
        <v>7.5961431502830235E-3</v>
      </c>
      <c r="QP330" s="7">
        <v>0.10579789861366154</v>
      </c>
      <c r="QQ330" s="7">
        <v>-3.0151594073697927E-2</v>
      </c>
      <c r="QR330" s="7">
        <v>-2.4627985367272051E-2</v>
      </c>
      <c r="QS330" s="7">
        <v>-1.8378097847756E-2</v>
      </c>
      <c r="QT330" s="7">
        <v>4.3957330235559498E-2</v>
      </c>
      <c r="QU330" s="7">
        <v>6.738429121468216E-2</v>
      </c>
      <c r="QV330" s="7">
        <v>-2.1973249022383249E-3</v>
      </c>
      <c r="QW330" s="7">
        <v>-6.2141064336290594E-3</v>
      </c>
      <c r="QX330" s="7">
        <v>6.3221593518275766E-3</v>
      </c>
      <c r="QY330" s="7">
        <v>-2.0686395400855692E-2</v>
      </c>
      <c r="QZ330" s="7">
        <v>9.8570078735053537E-2</v>
      </c>
      <c r="RA330" s="7">
        <v>2.9894690414937215E-2</v>
      </c>
      <c r="RB330" s="7">
        <v>-5.1749305203091364E-3</v>
      </c>
      <c r="RC330" s="7">
        <v>3.5643726478144525E-2</v>
      </c>
      <c r="RD330" s="7">
        <v>8.1409310696460305E-2</v>
      </c>
      <c r="RE330" s="7">
        <v>3.2328716515609993E-2</v>
      </c>
      <c r="RF330" s="7">
        <v>5.3160362949594853E-3</v>
      </c>
      <c r="RG330" s="7">
        <v>-3.2112173612415792E-2</v>
      </c>
      <c r="RH330" s="7">
        <v>8.3463400842435656E-2</v>
      </c>
      <c r="RI330" s="7">
        <v>2.8927464627474548E-2</v>
      </c>
      <c r="RJ330" s="7">
        <v>5.3961491830693563E-2</v>
      </c>
      <c r="RK330" s="7">
        <v>7.8314620368462054E-2</v>
      </c>
      <c r="RL330" s="7">
        <v>7.1746875364612786E-2</v>
      </c>
      <c r="RM330" s="7">
        <v>-8.7704723046161236E-3</v>
      </c>
      <c r="RN330" s="7">
        <v>-5.946677654720843E-2</v>
      </c>
      <c r="RO330" s="7">
        <v>3.9754853532928972E-2</v>
      </c>
      <c r="RP330" s="7">
        <v>-3.0058378142723816E-2</v>
      </c>
      <c r="RQ330" s="7">
        <v>-2.9000588510837408E-2</v>
      </c>
      <c r="RR330" s="7">
        <v>1.5814173566456886E-2</v>
      </c>
      <c r="RS330" s="7">
        <v>2.8814063371089289E-2</v>
      </c>
      <c r="RT330" s="7">
        <v>-1.1034568415209653E-2</v>
      </c>
      <c r="RU330" s="7">
        <v>-3.3940738176181914E-2</v>
      </c>
      <c r="RV330" s="7">
        <v>0.12033997674733402</v>
      </c>
      <c r="RW330" s="7">
        <v>5.9420369980204855E-2</v>
      </c>
      <c r="RX330" s="7">
        <v>1.899893661173992E-2</v>
      </c>
      <c r="RY330" s="7">
        <v>-1.7926162654487418E-2</v>
      </c>
      <c r="RZ330" s="7">
        <v>5.1189177356706937E-2</v>
      </c>
      <c r="SA330" s="7">
        <v>-5.0224942497164013E-2</v>
      </c>
      <c r="SB330" s="7">
        <v>-3.0213770769489931E-2</v>
      </c>
      <c r="SC330" s="7">
        <v>1.7902544386731462E-2</v>
      </c>
      <c r="SD330" s="7">
        <v>4.2138195312861358E-2</v>
      </c>
      <c r="SE330" s="7">
        <v>4.7683118937117984E-2</v>
      </c>
      <c r="SF330" s="7">
        <v>2.7805239114956932E-2</v>
      </c>
      <c r="SG330" s="7">
        <v>-6.3609534481773164E-3</v>
      </c>
    </row>
    <row r="331" spans="2:501" x14ac:dyDescent="0.2">
      <c r="B331" s="7">
        <v>4.0767459468031307E-2</v>
      </c>
      <c r="C331" s="7">
        <v>3.0701610012212762E-3</v>
      </c>
      <c r="D331" s="7">
        <v>5.5686229825252665E-3</v>
      </c>
      <c r="E331" s="7">
        <v>-8.908429917949252E-3</v>
      </c>
      <c r="F331" s="7">
        <v>-5.3740037656109782E-2</v>
      </c>
      <c r="G331" s="7">
        <v>2.7115598386432977E-2</v>
      </c>
      <c r="H331" s="7">
        <v>5.68762308829464E-3</v>
      </c>
      <c r="I331" s="7">
        <v>4.5451928344834601E-2</v>
      </c>
      <c r="J331" s="7">
        <v>-5.8769965362455698E-2</v>
      </c>
      <c r="K331" s="7">
        <v>-5.7311317759752275E-2</v>
      </c>
      <c r="L331" s="7">
        <v>1.3083406156394627E-3</v>
      </c>
      <c r="M331" s="7">
        <v>5.9086403525713836E-2</v>
      </c>
      <c r="N331" s="7">
        <v>1.0003943061735481E-2</v>
      </c>
      <c r="O331" s="7">
        <v>-4.0859052023850392E-3</v>
      </c>
      <c r="P331" s="7">
        <v>1.3162971044937148E-2</v>
      </c>
      <c r="Q331" s="7">
        <v>-5.5296714235749098E-2</v>
      </c>
      <c r="R331" s="7">
        <v>1.8448874216107653E-2</v>
      </c>
      <c r="S331" s="7">
        <v>6.0284557293914263E-2</v>
      </c>
      <c r="T331" s="7">
        <v>-6.6274904385209147E-4</v>
      </c>
      <c r="U331" s="7">
        <v>4.8678830098640179E-2</v>
      </c>
      <c r="V331" s="7">
        <v>-2.5637300750543365E-2</v>
      </c>
      <c r="W331" s="7">
        <v>5.9256038839509716E-2</v>
      </c>
      <c r="X331" s="7">
        <v>-1.6135021978709849E-2</v>
      </c>
      <c r="Y331" s="7">
        <v>-6.2759393404237937E-3</v>
      </c>
      <c r="Z331" s="7">
        <v>-9.5839752975851317E-3</v>
      </c>
      <c r="AA331" s="7">
        <v>1.302997381570749E-2</v>
      </c>
      <c r="AB331" s="7">
        <v>2.0531351510714741E-2</v>
      </c>
      <c r="AC331" s="7">
        <v>-1.9246312404004859E-2</v>
      </c>
      <c r="AD331" s="7">
        <v>-4.8857548608910303E-3</v>
      </c>
      <c r="AE331" s="7">
        <v>5.485819176100195E-2</v>
      </c>
      <c r="AF331" s="7">
        <v>1.3135173248872161E-2</v>
      </c>
      <c r="AG331" s="7">
        <v>4.3988173019886022E-2</v>
      </c>
      <c r="AH331" s="7">
        <v>-2.2012389563326726E-2</v>
      </c>
      <c r="AI331" s="7">
        <v>1.2918586180591956E-2</v>
      </c>
      <c r="AJ331" s="7">
        <v>6.5763667589519171E-3</v>
      </c>
      <c r="AK331" s="7">
        <v>3.1105711714178325E-2</v>
      </c>
      <c r="AL331" s="7">
        <v>6.3697006880817933E-2</v>
      </c>
      <c r="AM331" s="7">
        <v>-6.6878990766126726E-4</v>
      </c>
      <c r="AN331" s="7">
        <v>6.5631753132026641E-2</v>
      </c>
      <c r="AO331" s="7">
        <v>-3.5271498563932261E-3</v>
      </c>
      <c r="AP331" s="7">
        <v>7.7344445526134221E-3</v>
      </c>
      <c r="AQ331" s="7">
        <v>1.2680681902449574E-3</v>
      </c>
      <c r="AR331" s="7">
        <v>2.9158589059067892E-2</v>
      </c>
      <c r="AS331" s="7">
        <v>-9.1882273410447005E-4</v>
      </c>
      <c r="AT331" s="7">
        <v>3.8302295906748621E-2</v>
      </c>
      <c r="AU331" s="7">
        <v>-1.0843961972580293E-2</v>
      </c>
      <c r="AV331" s="7">
        <v>-2.0164229026716204E-2</v>
      </c>
      <c r="AW331" s="7">
        <v>-6.8498015280067923E-2</v>
      </c>
      <c r="AX331" s="7">
        <v>0.10392532905824482</v>
      </c>
      <c r="AY331" s="7">
        <v>1.9435990652698094E-2</v>
      </c>
      <c r="AZ331" s="7">
        <v>1.1935300535685383E-2</v>
      </c>
      <c r="BA331" s="7">
        <v>0.11105649511590601</v>
      </c>
      <c r="BB331" s="7">
        <v>3.7307370548648758E-2</v>
      </c>
      <c r="BC331" s="7">
        <v>-3.0435563785443084E-2</v>
      </c>
      <c r="BD331" s="7">
        <v>0.1023882975641638</v>
      </c>
      <c r="BE331" s="7">
        <v>-8.2910339915659281E-3</v>
      </c>
      <c r="BF331" s="7">
        <v>3.0522056222241373E-2</v>
      </c>
      <c r="BG331" s="7">
        <v>5.8427900257799779E-2</v>
      </c>
      <c r="BH331" s="7">
        <v>-5.7178224597126256E-3</v>
      </c>
      <c r="BI331" s="7">
        <v>-7.7873043010197582E-2</v>
      </c>
      <c r="BJ331" s="7">
        <v>-4.7947291277535262E-2</v>
      </c>
      <c r="BK331" s="7">
        <v>4.5791491356678305E-3</v>
      </c>
      <c r="BL331" s="7">
        <v>8.823637082967907E-2</v>
      </c>
      <c r="BM331" s="7">
        <v>-4.6733716117171573E-2</v>
      </c>
      <c r="BN331" s="7">
        <v>-6.9691161843482416E-3</v>
      </c>
      <c r="BO331" s="7">
        <v>-4.1208339353045451E-2</v>
      </c>
      <c r="BP331" s="7">
        <v>2.9783843019674534E-2</v>
      </c>
      <c r="BQ331" s="7">
        <v>-4.7107662612805154E-3</v>
      </c>
      <c r="BR331" s="7">
        <v>-0.10889616922214627</v>
      </c>
      <c r="BS331" s="7">
        <v>8.4758991942973805E-3</v>
      </c>
      <c r="BT331" s="7">
        <v>7.4907472662627695E-3</v>
      </c>
      <c r="BU331" s="7">
        <v>2.145049595127348E-2</v>
      </c>
      <c r="BV331" s="7">
        <v>4.916062582195737E-2</v>
      </c>
      <c r="BW331" s="7">
        <v>-4.0172159315273168E-2</v>
      </c>
      <c r="BX331" s="7">
        <v>2.930749880759977E-2</v>
      </c>
      <c r="BY331" s="7">
        <v>3.1974810299277304E-2</v>
      </c>
      <c r="BZ331" s="7">
        <v>0.13387465489357711</v>
      </c>
      <c r="CA331" s="7">
        <v>3.2805011614970861E-2</v>
      </c>
      <c r="CB331" s="7">
        <v>3.0899929442955183E-2</v>
      </c>
      <c r="CC331" s="7">
        <v>2.8284773361403489E-3</v>
      </c>
      <c r="CD331" s="7">
        <v>-3.6465819248417394E-2</v>
      </c>
      <c r="CE331" s="7">
        <v>6.3995317505020646E-2</v>
      </c>
      <c r="CF331" s="7">
        <v>-7.9909059677459301E-2</v>
      </c>
      <c r="CG331" s="7">
        <v>3.0794828235218303E-2</v>
      </c>
      <c r="CH331" s="7">
        <v>-1.4968793766573078E-3</v>
      </c>
      <c r="CI331" s="7">
        <v>3.3298201487911863E-2</v>
      </c>
      <c r="CJ331" s="7">
        <v>2.9553946405928583E-2</v>
      </c>
      <c r="CK331" s="7">
        <v>-2.5142981285182761E-2</v>
      </c>
      <c r="CL331" s="7">
        <v>1.9141167031181978E-2</v>
      </c>
      <c r="CM331" s="7">
        <v>1.181801937490236E-2</v>
      </c>
      <c r="CN331" s="7">
        <v>6.1477799790725117E-2</v>
      </c>
      <c r="CO331" s="7">
        <v>-0.10220898209810257</v>
      </c>
      <c r="CP331" s="7">
        <v>-3.9068203732324766E-2</v>
      </c>
      <c r="CQ331" s="7">
        <v>7.1945880081318317E-2</v>
      </c>
      <c r="CR331" s="7">
        <v>4.3953670682385506E-4</v>
      </c>
      <c r="CS331" s="7">
        <v>5.7911035764729602E-3</v>
      </c>
      <c r="CT331" s="7">
        <v>5.4291431042645132E-2</v>
      </c>
      <c r="CU331" s="7">
        <v>-1.0699570593726823E-2</v>
      </c>
      <c r="CV331" s="7">
        <v>4.6202959965728228E-2</v>
      </c>
      <c r="CW331" s="7">
        <v>-2.7427213608473541E-2</v>
      </c>
      <c r="CX331" s="7">
        <v>-5.2449159084074201E-2</v>
      </c>
      <c r="CY331" s="7">
        <v>-1.1535174307948912E-2</v>
      </c>
      <c r="CZ331" s="7">
        <v>-1.8918534151464703E-2</v>
      </c>
      <c r="DA331" s="7">
        <v>2.5700120859243909E-2</v>
      </c>
      <c r="DB331" s="7">
        <v>5.1825970513047648E-3</v>
      </c>
      <c r="DC331" s="7">
        <v>6.3010408848524092E-3</v>
      </c>
      <c r="DD331" s="7">
        <v>9.5824481577426193E-2</v>
      </c>
      <c r="DE331" s="7">
        <v>-8.262165309134871E-2</v>
      </c>
      <c r="DF331" s="7">
        <v>8.1953086664713917E-2</v>
      </c>
      <c r="DG331" s="7">
        <v>4.4963846194138755E-2</v>
      </c>
      <c r="DH331" s="7">
        <v>2.0061932191299276E-2</v>
      </c>
      <c r="DI331" s="7">
        <v>2.7263280317117462E-2</v>
      </c>
      <c r="DJ331" s="7">
        <v>-5.2211748225102203E-2</v>
      </c>
      <c r="DK331" s="7">
        <v>1.6912775863590652E-2</v>
      </c>
      <c r="DL331" s="7">
        <v>-3.5840714917983866E-3</v>
      </c>
      <c r="DM331" s="7">
        <v>7.5852894697152076E-2</v>
      </c>
      <c r="DN331" s="7">
        <v>2.4078271708264948E-2</v>
      </c>
      <c r="DO331" s="7">
        <v>-8.9967736385017635E-2</v>
      </c>
      <c r="DP331" s="7">
        <v>5.2123890527570625E-2</v>
      </c>
      <c r="DQ331" s="7">
        <v>1.0090921678044833E-2</v>
      </c>
      <c r="DR331" s="7">
        <v>5.4160300096543511E-2</v>
      </c>
      <c r="DS331" s="7">
        <v>-5.1698913266602906E-2</v>
      </c>
      <c r="DT331" s="7">
        <v>3.7647623430518432E-2</v>
      </c>
      <c r="DU331" s="7">
        <v>7.2249492586590348E-3</v>
      </c>
      <c r="DV331" s="7">
        <v>-6.5603510665940131E-3</v>
      </c>
      <c r="DW331" s="7">
        <v>-1.0070289390580731E-2</v>
      </c>
      <c r="DX331" s="7">
        <v>3.219414767953567E-2</v>
      </c>
      <c r="DY331" s="7">
        <v>4.9202371628768747E-2</v>
      </c>
      <c r="DZ331" s="7">
        <v>-3.27447453673929E-2</v>
      </c>
      <c r="EA331" s="7">
        <v>6.7202178979525341E-3</v>
      </c>
      <c r="EB331" s="7">
        <v>-7.0429127190448346E-2</v>
      </c>
      <c r="EC331" s="7">
        <v>6.5451214795745907E-2</v>
      </c>
      <c r="ED331" s="7">
        <v>-3.7226182284951212E-2</v>
      </c>
      <c r="EE331" s="7">
        <v>3.2654137357883153E-2</v>
      </c>
      <c r="EF331" s="7">
        <v>-6.7751894930563869E-2</v>
      </c>
      <c r="EG331" s="7">
        <v>-1.4178567907959225E-2</v>
      </c>
      <c r="EH331" s="7">
        <v>8.4618924774974583E-2</v>
      </c>
      <c r="EI331" s="7">
        <v>1.4608652891172096E-2</v>
      </c>
      <c r="EJ331" s="7">
        <v>3.9438272979157044E-2</v>
      </c>
      <c r="EK331" s="7">
        <v>-4.7486614021193238E-2</v>
      </c>
      <c r="EL331" s="7">
        <v>-9.9701485669473205E-3</v>
      </c>
      <c r="EM331" s="7">
        <v>-5.4685555624030532E-2</v>
      </c>
      <c r="EN331" s="7">
        <v>-2.2046326448628681E-2</v>
      </c>
      <c r="EO331" s="7">
        <v>-7.9263229781761767E-3</v>
      </c>
      <c r="EP331" s="7">
        <v>5.5724048906983813E-2</v>
      </c>
      <c r="EQ331" s="7">
        <v>5.5731022912357008E-2</v>
      </c>
      <c r="ER331" s="7">
        <v>1.089592587947845E-3</v>
      </c>
      <c r="ES331" s="7">
        <v>-1.9915767807117665E-2</v>
      </c>
      <c r="ET331" s="7">
        <v>2.3952444935264067E-2</v>
      </c>
      <c r="EU331" s="7">
        <v>6.290835492108017E-2</v>
      </c>
      <c r="EV331" s="7">
        <v>3.6950419344054533E-2</v>
      </c>
      <c r="EW331" s="7">
        <v>1.8938920875359328E-2</v>
      </c>
      <c r="EX331" s="7">
        <v>-1.4766152417007836E-2</v>
      </c>
      <c r="EY331" s="7">
        <v>1.2068052201345563E-2</v>
      </c>
      <c r="EZ331" s="7">
        <v>3.5874161039711906E-3</v>
      </c>
      <c r="FA331" s="7">
        <v>1.5199181871023025E-3</v>
      </c>
      <c r="FB331" s="7">
        <v>-1.8110065867658762E-4</v>
      </c>
      <c r="FC331" s="7">
        <v>5.1885373976547219E-4</v>
      </c>
      <c r="FD331" s="7">
        <v>2.3523003364959733E-2</v>
      </c>
      <c r="FE331" s="7">
        <v>8.4684932262450455E-2</v>
      </c>
      <c r="FF331" s="7">
        <v>2.0383522241888569E-2</v>
      </c>
      <c r="FG331" s="7">
        <v>-6.397591532743537E-3</v>
      </c>
      <c r="FH331" s="7">
        <v>-6.8995725814718764E-3</v>
      </c>
      <c r="FI331" s="7">
        <v>-8.5917020260356369E-3</v>
      </c>
      <c r="FJ331" s="7">
        <v>0.1382468651354313</v>
      </c>
      <c r="FK331" s="7">
        <v>2.7923993657156827E-2</v>
      </c>
      <c r="FL331" s="7">
        <v>4.5915454138582577E-2</v>
      </c>
      <c r="FM331" s="7">
        <v>4.4037162296008261E-4</v>
      </c>
      <c r="FN331" s="7">
        <v>1.9447139238752426E-2</v>
      </c>
      <c r="FO331" s="7">
        <v>-2.8115626519150103E-2</v>
      </c>
      <c r="FP331" s="7">
        <v>-5.1460127251641827E-2</v>
      </c>
      <c r="FQ331" s="7">
        <v>1.1264762360835444E-3</v>
      </c>
      <c r="FR331" s="7">
        <v>7.1394835431408135E-2</v>
      </c>
      <c r="FS331" s="7">
        <v>-9.2314442372415234E-3</v>
      </c>
      <c r="FT331" s="7">
        <v>-6.3787322506075736E-3</v>
      </c>
      <c r="FU331" s="7">
        <v>-3.6342349885683509E-2</v>
      </c>
      <c r="FV331" s="7">
        <v>-1.175387551495806E-3</v>
      </c>
      <c r="FW331" s="7">
        <v>2.5214936358667912E-2</v>
      </c>
      <c r="FX331" s="7">
        <v>1.9466735211596826E-2</v>
      </c>
      <c r="FY331" s="7">
        <v>-4.2001706133317204E-2</v>
      </c>
      <c r="FZ331" s="7">
        <v>2.3733942471141928E-2</v>
      </c>
      <c r="GA331" s="7">
        <v>-2.0347618192434317E-3</v>
      </c>
      <c r="GB331" s="7">
        <v>-7.7368164311349394E-2</v>
      </c>
      <c r="GC331" s="7">
        <v>7.5815566742559893E-3</v>
      </c>
      <c r="GD331" s="7">
        <v>3.2291881980188189E-2</v>
      </c>
      <c r="GE331" s="7">
        <v>2.4435763152712026E-2</v>
      </c>
      <c r="GF331" s="7">
        <v>-1.1454580344446005E-2</v>
      </c>
      <c r="GG331" s="7">
        <v>2.5436925825476648E-2</v>
      </c>
      <c r="GH331" s="7">
        <v>-3.6535166400438177E-2</v>
      </c>
      <c r="GI331" s="7">
        <v>1.4566610116045918E-3</v>
      </c>
      <c r="GJ331" s="7">
        <v>2.9650010874308647E-2</v>
      </c>
      <c r="GK331" s="7">
        <v>-2.0502419174602257E-2</v>
      </c>
      <c r="GL331" s="7">
        <v>-2.9793464163970204E-2</v>
      </c>
      <c r="GM331" s="7">
        <v>2.0565730410441758E-2</v>
      </c>
      <c r="GN331" s="7">
        <v>-9.2863031386630629E-3</v>
      </c>
      <c r="GO331" s="7">
        <v>2.562139088683761E-3</v>
      </c>
      <c r="GP331" s="7">
        <v>-6.7451325121521952E-2</v>
      </c>
      <c r="GQ331" s="7">
        <v>3.3894331609178333E-2</v>
      </c>
      <c r="GR331" s="7">
        <v>4.2658100210130213E-3</v>
      </c>
      <c r="GS331" s="7">
        <v>2.1199750334490033E-4</v>
      </c>
      <c r="GT331" s="7">
        <v>1.9391494533908555E-2</v>
      </c>
      <c r="GU331" s="7">
        <v>6.4478390158899127E-2</v>
      </c>
      <c r="GV331" s="7">
        <v>-4.716266885236838E-3</v>
      </c>
      <c r="GW331" s="7">
        <v>-3.2094394809985535E-2</v>
      </c>
      <c r="GX331" s="7">
        <v>4.0926781111909082E-2</v>
      </c>
      <c r="GY331" s="7">
        <v>3.2332792870863339E-2</v>
      </c>
      <c r="GZ331" s="7">
        <v>-8.2069233285449447E-2</v>
      </c>
      <c r="HA331" s="7">
        <v>8.4750743299070744E-2</v>
      </c>
      <c r="HB331" s="7">
        <v>2.5429657143820079E-2</v>
      </c>
      <c r="HC331" s="7">
        <v>-4.1644558477867397E-2</v>
      </c>
      <c r="HD331" s="7">
        <v>3.8690679248236118E-2</v>
      </c>
      <c r="HE331" s="7">
        <v>3.0333659851737322E-2</v>
      </c>
      <c r="HF331" s="7">
        <v>1.6090137905837038E-2</v>
      </c>
      <c r="HG331" s="7">
        <v>2.3862568668834867E-2</v>
      </c>
      <c r="HH331" s="7">
        <v>8.4909279139526186E-2</v>
      </c>
      <c r="HI331" s="7">
        <v>1.3295526259741746E-2</v>
      </c>
      <c r="HJ331" s="7">
        <v>1.9029973554890599E-3</v>
      </c>
      <c r="HK331" s="7">
        <v>-2.4374369604745886E-3</v>
      </c>
      <c r="HL331" s="7">
        <v>0.1438543583571911</v>
      </c>
      <c r="HM331" s="7">
        <v>5.9939196689799433E-2</v>
      </c>
      <c r="HN331" s="7">
        <v>-4.5868841225467624E-2</v>
      </c>
      <c r="HO331" s="7">
        <v>3.2074509108485652E-2</v>
      </c>
      <c r="HP331" s="7">
        <v>-4.3907475883327426E-2</v>
      </c>
      <c r="HQ331" s="7">
        <v>5.8422006732132291E-2</v>
      </c>
      <c r="HR331" s="7">
        <v>7.3249724409822373E-2</v>
      </c>
      <c r="HS331" s="7">
        <v>4.188084469204769E-2</v>
      </c>
      <c r="HT331" s="7">
        <v>8.1019552198983727E-2</v>
      </c>
      <c r="HU331" s="7">
        <v>3.9389209377975201E-2</v>
      </c>
      <c r="HV331" s="7">
        <v>-1.1300661099096762E-2</v>
      </c>
      <c r="HW331" s="7">
        <v>1.3015139484079551E-3</v>
      </c>
      <c r="HX331" s="7">
        <v>5.0017249777726834E-2</v>
      </c>
      <c r="HY331" s="7">
        <v>-1.6741907784319485E-2</v>
      </c>
      <c r="HZ331" s="7">
        <v>-1.8072322091041135E-2</v>
      </c>
      <c r="IA331" s="7">
        <v>3.1951530872890724E-2</v>
      </c>
      <c r="IB331" s="7">
        <v>7.0735153458360581E-2</v>
      </c>
      <c r="IC331" s="7">
        <v>-8.0459514974802734E-2</v>
      </c>
      <c r="ID331" s="7">
        <v>2.4987642718758436E-2</v>
      </c>
      <c r="IE331" s="7">
        <v>-2.4495675716036933E-2</v>
      </c>
      <c r="IF331" s="7">
        <v>7.5344479882903395E-2</v>
      </c>
      <c r="IG331" s="7">
        <v>-4.224294778397307E-2</v>
      </c>
      <c r="IH331" s="7">
        <v>-4.0601011533010753E-2</v>
      </c>
      <c r="II331" s="7">
        <v>-2.3064042398007593E-3</v>
      </c>
      <c r="IJ331" s="7">
        <v>5.1026123146573087E-2</v>
      </c>
      <c r="IK331" s="7">
        <v>0.11492264795377852</v>
      </c>
      <c r="IL331" s="7">
        <v>3.3272417313116601E-2</v>
      </c>
      <c r="IM331" s="7">
        <v>-7.3023459481308247E-3</v>
      </c>
      <c r="IN331" s="7">
        <v>-3.2028289097081872E-2</v>
      </c>
      <c r="IO331" s="7">
        <v>1.5197072316356934E-2</v>
      </c>
      <c r="IP331" s="7">
        <v>2.5467424820805901E-2</v>
      </c>
      <c r="IQ331" s="7">
        <v>6.1870993886142967E-3</v>
      </c>
      <c r="IR331" s="7">
        <v>-1.4563611584901812E-2</v>
      </c>
      <c r="IS331" s="7">
        <v>-2.9610273741139101E-2</v>
      </c>
      <c r="IT331" s="7">
        <v>-8.4936730490997436E-3</v>
      </c>
      <c r="IU331" s="7">
        <v>-2.3404096536990257E-2</v>
      </c>
      <c r="IV331" s="7">
        <v>1.6151921699917877E-2</v>
      </c>
      <c r="IW331" s="7">
        <v>-7.1086844654940071E-2</v>
      </c>
      <c r="IX331" s="7">
        <v>5.6244447223423054E-2</v>
      </c>
      <c r="IY331" s="7">
        <v>1.4391722033894621E-2</v>
      </c>
      <c r="IZ331" s="7">
        <v>1.6353136488748716E-2</v>
      </c>
      <c r="JA331" s="7">
        <v>1.6933452316140758E-2</v>
      </c>
      <c r="JB331" s="7">
        <v>1.0269397280341945E-2</v>
      </c>
      <c r="JC331" s="7">
        <v>7.152704456518404E-3</v>
      </c>
      <c r="JD331" s="7">
        <v>-3.619275255915709E-2</v>
      </c>
      <c r="JE331" s="7">
        <v>-1.8806461230386055E-3</v>
      </c>
      <c r="JF331" s="7">
        <v>-2.5515257948543883E-3</v>
      </c>
      <c r="JG331" s="7">
        <v>3.3452906536683438E-2</v>
      </c>
      <c r="JH331" s="7">
        <v>2.8755177227128299E-2</v>
      </c>
      <c r="JI331" s="7">
        <v>-2.0004023353988307E-2</v>
      </c>
      <c r="JJ331" s="7">
        <v>-2.5020201792474842E-3</v>
      </c>
      <c r="JK331" s="7">
        <v>-2.581955803181045E-2</v>
      </c>
      <c r="JL331" s="7">
        <v>3.3291276595252564E-2</v>
      </c>
      <c r="JM331" s="7">
        <v>4.459088424481452E-2</v>
      </c>
      <c r="JN331" s="7">
        <v>8.5599214544333516E-2</v>
      </c>
      <c r="JO331" s="7">
        <v>7.092492269282229E-3</v>
      </c>
      <c r="JP331" s="7">
        <v>4.5372071072040131E-2</v>
      </c>
      <c r="JQ331" s="7">
        <v>2.6588275177334437E-2</v>
      </c>
      <c r="JR331" s="7">
        <v>2.885242040064186E-2</v>
      </c>
      <c r="JS331" s="7">
        <v>1.625029446585104E-2</v>
      </c>
      <c r="JT331" s="7">
        <v>9.0902601841650901E-2</v>
      </c>
      <c r="JU331" s="7">
        <v>-1.1211668861517685E-2</v>
      </c>
      <c r="JV331" s="7">
        <v>-6.483165296232328E-2</v>
      </c>
      <c r="JW331" s="7">
        <v>0.10171486403122544</v>
      </c>
      <c r="JX331" s="7">
        <v>9.5494444140046833E-2</v>
      </c>
      <c r="JY331" s="7">
        <v>3.2596577257197348E-2</v>
      </c>
      <c r="JZ331" s="7">
        <v>9.6206674424931405E-3</v>
      </c>
      <c r="KA331" s="7">
        <v>-9.1533056802302601E-2</v>
      </c>
      <c r="KB331" s="7">
        <v>-2.0293591915117579E-2</v>
      </c>
      <c r="KC331" s="7">
        <v>2.1175022739032285E-2</v>
      </c>
      <c r="KD331" s="7">
        <v>-1.4928322598291563E-2</v>
      </c>
      <c r="KE331" s="7">
        <v>1.0825203571468588E-3</v>
      </c>
      <c r="KF331" s="7">
        <v>-3.3785050873132424E-2</v>
      </c>
      <c r="KG331" s="7">
        <v>-6.3878181026782851E-3</v>
      </c>
      <c r="KH331" s="7">
        <v>4.5641110518760984E-2</v>
      </c>
      <c r="KI331" s="7">
        <v>5.3329509428283205E-2</v>
      </c>
      <c r="KJ331" s="7">
        <v>6.7444994529057292E-2</v>
      </c>
      <c r="KK331" s="7">
        <v>9.4398641267605124E-2</v>
      </c>
      <c r="KL331" s="7">
        <v>-4.6531666412204506E-2</v>
      </c>
      <c r="KM331" s="7">
        <v>4.3768246287060907E-2</v>
      </c>
      <c r="KN331" s="7">
        <v>2.2379460642579937E-3</v>
      </c>
      <c r="KO331" s="7">
        <v>-7.1269543950632216E-2</v>
      </c>
      <c r="KP331" s="7">
        <v>-2.9949153759051121E-3</v>
      </c>
      <c r="KQ331" s="7">
        <v>3.3497107979189603E-2</v>
      </c>
      <c r="KR331" s="7">
        <v>-5.1584777611540641E-3</v>
      </c>
      <c r="KS331" s="7">
        <v>-2.8848928450327369E-2</v>
      </c>
      <c r="KT331" s="7">
        <v>-3.463244163868949E-2</v>
      </c>
      <c r="KU331" s="7">
        <v>-1.5485162548441442E-2</v>
      </c>
      <c r="KV331" s="7">
        <v>6.3077892009448258E-2</v>
      </c>
      <c r="KW331" s="7">
        <v>-3.1533036490157249E-2</v>
      </c>
      <c r="KX331" s="7">
        <v>3.3740166800259611E-2</v>
      </c>
      <c r="KY331" s="7">
        <v>2.7292747945454904E-2</v>
      </c>
      <c r="KZ331" s="7">
        <v>-3.0663741454202684E-2</v>
      </c>
      <c r="LA331" s="7">
        <v>4.5416174289118504E-2</v>
      </c>
      <c r="LB331" s="7">
        <v>-1.422551966244355E-2</v>
      </c>
      <c r="LC331" s="7">
        <v>9.1010549294762311E-3</v>
      </c>
      <c r="LD331" s="7">
        <v>3.656714143278077E-3</v>
      </c>
      <c r="LE331" s="7">
        <v>-3.5473840653151276E-2</v>
      </c>
      <c r="LF331" s="7">
        <v>-9.4083482326939721E-3</v>
      </c>
      <c r="LG331" s="7">
        <v>5.3020197556167846E-2</v>
      </c>
      <c r="LH331" s="7">
        <v>2.5328386727767067E-2</v>
      </c>
      <c r="LI331" s="7">
        <v>3.4826785595202817E-2</v>
      </c>
      <c r="LJ331" s="7">
        <v>-2.3881177439773457E-2</v>
      </c>
      <c r="LK331" s="7">
        <v>-2.9478651667898523E-2</v>
      </c>
      <c r="LL331" s="7">
        <v>1.6359324690699579E-2</v>
      </c>
      <c r="LM331" s="7">
        <v>1.0529154424136504E-2</v>
      </c>
      <c r="LN331" s="7">
        <v>3.0863684260100128E-2</v>
      </c>
      <c r="LO331" s="7">
        <v>2.0427527233539151E-2</v>
      </c>
      <c r="LP331" s="7">
        <v>6.1664231652673339E-2</v>
      </c>
      <c r="LQ331" s="7">
        <v>-4.5712269893568011E-2</v>
      </c>
      <c r="LR331" s="7">
        <v>-3.3772478018375116E-2</v>
      </c>
      <c r="LS331" s="7">
        <v>2.0288047126075254E-2</v>
      </c>
      <c r="LT331" s="7">
        <v>-2.5244349926663565E-2</v>
      </c>
      <c r="LU331" s="7">
        <v>3.4425927624385802E-2</v>
      </c>
      <c r="LV331" s="7">
        <v>-6.1364592329598974E-3</v>
      </c>
      <c r="LW331" s="7">
        <v>9.0981182183884082E-2</v>
      </c>
      <c r="LX331" s="7">
        <v>-3.0506875446019696E-2</v>
      </c>
      <c r="LY331" s="7">
        <v>-1.9143374447710818E-3</v>
      </c>
      <c r="LZ331" s="7">
        <v>-1.5296667952509599E-2</v>
      </c>
      <c r="MA331" s="7">
        <v>-2.0908976512262604E-3</v>
      </c>
      <c r="MB331" s="7">
        <v>8.5112112355884163E-3</v>
      </c>
      <c r="MC331" s="7">
        <v>0.10034363705925643</v>
      </c>
      <c r="MD331" s="7">
        <v>5.2528677515499299E-2</v>
      </c>
      <c r="ME331" s="7">
        <v>7.31237994113937E-2</v>
      </c>
      <c r="MF331" s="7">
        <v>2.9409947928786279E-2</v>
      </c>
      <c r="MG331" s="7">
        <v>2.444033063510433E-2</v>
      </c>
      <c r="MH331" s="7">
        <v>0.10208497744314372</v>
      </c>
      <c r="MI331" s="7">
        <v>-3.2909371184371414E-2</v>
      </c>
      <c r="MJ331" s="7">
        <v>5.4606341764144604E-2</v>
      </c>
      <c r="MK331" s="7">
        <v>-2.7022623071400451E-2</v>
      </c>
      <c r="ML331" s="7">
        <v>4.3042949728248646E-2</v>
      </c>
      <c r="MM331" s="7">
        <v>-2.6865855288645255E-2</v>
      </c>
      <c r="MN331" s="7">
        <v>1.7997577488119715E-2</v>
      </c>
      <c r="MO331" s="7">
        <v>-4.9812002798728647E-2</v>
      </c>
      <c r="MP331" s="7">
        <v>5.0781443605944519E-2</v>
      </c>
      <c r="MQ331" s="7">
        <v>-2.4365035897074269E-2</v>
      </c>
      <c r="MR331" s="7">
        <v>2.3533609419129783E-3</v>
      </c>
      <c r="MS331" s="7">
        <v>4.9068686821544548E-2</v>
      </c>
      <c r="MT331" s="7">
        <v>-2.5954323318740355E-2</v>
      </c>
      <c r="MU331" s="7">
        <v>-4.0922699809027838E-2</v>
      </c>
      <c r="MV331" s="7">
        <v>1.7645486150169741E-3</v>
      </c>
      <c r="MW331" s="7">
        <v>-5.0273171182209628E-2</v>
      </c>
      <c r="MX331" s="7">
        <v>-4.9176877182628961E-2</v>
      </c>
      <c r="MY331" s="7">
        <v>9.1688795873662455E-3</v>
      </c>
      <c r="MZ331" s="7">
        <v>0.10028941662311554</v>
      </c>
      <c r="NA331" s="7">
        <v>-7.0554462836310269E-2</v>
      </c>
      <c r="NB331" s="7">
        <v>-6.4236013968195768E-2</v>
      </c>
      <c r="NC331" s="7">
        <v>-1.8132239601993935E-2</v>
      </c>
      <c r="ND331" s="7">
        <v>5.6803153456700971E-2</v>
      </c>
      <c r="NE331" s="7">
        <v>3.6367746106395496E-2</v>
      </c>
      <c r="NF331" s="7">
        <v>7.1713085817452518E-2</v>
      </c>
      <c r="NG331" s="7">
        <v>2.2806743545504288E-2</v>
      </c>
      <c r="NH331" s="7">
        <v>-4.1052357373712586E-2</v>
      </c>
      <c r="NI331" s="7">
        <v>2.3654478100058624E-2</v>
      </c>
      <c r="NJ331" s="7">
        <v>7.838887879187241E-2</v>
      </c>
      <c r="NK331" s="7">
        <v>6.2392474974319344E-2</v>
      </c>
      <c r="NL331" s="7">
        <v>2.0544513718038799E-2</v>
      </c>
      <c r="NM331" s="7">
        <v>-2.672116923350841E-2</v>
      </c>
      <c r="NN331" s="7">
        <v>-5.4380074543599041E-2</v>
      </c>
      <c r="NO331" s="7">
        <v>-1.2049629986006768E-2</v>
      </c>
      <c r="NP331" s="7">
        <v>4.086445707797539E-2</v>
      </c>
      <c r="NQ331" s="7">
        <v>1.6082427209755407E-2</v>
      </c>
      <c r="NR331" s="7">
        <v>5.0876621753443031E-3</v>
      </c>
      <c r="NS331" s="7">
        <v>3.9557518648495896E-2</v>
      </c>
      <c r="NT331" s="7">
        <v>-4.9084348829649391E-2</v>
      </c>
      <c r="NU331" s="7">
        <v>2.3570937373721974E-2</v>
      </c>
      <c r="NV331" s="7">
        <v>5.8147564886882906E-2</v>
      </c>
      <c r="NW331" s="7">
        <v>3.8803540264768524E-2</v>
      </c>
      <c r="NX331" s="7">
        <v>-4.3977903515053915E-2</v>
      </c>
      <c r="NY331" s="7">
        <v>2.4876351017039263E-3</v>
      </c>
      <c r="NZ331" s="7">
        <v>1.252696139998734E-2</v>
      </c>
      <c r="OA331" s="7">
        <v>-2.919036003733054E-2</v>
      </c>
      <c r="OB331" s="7">
        <v>5.7991779358405625E-2</v>
      </c>
      <c r="OC331" s="7">
        <v>2.7340534616075458E-2</v>
      </c>
      <c r="OD331" s="7">
        <v>5.1778628148883586E-2</v>
      </c>
      <c r="OE331" s="7">
        <v>-3.0899187804618852E-2</v>
      </c>
      <c r="OF331" s="7">
        <v>9.9843866082653401E-2</v>
      </c>
      <c r="OG331" s="7">
        <v>-3.4013326767319815E-2</v>
      </c>
      <c r="OH331" s="7">
        <v>5.0409267460042616E-2</v>
      </c>
      <c r="OI331" s="7">
        <v>-9.1010990945622327E-3</v>
      </c>
      <c r="OJ331" s="7">
        <v>-2.852498098947108E-2</v>
      </c>
      <c r="OK331" s="7">
        <v>3.9649359423480926E-2</v>
      </c>
      <c r="OL331" s="7">
        <v>5.2961065848637377E-2</v>
      </c>
      <c r="OM331" s="7">
        <v>4.5063388813286443E-5</v>
      </c>
      <c r="ON331" s="7">
        <v>-6.3473981099389495E-2</v>
      </c>
      <c r="OO331" s="7">
        <v>5.3108109314041217E-2</v>
      </c>
      <c r="OP331" s="7">
        <v>2.338526610285038E-4</v>
      </c>
      <c r="OQ331" s="7">
        <v>8.4796123446710406E-2</v>
      </c>
      <c r="OR331" s="7">
        <v>-5.8125410105288031E-2</v>
      </c>
      <c r="OS331" s="7">
        <v>1.8061620467039758E-2</v>
      </c>
      <c r="OT331" s="7">
        <v>3.3027393983490763E-2</v>
      </c>
      <c r="OU331" s="7">
        <v>1.9455537512828597E-2</v>
      </c>
      <c r="OV331" s="7">
        <v>2.4127382130129256E-3</v>
      </c>
      <c r="OW331" s="7">
        <v>0.11143996718600394</v>
      </c>
      <c r="OX331" s="7">
        <v>-7.336371007114649E-2</v>
      </c>
      <c r="OY331" s="7">
        <v>2.4760938431415708E-2</v>
      </c>
      <c r="OZ331" s="7">
        <v>5.6242286264011641E-2</v>
      </c>
      <c r="PA331" s="7">
        <v>-5.211568604875357E-3</v>
      </c>
      <c r="PB331" s="7">
        <v>-1.6792739443201574E-2</v>
      </c>
      <c r="PC331" s="7">
        <v>8.9861802916740997E-3</v>
      </c>
      <c r="PD331" s="7">
        <v>2.3945176253607498E-2</v>
      </c>
      <c r="PE331" s="7">
        <v>5.3714258428942417E-2</v>
      </c>
      <c r="PF331" s="7">
        <v>9.9008554752683265E-3</v>
      </c>
      <c r="PG331" s="7">
        <v>-1.0408678281353793E-3</v>
      </c>
      <c r="PH331" s="7">
        <v>-3.5629036829061808E-2</v>
      </c>
      <c r="PI331" s="7">
        <v>1.7663365470059218E-2</v>
      </c>
      <c r="PJ331" s="7">
        <v>3.8640682505490256E-2</v>
      </c>
      <c r="PK331" s="7">
        <v>3.6525594368856398E-2</v>
      </c>
      <c r="PL331" s="7">
        <v>-2.3916639111237607E-3</v>
      </c>
      <c r="PM331" s="7">
        <v>7.1823884100001303E-2</v>
      </c>
      <c r="PN331" s="7">
        <v>-1.9569375836011024E-2</v>
      </c>
      <c r="PO331" s="7">
        <v>6.4965391829889266E-2</v>
      </c>
      <c r="PP331" s="7">
        <v>1.1396926965960301E-2</v>
      </c>
      <c r="PQ331" s="7">
        <v>5.7138789743464445E-2</v>
      </c>
      <c r="PR331" s="7">
        <v>1.5587223715544678E-2</v>
      </c>
      <c r="PS331" s="7">
        <v>-3.9718947191443296E-2</v>
      </c>
      <c r="PT331" s="7">
        <v>4.2247517921961842E-3</v>
      </c>
      <c r="PU331" s="7">
        <v>-5.451641143737361E-2</v>
      </c>
      <c r="PV331" s="7">
        <v>2.8127123841829599E-2</v>
      </c>
      <c r="PW331" s="7">
        <v>6.0811242037732159E-2</v>
      </c>
      <c r="PX331" s="7">
        <v>1.4274833774822764E-2</v>
      </c>
      <c r="PY331" s="7">
        <v>2.8258451238786803E-2</v>
      </c>
      <c r="PZ331" s="7">
        <v>0.14083687321543695</v>
      </c>
      <c r="QA331" s="7">
        <v>-7.198963685380296E-3</v>
      </c>
      <c r="QB331" s="7">
        <v>-8.8017079906538131E-3</v>
      </c>
      <c r="QC331" s="7">
        <v>1.1306510459678247E-2</v>
      </c>
      <c r="QD331" s="7">
        <v>6.4066039813030509E-2</v>
      </c>
      <c r="QE331" s="7">
        <v>2.4087308447621764E-2</v>
      </c>
      <c r="QF331" s="7">
        <v>-1.4894091036706233E-2</v>
      </c>
      <c r="QG331" s="7">
        <v>-4.6409473980031909E-2</v>
      </c>
      <c r="QH331" s="7">
        <v>1.4409157047327608E-2</v>
      </c>
      <c r="QI331" s="7">
        <v>-2.1399904908332976E-2</v>
      </c>
      <c r="QJ331" s="7">
        <v>1.2310570782562718E-2</v>
      </c>
      <c r="QK331" s="7">
        <v>5.4350759201031183E-2</v>
      </c>
      <c r="QL331" s="7">
        <v>-2.2779188657412312E-3</v>
      </c>
      <c r="QM331" s="7">
        <v>-3.5873912820545958E-2</v>
      </c>
      <c r="QN331" s="7">
        <v>-2.7855969892814762E-3</v>
      </c>
      <c r="QO331" s="7">
        <v>-1.0600510249799119E-2</v>
      </c>
      <c r="QP331" s="7">
        <v>7.113964577000588E-2</v>
      </c>
      <c r="QQ331" s="7">
        <v>-3.4003307773685085E-2</v>
      </c>
      <c r="QR331" s="7">
        <v>4.8691992305964236E-2</v>
      </c>
      <c r="QS331" s="7">
        <v>8.7072200767463071E-3</v>
      </c>
      <c r="QT331" s="7">
        <v>-4.9238172141602273E-3</v>
      </c>
      <c r="QU331" s="7">
        <v>-3.0979241528268905E-2</v>
      </c>
      <c r="QV331" s="7">
        <v>1.4395405487436801E-2</v>
      </c>
      <c r="QW331" s="7">
        <v>-3.748490806175396E-2</v>
      </c>
      <c r="QX331" s="7">
        <v>-4.0300147047685461E-2</v>
      </c>
      <c r="QY331" s="7">
        <v>4.6746441257698466E-2</v>
      </c>
      <c r="QZ331" s="7">
        <v>-8.4169292931631209E-2</v>
      </c>
      <c r="RA331" s="7">
        <v>-1.4347761207330043E-2</v>
      </c>
      <c r="RB331" s="7">
        <v>3.6078865123260764E-2</v>
      </c>
      <c r="RC331" s="7">
        <v>-3.6000623622396963E-2</v>
      </c>
      <c r="RD331" s="7">
        <v>2.9289619487710291E-3</v>
      </c>
      <c r="RE331" s="7">
        <v>2.6814635675679894E-2</v>
      </c>
      <c r="RF331" s="7">
        <v>-1.3067640611669055E-3</v>
      </c>
      <c r="RG331" s="7">
        <v>2.5083216059999542E-2</v>
      </c>
      <c r="RH331" s="7">
        <v>5.2191469621891161E-2</v>
      </c>
      <c r="RI331" s="7">
        <v>2.1803272575186567E-2</v>
      </c>
      <c r="RJ331" s="7">
        <v>2.0396291547501461E-2</v>
      </c>
      <c r="RK331" s="7">
        <v>-1.9688916181633251E-2</v>
      </c>
      <c r="RL331" s="7">
        <v>1.9808412362169476E-2</v>
      </c>
      <c r="RM331" s="7">
        <v>-0.15926459698677065</v>
      </c>
      <c r="RN331" s="7">
        <v>9.2398378656059502E-2</v>
      </c>
      <c r="RO331" s="7">
        <v>2.7951005649799483E-2</v>
      </c>
      <c r="RP331" s="7">
        <v>1.3712296749860979E-2</v>
      </c>
      <c r="RQ331" s="7">
        <v>2.1310767988208675E-3</v>
      </c>
      <c r="RR331" s="7">
        <v>1.3581804269040003E-2</v>
      </c>
      <c r="RS331" s="7">
        <v>-1.212516763200984E-3</v>
      </c>
      <c r="RT331" s="7">
        <v>-0.10332010813727975</v>
      </c>
      <c r="RU331" s="7">
        <v>-5.3868518807692464E-3</v>
      </c>
      <c r="RV331" s="7">
        <v>-2.8602579077426346E-2</v>
      </c>
      <c r="RW331" s="7">
        <v>-2.491136572645046E-2</v>
      </c>
      <c r="RX331" s="7">
        <v>4.6825905628781771E-2</v>
      </c>
      <c r="RY331" s="7">
        <v>-4.3626551159843804E-2</v>
      </c>
      <c r="RZ331" s="7">
        <v>2.0253275324637072E-2</v>
      </c>
      <c r="SA331" s="7">
        <v>-5.6410590586904438E-2</v>
      </c>
      <c r="SB331" s="7">
        <v>-9.5757536000758411E-2</v>
      </c>
      <c r="SC331" s="7">
        <v>-3.0186365875136109E-2</v>
      </c>
      <c r="SD331" s="7">
        <v>9.6446344468742607E-3</v>
      </c>
      <c r="SE331" s="7">
        <v>3.3046155040198935E-2</v>
      </c>
      <c r="SF331" s="7">
        <v>-6.5695447374321522E-2</v>
      </c>
      <c r="SG331" s="7">
        <v>-3.6674057155335324E-2</v>
      </c>
    </row>
    <row r="332" spans="2:501" x14ac:dyDescent="0.2">
      <c r="B332" s="7">
        <v>1.360685175312683E-2</v>
      </c>
      <c r="C332" s="7">
        <v>-1.9630177375813948E-2</v>
      </c>
      <c r="D332" s="7">
        <v>-4.1646719437278809E-2</v>
      </c>
      <c r="E332" s="7">
        <v>1.6736903235130014E-2</v>
      </c>
      <c r="F332" s="7">
        <v>4.05693387801759E-2</v>
      </c>
      <c r="G332" s="7">
        <v>2.7861522285081448E-2</v>
      </c>
      <c r="H332" s="7">
        <v>-3.3855380279431121E-2</v>
      </c>
      <c r="I332" s="7">
        <v>-1.1782852016156546E-3</v>
      </c>
      <c r="J332" s="7">
        <v>-2.5604247894091534E-2</v>
      </c>
      <c r="K332" s="7">
        <v>3.3702104446990414E-2</v>
      </c>
      <c r="L332" s="7">
        <v>4.1681250622775411E-2</v>
      </c>
      <c r="M332" s="7">
        <v>3.6669787004822863E-3</v>
      </c>
      <c r="N332" s="7">
        <v>3.6646902772178871E-2</v>
      </c>
      <c r="O332" s="7">
        <v>-9.043096979451366E-3</v>
      </c>
      <c r="P332" s="7">
        <v>1.7304547982336955E-2</v>
      </c>
      <c r="Q332" s="7">
        <v>2.1849634977104144E-2</v>
      </c>
      <c r="R332" s="7">
        <v>-1.7849745563697076E-3</v>
      </c>
      <c r="S332" s="7">
        <v>7.3960483605321495E-2</v>
      </c>
      <c r="T332" s="7">
        <v>2.2664316675206648E-2</v>
      </c>
      <c r="U332" s="7">
        <v>-2.9924597402103252E-3</v>
      </c>
      <c r="V332" s="7">
        <v>-5.050085772383027E-2</v>
      </c>
      <c r="W332" s="7">
        <v>1.3900644007651135E-2</v>
      </c>
      <c r="X332" s="7">
        <v>-9.5036760103655998E-3</v>
      </c>
      <c r="Y332" s="7">
        <v>-4.3864846047665926E-2</v>
      </c>
      <c r="Z332" s="7">
        <v>-3.4157423469889911E-2</v>
      </c>
      <c r="AA332" s="7">
        <v>2.6963643649639563E-2</v>
      </c>
      <c r="AB332" s="7">
        <v>-1.9447379854694011E-2</v>
      </c>
      <c r="AC332" s="7">
        <v>1.295748344999738E-2</v>
      </c>
      <c r="AD332" s="7">
        <v>4.9083025441970674E-3</v>
      </c>
      <c r="AE332" s="7">
        <v>9.0810269939526914E-2</v>
      </c>
      <c r="AF332" s="7">
        <v>-3.9965296564344319E-2</v>
      </c>
      <c r="AG332" s="7">
        <v>-1.0452140741120095E-2</v>
      </c>
      <c r="AH332" s="7">
        <v>-4.7949059335235508E-2</v>
      </c>
      <c r="AI332" s="7">
        <v>-8.1845576278399678E-3</v>
      </c>
      <c r="AJ332" s="7">
        <v>-2.8285114494804295E-2</v>
      </c>
      <c r="AK332" s="7">
        <v>-1.7191240003751593E-2</v>
      </c>
      <c r="AL332" s="7">
        <v>2.2181047570472585E-2</v>
      </c>
      <c r="AM332" s="7">
        <v>6.554590410813689E-2</v>
      </c>
      <c r="AN332" s="7">
        <v>-5.8269212131574752E-2</v>
      </c>
      <c r="AO332" s="7">
        <v>6.5666424416005609E-3</v>
      </c>
      <c r="AP332" s="7">
        <v>-2.9721464925399052E-2</v>
      </c>
      <c r="AQ332" s="7">
        <v>-7.736453226255254E-3</v>
      </c>
      <c r="AR332" s="7">
        <v>1.8459679013164716E-2</v>
      </c>
      <c r="AS332" s="7">
        <v>9.1218296074541284E-3</v>
      </c>
      <c r="AT332" s="7">
        <v>2.8066911654593425E-2</v>
      </c>
      <c r="AU332" s="7">
        <v>1.5848896255181173E-2</v>
      </c>
      <c r="AV332" s="7">
        <v>8.8179400081560014E-2</v>
      </c>
      <c r="AW332" s="7">
        <v>1.5841332897241229E-2</v>
      </c>
      <c r="AX332" s="7">
        <v>4.6954679164616396E-2</v>
      </c>
      <c r="AY332" s="7">
        <v>-2.5656503821676599E-2</v>
      </c>
      <c r="AZ332" s="7">
        <v>2.4172961020655932E-2</v>
      </c>
      <c r="BA332" s="7">
        <v>2.0107950804219583E-2</v>
      </c>
      <c r="BB332" s="7">
        <v>8.3869560694321988E-3</v>
      </c>
      <c r="BC332" s="7">
        <v>3.0687664293497802E-2</v>
      </c>
      <c r="BD332" s="7">
        <v>-5.4137850638665261E-2</v>
      </c>
      <c r="BE332" s="7">
        <v>0.12391381071209909</v>
      </c>
      <c r="BF332" s="7">
        <v>-7.4136940638720991E-2</v>
      </c>
      <c r="BG332" s="7">
        <v>6.7947319366782902E-2</v>
      </c>
      <c r="BH332" s="7">
        <v>-2.593271372462623E-2</v>
      </c>
      <c r="BI332" s="7">
        <v>2.1609228242584506E-2</v>
      </c>
      <c r="BJ332" s="7">
        <v>-3.6656573029188441E-2</v>
      </c>
      <c r="BK332" s="7">
        <v>-3.3005239201895895E-2</v>
      </c>
      <c r="BL332" s="7">
        <v>-2.7569935155054556E-2</v>
      </c>
      <c r="BM332" s="7">
        <v>-7.1672268204577269E-2</v>
      </c>
      <c r="BN332" s="7">
        <v>7.3807347871363161E-3</v>
      </c>
      <c r="BO332" s="7">
        <v>1.2450149115454405E-2</v>
      </c>
      <c r="BP332" s="7">
        <v>-6.682101484341548E-3</v>
      </c>
      <c r="BQ332" s="7">
        <v>-5.0430137707851838E-3</v>
      </c>
      <c r="BR332" s="7">
        <v>-2.1509133876068524E-3</v>
      </c>
      <c r="BS332" s="7">
        <v>-2.7073113233316696E-3</v>
      </c>
      <c r="BT332" s="7">
        <v>-3.362906889379956E-2</v>
      </c>
      <c r="BU332" s="7">
        <v>4.9519246858824049E-2</v>
      </c>
      <c r="BV332" s="7">
        <v>3.2373212634399531E-2</v>
      </c>
      <c r="BW332" s="7">
        <v>-1.3103097699070351E-2</v>
      </c>
      <c r="BX332" s="7">
        <v>1.1453848601365462E-2</v>
      </c>
      <c r="BY332" s="7">
        <v>2.6816600184235723E-2</v>
      </c>
      <c r="BZ332" s="7">
        <v>2.9554437533067541E-2</v>
      </c>
      <c r="CA332" s="7">
        <v>-1.6717596990941094E-2</v>
      </c>
      <c r="CB332" s="7">
        <v>8.8261219570878891E-3</v>
      </c>
      <c r="CC332" s="7">
        <v>4.8647397961746906E-2</v>
      </c>
      <c r="CD332" s="7">
        <v>-3.7698253690917047E-2</v>
      </c>
      <c r="CE332" s="7">
        <v>4.2099396268883725E-2</v>
      </c>
      <c r="CF332" s="7">
        <v>4.9403240336570887E-3</v>
      </c>
      <c r="CG332" s="7">
        <v>7.313244324903935E-2</v>
      </c>
      <c r="CH332" s="7">
        <v>-4.4472861445695164E-2</v>
      </c>
      <c r="CI332" s="7">
        <v>2.1950021364307033E-2</v>
      </c>
      <c r="CJ332" s="7">
        <v>-4.3650321713369342E-2</v>
      </c>
      <c r="CK332" s="7">
        <v>4.0340964660560717E-2</v>
      </c>
      <c r="CL332" s="7">
        <v>-1.2133367163199002E-2</v>
      </c>
      <c r="CM332" s="7">
        <v>-8.3425137090682985E-2</v>
      </c>
      <c r="CN332" s="7">
        <v>5.5979435019241651E-2</v>
      </c>
      <c r="CO332" s="7">
        <v>6.1711379858013247E-2</v>
      </c>
      <c r="CP332" s="7">
        <v>-2.2106835604179657E-3</v>
      </c>
      <c r="CQ332" s="7">
        <v>-9.3218116308096816E-3</v>
      </c>
      <c r="CR332" s="7">
        <v>-1.1055293980473654E-2</v>
      </c>
      <c r="CS332" s="7">
        <v>-2.3807213692646476E-2</v>
      </c>
      <c r="CT332" s="7">
        <v>-6.0974733314663174E-2</v>
      </c>
      <c r="CU332" s="7">
        <v>9.215291101997718E-3</v>
      </c>
      <c r="CV332" s="7">
        <v>-3.2846212234301495E-2</v>
      </c>
      <c r="CW332" s="7">
        <v>-2.382710434177425E-2</v>
      </c>
      <c r="CX332" s="7">
        <v>2.6716213797032835E-2</v>
      </c>
      <c r="CY332" s="7">
        <v>2.1512574421637693E-2</v>
      </c>
      <c r="CZ332" s="7">
        <v>8.1488676842115818E-2</v>
      </c>
      <c r="DA332" s="7">
        <v>1.0108847818616777E-2</v>
      </c>
      <c r="DB332" s="7">
        <v>2.2719912267336623E-2</v>
      </c>
      <c r="DC332" s="7">
        <v>7.0725525074405594E-3</v>
      </c>
      <c r="DD332" s="7">
        <v>3.2175877749966456E-2</v>
      </c>
      <c r="DE332" s="7">
        <v>6.9138670368120022E-4</v>
      </c>
      <c r="DF332" s="7">
        <v>-4.5316617870423945E-2</v>
      </c>
      <c r="DG332" s="7">
        <v>-1.1034126400784591E-2</v>
      </c>
      <c r="DH332" s="7">
        <v>-2.3470988053316252E-2</v>
      </c>
      <c r="DI332" s="7">
        <v>7.6678968252846969E-3</v>
      </c>
      <c r="DJ332" s="7">
        <v>-4.3227952373865994E-2</v>
      </c>
      <c r="DK332" s="7">
        <v>3.6490871680132111E-2</v>
      </c>
      <c r="DL332" s="7">
        <v>-4.0792551117204132E-2</v>
      </c>
      <c r="DM332" s="7">
        <v>-1.1797829101863319E-2</v>
      </c>
      <c r="DN332" s="7">
        <v>-2.6925772799598055E-2</v>
      </c>
      <c r="DO332" s="7">
        <v>4.2336414226144557E-2</v>
      </c>
      <c r="DP332" s="7">
        <v>8.7900832768343387E-2</v>
      </c>
      <c r="DQ332" s="7">
        <v>-5.5952467191684993E-2</v>
      </c>
      <c r="DR332" s="7">
        <v>-2.1896630896674471E-2</v>
      </c>
      <c r="DS332" s="7">
        <v>5.4453306547645484E-2</v>
      </c>
      <c r="DT332" s="7">
        <v>-3.1859930713847281E-2</v>
      </c>
      <c r="DU332" s="7">
        <v>6.4358751587849108E-2</v>
      </c>
      <c r="DV332" s="7">
        <v>2.5390268747275697E-2</v>
      </c>
      <c r="DW332" s="7">
        <v>1.0987032255786471E-2</v>
      </c>
      <c r="DX332" s="7">
        <v>1.0352446879539639E-2</v>
      </c>
      <c r="DY332" s="7">
        <v>-9.0240412464598196E-3</v>
      </c>
      <c r="DZ332" s="7">
        <v>-9.7991380971623604E-3</v>
      </c>
      <c r="EA332" s="7">
        <v>2.0436465747468175E-2</v>
      </c>
      <c r="EB332" s="7">
        <v>-2.5871028155973183E-2</v>
      </c>
      <c r="EC332" s="7">
        <v>3.913293923686724E-2</v>
      </c>
      <c r="ED332" s="7">
        <v>-4.0540209993207829E-2</v>
      </c>
      <c r="EE332" s="7">
        <v>1.0482841134932823E-2</v>
      </c>
      <c r="EF332" s="7">
        <v>1.1277042831340804E-2</v>
      </c>
      <c r="EG332" s="7">
        <v>-8.6945440489333125E-3</v>
      </c>
      <c r="EH332" s="7">
        <v>-5.4046992117958145E-2</v>
      </c>
      <c r="EI332" s="7">
        <v>-3.7075897380430253E-2</v>
      </c>
      <c r="EJ332" s="7">
        <v>6.374022377701476E-3</v>
      </c>
      <c r="EK332" s="7">
        <v>-1.4549074221588673E-2</v>
      </c>
      <c r="EL332" s="7">
        <v>-3.1662792280269789E-2</v>
      </c>
      <c r="EM332" s="7">
        <v>-1.8434872145019474E-2</v>
      </c>
      <c r="EN332" s="7">
        <v>-2.8274410215206451E-3</v>
      </c>
      <c r="EO332" s="7">
        <v>-8.5464296971634032E-2</v>
      </c>
      <c r="EP332" s="7">
        <v>7.7942638381384311E-3</v>
      </c>
      <c r="EQ332" s="7">
        <v>3.412506313906051E-2</v>
      </c>
      <c r="ER332" s="7">
        <v>-0.10135874279513955</v>
      </c>
      <c r="ES332" s="7">
        <v>2.0402774425735699E-2</v>
      </c>
      <c r="ET332" s="7">
        <v>-2.4805380489863457E-2</v>
      </c>
      <c r="EU332" s="7">
        <v>-1.3509800082840959E-2</v>
      </c>
      <c r="EV332" s="7">
        <v>-3.8886093789199369E-2</v>
      </c>
      <c r="EW332" s="7">
        <v>6.1779744755756115E-2</v>
      </c>
      <c r="EX332" s="7">
        <v>-3.0049636079650374E-2</v>
      </c>
      <c r="EY332" s="7">
        <v>-4.1199597289972009E-2</v>
      </c>
      <c r="EZ332" s="7">
        <v>-1.1242612163303426E-3</v>
      </c>
      <c r="FA332" s="7">
        <v>1.9224459901917722E-3</v>
      </c>
      <c r="FB332" s="7">
        <v>-2.8014112831559039E-3</v>
      </c>
      <c r="FC332" s="7">
        <v>7.8189874075166879E-2</v>
      </c>
      <c r="FD332" s="7">
        <v>6.860326877357438E-2</v>
      </c>
      <c r="FE332" s="7">
        <v>3.0328061002353208E-2</v>
      </c>
      <c r="FF332" s="7">
        <v>4.7674376874044543E-2</v>
      </c>
      <c r="FG332" s="7">
        <v>4.5093307307967921E-2</v>
      </c>
      <c r="FH332" s="7">
        <v>-1.3888066205265934E-2</v>
      </c>
      <c r="FI332" s="7">
        <v>6.6705553508643059E-2</v>
      </c>
      <c r="FJ332" s="7">
        <v>-5.9234178734198215E-2</v>
      </c>
      <c r="FK332" s="7">
        <v>4.3682102586887782E-2</v>
      </c>
      <c r="FL332" s="7">
        <v>-4.7948666433524342E-2</v>
      </c>
      <c r="FM332" s="7">
        <v>-5.7118307086173456E-3</v>
      </c>
      <c r="FN332" s="7">
        <v>6.4511786804348228E-2</v>
      </c>
      <c r="FO332" s="7">
        <v>1.098231743525248E-2</v>
      </c>
      <c r="FP332" s="7">
        <v>4.4060074033029382E-2</v>
      </c>
      <c r="FQ332" s="7">
        <v>-8.8972909252345564E-2</v>
      </c>
      <c r="FR332" s="7">
        <v>5.7892372933449222E-3</v>
      </c>
      <c r="FS332" s="7">
        <v>1.5096145689301193E-2</v>
      </c>
      <c r="FT332" s="7">
        <v>-2.0951653168606574E-2</v>
      </c>
      <c r="FU332" s="7">
        <v>2.0320461517246442E-2</v>
      </c>
      <c r="FV332" s="7">
        <v>-7.4908992501161994E-2</v>
      </c>
      <c r="FW332" s="7">
        <v>6.2806593377888201E-2</v>
      </c>
      <c r="FX332" s="7">
        <v>5.6215470722224568E-2</v>
      </c>
      <c r="FY332" s="7">
        <v>-2.938661444205791E-2</v>
      </c>
      <c r="FZ332" s="7">
        <v>1.3881440936517902E-2</v>
      </c>
      <c r="GA332" s="7">
        <v>-3.6671702037099755E-3</v>
      </c>
      <c r="GB332" s="7">
        <v>9.313514237757767E-4</v>
      </c>
      <c r="GC332" s="7">
        <v>7.8895525548420845E-2</v>
      </c>
      <c r="GD332" s="7">
        <v>7.375126344412565E-2</v>
      </c>
      <c r="GE332" s="7">
        <v>3.7952613383810965E-2</v>
      </c>
      <c r="GF332" s="7">
        <v>-1.1834418073715644E-2</v>
      </c>
      <c r="GG332" s="7">
        <v>-6.1689421527273955E-2</v>
      </c>
      <c r="GH332" s="7">
        <v>-0.10605941886752844</v>
      </c>
      <c r="GI332" s="7">
        <v>9.0379942048341034E-3</v>
      </c>
      <c r="GJ332" s="7">
        <v>2.822633152389899E-2</v>
      </c>
      <c r="GK332" s="7">
        <v>1.4997330908942967E-2</v>
      </c>
      <c r="GL332" s="7">
        <v>-3.2405965866940098E-2</v>
      </c>
      <c r="GM332" s="7">
        <v>6.6082607845589517E-2</v>
      </c>
      <c r="GN332" s="7">
        <v>-2.3182303521037104E-2</v>
      </c>
      <c r="GO332" s="7">
        <v>-2.1601956905331469E-3</v>
      </c>
      <c r="GP332" s="7">
        <v>-0.11437950550317764</v>
      </c>
      <c r="GQ332" s="7">
        <v>-5.6221211962122472E-2</v>
      </c>
      <c r="GR332" s="7">
        <v>9.5261846327036617E-2</v>
      </c>
      <c r="GS332" s="7">
        <v>-2.459134728270583E-2</v>
      </c>
      <c r="GT332" s="7">
        <v>1.9644768799468876E-2</v>
      </c>
      <c r="GU332" s="7">
        <v>2.4412385500897655E-2</v>
      </c>
      <c r="GV332" s="7">
        <v>9.7739484517648814E-2</v>
      </c>
      <c r="GW332" s="7">
        <v>2.4424025214090945E-2</v>
      </c>
      <c r="GX332" s="7">
        <v>2.3530566722899677E-2</v>
      </c>
      <c r="GY332" s="7">
        <v>-6.1946182795520874E-2</v>
      </c>
      <c r="GZ332" s="7">
        <v>5.8259050747426232E-2</v>
      </c>
      <c r="HA332" s="7">
        <v>-5.8036223708884801E-3</v>
      </c>
      <c r="HB332" s="7">
        <v>-1.6610138372937219E-2</v>
      </c>
      <c r="HC332" s="7">
        <v>4.8612527934880932E-2</v>
      </c>
      <c r="HD332" s="7">
        <v>3.3213482056441715E-2</v>
      </c>
      <c r="HE332" s="7">
        <v>3.4828750103758646E-2</v>
      </c>
      <c r="HF332" s="7">
        <v>6.2773194440407677E-3</v>
      </c>
      <c r="HG332" s="7">
        <v>-1.5289693947136404E-2</v>
      </c>
      <c r="HH332" s="7">
        <v>-7.7622374010505165E-3</v>
      </c>
      <c r="HI332" s="7">
        <v>4.9016529119387274E-2</v>
      </c>
      <c r="HJ332" s="7">
        <v>-3.6354333387874069E-2</v>
      </c>
      <c r="HK332" s="7">
        <v>-1.6130012481892483E-2</v>
      </c>
      <c r="HL332" s="7">
        <v>-6.6430173574201765E-2</v>
      </c>
      <c r="HM332" s="7">
        <v>-5.3521977206412705E-2</v>
      </c>
      <c r="HN332" s="7">
        <v>-2.3731481887819247E-2</v>
      </c>
      <c r="HO332" s="7">
        <v>-3.8289276089938359E-2</v>
      </c>
      <c r="HP332" s="7">
        <v>3.2334462703135794E-2</v>
      </c>
      <c r="HQ332" s="7">
        <v>-2.3517546906089412E-2</v>
      </c>
      <c r="HR332" s="7">
        <v>6.0235641030874108E-2</v>
      </c>
      <c r="HS332" s="7">
        <v>5.3272047553025191E-2</v>
      </c>
      <c r="HT332" s="7">
        <v>5.6715634600538765E-2</v>
      </c>
      <c r="HU332" s="7">
        <v>3.1977462385827674E-2</v>
      </c>
      <c r="HV332" s="7">
        <v>-1.0370368072483691E-2</v>
      </c>
      <c r="HW332" s="7">
        <v>4.1105944292200734E-2</v>
      </c>
      <c r="HX332" s="7">
        <v>-3.1795200156932699E-2</v>
      </c>
      <c r="HY332" s="7">
        <v>1.6369147233478726E-2</v>
      </c>
      <c r="HZ332" s="7">
        <v>-7.940260937176645E-2</v>
      </c>
      <c r="IA332" s="7">
        <v>-4.2312294935993852E-2</v>
      </c>
      <c r="IB332" s="7">
        <v>1.2708776666829362E-2</v>
      </c>
      <c r="IC332" s="7">
        <v>-2.9475999581348153E-2</v>
      </c>
      <c r="ID332" s="7">
        <v>5.6570064516551798E-2</v>
      </c>
      <c r="IE332" s="7">
        <v>9.7747735453583298E-2</v>
      </c>
      <c r="IF332" s="7">
        <v>4.2540084650670183E-2</v>
      </c>
      <c r="IG332" s="7">
        <v>2.1536197637021543E-2</v>
      </c>
      <c r="IH332" s="7">
        <v>-1.1193990576546646E-3</v>
      </c>
      <c r="II332" s="7">
        <v>-3.0460807720385494E-2</v>
      </c>
      <c r="IJ332" s="7">
        <v>-1.4864476070227103E-2</v>
      </c>
      <c r="IK332" s="7">
        <v>-3.8311671487474816E-2</v>
      </c>
      <c r="IL332" s="7">
        <v>3.2516719984402878E-2</v>
      </c>
      <c r="IM332" s="7">
        <v>-5.0388193158153446E-2</v>
      </c>
      <c r="IN332" s="7">
        <v>3.4609167159930801E-2</v>
      </c>
      <c r="IO332" s="7">
        <v>2.5723351172916593E-2</v>
      </c>
      <c r="IP332" s="7">
        <v>3.8913798307464456E-2</v>
      </c>
      <c r="IQ332" s="7">
        <v>-2.8506711059901865E-2</v>
      </c>
      <c r="IR332" s="7">
        <v>4.2592880818108102E-2</v>
      </c>
      <c r="IS332" s="7">
        <v>6.6919780874624846E-3</v>
      </c>
      <c r="IT332" s="7">
        <v>2.4627057173335926E-2</v>
      </c>
      <c r="IU332" s="7">
        <v>3.4023498046724124E-2</v>
      </c>
      <c r="IV332" s="7">
        <v>-8.7149845312535765E-2</v>
      </c>
      <c r="IW332" s="7">
        <v>-7.8221057992894204E-3</v>
      </c>
      <c r="IX332" s="7">
        <v>-5.2044666772428902E-2</v>
      </c>
      <c r="IY332" s="7">
        <v>2.8736023268708961E-2</v>
      </c>
      <c r="IZ332" s="7">
        <v>2.3033644283702599E-2</v>
      </c>
      <c r="JA332" s="7">
        <v>-5.0169739806745203E-2</v>
      </c>
      <c r="JB332" s="7">
        <v>3.3787658794596789E-2</v>
      </c>
      <c r="JC332" s="7">
        <v>4.0950944567145785E-2</v>
      </c>
      <c r="JD332" s="7">
        <v>5.6825153660494832E-3</v>
      </c>
      <c r="JE332" s="7">
        <v>-7.8467896200902762E-2</v>
      </c>
      <c r="JF332" s="7">
        <v>0.13941614062786103</v>
      </c>
      <c r="JG332" s="7">
        <v>-1.5973662813194154E-4</v>
      </c>
      <c r="JH332" s="7">
        <v>2.9937516701454298E-2</v>
      </c>
      <c r="JI332" s="7">
        <v>-3.3043743569590153E-2</v>
      </c>
      <c r="JJ332" s="7">
        <v>-1.1909462300548332E-2</v>
      </c>
      <c r="JK332" s="7">
        <v>7.0560015228576956E-3</v>
      </c>
      <c r="JL332" s="7">
        <v>-3.6796937165502461E-2</v>
      </c>
      <c r="JM332" s="7">
        <v>-3.0974035580595957E-2</v>
      </c>
      <c r="JN332" s="7">
        <v>-4.4010416131652894E-2</v>
      </c>
      <c r="JO332" s="7">
        <v>8.2411210059933362E-2</v>
      </c>
      <c r="JP332" s="7">
        <v>1.5678426025249066E-2</v>
      </c>
      <c r="JQ332" s="7">
        <v>-7.3881161624751987E-2</v>
      </c>
      <c r="JR332" s="7">
        <v>3.0572052964987235E-2</v>
      </c>
      <c r="JS332" s="7">
        <v>1.6860765499575065E-2</v>
      </c>
      <c r="JT332" s="7">
        <v>1.0958743332582526E-2</v>
      </c>
      <c r="JU332" s="7">
        <v>-3.6155623347451912E-2</v>
      </c>
      <c r="JV332" s="7">
        <v>6.1383208703761925E-2</v>
      </c>
      <c r="JW332" s="7">
        <v>-1.2002088878955694E-2</v>
      </c>
      <c r="JX332" s="7">
        <v>3.8306222631828857E-3</v>
      </c>
      <c r="JY332" s="7">
        <v>-5.5595319536235185E-2</v>
      </c>
      <c r="JZ332" s="7">
        <v>-3.6363765320973477E-3</v>
      </c>
      <c r="KA332" s="7">
        <v>-5.6605273384787144E-2</v>
      </c>
      <c r="KB332" s="7">
        <v>4.768351183882915E-2</v>
      </c>
      <c r="KC332" s="7">
        <v>3.2322430088231338E-2</v>
      </c>
      <c r="KD332" s="7">
        <v>2.4998251064959915E-2</v>
      </c>
      <c r="KE332" s="7">
        <v>3.5699518521130083E-2</v>
      </c>
      <c r="KF332" s="7">
        <v>7.0739671828038989E-2</v>
      </c>
      <c r="KG332" s="7">
        <v>-2.0223066057963299E-2</v>
      </c>
      <c r="KH332" s="7">
        <v>1.5212346370378509E-2</v>
      </c>
      <c r="KI332" s="7">
        <v>0.1074347271423787</v>
      </c>
      <c r="KJ332" s="7">
        <v>-3.251322803408839E-2</v>
      </c>
      <c r="KK332" s="7">
        <v>0.10335719318389892</v>
      </c>
      <c r="KL332" s="7">
        <v>-1.427703889932018E-2</v>
      </c>
      <c r="KM332" s="7">
        <v>1.2245543257333334E-3</v>
      </c>
      <c r="KN332" s="7">
        <v>-0.1062684425778687</v>
      </c>
      <c r="KO332" s="7">
        <v>4.7343944242922587E-3</v>
      </c>
      <c r="KP332" s="7">
        <v>-7.8878478489071133E-2</v>
      </c>
      <c r="KQ332" s="7">
        <v>-3.5730503695970403E-2</v>
      </c>
      <c r="KR332" s="7">
        <v>8.7362950325757263E-2</v>
      </c>
      <c r="KS332" s="7">
        <v>-1.314494173130952E-2</v>
      </c>
      <c r="KT332" s="7">
        <v>3.3934211132861672E-2</v>
      </c>
      <c r="KU332" s="7">
        <v>1.6365758456219921E-2</v>
      </c>
      <c r="KV332" s="7">
        <v>7.5976656444137914E-3</v>
      </c>
      <c r="KW332" s="7">
        <v>-2.5748541047517212E-2</v>
      </c>
      <c r="KX332" s="7">
        <v>8.4230344982631503E-2</v>
      </c>
      <c r="KY332" s="7">
        <v>-7.8934174598660322E-3</v>
      </c>
      <c r="KZ332" s="7">
        <v>2.5935272533376703E-2</v>
      </c>
      <c r="LA332" s="7">
        <v>3.4936503398045896E-2</v>
      </c>
      <c r="LB332" s="7">
        <v>-4.5411307182814928E-2</v>
      </c>
      <c r="LC332" s="7">
        <v>-1.178157279356383E-2</v>
      </c>
      <c r="LD332" s="7">
        <v>7.8831578502897171E-3</v>
      </c>
      <c r="LE332" s="7">
        <v>1.0474099071859382E-2</v>
      </c>
      <c r="LF332" s="7">
        <v>-3.1520856537111105E-2</v>
      </c>
      <c r="LG332" s="7">
        <v>0.12146839046180249</v>
      </c>
      <c r="LH332" s="7">
        <v>-7.5544415085576485E-3</v>
      </c>
      <c r="LI332" s="7">
        <v>-2.3743907404434869E-2</v>
      </c>
      <c r="LJ332" s="7">
        <v>2.4830285583436491E-2</v>
      </c>
      <c r="LK332" s="7">
        <v>4.0667122193542314E-2</v>
      </c>
      <c r="LL332" s="7">
        <v>7.2133294197544454E-2</v>
      </c>
      <c r="LM332" s="7">
        <v>5.7124055929295724E-2</v>
      </c>
      <c r="LN332" s="7">
        <v>-3.368515790509992E-3</v>
      </c>
      <c r="LO332" s="7">
        <v>-4.900439562345856E-3</v>
      </c>
      <c r="LP332" s="7">
        <v>2.6977444322244266E-2</v>
      </c>
      <c r="LQ332" s="7">
        <v>-2.9775292459828781E-2</v>
      </c>
      <c r="LR332" s="7">
        <v>1.5355755494954064E-2</v>
      </c>
      <c r="LS332" s="7">
        <v>5.5435953727271413E-2</v>
      </c>
      <c r="LT332" s="7">
        <v>0.10709054524339737</v>
      </c>
      <c r="LU332" s="7">
        <v>1.0279760062973946E-2</v>
      </c>
      <c r="LV332" s="7">
        <v>-4.6605728384759279E-2</v>
      </c>
      <c r="LW332" s="7">
        <v>6.792806489090435E-3</v>
      </c>
      <c r="LX332" s="7">
        <v>-1.5266856535174886E-2</v>
      </c>
      <c r="LY332" s="7">
        <v>2.4030630083754652E-3</v>
      </c>
      <c r="LZ332" s="7">
        <v>6.9287013684399424E-3</v>
      </c>
      <c r="MA332" s="7">
        <v>-4.727710147574545E-3</v>
      </c>
      <c r="MB332" s="7">
        <v>3.4093825160991399E-3</v>
      </c>
      <c r="MC332" s="7">
        <v>6.6428950703982262E-2</v>
      </c>
      <c r="MD332" s="7">
        <v>-8.2418230522423985E-3</v>
      </c>
      <c r="ME332" s="7">
        <v>5.6366050303028901E-2</v>
      </c>
      <c r="MF332" s="7">
        <v>2.1179145914968097E-3</v>
      </c>
      <c r="MG332" s="7">
        <v>1.0966159352380782E-2</v>
      </c>
      <c r="MH332" s="7">
        <v>-1.4974537662067453E-2</v>
      </c>
      <c r="MI332" s="7">
        <v>-3.6246088966447862E-2</v>
      </c>
      <c r="MJ332" s="7">
        <v>-1.9509755293373025E-3</v>
      </c>
      <c r="MK332" s="7">
        <v>3.4407068342249839E-2</v>
      </c>
      <c r="ML332" s="7">
        <v>9.151002788711339E-2</v>
      </c>
      <c r="MM332" s="7">
        <v>1.4298014975781552E-2</v>
      </c>
      <c r="MN332" s="7">
        <v>-2.3815268177725377E-2</v>
      </c>
      <c r="MO332" s="7">
        <v>-4.9181592003162952E-2</v>
      </c>
      <c r="MP332" s="7">
        <v>-2.8250195355224425E-2</v>
      </c>
      <c r="MQ332" s="7">
        <v>-3.705507358973846E-2</v>
      </c>
      <c r="MR332" s="7">
        <v>-3.0742815215606249E-3</v>
      </c>
      <c r="MS332" s="7">
        <v>3.5452285119378937E-2</v>
      </c>
      <c r="MT332" s="7">
        <v>0.12639066309928895</v>
      </c>
      <c r="MU332" s="7">
        <v>-1.8124774469481783E-2</v>
      </c>
      <c r="MV332" s="7">
        <v>5.3523995775310328E-2</v>
      </c>
      <c r="MW332" s="7">
        <v>7.6469750383682547E-2</v>
      </c>
      <c r="MX332" s="7">
        <v>-2.3870987207628847E-4</v>
      </c>
      <c r="MY332" s="7">
        <v>2.0877645256393591E-2</v>
      </c>
      <c r="MZ332" s="7">
        <v>1.7140607451321553E-3</v>
      </c>
      <c r="NA332" s="7">
        <v>-1.3643141101067888E-2</v>
      </c>
      <c r="NB332" s="7">
        <v>3.058501872145571E-2</v>
      </c>
      <c r="NC332" s="7">
        <v>-1.152078428277746E-2</v>
      </c>
      <c r="ND332" s="7">
        <v>-1.4126164642232472E-2</v>
      </c>
      <c r="NE332" s="7">
        <v>-3.6099634853610771E-2</v>
      </c>
      <c r="NF332" s="7">
        <v>-3.7183257773006337E-2</v>
      </c>
      <c r="NG332" s="7">
        <v>2.4460172171518208E-2</v>
      </c>
      <c r="NH332" s="7">
        <v>4.8531099055241798E-2</v>
      </c>
      <c r="NI332" s="7">
        <v>3.5338687412138095E-2</v>
      </c>
      <c r="NJ332" s="7">
        <v>3.6697783543774856E-2</v>
      </c>
      <c r="NK332" s="7">
        <v>1.9511771570239218E-2</v>
      </c>
      <c r="NL332" s="7">
        <v>4.9368176150880759E-2</v>
      </c>
      <c r="NM332" s="7">
        <v>-3.1289437429234387E-2</v>
      </c>
      <c r="NN332" s="7">
        <v>-4.9797858337126674E-2</v>
      </c>
      <c r="NO332" s="7">
        <v>3.8772402804158626E-2</v>
      </c>
      <c r="NP332" s="7">
        <v>-9.3827136880718235E-4</v>
      </c>
      <c r="NQ332" s="7">
        <v>4.3273190130991866E-2</v>
      </c>
      <c r="NR332" s="7">
        <v>6.0574418239295481E-3</v>
      </c>
      <c r="NS332" s="7">
        <v>-3.2311865907115864E-2</v>
      </c>
      <c r="NT332" s="7">
        <v>9.3250580175546927E-3</v>
      </c>
      <c r="NU332" s="7">
        <v>-2.9786490158597009E-2</v>
      </c>
      <c r="NV332" s="7">
        <v>-7.7929819599492486E-3</v>
      </c>
      <c r="NW332" s="7">
        <v>-1.0645988622866573E-2</v>
      </c>
      <c r="NX332" s="7">
        <v>1.4625545372720804E-3</v>
      </c>
      <c r="NY332" s="7">
        <v>1.9121521945623682E-2</v>
      </c>
      <c r="NZ332" s="7">
        <v>1.8666050636954607E-2</v>
      </c>
      <c r="OA332" s="7">
        <v>1.9220530884806063E-3</v>
      </c>
      <c r="OB332" s="7">
        <v>-9.8919120137114097E-3</v>
      </c>
      <c r="OC332" s="7">
        <v>-1.5000911189429464E-2</v>
      </c>
      <c r="OD332" s="7">
        <v>1.4912562364758923E-2</v>
      </c>
      <c r="OE332" s="7">
        <v>-2.547660395067651E-2</v>
      </c>
      <c r="OF332" s="7">
        <v>1.7774753105174752E-2</v>
      </c>
      <c r="OG332" s="7">
        <v>1.2798260031547397E-2</v>
      </c>
      <c r="OH332" s="7">
        <v>9.4801758423261343E-2</v>
      </c>
      <c r="OI332" s="7">
        <v>-3.0843002859922128E-2</v>
      </c>
      <c r="OJ332" s="7">
        <v>6.2697366702184079E-2</v>
      </c>
      <c r="OK332" s="7">
        <v>1.709247699170373E-3</v>
      </c>
      <c r="OL332" s="7">
        <v>1.5352612281264737E-2</v>
      </c>
      <c r="OM332" s="7">
        <v>-5.2678517749998729E-3</v>
      </c>
      <c r="ON332" s="7">
        <v>6.6878823163267223E-2</v>
      </c>
      <c r="OO332" s="7">
        <v>1.1816298137884583E-3</v>
      </c>
      <c r="OP332" s="7">
        <v>-2.7402659543557099E-3</v>
      </c>
      <c r="OQ332" s="7">
        <v>-3.0954685171321036E-2</v>
      </c>
      <c r="OR332" s="7">
        <v>-3.7329122533276679E-2</v>
      </c>
      <c r="OS332" s="7">
        <v>-1.3240809748834001E-2</v>
      </c>
      <c r="OT332" s="7">
        <v>-1.6348369899904362E-3</v>
      </c>
      <c r="OU332" s="7">
        <v>3.7109740987932308E-2</v>
      </c>
      <c r="OV332" s="7">
        <v>-4.9990969528164717E-2</v>
      </c>
      <c r="OW332" s="7">
        <v>-2.1868145522614943E-2</v>
      </c>
      <c r="OX332" s="7">
        <v>-5.4775630633346747E-3</v>
      </c>
      <c r="OY332" s="7">
        <v>3.178228846080601E-2</v>
      </c>
      <c r="OZ332" s="7">
        <v>1.9436580005264843E-2</v>
      </c>
      <c r="PA332" s="7">
        <v>2.1354185919323938E-2</v>
      </c>
      <c r="PB332" s="7">
        <v>2.7124389562220314E-2</v>
      </c>
      <c r="PC332" s="7">
        <v>3.2163697796920312E-2</v>
      </c>
      <c r="PD332" s="7">
        <v>4.8660069041932007E-2</v>
      </c>
      <c r="PE332" s="7">
        <v>-5.0732180898310627E-3</v>
      </c>
      <c r="PF332" s="7">
        <v>6.4305906307697294E-2</v>
      </c>
      <c r="PG332" s="7">
        <v>-2.254000744870864E-2</v>
      </c>
      <c r="PH332" s="7">
        <v>2.5716770069254564E-2</v>
      </c>
      <c r="PI332" s="7">
        <v>5.0487258449709048E-2</v>
      </c>
      <c r="PJ332" s="7">
        <v>2.7793943190760912E-2</v>
      </c>
      <c r="PK332" s="7">
        <v>4.5425407479330902E-2</v>
      </c>
      <c r="PL332" s="7">
        <v>-1.8683087801048534E-2</v>
      </c>
      <c r="PM332" s="7">
        <v>-3.659862002679147E-2</v>
      </c>
      <c r="PN332" s="7">
        <v>1.3334325303719379E-2</v>
      </c>
      <c r="PO332" s="7">
        <v>-2.1383405328495434E-3</v>
      </c>
      <c r="PP332" s="7">
        <v>-1.3728498997818681E-2</v>
      </c>
      <c r="PQ332" s="7">
        <v>6.7441458413656799E-2</v>
      </c>
      <c r="PR332" s="7">
        <v>3.9180725907487793E-2</v>
      </c>
      <c r="PS332" s="7">
        <v>4.0342339816549798E-2</v>
      </c>
      <c r="PT332" s="7">
        <v>5.0393843775847925E-3</v>
      </c>
      <c r="PU332" s="7">
        <v>-1.6294048946304249E-2</v>
      </c>
      <c r="PV332" s="7">
        <v>-5.8380403315834703E-2</v>
      </c>
      <c r="PW332" s="7">
        <v>-6.8268560680747034E-2</v>
      </c>
      <c r="PX332" s="7">
        <v>2.9122736777924003E-2</v>
      </c>
      <c r="PY332" s="7">
        <v>1.0362318535032682E-2</v>
      </c>
      <c r="PZ332" s="7">
        <v>5.8488898248458286E-2</v>
      </c>
      <c r="QA332" s="7">
        <v>-5.6538283643033357E-2</v>
      </c>
      <c r="QB332" s="7">
        <v>-1.305378853431903E-2</v>
      </c>
      <c r="QC332" s="7">
        <v>-4.0359084596391778E-3</v>
      </c>
      <c r="QD332" s="7">
        <v>-6.183145549586043E-2</v>
      </c>
      <c r="QE332" s="7">
        <v>5.0334125007782136E-2</v>
      </c>
      <c r="QF332" s="7">
        <v>-1.8926392185688021E-2</v>
      </c>
      <c r="QG332" s="7">
        <v>2.3875337974447759E-2</v>
      </c>
      <c r="QH332" s="7">
        <v>4.2895022233994683E-2</v>
      </c>
      <c r="QI332" s="7">
        <v>6.8818578911293296E-2</v>
      </c>
      <c r="QJ332" s="7">
        <v>4.8766545405657967E-2</v>
      </c>
      <c r="QK332" s="7">
        <v>4.4478023228282114E-2</v>
      </c>
      <c r="QL332" s="7">
        <v>6.4855182899907229E-2</v>
      </c>
      <c r="QM332" s="7">
        <v>1.0974066499317996E-2</v>
      </c>
      <c r="QN332" s="7">
        <v>9.9857713575940577E-3</v>
      </c>
      <c r="QO332" s="7">
        <v>1.5225557690416463E-2</v>
      </c>
      <c r="QP332" s="7">
        <v>-9.7241918665543201E-2</v>
      </c>
      <c r="QQ332" s="7">
        <v>-1.8380160581739621E-2</v>
      </c>
      <c r="QR332" s="7">
        <v>1.0460200173826888E-2</v>
      </c>
      <c r="QS332" s="7">
        <v>-7.079334707669914E-2</v>
      </c>
      <c r="QT332" s="7">
        <v>3.6038101570727302E-2</v>
      </c>
      <c r="QU332" s="7">
        <v>-4.8710895753186198E-2</v>
      </c>
      <c r="QV332" s="7">
        <v>1.8393180398549886E-2</v>
      </c>
      <c r="QW332" s="7">
        <v>1.1358766387263313E-2</v>
      </c>
      <c r="QX332" s="7">
        <v>9.9138214609399436E-2</v>
      </c>
      <c r="QY332" s="7">
        <v>0.10557787365540863</v>
      </c>
      <c r="QZ332" s="7">
        <v>2.3264817828009838E-2</v>
      </c>
      <c r="RA332" s="7">
        <v>1.899824903374538E-2</v>
      </c>
      <c r="RB332" s="7">
        <v>-3.2056479794858025E-2</v>
      </c>
      <c r="RC332" s="7">
        <v>2.7448975488357247E-2</v>
      </c>
      <c r="RD332" s="7">
        <v>7.1338454035855828E-2</v>
      </c>
      <c r="RE332" s="7">
        <v>1.734933648537844E-3</v>
      </c>
      <c r="RF332" s="7">
        <v>1.0890427547553554E-2</v>
      </c>
      <c r="RG332" s="7">
        <v>1.7159911039914006E-2</v>
      </c>
      <c r="RH332" s="7">
        <v>4.0736616683704784E-2</v>
      </c>
      <c r="RI332" s="7">
        <v>6.6392803746554999E-2</v>
      </c>
      <c r="RJ332" s="7">
        <v>-3.4655622839648278E-2</v>
      </c>
      <c r="RK332" s="7">
        <v>-6.7072764322813602E-2</v>
      </c>
      <c r="RL332" s="7">
        <v>-7.1225538958981635E-2</v>
      </c>
      <c r="RM332" s="7">
        <v>3.2655414288444443E-2</v>
      </c>
      <c r="RN332" s="7">
        <v>-2.8321457903087141E-2</v>
      </c>
      <c r="RO332" s="7">
        <v>-2.0174444471206518E-2</v>
      </c>
      <c r="RP332" s="7">
        <v>3.5023432901641352E-2</v>
      </c>
      <c r="RQ332" s="7">
        <v>-5.1968640291318299E-2</v>
      </c>
      <c r="RR332" s="7">
        <v>-1.5093243091553452E-2</v>
      </c>
      <c r="RS332" s="7">
        <v>-8.1490489064902069E-2</v>
      </c>
      <c r="RT332" s="7">
        <v>3.3671359888091681E-2</v>
      </c>
      <c r="RU332" s="7">
        <v>4.8851117498986428E-2</v>
      </c>
      <c r="RV332" s="7">
        <v>-6.1097122197691353E-2</v>
      </c>
      <c r="RW332" s="7">
        <v>-5.6856926930788906E-2</v>
      </c>
      <c r="RX332" s="7">
        <v>3.735078618773259E-2</v>
      </c>
      <c r="RY332" s="7">
        <v>4.2132103044306857E-3</v>
      </c>
      <c r="RZ332" s="7">
        <v>-1.6181531718769113E-2</v>
      </c>
      <c r="SA332" s="7">
        <v>-3.9752540287747981E-2</v>
      </c>
      <c r="SB332" s="7">
        <v>1.6034051186568105E-2</v>
      </c>
      <c r="SC332" s="7">
        <v>-4.242191451340914E-2</v>
      </c>
      <c r="SD332" s="7">
        <v>3.5476350349187849E-2</v>
      </c>
      <c r="SE332" s="7">
        <v>-8.6597032604925336E-2</v>
      </c>
      <c r="SF332" s="7">
        <v>-5.8256739794276665E-3</v>
      </c>
      <c r="SG332" s="7">
        <v>-7.670455332119018E-2</v>
      </c>
    </row>
    <row r="333" spans="2:501" x14ac:dyDescent="0.2">
      <c r="B333" s="7">
        <v>6.1378788559511309E-2</v>
      </c>
      <c r="C333" s="7">
        <v>-9.1511840109899642E-2</v>
      </c>
      <c r="D333" s="7">
        <v>7.7889105523237957E-3</v>
      </c>
      <c r="E333" s="7">
        <v>6.2694027037639169E-2</v>
      </c>
      <c r="F333" s="7">
        <v>-2.4943190765054898E-2</v>
      </c>
      <c r="G333" s="7">
        <v>-5.3719606767129155E-2</v>
      </c>
      <c r="H333" s="7">
        <v>5.1558701416058471E-2</v>
      </c>
      <c r="I333" s="7">
        <v>-4.9326376283727588E-2</v>
      </c>
      <c r="J333" s="7">
        <v>2.1602892702491956E-2</v>
      </c>
      <c r="K333" s="7">
        <v>-2.6079315175605008E-2</v>
      </c>
      <c r="L333" s="7">
        <v>2.9314669263828547E-2</v>
      </c>
      <c r="M333" s="7">
        <v>2.8692411178769545E-2</v>
      </c>
      <c r="N333" s="7">
        <v>2.5828354155225681E-2</v>
      </c>
      <c r="O333" s="7">
        <v>2.111215846524574E-2</v>
      </c>
      <c r="P333" s="7">
        <v>-6.81917483962141E-2</v>
      </c>
      <c r="Q333" s="7">
        <v>-1.6222737285727637E-2</v>
      </c>
      <c r="R333" s="7">
        <v>2.0408667951403187E-2</v>
      </c>
      <c r="S333" s="7">
        <v>-4.7491525292582812E-2</v>
      </c>
      <c r="T333" s="7">
        <v>-9.0003883342444899E-2</v>
      </c>
      <c r="U333" s="7">
        <v>-2.8802371889585635E-3</v>
      </c>
      <c r="V333" s="7">
        <v>-6.7956596722081306E-2</v>
      </c>
      <c r="W333" s="7">
        <v>-1.6883499738480898E-2</v>
      </c>
      <c r="X333" s="7">
        <v>1.0896908133756365E-3</v>
      </c>
      <c r="Y333" s="7">
        <v>-1.8823206373793075E-2</v>
      </c>
      <c r="Z333" s="7">
        <v>-0.11907546675503254</v>
      </c>
      <c r="AA333" s="7">
        <v>-4.0998431613855066E-2</v>
      </c>
      <c r="AB333" s="7">
        <v>-4.0616924052312972E-2</v>
      </c>
      <c r="AC333" s="7">
        <v>-5.6641420342214407E-2</v>
      </c>
      <c r="AD333" s="7">
        <v>7.2613223637733607E-2</v>
      </c>
      <c r="AE333" s="7">
        <v>3.518800960590597E-2</v>
      </c>
      <c r="AF333" s="7">
        <v>4.5981166949775075E-2</v>
      </c>
      <c r="AG333" s="7">
        <v>-2.0998457584949212E-2</v>
      </c>
      <c r="AH333" s="7">
        <v>3.6268341973470522E-2</v>
      </c>
      <c r="AI333" s="7">
        <v>2.2139645552658477E-2</v>
      </c>
      <c r="AJ333" s="7">
        <v>5.475240297527053E-2</v>
      </c>
      <c r="AK333" s="7">
        <v>1.8546313840476798E-2</v>
      </c>
      <c r="AL333" s="7">
        <v>8.1015620889840646E-3</v>
      </c>
      <c r="AM333" s="7">
        <v>-1.5177031673491007E-3</v>
      </c>
      <c r="AN333" s="7">
        <v>1.396016861689277E-2</v>
      </c>
      <c r="AO333" s="7">
        <v>4.354753145878203E-3</v>
      </c>
      <c r="AP333" s="7">
        <v>-2.7225851481501015E-2</v>
      </c>
      <c r="AQ333" s="7">
        <v>4.1855797207960864E-2</v>
      </c>
      <c r="AR333" s="7">
        <v>-4.0334722398268061E-2</v>
      </c>
      <c r="AS333" s="7">
        <v>6.1440867029875522E-2</v>
      </c>
      <c r="AT333" s="7">
        <v>-3.9586541606811817E-3</v>
      </c>
      <c r="AU333" s="7">
        <v>2.3252785213105382E-2</v>
      </c>
      <c r="AV333" s="7">
        <v>5.4454779929062357E-2</v>
      </c>
      <c r="AW333" s="7">
        <v>-1.4937752239359545E-2</v>
      </c>
      <c r="AX333" s="7">
        <v>-3.4992437831545251E-2</v>
      </c>
      <c r="AY333" s="7">
        <v>4.8575199980288742E-3</v>
      </c>
      <c r="AZ333" s="7">
        <v>-4.6208799431053924E-2</v>
      </c>
      <c r="BA333" s="7">
        <v>-7.5316824477352204E-2</v>
      </c>
      <c r="BB333" s="7">
        <v>1.7419422620139086E-2</v>
      </c>
      <c r="BC333" s="7">
        <v>9.1137164163216947E-2</v>
      </c>
      <c r="BD333" s="7">
        <v>5.7335240599047398E-2</v>
      </c>
      <c r="BE333" s="7">
        <v>-3.4932127418881284E-2</v>
      </c>
      <c r="BF333" s="7">
        <v>-1.6243659301847221E-2</v>
      </c>
      <c r="BG333" s="7">
        <v>4.5884807805111637E-2</v>
      </c>
      <c r="BH333" s="7">
        <v>-2.1794280000915753E-2</v>
      </c>
      <c r="BI333" s="7">
        <v>1.0329560354864225E-2</v>
      </c>
      <c r="BJ333" s="7">
        <v>4.5015610994584863E-2</v>
      </c>
      <c r="BK333" s="7">
        <v>-5.0210012232139709E-2</v>
      </c>
      <c r="BL333" s="7">
        <v>-3.7704147216584535E-2</v>
      </c>
      <c r="BM333" s="7">
        <v>-2.1391948648681866E-2</v>
      </c>
      <c r="BN333" s="7">
        <v>1.1194042344857007E-2</v>
      </c>
      <c r="BO333" s="7">
        <v>9.991910446831025E-3</v>
      </c>
      <c r="BP333" s="7">
        <v>1.0346455128444359E-2</v>
      </c>
      <c r="BQ333" s="7">
        <v>-3.0982508179731725E-4</v>
      </c>
      <c r="BR333" s="7">
        <v>3.657559111160226E-2</v>
      </c>
      <c r="BS333" s="7">
        <v>1.545064125820063E-2</v>
      </c>
      <c r="BT333" s="7">
        <v>-1.134309448390268E-2</v>
      </c>
      <c r="BU333" s="7">
        <v>5.4522726712748356E-4</v>
      </c>
      <c r="BV333" s="7">
        <v>2.8983944248454647E-2</v>
      </c>
      <c r="BW333" s="7">
        <v>1.6100402463041247E-2</v>
      </c>
      <c r="BX333" s="7">
        <v>-2.7231597669026816E-2</v>
      </c>
      <c r="BY333" s="7">
        <v>-3.9262984755635263E-2</v>
      </c>
      <c r="BZ333" s="7">
        <v>7.3197075580526141E-2</v>
      </c>
      <c r="CA333" s="7">
        <v>-2.2856096875341611E-2</v>
      </c>
      <c r="CB333" s="7">
        <v>-6.2029477958288046E-2</v>
      </c>
      <c r="CC333" s="7">
        <v>-1.6006837795441972E-2</v>
      </c>
      <c r="CD333" s="7">
        <v>1.6117739251046443E-2</v>
      </c>
      <c r="CE333" s="7">
        <v>5.1000780986202886E-2</v>
      </c>
      <c r="CF333" s="7">
        <v>2.2862437363062055E-2</v>
      </c>
      <c r="CG333" s="7">
        <v>-2.4926983569469305E-2</v>
      </c>
      <c r="CH333" s="7">
        <v>0.106765222626552</v>
      </c>
      <c r="CI333" s="7">
        <v>-8.9463250587880613E-2</v>
      </c>
      <c r="CJ333" s="7">
        <v>-3.3152086216444152E-2</v>
      </c>
      <c r="CK333" s="7">
        <v>1.878588336682878E-3</v>
      </c>
      <c r="CL333" s="7">
        <v>2.4388958736369388E-2</v>
      </c>
      <c r="CM333" s="7">
        <v>2.1117167962063105E-2</v>
      </c>
      <c r="CN333" s="7">
        <v>3.9974583814898511E-2</v>
      </c>
      <c r="CO333" s="7">
        <v>4.6835924622416501E-2</v>
      </c>
      <c r="CP333" s="7">
        <v>-3.9185779569391163E-2</v>
      </c>
      <c r="CQ333" s="7">
        <v>2.5752376786828974E-2</v>
      </c>
      <c r="CR333" s="7">
        <v>5.7720873628556733E-2</v>
      </c>
      <c r="CS333" s="7">
        <v>1.1016941898548975E-2</v>
      </c>
      <c r="CT333" s="7">
        <v>-3.704908183864318E-2</v>
      </c>
      <c r="CU333" s="7">
        <v>8.1891990448627619E-2</v>
      </c>
      <c r="CV333" s="7">
        <v>2.7657557184272447E-2</v>
      </c>
      <c r="CW333" s="7">
        <v>6.4524752560816703E-2</v>
      </c>
      <c r="CX333" s="7">
        <v>-6.3979353217408072E-3</v>
      </c>
      <c r="CY333" s="7">
        <v>-1.2441893231892029E-2</v>
      </c>
      <c r="CZ333" s="7">
        <v>3.8341684303293003E-2</v>
      </c>
      <c r="DA333" s="7">
        <v>-6.2646137193962934E-2</v>
      </c>
      <c r="DB333" s="7">
        <v>-4.8388225222891199E-2</v>
      </c>
      <c r="DC333" s="7">
        <v>-6.390470189228655E-3</v>
      </c>
      <c r="DD333" s="7">
        <v>-1.4115705926204107E-3</v>
      </c>
      <c r="DE333" s="7">
        <v>3.1031404178054074E-2</v>
      </c>
      <c r="DF333" s="7">
        <v>-0.11647917224764824</v>
      </c>
      <c r="DG333" s="7">
        <v>-1.9506708013080062E-2</v>
      </c>
      <c r="DH333" s="7">
        <v>7.5825391577370463E-2</v>
      </c>
      <c r="DI333" s="7">
        <v>9.8223219537176129E-4</v>
      </c>
      <c r="DJ333" s="7">
        <v>3.8592846722155807E-2</v>
      </c>
      <c r="DK333" s="7">
        <v>-6.3648233008291574E-2</v>
      </c>
      <c r="DL333" s="7">
        <v>4.1744998925412079E-2</v>
      </c>
      <c r="DM333" s="7">
        <v>2.4956505258148538E-2</v>
      </c>
      <c r="DN333" s="7">
        <v>4.3142255635745828E-2</v>
      </c>
      <c r="DO333" s="7">
        <v>-4.1234761993121358E-2</v>
      </c>
      <c r="DP333" s="7">
        <v>7.9743601599941028E-3</v>
      </c>
      <c r="DQ333" s="7">
        <v>2.7871934180427344E-2</v>
      </c>
      <c r="DR333" s="7">
        <v>2.0257695468887688E-2</v>
      </c>
      <c r="DS333" s="7">
        <v>3.3683638066565616E-2</v>
      </c>
      <c r="DT333" s="7">
        <v>-2.8548459158744669E-3</v>
      </c>
      <c r="DU333" s="7">
        <v>5.7269134886143734E-2</v>
      </c>
      <c r="DV333" s="7">
        <v>7.1484220570698379E-2</v>
      </c>
      <c r="DW333" s="7">
        <v>7.6730833570752291E-2</v>
      </c>
      <c r="DX333" s="7">
        <v>1.6238703865371646E-2</v>
      </c>
      <c r="DY333" s="7">
        <v>-2.6701524147950115E-2</v>
      </c>
      <c r="DZ333" s="7">
        <v>-1.3746719814673999E-2</v>
      </c>
      <c r="EA333" s="7">
        <v>-3.047073078062386E-3</v>
      </c>
      <c r="EB333" s="7">
        <v>5.2054936277261009E-2</v>
      </c>
      <c r="EC333" s="7">
        <v>-1.6333732019132005E-2</v>
      </c>
      <c r="ED333" s="7">
        <v>3.6359691621316595E-2</v>
      </c>
      <c r="EE333" s="7">
        <v>7.296546002179384E-2</v>
      </c>
      <c r="EF333" s="7">
        <v>-9.009110752232373E-2</v>
      </c>
      <c r="EG333" s="7">
        <v>-1.1792672266904267E-2</v>
      </c>
      <c r="EH333" s="7">
        <v>7.6325162553973494E-2</v>
      </c>
      <c r="EI333" s="7">
        <v>-2.707713818382472E-2</v>
      </c>
      <c r="EJ333" s="7">
        <v>1.9700069715315478E-2</v>
      </c>
      <c r="EK333" s="7">
        <v>5.988910172162578E-2</v>
      </c>
      <c r="EL333" s="7">
        <v>-1.9009787865914411E-3</v>
      </c>
      <c r="EM333" s="7">
        <v>-1.2541297364817003E-2</v>
      </c>
      <c r="EN333" s="7">
        <v>5.3288942326605325E-2</v>
      </c>
      <c r="EO333" s="7">
        <v>-9.3144447237253208E-3</v>
      </c>
      <c r="EP333" s="7">
        <v>-4.1134083221666526E-3</v>
      </c>
      <c r="EQ333" s="7">
        <v>-1.2009261627215898E-3</v>
      </c>
      <c r="ER333" s="7">
        <v>4.0264545277738949E-2</v>
      </c>
      <c r="ES333" s="7">
        <v>5.4266872393665833E-3</v>
      </c>
      <c r="ET333" s="7">
        <v>-1.0297239241492936E-2</v>
      </c>
      <c r="EU333" s="7">
        <v>-2.3951310395216571E-2</v>
      </c>
      <c r="EV333" s="7">
        <v>4.3001793274004017E-2</v>
      </c>
      <c r="EW333" s="7">
        <v>2.8516440324881116E-2</v>
      </c>
      <c r="EX333" s="7">
        <v>7.9119870133465154E-3</v>
      </c>
      <c r="EY333" s="7">
        <v>-0.11709524213075638</v>
      </c>
      <c r="EZ333" s="7">
        <v>3.2414663764927534E-2</v>
      </c>
      <c r="FA333" s="7">
        <v>3.5325083190388976E-2</v>
      </c>
      <c r="FB333" s="7">
        <v>-6.6441960625536742E-2</v>
      </c>
      <c r="FC333" s="7">
        <v>2.383982948230114E-2</v>
      </c>
      <c r="FD333" s="7">
        <v>2.7701120161497967E-2</v>
      </c>
      <c r="FE333" s="7">
        <v>7.6388419729471205E-2</v>
      </c>
      <c r="FF333" s="7">
        <v>7.4386978412792085E-2</v>
      </c>
      <c r="FG333" s="7">
        <v>1.1459152774466201E-2</v>
      </c>
      <c r="FH333" s="7">
        <v>6.2771229931851847E-3</v>
      </c>
      <c r="FI333" s="7">
        <v>-1.8918092137039641E-2</v>
      </c>
      <c r="FJ333" s="7">
        <v>3.3083186026476322E-2</v>
      </c>
      <c r="FK333" s="7">
        <v>5.227594348979183E-2</v>
      </c>
      <c r="FL333" s="7">
        <v>-2.2060912924655715E-2</v>
      </c>
      <c r="FM333" s="7">
        <v>1.4061242582090199E-2</v>
      </c>
      <c r="FN333" s="7">
        <v>8.678852802403271E-2</v>
      </c>
      <c r="FO333" s="7">
        <v>-3.2526292015984656E-2</v>
      </c>
      <c r="FP333" s="7">
        <v>2.564732469180599E-2</v>
      </c>
      <c r="FQ333" s="7">
        <v>0.12640952238142492</v>
      </c>
      <c r="FR333" s="7">
        <v>-9.2345874509308506E-3</v>
      </c>
      <c r="FS333" s="7">
        <v>6.8466342527233062E-2</v>
      </c>
      <c r="FT333" s="7">
        <v>7.5397914515621958E-2</v>
      </c>
      <c r="FU333" s="7">
        <v>8.2312687663827089E-3</v>
      </c>
      <c r="FV333" s="7">
        <v>1.2372256351215765E-2</v>
      </c>
      <c r="FW333" s="7">
        <v>-7.3593658089637767E-3</v>
      </c>
      <c r="FX333" s="7">
        <v>4.6350298107415443E-2</v>
      </c>
      <c r="FY333" s="7">
        <v>-3.3110048025380826E-3</v>
      </c>
      <c r="FZ333" s="7">
        <v>-6.2162671638373287E-2</v>
      </c>
      <c r="GA333" s="7">
        <v>1.6281923053599896E-2</v>
      </c>
      <c r="GB333" s="7">
        <v>4.0699291021144023E-2</v>
      </c>
      <c r="GC333" s="7">
        <v>2.177915823266376E-2</v>
      </c>
      <c r="GD333" s="7">
        <v>-5.2570565712824466E-2</v>
      </c>
      <c r="GE333" s="7">
        <v>-5.4296091802837329E-2</v>
      </c>
      <c r="GF333" s="7">
        <v>-6.0518181526288392E-2</v>
      </c>
      <c r="GG333" s="7">
        <v>-5.121878737555817E-2</v>
      </c>
      <c r="GH333" s="7">
        <v>-4.2390386443119507E-3</v>
      </c>
      <c r="GI333" s="7">
        <v>1.7062176739261487E-2</v>
      </c>
      <c r="GJ333" s="7">
        <v>-0.10828481415957213</v>
      </c>
      <c r="GK333" s="7">
        <v>-4.145714436164126E-2</v>
      </c>
      <c r="GL333" s="7">
        <v>-3.6779158363072204E-2</v>
      </c>
      <c r="GM333" s="7">
        <v>4.9062793295877059E-2</v>
      </c>
      <c r="GN333" s="7">
        <v>2.3780206647631714E-2</v>
      </c>
      <c r="GO333" s="7">
        <v>-5.1252576922718437E-2</v>
      </c>
      <c r="GP333" s="7">
        <v>-1.5233214326156305E-2</v>
      </c>
      <c r="GQ333" s="7">
        <v>-7.9198300481960179E-2</v>
      </c>
      <c r="GR333" s="7">
        <v>-3.6664826257154352E-3</v>
      </c>
      <c r="GS333" s="7">
        <v>1.1856720193452202E-2</v>
      </c>
      <c r="GT333" s="7">
        <v>5.5813434046274056E-2</v>
      </c>
      <c r="GU333" s="7">
        <v>-2.2662298106309028E-2</v>
      </c>
      <c r="GV333" s="7">
        <v>3.1001789211574943E-2</v>
      </c>
      <c r="GW333" s="7">
        <v>-6.2797011451050641E-2</v>
      </c>
      <c r="GX333" s="7">
        <v>3.993971378803253E-2</v>
      </c>
      <c r="GY333" s="7">
        <v>3.8118810807634143E-2</v>
      </c>
      <c r="GZ333" s="7">
        <v>-1.2654502170346679E-2</v>
      </c>
      <c r="HA333" s="7">
        <v>-6.7413606557250025E-2</v>
      </c>
      <c r="HB333" s="7">
        <v>-6.436724313972518E-2</v>
      </c>
      <c r="HC333" s="7">
        <v>-4.8452661103522407E-2</v>
      </c>
      <c r="HD333" s="7">
        <v>-9.1705933555215599E-2</v>
      </c>
      <c r="HE333" s="7">
        <v>-1.53969070015708E-2</v>
      </c>
      <c r="HF333" s="7">
        <v>4.9932677684398373E-2</v>
      </c>
      <c r="HG333" s="7">
        <v>-2.1698804885102438E-2</v>
      </c>
      <c r="HH333" s="7">
        <v>-7.4767943078884866E-3</v>
      </c>
      <c r="HI333" s="7">
        <v>1.865760325016454E-2</v>
      </c>
      <c r="HJ333" s="7">
        <v>-3.0554023651359605E-2</v>
      </c>
      <c r="HK333" s="7">
        <v>-1.351112841814757E-3</v>
      </c>
      <c r="HL333" s="7">
        <v>6.5605428717378525E-2</v>
      </c>
      <c r="HM333" s="7">
        <v>3.8292080462258307E-2</v>
      </c>
      <c r="HN333" s="7">
        <v>-4.3958651331206786E-2</v>
      </c>
      <c r="HO333" s="7">
        <v>7.5115025283582507E-2</v>
      </c>
      <c r="HP333" s="7">
        <v>4.6068980482220655E-2</v>
      </c>
      <c r="HQ333" s="7">
        <v>-8.6602633746340873E-3</v>
      </c>
      <c r="HR333" s="7">
        <v>-6.3384792410954835E-2</v>
      </c>
      <c r="HS333" s="7">
        <v>7.1385108822025357E-3</v>
      </c>
      <c r="HT333" s="7">
        <v>8.2523579949326811E-2</v>
      </c>
      <c r="HU333" s="7">
        <v>-3.946032193209977E-3</v>
      </c>
      <c r="HV333" s="7">
        <v>1.1959120201924816E-2</v>
      </c>
      <c r="HW333" s="7">
        <v>2.5699285943107681E-2</v>
      </c>
      <c r="HX333" s="7">
        <v>-8.6178791025420653E-3</v>
      </c>
      <c r="HY333" s="7">
        <v>-2.9502618672279643E-2</v>
      </c>
      <c r="HZ333" s="7">
        <v>0.10736950545832516</v>
      </c>
      <c r="IA333" s="7">
        <v>6.0417257554829119E-3</v>
      </c>
      <c r="IB333" s="7">
        <v>3.5737040634546427E-2</v>
      </c>
      <c r="IC333" s="7">
        <v>1.9598308172123508E-2</v>
      </c>
      <c r="ID333" s="7">
        <v>3.455686211963184E-2</v>
      </c>
      <c r="IE333" s="7">
        <v>-7.9333065768890085E-2</v>
      </c>
      <c r="IF333" s="7">
        <v>1.5346178515744395E-2</v>
      </c>
      <c r="IG333" s="7">
        <v>-3.2389073385391391E-3</v>
      </c>
      <c r="IH333" s="7">
        <v>6.8620752899721263E-2</v>
      </c>
      <c r="II333" s="7">
        <v>2.8580041289376096E-2</v>
      </c>
      <c r="IJ333" s="7">
        <v>-2.2462654924322853E-2</v>
      </c>
      <c r="IK333" s="7">
        <v>-3.8431113607669251E-2</v>
      </c>
      <c r="IL333" s="7">
        <v>-4.9701990319602193E-2</v>
      </c>
      <c r="IM333" s="7">
        <v>-0.10031833906397224</v>
      </c>
      <c r="IN333" s="7">
        <v>2.909592123613693E-2</v>
      </c>
      <c r="IO333" s="7">
        <v>5.5854786951374268E-2</v>
      </c>
      <c r="IP333" s="7">
        <v>2.4156901163212025E-2</v>
      </c>
      <c r="IQ333" s="7">
        <v>-1.3870287402835677E-2</v>
      </c>
      <c r="IR333" s="7">
        <v>-7.3980666275136183E-3</v>
      </c>
      <c r="IS333" s="7">
        <v>-3.9260823796223851E-2</v>
      </c>
      <c r="IT333" s="7">
        <v>-4.241592276231386E-2</v>
      </c>
      <c r="IU333" s="7">
        <v>-2.5469433494447732E-2</v>
      </c>
      <c r="IV333" s="7">
        <v>-1.9720962883438973E-4</v>
      </c>
      <c r="IW333" s="7">
        <v>9.1356403318047522E-2</v>
      </c>
      <c r="IX333" s="7">
        <v>-0.12044590792357922</v>
      </c>
      <c r="IY333" s="7">
        <v>-1.6229220163961874E-2</v>
      </c>
      <c r="IZ333" s="7">
        <v>3.5809236323973162E-2</v>
      </c>
      <c r="JA333" s="7">
        <v>2.042683965554461E-2</v>
      </c>
      <c r="JB333" s="7">
        <v>4.1718379834480589E-2</v>
      </c>
      <c r="JC333" s="7">
        <v>2.4344560843007641E-2</v>
      </c>
      <c r="JD333" s="7">
        <v>-2.0630554245156238E-2</v>
      </c>
      <c r="JE333" s="7">
        <v>-8.0254813183285298E-2</v>
      </c>
      <c r="JF333" s="7">
        <v>3.4494145183986982E-2</v>
      </c>
      <c r="JG333" s="7">
        <v>-6.1379422077164056E-2</v>
      </c>
      <c r="JH333" s="7">
        <v>1.5437331712734885E-2</v>
      </c>
      <c r="JI333" s="7">
        <v>-1.5067311578616502E-2</v>
      </c>
      <c r="JJ333" s="7">
        <v>1.1502912202547304E-2</v>
      </c>
      <c r="JK333" s="7">
        <v>-2.2432205041707495E-2</v>
      </c>
      <c r="JL333" s="7">
        <v>5.7956123528117319E-2</v>
      </c>
      <c r="JM333" s="7">
        <v>6.2815728342672808E-2</v>
      </c>
      <c r="JN333" s="7">
        <v>5.8176735546905545E-3</v>
      </c>
      <c r="JO333" s="7">
        <v>0.10452961189001798</v>
      </c>
      <c r="JP333" s="7">
        <v>-3.9079499656520786E-2</v>
      </c>
      <c r="JQ333" s="7">
        <v>7.4481667725183068E-2</v>
      </c>
      <c r="JR333" s="7">
        <v>6.8396798924356697E-2</v>
      </c>
      <c r="JS333" s="7">
        <v>0.12460531772375108</v>
      </c>
      <c r="JT333" s="7">
        <v>3.8008601877652107E-2</v>
      </c>
      <c r="JU333" s="7">
        <v>-5.426888335933909E-2</v>
      </c>
      <c r="JV333" s="7">
        <v>1.7651480193296449E-2</v>
      </c>
      <c r="JW333" s="7">
        <v>9.4369959442690013E-2</v>
      </c>
      <c r="JX333" s="7">
        <v>9.936953319981694E-3</v>
      </c>
      <c r="JY333" s="7">
        <v>-8.3831397460028531E-2</v>
      </c>
      <c r="JZ333" s="7">
        <v>8.1095185778383164E-2</v>
      </c>
      <c r="KA333" s="7">
        <v>6.6856425473699344E-3</v>
      </c>
      <c r="KB333" s="7">
        <v>2.619355629575439E-2</v>
      </c>
      <c r="KC333" s="7">
        <v>-3.1484414903400468E-2</v>
      </c>
      <c r="KD333" s="7">
        <v>4.1181872547883545E-2</v>
      </c>
      <c r="KE333" s="7">
        <v>4.9822174078132962E-2</v>
      </c>
      <c r="KF333" s="7">
        <v>3.3191381335188633E-2</v>
      </c>
      <c r="KG333" s="7">
        <v>5.7703389502409851E-2</v>
      </c>
      <c r="KH333" s="7">
        <v>-3.510687045492232E-2</v>
      </c>
      <c r="KI333" s="7">
        <v>4.0413158057956023E-3</v>
      </c>
      <c r="KJ333" s="7">
        <v>2.7577749024191873E-2</v>
      </c>
      <c r="KK333" s="7">
        <v>4.8930385419214149E-2</v>
      </c>
      <c r="KL333" s="7">
        <v>4.0130762245086958E-2</v>
      </c>
      <c r="KM333" s="7">
        <v>8.7613228715769945E-2</v>
      </c>
      <c r="KN333" s="7">
        <v>-2.5271853046445178E-2</v>
      </c>
      <c r="KO333" s="7">
        <v>8.4478558346629141E-3</v>
      </c>
      <c r="KP333" s="7">
        <v>-3.7425776354223492E-2</v>
      </c>
      <c r="KQ333" s="7">
        <v>8.9334332369500769E-3</v>
      </c>
      <c r="KR333" s="7">
        <v>4.2170902088284491E-3</v>
      </c>
      <c r="KS333" s="7">
        <v>6.1582115195039665E-2</v>
      </c>
      <c r="KT333" s="7">
        <v>-1.0364769223099576E-2</v>
      </c>
      <c r="KU333" s="7">
        <v>1.6524932761956008E-2</v>
      </c>
      <c r="KV333" s="7">
        <v>2.3996744603198023E-2</v>
      </c>
      <c r="KW333" s="7">
        <v>-1.7717580958572218E-2</v>
      </c>
      <c r="KX333" s="7">
        <v>-2.5475376132829117E-2</v>
      </c>
      <c r="KY333" s="7">
        <v>3.4480246285954488E-2</v>
      </c>
      <c r="KZ333" s="7">
        <v>-1.6471345843467863E-2</v>
      </c>
      <c r="LA333" s="7">
        <v>-8.9405987455509605E-3</v>
      </c>
      <c r="LB333" s="7">
        <v>-1.8191570052411414E-3</v>
      </c>
      <c r="LC333" s="7">
        <v>3.5955788662238045E-2</v>
      </c>
      <c r="LD333" s="7">
        <v>5.4695923354290431E-2</v>
      </c>
      <c r="LE333" s="7">
        <v>4.6059649066580464E-2</v>
      </c>
      <c r="LF333" s="7">
        <v>-3.9721601570025097E-3</v>
      </c>
      <c r="LG333" s="7">
        <v>2.037291389568709E-2</v>
      </c>
      <c r="LH333" s="7">
        <v>4.3964009564649319E-2</v>
      </c>
      <c r="LI333" s="7">
        <v>2.3732125300727786E-2</v>
      </c>
      <c r="LJ333" s="7">
        <v>-3.7670554120279851E-2</v>
      </c>
      <c r="LK333" s="7">
        <v>-1.6471591407037342E-2</v>
      </c>
      <c r="LL333" s="7">
        <v>-1.253314465431031E-2</v>
      </c>
      <c r="LM333" s="7">
        <v>0.13446872228085996</v>
      </c>
      <c r="LN333" s="7">
        <v>7.9850080255698411E-2</v>
      </c>
      <c r="LO333" s="7">
        <v>2.1822328308178113E-2</v>
      </c>
      <c r="LP333" s="7">
        <v>-1.8762259787879891E-3</v>
      </c>
      <c r="LQ333" s="7">
        <v>-5.2176583521952855E-2</v>
      </c>
      <c r="LR333" s="7">
        <v>3.1146819055709058E-2</v>
      </c>
      <c r="LS333" s="7">
        <v>-6.3829068312887113E-3</v>
      </c>
      <c r="LT333" s="7">
        <v>1.2039468601858243E-2</v>
      </c>
      <c r="LU333" s="7">
        <v>-5.8725174567382785E-2</v>
      </c>
      <c r="LV333" s="7">
        <v>-2.3900871638045648E-2</v>
      </c>
      <c r="LW333" s="7">
        <v>4.8945021007955079E-2</v>
      </c>
      <c r="LX333" s="7">
        <v>-2.8373222703533249E-2</v>
      </c>
      <c r="LY333" s="7">
        <v>1.1247378752147779E-2</v>
      </c>
      <c r="LZ333" s="7">
        <v>3.9641599614685399E-2</v>
      </c>
      <c r="MA333" s="7">
        <v>7.5267078245803712E-2</v>
      </c>
      <c r="MB333" s="7">
        <v>2.4529617548966782E-2</v>
      </c>
      <c r="MC333" s="7">
        <v>4.0525726690236484E-2</v>
      </c>
      <c r="MD333" s="7">
        <v>2.4612618035450579E-2</v>
      </c>
      <c r="ME333" s="7">
        <v>2.5251967344945298E-2</v>
      </c>
      <c r="MF333" s="7">
        <v>5.7536602726019924E-2</v>
      </c>
      <c r="MG333" s="7">
        <v>-5.8732246798183771E-2</v>
      </c>
      <c r="MH333" s="7">
        <v>6.0618425522977491E-2</v>
      </c>
      <c r="MI333" s="7">
        <v>2.596999522210099E-2</v>
      </c>
      <c r="MJ333" s="7">
        <v>2.2737592844339089E-2</v>
      </c>
      <c r="MK333" s="7">
        <v>-5.5117747506313028E-2</v>
      </c>
      <c r="ML333" s="7">
        <v>-5.662619769293816E-3</v>
      </c>
      <c r="MM333" s="7">
        <v>-2.6316676921863111E-2</v>
      </c>
      <c r="MN333" s="7">
        <v>-6.6479190354701142E-3</v>
      </c>
      <c r="MO333" s="7">
        <v>-6.9221667218953434E-4</v>
      </c>
      <c r="MP333" s="7">
        <v>-1.1258227714290844E-2</v>
      </c>
      <c r="MQ333" s="7">
        <v>1.9953783703269431E-3</v>
      </c>
      <c r="MR333" s="7">
        <v>2.3408128727157602E-2</v>
      </c>
      <c r="MS333" s="7">
        <v>-9.4643367265351136E-3</v>
      </c>
      <c r="MT333" s="7">
        <v>4.0802378607611177E-2</v>
      </c>
      <c r="MU333" s="7">
        <v>3.4899764796020461E-3</v>
      </c>
      <c r="MV333" s="7">
        <v>-6.4715061671566229E-3</v>
      </c>
      <c r="MW333" s="7">
        <v>2.7501916701905423E-3</v>
      </c>
      <c r="MX333" s="7">
        <v>-5.801755858557299E-2</v>
      </c>
      <c r="MY333" s="7">
        <v>7.3481929321121423E-2</v>
      </c>
      <c r="MZ333" s="7">
        <v>7.4487364799994973E-2</v>
      </c>
      <c r="NA333" s="7">
        <v>-3.249594035879709E-2</v>
      </c>
      <c r="NB333" s="7">
        <v>3.6122771889483554E-2</v>
      </c>
      <c r="NC333" s="7">
        <v>1.8005239071487451E-2</v>
      </c>
      <c r="ND333" s="7">
        <v>-2.2535832868027503E-2</v>
      </c>
      <c r="NE333" s="7">
        <v>-3.2516371247777717E-2</v>
      </c>
      <c r="NF333" s="7">
        <v>2.6203869965672495E-2</v>
      </c>
      <c r="NG333" s="7">
        <v>2.2052814274490812E-2</v>
      </c>
      <c r="NH333" s="7">
        <v>-3.5296347305132078E-2</v>
      </c>
      <c r="NI333" s="7">
        <v>-1.5700570911588149E-2</v>
      </c>
      <c r="NJ333" s="7">
        <v>4.4465057471813639E-2</v>
      </c>
      <c r="NK333" s="7">
        <v>9.2832630980294196E-3</v>
      </c>
      <c r="NL333" s="7">
        <v>3.136905408608727E-2</v>
      </c>
      <c r="NM333" s="7">
        <v>6.5285803175345061E-2</v>
      </c>
      <c r="NN333" s="7">
        <v>4.005237835370936E-2</v>
      </c>
      <c r="NO333" s="7">
        <v>5.497733920491301E-2</v>
      </c>
      <c r="NP333" s="7">
        <v>1.8073947758227588E-2</v>
      </c>
      <c r="NQ333" s="7">
        <v>1.6182175131677651E-2</v>
      </c>
      <c r="NR333" s="7">
        <v>2.1926594599778765E-2</v>
      </c>
      <c r="NS333" s="7">
        <v>2.8440070054773243E-2</v>
      </c>
      <c r="NT333" s="7">
        <v>-9.9411521914601328E-2</v>
      </c>
      <c r="NU333" s="7">
        <v>-2.604046701891348E-2</v>
      </c>
      <c r="NV333" s="7">
        <v>-3.2994237953983249E-2</v>
      </c>
      <c r="NW333" s="7">
        <v>-1.3975732399569826E-2</v>
      </c>
      <c r="NX333" s="7">
        <v>5.1255283069610601E-2</v>
      </c>
      <c r="NY333" s="7">
        <v>-2.9910008634044791E-2</v>
      </c>
      <c r="NZ333" s="7">
        <v>-4.9217444284306841E-2</v>
      </c>
      <c r="OA333" s="7">
        <v>4.8398298276867723E-2</v>
      </c>
      <c r="OB333" s="7">
        <v>2.6796611309680158E-2</v>
      </c>
      <c r="OC333" s="7">
        <v>6.1833375839330261E-2</v>
      </c>
      <c r="OD333" s="7">
        <v>7.4127270381711421E-2</v>
      </c>
      <c r="OE333" s="7">
        <v>3.0924090606160456E-3</v>
      </c>
      <c r="OF333" s="7">
        <v>6.9933437516726552E-2</v>
      </c>
      <c r="OG333" s="7">
        <v>-2.1415129849640654E-2</v>
      </c>
      <c r="OH333" s="7">
        <v>2.4329434127127753E-2</v>
      </c>
      <c r="OI333" s="7">
        <v>-5.3290558098535987E-2</v>
      </c>
      <c r="OJ333" s="7">
        <v>2.5621687855152415E-2</v>
      </c>
      <c r="OK333" s="7">
        <v>-7.2213590829167526E-3</v>
      </c>
      <c r="OL333" s="7">
        <v>-5.9101574406679722E-2</v>
      </c>
      <c r="OM333" s="7">
        <v>-4.3630087275244298E-2</v>
      </c>
      <c r="ON333" s="7">
        <v>-1.0225338228349576E-2</v>
      </c>
      <c r="OO333" s="7">
        <v>9.231989424722269E-3</v>
      </c>
      <c r="OP333" s="7">
        <v>3.8905400033388285E-2</v>
      </c>
      <c r="OQ333" s="7">
        <v>-2.7254926208127292E-2</v>
      </c>
      <c r="OR333" s="7">
        <v>8.176115188677795E-3</v>
      </c>
      <c r="OS333" s="7">
        <v>0.10664027988240124</v>
      </c>
      <c r="OT333" s="7">
        <v>2.2663334420928733E-2</v>
      </c>
      <c r="OU333" s="7">
        <v>-2.0160791136743503E-2</v>
      </c>
      <c r="OV333" s="7">
        <v>4.710329194483347E-3</v>
      </c>
      <c r="OW333" s="7">
        <v>-1.6246311388397591E-2</v>
      </c>
      <c r="OX333" s="7">
        <v>2.6419472487643355E-3</v>
      </c>
      <c r="OY333" s="7">
        <v>-7.8173909787554296E-3</v>
      </c>
      <c r="OZ333" s="7">
        <v>3.932826050003059E-2</v>
      </c>
      <c r="PA333" s="7">
        <v>-3.5698875108221548E-2</v>
      </c>
      <c r="PB333" s="7">
        <v>8.4356073530204592E-2</v>
      </c>
      <c r="PC333" s="7">
        <v>-1.1481788787944244E-2</v>
      </c>
      <c r="PD333" s="7">
        <v>4.6627392039215197E-2</v>
      </c>
      <c r="PE333" s="7">
        <v>5.1319915401097392E-2</v>
      </c>
      <c r="PF333" s="7">
        <v>-3.6171339415898549E-2</v>
      </c>
      <c r="PG333" s="7">
        <v>-1.2174280345905578E-3</v>
      </c>
      <c r="PH333" s="7">
        <v>-2.1154537789709868E-2</v>
      </c>
      <c r="PI333" s="7">
        <v>-2.9895225707162174E-2</v>
      </c>
      <c r="PJ333" s="7">
        <v>2.7690217139013113E-2</v>
      </c>
      <c r="PK333" s="7">
        <v>-5.0018825288862573E-5</v>
      </c>
      <c r="PL333" s="7">
        <v>6.8834194462280719E-3</v>
      </c>
      <c r="PM333" s="7">
        <v>-7.2451296364422898E-3</v>
      </c>
      <c r="PN333" s="7">
        <v>1.5837944119982423E-2</v>
      </c>
      <c r="PO333" s="7">
        <v>-1.4675588572584095E-2</v>
      </c>
      <c r="PP333" s="7">
        <v>6.3934810641501097E-2</v>
      </c>
      <c r="PQ333" s="7">
        <v>-5.7537629145383837E-2</v>
      </c>
      <c r="PR333" s="7">
        <v>9.6030362074077127E-2</v>
      </c>
      <c r="PS333" s="7">
        <v>6.1110436690784996E-2</v>
      </c>
      <c r="PT333" s="7">
        <v>9.0616569395922122E-2</v>
      </c>
      <c r="PU333" s="7">
        <v>6.6621175574138759E-3</v>
      </c>
      <c r="PV333" s="7">
        <v>-8.2141134298592808E-2</v>
      </c>
      <c r="PW333" s="7">
        <v>2.3503849406540395E-2</v>
      </c>
      <c r="PX333" s="7">
        <v>-3.0262490581674503E-2</v>
      </c>
      <c r="PY333" s="7">
        <v>-3.5935502455802641E-3</v>
      </c>
      <c r="PZ333" s="7">
        <v>8.7099212760105727E-3</v>
      </c>
      <c r="QA333" s="7">
        <v>4.4220574382040655E-2</v>
      </c>
      <c r="QB333" s="7">
        <v>-1.5881895051291214E-2</v>
      </c>
      <c r="QC333" s="7">
        <v>-5.8377557070460181E-3</v>
      </c>
      <c r="QD333" s="7">
        <v>-2.4501962143415587E-2</v>
      </c>
      <c r="QE333" s="7">
        <v>-2.8996659493725749E-2</v>
      </c>
      <c r="QF333" s="7">
        <v>-0.17344677715301515</v>
      </c>
      <c r="QG333" s="7">
        <v>-2.3209610189963134E-2</v>
      </c>
      <c r="QH333" s="7">
        <v>-4.7586214604973795E-2</v>
      </c>
      <c r="QI333" s="7">
        <v>-1.5537518993485725E-3</v>
      </c>
      <c r="QJ333" s="7">
        <v>-5.4068699937500062E-2</v>
      </c>
      <c r="QK333" s="7">
        <v>6.7963919464079661E-2</v>
      </c>
      <c r="QL333" s="7">
        <v>-3.1597079469077291E-2</v>
      </c>
      <c r="QM333" s="7">
        <v>-5.0089784308522942E-2</v>
      </c>
      <c r="QN333" s="7">
        <v>5.7677850891184067E-2</v>
      </c>
      <c r="QO333" s="7">
        <v>-3.6216916014393793E-2</v>
      </c>
      <c r="QP333" s="7">
        <v>-3.6934256313554945E-2</v>
      </c>
      <c r="QQ333" s="7">
        <v>9.7899589672917498E-3</v>
      </c>
      <c r="QR333" s="7">
        <v>-2.2264386898325758E-2</v>
      </c>
      <c r="QS333" s="7">
        <v>6.5552974046906454E-3</v>
      </c>
      <c r="QT333" s="7">
        <v>4.7214754885062518E-4</v>
      </c>
      <c r="QU333" s="7">
        <v>5.021851138724014E-3</v>
      </c>
      <c r="QV333" s="7">
        <v>1.5695026122545825E-2</v>
      </c>
      <c r="QW333" s="7">
        <v>1.3180651621939614E-2</v>
      </c>
      <c r="QX333" s="7">
        <v>4.2976156437350442E-2</v>
      </c>
      <c r="QY333" s="7">
        <v>5.493539694724605E-2</v>
      </c>
      <c r="QZ333" s="7">
        <v>-5.7460620409995319E-2</v>
      </c>
      <c r="RA333" s="7">
        <v>5.5570031436206778E-2</v>
      </c>
      <c r="RB333" s="7">
        <v>-4.1740426495391877E-2</v>
      </c>
      <c r="RC333" s="7">
        <v>6.8348275563027708E-2</v>
      </c>
      <c r="RD333" s="7">
        <v>-2.5207122489530595E-2</v>
      </c>
      <c r="RE333" s="7">
        <v>-4.9789214499481024E-2</v>
      </c>
      <c r="RF333" s="7">
        <v>-1.1899934434052559E-2</v>
      </c>
      <c r="RG333" s="7">
        <v>5.0167632907675584E-2</v>
      </c>
      <c r="RH333" s="7">
        <v>1.2331836587679572E-2</v>
      </c>
      <c r="RI333" s="7">
        <v>-3.9427807023469361E-2</v>
      </c>
      <c r="RJ333" s="7">
        <v>2.0701772627932952E-2</v>
      </c>
      <c r="RK333" s="7">
        <v>3.8121558827580882E-3</v>
      </c>
      <c r="RL333" s="7">
        <v>-2.7383061278681273E-2</v>
      </c>
      <c r="RM333" s="7">
        <v>-6.2199604399222883E-2</v>
      </c>
      <c r="RN333" s="7">
        <v>-9.6015279523283245E-2</v>
      </c>
      <c r="RO333" s="7">
        <v>5.7694745664764201E-2</v>
      </c>
      <c r="RP333" s="7">
        <v>5.5532015903620047E-3</v>
      </c>
      <c r="RQ333" s="7">
        <v>8.403585863560438E-2</v>
      </c>
      <c r="RR333" s="7">
        <v>-3.1277748603327202E-2</v>
      </c>
      <c r="RS333" s="7">
        <v>-1.4223309590318242E-2</v>
      </c>
      <c r="RT333" s="7">
        <v>4.6335858969530096E-2</v>
      </c>
      <c r="RU333" s="7">
        <v>6.6791991885099558E-2</v>
      </c>
      <c r="RV333" s="7">
        <v>-2.2373908250313254E-2</v>
      </c>
      <c r="RW333" s="7">
        <v>-7.1681697845645251E-2</v>
      </c>
      <c r="RX333" s="7">
        <v>-2.5364234061283061E-2</v>
      </c>
      <c r="RY333" s="7">
        <v>3.1277999114524571E-2</v>
      </c>
      <c r="RZ333" s="7">
        <v>4.6376327845780184E-2</v>
      </c>
      <c r="SA333" s="7">
        <v>-5.2378043874353172E-2</v>
      </c>
      <c r="SB333" s="7">
        <v>1.7171698091248983E-2</v>
      </c>
      <c r="SC333" s="7">
        <v>1.3566137313307263E-2</v>
      </c>
      <c r="SD333" s="7">
        <v>-8.6733369498699905E-2</v>
      </c>
      <c r="SE333" s="7">
        <v>-6.0685854623559873E-3</v>
      </c>
      <c r="SF333" s="7">
        <v>-7.4634354205057027E-2</v>
      </c>
      <c r="SG333" s="7">
        <v>7.4945291744358836E-2</v>
      </c>
    </row>
    <row r="334" spans="2:501" x14ac:dyDescent="0.2">
      <c r="B334" s="7">
        <v>-4.0570365199539812E-2</v>
      </c>
      <c r="C334" s="7">
        <v>0.10897883086726071</v>
      </c>
      <c r="D334" s="7">
        <v>3.7918922062078489E-2</v>
      </c>
      <c r="E334" s="7">
        <v>-1.8661871108645575E-2</v>
      </c>
      <c r="F334" s="7">
        <v>6.4429572121286763E-2</v>
      </c>
      <c r="G334" s="7">
        <v>-2.314478140762076E-2</v>
      </c>
      <c r="H334" s="7">
        <v>8.2193935413658617E-2</v>
      </c>
      <c r="I334" s="7">
        <v>-4.1640236559044572E-2</v>
      </c>
      <c r="J334" s="7">
        <v>-4.2654414100991564E-2</v>
      </c>
      <c r="K334" s="7">
        <v>-3.9314454879797997E-2</v>
      </c>
      <c r="L334" s="7">
        <v>2.128179148701019E-3</v>
      </c>
      <c r="M334" s="7">
        <v>-4.5473680329462515E-2</v>
      </c>
      <c r="N334" s="7">
        <v>3.2742834919178856E-2</v>
      </c>
      <c r="O334" s="7">
        <v>1.8709368050610648E-2</v>
      </c>
      <c r="P334" s="7">
        <v>7.5797692006733267E-2</v>
      </c>
      <c r="Q334" s="7">
        <v>-2.4956451197806748E-2</v>
      </c>
      <c r="R334" s="7">
        <v>9.5351130948867647E-3</v>
      </c>
      <c r="S334" s="7">
        <v>3.63700052912347E-2</v>
      </c>
      <c r="T334" s="7">
        <v>-2.7267990190023558E-2</v>
      </c>
      <c r="U334" s="7">
        <v>-7.0425591075047853E-2</v>
      </c>
      <c r="V334" s="7">
        <v>-7.7831395428813996E-2</v>
      </c>
      <c r="W334" s="7">
        <v>-7.4158550232835116E-2</v>
      </c>
      <c r="X334" s="7">
        <v>-9.029590983130038E-3</v>
      </c>
      <c r="Y334" s="7">
        <v>1.1906716936198063E-2</v>
      </c>
      <c r="Z334" s="7">
        <v>1.6291156243812294E-2</v>
      </c>
      <c r="AA334" s="7">
        <v>-3.2557527702022346E-2</v>
      </c>
      <c r="AB334" s="7">
        <v>6.3182794474298132E-3</v>
      </c>
      <c r="AC334" s="7">
        <v>2.5036755432654174E-2</v>
      </c>
      <c r="AD334" s="7">
        <v>-2.3457825845992195E-2</v>
      </c>
      <c r="AE334" s="7">
        <v>-5.0590242863120513E-2</v>
      </c>
      <c r="AF334" s="7">
        <v>5.9069901653844868E-2</v>
      </c>
      <c r="AG334" s="7">
        <v>-1.7751616069301965E-2</v>
      </c>
      <c r="AH334" s="7">
        <v>3.7094810722908003E-2</v>
      </c>
      <c r="AI334" s="7">
        <v>-1.9790186597686263E-2</v>
      </c>
      <c r="AJ334" s="7">
        <v>2.6571429516468199E-2</v>
      </c>
      <c r="AK334" s="7">
        <v>-1.2479660908877852E-2</v>
      </c>
      <c r="AL334" s="7">
        <v>5.1734129738062618E-3</v>
      </c>
      <c r="AM334" s="7">
        <v>-5.5152912209462376E-2</v>
      </c>
      <c r="AN334" s="7">
        <v>2.809519828576594E-3</v>
      </c>
      <c r="AO334" s="7">
        <v>-2.4856408599601129E-2</v>
      </c>
      <c r="AP334" s="7">
        <v>-1.5568359485780822E-2</v>
      </c>
      <c r="AQ334" s="7">
        <v>2.4289751054299997E-2</v>
      </c>
      <c r="AR334" s="7">
        <v>-4.5528688861057173E-3</v>
      </c>
      <c r="AS334" s="7">
        <v>1.8648762961663307E-2</v>
      </c>
      <c r="AT334" s="7">
        <v>5.5306492613442247E-2</v>
      </c>
      <c r="AU334" s="7">
        <v>-2.9267074096435683E-2</v>
      </c>
      <c r="AV334" s="7">
        <v>1.136190960095264E-2</v>
      </c>
      <c r="AW334" s="7">
        <v>3.979679349856451E-3</v>
      </c>
      <c r="AX334" s="7">
        <v>-3.9809903937578203E-2</v>
      </c>
      <c r="AY334" s="7">
        <v>2.4143296941462906E-2</v>
      </c>
      <c r="AZ334" s="7">
        <v>-8.2654462676262485E-3</v>
      </c>
      <c r="BA334" s="7">
        <v>-8.0517591414973203E-4</v>
      </c>
      <c r="BB334" s="7">
        <v>-4.7678742957953366E-2</v>
      </c>
      <c r="BC334" s="7">
        <v>-0.14807475625276567</v>
      </c>
      <c r="BD334" s="7">
        <v>3.4130269086733458E-2</v>
      </c>
      <c r="BE334" s="7">
        <v>2.70565649043303E-2</v>
      </c>
      <c r="BF334" s="7">
        <v>-2.214740041382611E-2</v>
      </c>
      <c r="BG334" s="7">
        <v>6.1826892961096024E-2</v>
      </c>
      <c r="BH334" s="7">
        <v>5.243889718246646E-3</v>
      </c>
      <c r="BI334" s="7">
        <v>0.14309998707175256</v>
      </c>
      <c r="BJ334" s="7">
        <v>-5.2099476561136546E-2</v>
      </c>
      <c r="BK334" s="7">
        <v>-7.8011837831698369E-3</v>
      </c>
      <c r="BL334" s="7">
        <v>-3.9765702495072039E-2</v>
      </c>
      <c r="BM334" s="7">
        <v>1.6615592539776112E-3</v>
      </c>
      <c r="BN334" s="7">
        <v>-2.3787077479949223E-2</v>
      </c>
      <c r="BO334" s="7">
        <v>4.8822728058323262E-3</v>
      </c>
      <c r="BP334" s="7">
        <v>7.531619095969945E-2</v>
      </c>
      <c r="BQ334" s="7">
        <v>5.4408221076289197E-2</v>
      </c>
      <c r="BR334" s="7">
        <v>-1.1634332877304407E-2</v>
      </c>
      <c r="BS334" s="7">
        <v>-1.9571340344566854E-2</v>
      </c>
      <c r="BT334" s="7">
        <v>2.5110326278069989E-2</v>
      </c>
      <c r="BU334" s="7">
        <v>3.1702332962583749E-2</v>
      </c>
      <c r="BV334" s="7">
        <v>-6.3575742642581465E-2</v>
      </c>
      <c r="BW334" s="7">
        <v>3.2498057153122498E-2</v>
      </c>
      <c r="BX334" s="7">
        <v>2.4589535059919582E-2</v>
      </c>
      <c r="BY334" s="7">
        <v>-8.4986334332032131E-3</v>
      </c>
      <c r="BZ334" s="7">
        <v>8.9486581782577557E-3</v>
      </c>
      <c r="CA334" s="7">
        <v>4.8894926039781426E-2</v>
      </c>
      <c r="CB334" s="7">
        <v>-1.2380846128519626E-2</v>
      </c>
      <c r="CC334" s="7">
        <v>-1.4658693799003961E-2</v>
      </c>
      <c r="CD334" s="7">
        <v>-2.7707057852251457E-2</v>
      </c>
      <c r="CE334" s="7">
        <v>2.5052176824817435E-2</v>
      </c>
      <c r="CF334" s="7">
        <v>-2.6876685298048017E-4</v>
      </c>
      <c r="CG334" s="7">
        <v>-7.1549289968982341E-2</v>
      </c>
      <c r="CH334" s="7">
        <v>-4.4615091865137221E-2</v>
      </c>
      <c r="CI334" s="7">
        <v>5.3972591304034E-2</v>
      </c>
      <c r="CJ334" s="7">
        <v>6.4406292694900183E-2</v>
      </c>
      <c r="CK334" s="7">
        <v>3.5105058232136069E-2</v>
      </c>
      <c r="CL334" s="7">
        <v>-6.5080951390089478E-3</v>
      </c>
      <c r="CM334" s="7">
        <v>-6.1755232563894244E-2</v>
      </c>
      <c r="CN334" s="7">
        <v>-3.9073507905425506E-2</v>
      </c>
      <c r="CO334" s="7">
        <v>3.3818793963175265E-3</v>
      </c>
      <c r="CP334" s="7">
        <v>2.5431425201520325E-2</v>
      </c>
      <c r="CQ334" s="7">
        <v>-6.4320195451844494E-3</v>
      </c>
      <c r="CR334" s="7">
        <v>-1.754136454111431E-2</v>
      </c>
      <c r="CS334" s="7">
        <v>-2.8228735391283414E-3</v>
      </c>
      <c r="CT334" s="7">
        <v>3.0796006940351801E-2</v>
      </c>
      <c r="CU334" s="7">
        <v>1.5818102583568545E-2</v>
      </c>
      <c r="CV334" s="7">
        <v>-1.7145368728972973E-2</v>
      </c>
      <c r="CW334" s="7">
        <v>3.0803177396580578E-2</v>
      </c>
      <c r="CX334" s="7">
        <v>1.060940459864214E-2</v>
      </c>
      <c r="CY334" s="7">
        <v>-4.3566142521752046E-2</v>
      </c>
      <c r="CZ334" s="7">
        <v>-1.309504321399145E-2</v>
      </c>
      <c r="DA334" s="7">
        <v>2.5728950022300707E-2</v>
      </c>
      <c r="DB334" s="7">
        <v>1.4279892384354025E-2</v>
      </c>
      <c r="DC334" s="7">
        <v>3.148102878173813E-3</v>
      </c>
      <c r="DD334" s="7">
        <v>9.947266989899799E-3</v>
      </c>
      <c r="DE334" s="7">
        <v>1.9546690709819087E-2</v>
      </c>
      <c r="DF334" s="7">
        <v>-6.7320488851703705E-2</v>
      </c>
      <c r="DG334" s="7">
        <v>-1.4975863705342637E-2</v>
      </c>
      <c r="DH334" s="7">
        <v>9.6186736955121158E-2</v>
      </c>
      <c r="DI334" s="7">
        <v>4.6839264286961411E-2</v>
      </c>
      <c r="DJ334" s="7">
        <v>4.6894562910776583E-3</v>
      </c>
      <c r="DK334" s="7">
        <v>-5.9812530053034427E-2</v>
      </c>
      <c r="DL334" s="7">
        <v>1.4483906597876921E-2</v>
      </c>
      <c r="DM334" s="7">
        <v>2.9032614947925323E-2</v>
      </c>
      <c r="DN334" s="7">
        <v>-2.4864413971966134E-2</v>
      </c>
      <c r="DO334" s="7">
        <v>-8.3746238306164743E-3</v>
      </c>
      <c r="DP334" s="7">
        <v>1.1962950993608683E-2</v>
      </c>
      <c r="DQ334" s="7">
        <v>-2.0478452170221137E-2</v>
      </c>
      <c r="DR334" s="7">
        <v>-2.5080706363962965E-2</v>
      </c>
      <c r="DS334" s="7">
        <v>6.6552321841288356E-2</v>
      </c>
      <c r="DT334" s="7">
        <v>4.8169040128402417E-2</v>
      </c>
      <c r="DU334" s="7">
        <v>-6.6268690970912578E-2</v>
      </c>
      <c r="DV334" s="7">
        <v>8.5014576798118649E-2</v>
      </c>
      <c r="DW334" s="7">
        <v>4.2258325011050334E-2</v>
      </c>
      <c r="DX334" s="7">
        <v>-2.1658581572421828E-2</v>
      </c>
      <c r="DY334" s="7">
        <v>-7.975042790360749E-3</v>
      </c>
      <c r="DZ334" s="7">
        <v>3.6775283406302331E-2</v>
      </c>
      <c r="EA334" s="7">
        <v>-4.0353483454976233E-2</v>
      </c>
      <c r="EB334" s="7">
        <v>-1.489021113230847E-2</v>
      </c>
      <c r="EC334" s="7">
        <v>2.1840254448750058E-2</v>
      </c>
      <c r="ED334" s="7">
        <v>-6.8281526437215509E-2</v>
      </c>
      <c r="EE334" s="7">
        <v>-2.0429339456325399E-2</v>
      </c>
      <c r="EF334" s="7">
        <v>3.7028778023086431E-4</v>
      </c>
      <c r="EG334" s="7">
        <v>5.4510375521192332E-2</v>
      </c>
      <c r="EH334" s="7">
        <v>-6.4470969191472979E-2</v>
      </c>
      <c r="EI334" s="7">
        <v>-7.4547130025178196E-2</v>
      </c>
      <c r="EJ334" s="7">
        <v>-2.8740045563620517E-2</v>
      </c>
      <c r="EK334" s="7">
        <v>-4.5467295676656069E-2</v>
      </c>
      <c r="EL334" s="7">
        <v>-3.0532119380962106E-2</v>
      </c>
      <c r="EM334" s="7">
        <v>3.5938009859807787E-2</v>
      </c>
      <c r="EN334" s="7">
        <v>2.4496712030656637E-2</v>
      </c>
      <c r="EO334" s="7">
        <v>-5.8978006818518044E-2</v>
      </c>
      <c r="EP334" s="7">
        <v>-6.7249373641982677E-2</v>
      </c>
      <c r="EQ334" s="7">
        <v>4.36600018656347E-2</v>
      </c>
      <c r="ER334" s="7">
        <v>2.8819318431476133E-2</v>
      </c>
      <c r="ES334" s="7">
        <v>-6.2675211920589211E-2</v>
      </c>
      <c r="ET334" s="7">
        <v>5.7214521548291673E-2</v>
      </c>
      <c r="EU334" s="7">
        <v>1.7650350600876847E-2</v>
      </c>
      <c r="EV334" s="7">
        <v>4.39308093700558E-2</v>
      </c>
      <c r="EW334" s="7">
        <v>-6.1842260292917492E-2</v>
      </c>
      <c r="EX334" s="7">
        <v>-7.5477621794678281E-3</v>
      </c>
      <c r="EY334" s="7">
        <v>-2.677440741537139E-2</v>
      </c>
      <c r="EZ334" s="7">
        <v>-9.276991138905287E-2</v>
      </c>
      <c r="FA334" s="7">
        <v>2.1264800780033694E-2</v>
      </c>
      <c r="FB334" s="7">
        <v>8.9484617274021728E-3</v>
      </c>
      <c r="FC334" s="7">
        <v>4.4154272218281408E-2</v>
      </c>
      <c r="FD334" s="7">
        <v>-3.5492307033576073E-2</v>
      </c>
      <c r="FE334" s="7">
        <v>1.6936791980685668E-2</v>
      </c>
      <c r="FF334" s="7">
        <v>-6.9117031926009806E-2</v>
      </c>
      <c r="FG334" s="7">
        <v>1.2909942342946306E-2</v>
      </c>
      <c r="FH334" s="7">
        <v>-3.607831993578002E-2</v>
      </c>
      <c r="FI334" s="7">
        <v>-3.6250214434415104E-2</v>
      </c>
      <c r="FJ334" s="7">
        <v>-7.3307918028160932E-2</v>
      </c>
      <c r="FK334" s="7">
        <v>-3.2177297071041541E-2</v>
      </c>
      <c r="FL334" s="7">
        <v>-1.7678831027308481E-2</v>
      </c>
      <c r="FM334" s="7">
        <v>-1.3347580788843336E-2</v>
      </c>
      <c r="FN334" s="7">
        <v>1.955852687386796E-2</v>
      </c>
      <c r="FO334" s="7">
        <v>4.4697851735679438E-2</v>
      </c>
      <c r="FP334" s="7">
        <v>-7.8783398567000406E-3</v>
      </c>
      <c r="FQ334" s="7">
        <v>5.5979336793813859E-2</v>
      </c>
      <c r="FR334" s="7">
        <v>6.0551239330368122E-2</v>
      </c>
      <c r="FS334" s="7">
        <v>4.4815034671034669E-2</v>
      </c>
      <c r="FT334" s="7">
        <v>4.8577559682587167E-2</v>
      </c>
      <c r="FU334" s="7">
        <v>-1.4956169507070446E-2</v>
      </c>
      <c r="FV334" s="7">
        <v>2.4856708223512398E-2</v>
      </c>
      <c r="FW334" s="7">
        <v>1.2726801032829098E-2</v>
      </c>
      <c r="FX334" s="7">
        <v>9.1565819930098949E-2</v>
      </c>
      <c r="FY334" s="7">
        <v>5.1959461161447694E-2</v>
      </c>
      <c r="FZ334" s="7">
        <v>2.2474054021574558E-2</v>
      </c>
      <c r="GA334" s="7">
        <v>2.8271416995255278E-2</v>
      </c>
      <c r="GB334" s="7">
        <v>4.2110888643935328E-2</v>
      </c>
      <c r="GC334" s="7">
        <v>3.8238400265970265E-2</v>
      </c>
      <c r="GD334" s="7">
        <v>2.7477706425986254E-2</v>
      </c>
      <c r="GE334" s="7">
        <v>7.0638303186558185E-2</v>
      </c>
      <c r="GF334" s="7">
        <v>6.9362158428691326E-2</v>
      </c>
      <c r="GG334" s="7">
        <v>-5.7637229729164394E-2</v>
      </c>
      <c r="GH334" s="7">
        <v>8.1995520049519835E-2</v>
      </c>
      <c r="GI334" s="7">
        <v>-1.8287926905043425E-2</v>
      </c>
      <c r="GJ334" s="7">
        <v>1.278716055820696E-2</v>
      </c>
      <c r="GK334" s="7">
        <v>-2.0335435947356748E-2</v>
      </c>
      <c r="GL334" s="7">
        <v>-1.2627391952276232E-2</v>
      </c>
      <c r="GM334" s="7">
        <v>4.8126999645307665E-2</v>
      </c>
      <c r="GN334" s="7">
        <v>5.6642358431406324E-2</v>
      </c>
      <c r="GO334" s="7">
        <v>4.6608729207934817E-2</v>
      </c>
      <c r="GP334" s="7">
        <v>7.3385079049319027E-2</v>
      </c>
      <c r="GQ334" s="7">
        <v>-1.5019524907995949E-2</v>
      </c>
      <c r="GR334" s="7">
        <v>-6.9433317803498359E-2</v>
      </c>
      <c r="GS334" s="7">
        <v>-1.4464011001121255E-2</v>
      </c>
      <c r="GT334" s="7">
        <v>4.7456021748064091E-2</v>
      </c>
      <c r="GU334" s="7">
        <v>6.3211969718383623E-2</v>
      </c>
      <c r="GV334" s="7">
        <v>-3.2096948671108114E-2</v>
      </c>
      <c r="GW334" s="7">
        <v>9.6469427444273604E-3</v>
      </c>
      <c r="GX334" s="7">
        <v>-5.1632119975704702E-2</v>
      </c>
      <c r="GY334" s="7">
        <v>5.299318556352519E-2</v>
      </c>
      <c r="GZ334" s="7">
        <v>-1.8557997718756089E-2</v>
      </c>
      <c r="HA334" s="7">
        <v>-3.9692133941687654E-3</v>
      </c>
      <c r="HB334" s="7">
        <v>-6.1226583311520519E-2</v>
      </c>
      <c r="HC334" s="7">
        <v>-1.2860873794136571E-2</v>
      </c>
      <c r="HD334" s="7">
        <v>-2.209151014541276E-2</v>
      </c>
      <c r="HE334" s="7">
        <v>4.1931332561932509E-2</v>
      </c>
      <c r="HF334" s="7">
        <v>2.1499854228738697E-2</v>
      </c>
      <c r="HG334" s="7">
        <v>-4.9937731346301736E-2</v>
      </c>
      <c r="HH334" s="7">
        <v>2.9798920622840525E-2</v>
      </c>
      <c r="HI334" s="7">
        <v>-4.0500552132725773E-4</v>
      </c>
      <c r="HJ334" s="7">
        <v>-2.8728012948716061E-2</v>
      </c>
      <c r="HK334" s="7">
        <v>-2.6577097743284015E-4</v>
      </c>
      <c r="HL334" s="7">
        <v>5.6945970936678348E-3</v>
      </c>
      <c r="HM334" s="7">
        <v>6.1663249398395424E-2</v>
      </c>
      <c r="HN334" s="7">
        <v>-6.5830409112107011E-2</v>
      </c>
      <c r="HO334" s="7">
        <v>-4.4036936997156592E-2</v>
      </c>
      <c r="HP334" s="7">
        <v>6.7248150771763174E-2</v>
      </c>
      <c r="HQ334" s="7">
        <v>-4.5656381917186092E-3</v>
      </c>
      <c r="HR334" s="7">
        <v>2.9066551833227278E-2</v>
      </c>
      <c r="HS334" s="7">
        <v>5.4652311264351015E-2</v>
      </c>
      <c r="HT334" s="7">
        <v>-4.4647113354597243E-2</v>
      </c>
      <c r="HU334" s="7">
        <v>6.1953480325173534E-4</v>
      </c>
      <c r="HV334" s="7">
        <v>-5.1491657613962891E-2</v>
      </c>
      <c r="HW334" s="7">
        <v>7.3342250470770521E-3</v>
      </c>
      <c r="HX334" s="7">
        <v>-1.1430220438353719E-2</v>
      </c>
      <c r="HY334" s="7">
        <v>-4.6101831940189006E-2</v>
      </c>
      <c r="HZ334" s="7">
        <v>3.9781914638285523E-2</v>
      </c>
      <c r="IA334" s="7">
        <v>-8.9925599968526514E-3</v>
      </c>
      <c r="IB334" s="7">
        <v>6.2545117289107291E-2</v>
      </c>
      <c r="IC334" s="7">
        <v>-5.6261877289228143E-2</v>
      </c>
      <c r="ID334" s="7">
        <v>5.0185018808394675E-2</v>
      </c>
      <c r="IE334" s="7">
        <v>-3.055038931053132E-2</v>
      </c>
      <c r="IF334" s="7">
        <v>4.5298500226624315E-2</v>
      </c>
      <c r="IG334" s="7">
        <v>7.5152547396998851E-2</v>
      </c>
      <c r="IH334" s="7">
        <v>8.0505830919602884E-3</v>
      </c>
      <c r="II334" s="7">
        <v>8.4105301721021531E-3</v>
      </c>
      <c r="IJ334" s="7">
        <v>-7.6238868860062222E-3</v>
      </c>
      <c r="IK334" s="7">
        <v>-5.6090375692304226E-2</v>
      </c>
      <c r="IL334" s="7">
        <v>6.470882701249793E-2</v>
      </c>
      <c r="IM334" s="7">
        <v>-3.1577532608946787E-2</v>
      </c>
      <c r="IN334" s="7">
        <v>-4.3680575145129116E-2</v>
      </c>
      <c r="IO334" s="7">
        <v>-5.4085128796286944E-4</v>
      </c>
      <c r="IP334" s="7">
        <v>1.4550894047599282E-3</v>
      </c>
      <c r="IQ334" s="7">
        <v>2.311025782534852E-3</v>
      </c>
      <c r="IR334" s="7">
        <v>-1.4967514543980362E-2</v>
      </c>
      <c r="IS334" s="7">
        <v>-4.4704084102716299E-2</v>
      </c>
      <c r="IT334" s="7">
        <v>-3.8751328502269464E-2</v>
      </c>
      <c r="IU334" s="7">
        <v>3.7368368539307265E-2</v>
      </c>
      <c r="IV334" s="7">
        <v>1.8996431863331237E-2</v>
      </c>
      <c r="IW334" s="7">
        <v>6.4431438404414801E-2</v>
      </c>
      <c r="IX334" s="7">
        <v>-8.270603102585301E-3</v>
      </c>
      <c r="IY334" s="7">
        <v>2.6851273760246114E-2</v>
      </c>
      <c r="IZ334" s="7">
        <v>1.2845948476740159E-2</v>
      </c>
      <c r="JA334" s="7">
        <v>-1.3854522221675145E-2</v>
      </c>
      <c r="JB334" s="7">
        <v>1.1427082172292284E-2</v>
      </c>
      <c r="JC334" s="7">
        <v>1.1332687536184676E-2</v>
      </c>
      <c r="JD334" s="7">
        <v>8.0128058216348289E-2</v>
      </c>
      <c r="JE334" s="7">
        <v>-5.5853848862182351E-2</v>
      </c>
      <c r="JF334" s="7">
        <v>8.7085952327353878E-3</v>
      </c>
      <c r="JG334" s="7">
        <v>1.8413218385819347E-2</v>
      </c>
      <c r="JH334" s="7">
        <v>1.1799602107191458E-2</v>
      </c>
      <c r="JI334" s="7">
        <v>-6.2499584855698051E-2</v>
      </c>
      <c r="JJ334" s="7">
        <v>-1.9447478080121802E-2</v>
      </c>
      <c r="JK334" s="7">
        <v>1.1070180080411956E-2</v>
      </c>
      <c r="JL334" s="7">
        <v>-5.3490842037834238E-3</v>
      </c>
      <c r="JM334" s="7">
        <v>4.657169822165743E-2</v>
      </c>
      <c r="JN334" s="7">
        <v>-3.8563717935187744E-2</v>
      </c>
      <c r="JO334" s="7">
        <v>-1.2101100110169502E-2</v>
      </c>
      <c r="JP334" s="7">
        <v>1.1995316272065975E-2</v>
      </c>
      <c r="JQ334" s="7">
        <v>-2.1783376978430899E-2</v>
      </c>
      <c r="JR334" s="7">
        <v>5.7548586228210484E-2</v>
      </c>
      <c r="JS334" s="7">
        <v>-0.11048820695579052</v>
      </c>
      <c r="JT334" s="7">
        <v>-3.5717243263218554E-2</v>
      </c>
      <c r="JU334" s="7">
        <v>-2.5941652238555254E-2</v>
      </c>
      <c r="JV334" s="7">
        <v>1.7741651136009024E-2</v>
      </c>
      <c r="JW334" s="7">
        <v>1.4581935574812814E-2</v>
      </c>
      <c r="JX334" s="7">
        <v>2.8411339117144236E-2</v>
      </c>
      <c r="JY334" s="7">
        <v>-6.2167582909762861E-2</v>
      </c>
      <c r="JZ334" s="7">
        <v>-6.4186608870048087E-3</v>
      </c>
      <c r="KA334" s="7">
        <v>-2.0041447241976859E-2</v>
      </c>
      <c r="KB334" s="7">
        <v>2.3773232642258519E-2</v>
      </c>
      <c r="KC334" s="7">
        <v>-5.33526365689002E-2</v>
      </c>
      <c r="KD334" s="7">
        <v>-6.4839510996546598E-2</v>
      </c>
      <c r="KE334" s="7">
        <v>2.7744732251437382E-2</v>
      </c>
      <c r="KF334" s="7">
        <v>0.11395296653062106</v>
      </c>
      <c r="KG334" s="7">
        <v>4.6439683246705686E-2</v>
      </c>
      <c r="KH334" s="7">
        <v>1.7791353202471511E-2</v>
      </c>
      <c r="KI334" s="7">
        <v>-6.3806179496180268E-2</v>
      </c>
      <c r="KJ334" s="7">
        <v>-1.7899349404731772E-3</v>
      </c>
      <c r="KK334" s="7">
        <v>-3.0985135053936394E-2</v>
      </c>
      <c r="KL334" s="7">
        <v>8.0514673500135539E-2</v>
      </c>
      <c r="KM334" s="7">
        <v>-4.869498552591541E-3</v>
      </c>
      <c r="KN334" s="7">
        <v>-1.606793401152827E-2</v>
      </c>
      <c r="KO334" s="7">
        <v>-5.9777269416488718E-3</v>
      </c>
      <c r="KP334" s="7">
        <v>4.7395512592513112E-3</v>
      </c>
      <c r="KQ334" s="7">
        <v>4.7101427953736862E-2</v>
      </c>
      <c r="KR334" s="7">
        <v>-4.4425516789499672E-2</v>
      </c>
      <c r="KS334" s="7">
        <v>-2.5175199225498365E-2</v>
      </c>
      <c r="KT334" s="7">
        <v>4.809802314410918E-2</v>
      </c>
      <c r="KU334" s="7">
        <v>-0.1047046937674284</v>
      </c>
      <c r="KV334" s="7">
        <v>1.4298948117345571E-2</v>
      </c>
      <c r="KW334" s="7">
        <v>-5.6985702758654963E-3</v>
      </c>
      <c r="KX334" s="7">
        <v>5.7850727644097065E-2</v>
      </c>
      <c r="KY334" s="7">
        <v>2.8789949028566481E-2</v>
      </c>
      <c r="KZ334" s="7">
        <v>-7.3714571299217643E-2</v>
      </c>
      <c r="LA334" s="7">
        <v>-3.5435630961740391E-2</v>
      </c>
      <c r="LB334" s="7">
        <v>0.12118392962291838</v>
      </c>
      <c r="LC334" s="7">
        <v>-7.6919077655486764E-2</v>
      </c>
      <c r="LD334" s="7">
        <v>5.5071439164737244E-2</v>
      </c>
      <c r="LE334" s="7">
        <v>8.4512937246356157E-3</v>
      </c>
      <c r="LF334" s="7">
        <v>2.7688252630457284E-2</v>
      </c>
      <c r="LG334" s="7">
        <v>-3.4369393943063917E-2</v>
      </c>
      <c r="LH334" s="7">
        <v>6.7651071476563809E-2</v>
      </c>
      <c r="LI334" s="7">
        <v>-6.9999685620144012E-2</v>
      </c>
      <c r="LJ334" s="7">
        <v>-1.6125592337641867E-2</v>
      </c>
      <c r="LK334" s="7">
        <v>2.2282809113664554E-2</v>
      </c>
      <c r="LL334" s="7">
        <v>4.0630631447117781E-2</v>
      </c>
      <c r="LM334" s="7">
        <v>3.4596054065320639E-2</v>
      </c>
      <c r="LN334" s="7">
        <v>0.13736676530241967</v>
      </c>
      <c r="LO334" s="7">
        <v>-1.8810829969891349E-2</v>
      </c>
      <c r="LP334" s="7">
        <v>1.8419995940336959E-2</v>
      </c>
      <c r="LQ334" s="7">
        <v>1.3293217962188646E-2</v>
      </c>
      <c r="LR334" s="7">
        <v>-5.052885197075084E-2</v>
      </c>
      <c r="LS334" s="7">
        <v>4.073573265485466E-2</v>
      </c>
      <c r="LT334" s="7">
        <v>4.6428681998793041E-2</v>
      </c>
      <c r="LU334" s="7">
        <v>3.279577613272704E-3</v>
      </c>
      <c r="LV334" s="7">
        <v>5.2101004002895211E-2</v>
      </c>
      <c r="LW334" s="7">
        <v>2.5893475321819999E-3</v>
      </c>
      <c r="LX334" s="7">
        <v>-2.2845292078284549E-2</v>
      </c>
      <c r="LY334" s="7">
        <v>-6.7624989969888713E-3</v>
      </c>
      <c r="LZ334" s="7">
        <v>1.2018546585738659E-2</v>
      </c>
      <c r="MA334" s="7">
        <v>4.9137051719287415E-2</v>
      </c>
      <c r="MB334" s="7">
        <v>5.2078805056214338E-2</v>
      </c>
      <c r="MC334" s="7">
        <v>2.1862794892396772E-3</v>
      </c>
      <c r="MD334" s="7">
        <v>-5.6428860516473653E-2</v>
      </c>
      <c r="ME334" s="7">
        <v>-6.2120434704422953E-2</v>
      </c>
      <c r="MF334" s="7">
        <v>-4.1609494292177271E-3</v>
      </c>
      <c r="MG334" s="7">
        <v>-1.560180524394382E-2</v>
      </c>
      <c r="MH334" s="7">
        <v>-3.9734466809034349E-2</v>
      </c>
      <c r="MI334" s="7">
        <v>-3.9819824705785142E-2</v>
      </c>
      <c r="MJ334" s="7">
        <v>4.4248175727250059E-2</v>
      </c>
      <c r="MK334" s="7">
        <v>-1.9566674636746759E-2</v>
      </c>
      <c r="ML334" s="7">
        <v>-2.1160234864521774E-2</v>
      </c>
      <c r="MM334" s="7">
        <v>5.0805899445433168E-3</v>
      </c>
      <c r="MN334" s="7">
        <v>2.7221190721308814E-2</v>
      </c>
      <c r="MO334" s="7">
        <v>-2.5975441785715522E-2</v>
      </c>
      <c r="MP334" s="7">
        <v>2.8288017092552038E-2</v>
      </c>
      <c r="MQ334" s="7">
        <v>-5.5474404034623878E-2</v>
      </c>
      <c r="MR334" s="7">
        <v>7.5085557655245064E-2</v>
      </c>
      <c r="MS334" s="7">
        <v>5.713309037662111E-3</v>
      </c>
      <c r="MT334" s="7">
        <v>4.3027626561513176E-2</v>
      </c>
      <c r="MU334" s="7">
        <v>1.042641062666662E-2</v>
      </c>
      <c r="MV334" s="7">
        <v>4.4252497646072884E-2</v>
      </c>
      <c r="MW334" s="7">
        <v>3.3899046429712323E-2</v>
      </c>
      <c r="MX334" s="7">
        <v>-5.3816849940642716E-2</v>
      </c>
      <c r="MY334" s="7">
        <v>-1.8604360120673666E-2</v>
      </c>
      <c r="MZ334" s="7">
        <v>-6.4967501020990323E-3</v>
      </c>
      <c r="NA334" s="7">
        <v>3.349425944178365E-2</v>
      </c>
      <c r="NB334" s="7">
        <v>-7.691475573666394E-2</v>
      </c>
      <c r="NC334" s="7">
        <v>8.9997749200835822E-2</v>
      </c>
      <c r="ND334" s="7">
        <v>-3.7330794657580561E-3</v>
      </c>
      <c r="NE334" s="7">
        <v>1.1082310920744203E-2</v>
      </c>
      <c r="NF334" s="7">
        <v>-2.0485769964591602E-2</v>
      </c>
      <c r="NG334" s="7">
        <v>-1.5463356503471734E-2</v>
      </c>
      <c r="NH334" s="7">
        <v>5.121000114739873E-2</v>
      </c>
      <c r="NI334" s="7">
        <v>-8.209005707614124E-2</v>
      </c>
      <c r="NJ334" s="7">
        <v>1.6227997293742375E-2</v>
      </c>
      <c r="NK334" s="7">
        <v>1.6785033694747837E-2</v>
      </c>
      <c r="NL334" s="7">
        <v>-5.9087233494222166E-2</v>
      </c>
      <c r="NM334" s="7">
        <v>4.4557389373937627E-2</v>
      </c>
      <c r="NN334" s="7">
        <v>-4.907560905860738E-3</v>
      </c>
      <c r="NO334" s="7">
        <v>2.0279403288429605E-2</v>
      </c>
      <c r="NP334" s="7">
        <v>7.4962972321361301E-2</v>
      </c>
      <c r="NQ334" s="7">
        <v>7.4128645537700502E-2</v>
      </c>
      <c r="NR334" s="7">
        <v>9.4464646463049574E-3</v>
      </c>
      <c r="NS334" s="7">
        <v>-8.8630298960208895E-2</v>
      </c>
      <c r="NT334" s="7">
        <v>9.7904503236338494E-2</v>
      </c>
      <c r="NU334" s="7">
        <v>5.5726011123508213E-3</v>
      </c>
      <c r="NV334" s="7">
        <v>9.1548532254807649E-2</v>
      </c>
      <c r="NW334" s="7">
        <v>1.8203897707164283E-3</v>
      </c>
      <c r="NX334" s="7">
        <v>2.8179232431272978E-2</v>
      </c>
      <c r="NY334" s="7">
        <v>-5.3416090195253493E-2</v>
      </c>
      <c r="NZ334" s="7">
        <v>-7.0838925967225816E-3</v>
      </c>
      <c r="OA334" s="7">
        <v>-2.0800877136946658E-2</v>
      </c>
      <c r="OB334" s="7">
        <v>1.4359651431720704E-2</v>
      </c>
      <c r="OC334" s="7">
        <v>2.7128662368329243E-2</v>
      </c>
      <c r="OD334" s="7">
        <v>-1.3971557818888689E-2</v>
      </c>
      <c r="OE334" s="7">
        <v>-1.5716289272066212E-3</v>
      </c>
      <c r="OF334" s="7">
        <v>-7.8804517033975573E-3</v>
      </c>
      <c r="OG334" s="7">
        <v>1.4221350029390305E-2</v>
      </c>
      <c r="OH334" s="7">
        <v>7.3071639417205004E-3</v>
      </c>
      <c r="OI334" s="7">
        <v>-4.1718816901277753E-2</v>
      </c>
      <c r="OJ334" s="7">
        <v>2.9045875380677173E-2</v>
      </c>
      <c r="OK334" s="7">
        <v>-6.8680321674048903E-2</v>
      </c>
      <c r="OL334" s="7">
        <v>6.6905147577915339E-2</v>
      </c>
      <c r="OM334" s="7">
        <v>-8.9875011581182482E-2</v>
      </c>
      <c r="ON334" s="7">
        <v>-0.10027433407232166</v>
      </c>
      <c r="OO334" s="7">
        <v>-0.11811678657978773</v>
      </c>
      <c r="OP334" s="7">
        <v>-1.8422741304687226E-2</v>
      </c>
      <c r="OQ334" s="7">
        <v>0.1060069223240018</v>
      </c>
      <c r="OR334" s="7">
        <v>1.4985445632180199E-2</v>
      </c>
      <c r="OS334" s="7">
        <v>-8.6547627506777646E-3</v>
      </c>
      <c r="OT334" s="7">
        <v>5.0506215957272803E-2</v>
      </c>
      <c r="OU334" s="7">
        <v>4.1828095345292238E-3</v>
      </c>
      <c r="OV334" s="7">
        <v>1.6803008948033677E-2</v>
      </c>
      <c r="OW334" s="7">
        <v>4.1068716855067765E-2</v>
      </c>
      <c r="OX334" s="7">
        <v>7.5791602030210195E-2</v>
      </c>
      <c r="OY334" s="7">
        <v>8.2245012636110185E-2</v>
      </c>
      <c r="OZ334" s="7">
        <v>5.9341789637971674E-2</v>
      </c>
      <c r="PA334" s="7">
        <v>3.3069925593724472E-2</v>
      </c>
      <c r="PB334" s="7">
        <v>-4.0148978114314379E-2</v>
      </c>
      <c r="PC334" s="7">
        <v>2.5442426449432971E-2</v>
      </c>
      <c r="PD334" s="7">
        <v>7.6623178501892833E-2</v>
      </c>
      <c r="PE334" s="7">
        <v>-0.1216780476897955</v>
      </c>
      <c r="PF334" s="7">
        <v>8.7326017564907668E-2</v>
      </c>
      <c r="PG334" s="7">
        <v>-1.6410396965523252E-2</v>
      </c>
      <c r="PH334" s="7">
        <v>7.0672974470537154E-3</v>
      </c>
      <c r="PI334" s="7">
        <v>6.2850893045822157E-2</v>
      </c>
      <c r="PJ334" s="7">
        <v>5.5792708481010055E-2</v>
      </c>
      <c r="PK334" s="7">
        <v>1.1266434485139325E-2</v>
      </c>
      <c r="PL334" s="7">
        <v>3.1581613911828024E-2</v>
      </c>
      <c r="PM334" s="7">
        <v>-5.1905776017531755E-2</v>
      </c>
      <c r="PN334" s="7">
        <v>-4.1622359531186523E-2</v>
      </c>
      <c r="PO334" s="7">
        <v>1.6096768122212963E-2</v>
      </c>
      <c r="PP334" s="7">
        <v>2.5112094335770236E-2</v>
      </c>
      <c r="PQ334" s="7">
        <v>8.531337854946032E-2</v>
      </c>
      <c r="PR334" s="7">
        <v>6.1065645895712083E-2</v>
      </c>
      <c r="PS334" s="7">
        <v>4.0172213375614961E-2</v>
      </c>
      <c r="PT334" s="7">
        <v>4.0002578061819082E-2</v>
      </c>
      <c r="PU334" s="7">
        <v>-5.5052722273115071E-2</v>
      </c>
      <c r="PV334" s="7">
        <v>7.7592663474194704E-2</v>
      </c>
      <c r="PW334" s="7">
        <v>2.1077828678232619E-2</v>
      </c>
      <c r="PX334" s="7">
        <v>9.5652390627935527E-2</v>
      </c>
      <c r="PY334" s="7">
        <v>3.6449567887745796E-2</v>
      </c>
      <c r="PZ334" s="7">
        <v>-6.8730613093078138E-2</v>
      </c>
      <c r="QA334" s="7">
        <v>-2.1849679142190145E-2</v>
      </c>
      <c r="QB334" s="7">
        <v>2.5961105820885861E-2</v>
      </c>
      <c r="QC334" s="7">
        <v>-4.7342912512365739E-3</v>
      </c>
      <c r="QD334" s="7">
        <v>5.7574122547404839E-3</v>
      </c>
      <c r="QE334" s="7">
        <v>2.2569823813671248E-2</v>
      </c>
      <c r="QF334" s="7">
        <v>2.3876320228725673E-2</v>
      </c>
      <c r="QG334" s="7">
        <v>7.3218685174640266E-2</v>
      </c>
      <c r="QH334" s="7">
        <v>-1.7166683646803724E-2</v>
      </c>
      <c r="QI334" s="7">
        <v>5.9004679969791328E-2</v>
      </c>
      <c r="QJ334" s="7">
        <v>-9.3890469361329471E-3</v>
      </c>
      <c r="QK334" s="7">
        <v>2.2311196262296291E-2</v>
      </c>
      <c r="QL334" s="7">
        <v>7.128403714885935E-2</v>
      </c>
      <c r="QM334" s="7">
        <v>2.3385978893190624E-2</v>
      </c>
      <c r="QN334" s="7">
        <v>-3.8170030420599507E-2</v>
      </c>
      <c r="QO334" s="7">
        <v>-7.8916985148796814E-3</v>
      </c>
      <c r="QP334" s="7">
        <v>6.8018041674792765E-2</v>
      </c>
      <c r="QQ334" s="7">
        <v>-1.4769590306980537E-2</v>
      </c>
      <c r="QR334" s="7">
        <v>-5.5337183111999186E-2</v>
      </c>
      <c r="QS334" s="7">
        <v>-4.748533938266338E-3</v>
      </c>
      <c r="QT334" s="7">
        <v>-7.8472515088040384E-3</v>
      </c>
      <c r="QU334" s="7">
        <v>-2.7880035122623673E-3</v>
      </c>
      <c r="QV334" s="7">
        <v>9.0740333434939383E-2</v>
      </c>
      <c r="QW334" s="7">
        <v>3.3437679303344337E-3</v>
      </c>
      <c r="QX334" s="7">
        <v>3.9334154025698079E-2</v>
      </c>
      <c r="QY334" s="7">
        <v>5.432993541033939E-2</v>
      </c>
      <c r="QZ334" s="7">
        <v>2.26245353769511E-2</v>
      </c>
      <c r="RA334" s="7">
        <v>2.0271790817775765E-2</v>
      </c>
      <c r="RB334" s="7">
        <v>4.6550776205537846E-2</v>
      </c>
      <c r="RC334" s="7">
        <v>-0.11644774011075497</v>
      </c>
      <c r="RD334" s="7">
        <v>-8.4249152496457102E-3</v>
      </c>
      <c r="RE334" s="7">
        <v>-2.4612858651392164E-2</v>
      </c>
      <c r="RF334" s="7">
        <v>-5.8839116063620897E-2</v>
      </c>
      <c r="RG334" s="7">
        <v>3.2928480977704747E-2</v>
      </c>
      <c r="RH334" s="7">
        <v>3.8515297746914437E-2</v>
      </c>
      <c r="RI334" s="7">
        <v>4.3977564673684542E-2</v>
      </c>
      <c r="RJ334" s="7">
        <v>-4.6524692406831311E-2</v>
      </c>
      <c r="RK334" s="7">
        <v>-1.5620418962510305E-2</v>
      </c>
      <c r="RL334" s="7">
        <v>2.1354431482893416E-2</v>
      </c>
      <c r="RM334" s="7">
        <v>3.0858674763282763E-2</v>
      </c>
      <c r="RN334" s="7">
        <v>7.972297655213624E-2</v>
      </c>
      <c r="RO334" s="7">
        <v>4.7481756810145458E-2</v>
      </c>
      <c r="RP334" s="7">
        <v>6.336696715140715E-3</v>
      </c>
      <c r="RQ334" s="7">
        <v>8.3926531442441044E-3</v>
      </c>
      <c r="RR334" s="7">
        <v>1.68384683274664E-2</v>
      </c>
      <c r="RS334" s="7">
        <v>-3.7210564441932367E-2</v>
      </c>
      <c r="RT334" s="7">
        <v>-3.6104742575855928E-2</v>
      </c>
      <c r="RU334" s="7">
        <v>2.6679477487038823E-2</v>
      </c>
      <c r="RV334" s="7">
        <v>5.6429305186495183E-3</v>
      </c>
      <c r="RW334" s="7">
        <v>5.7764780394779523E-2</v>
      </c>
      <c r="RX334" s="7">
        <v>8.9378536104038356E-2</v>
      </c>
      <c r="RY334" s="7">
        <v>5.6072454499360179E-2</v>
      </c>
      <c r="RZ334" s="7">
        <v>9.3282503439579157E-3</v>
      </c>
      <c r="SA334" s="7">
        <v>2.8830810806527735E-2</v>
      </c>
      <c r="SB334" s="7">
        <v>2.101800939270761E-2</v>
      </c>
      <c r="SC334" s="7">
        <v>-3.5956225729035216E-2</v>
      </c>
      <c r="SD334" s="7">
        <v>2.265979830552824E-2</v>
      </c>
      <c r="SE334" s="7">
        <v>3.6251643650745971E-2</v>
      </c>
      <c r="SF334" s="7">
        <v>1.52942663771566E-2</v>
      </c>
      <c r="SG334" s="7">
        <v>6.3979893820825962E-3</v>
      </c>
    </row>
    <row r="335" spans="2:501" x14ac:dyDescent="0.2">
      <c r="B335" s="7">
        <v>-7.3011670137941839E-2</v>
      </c>
      <c r="C335" s="7">
        <v>-1.1270653230906466E-2</v>
      </c>
      <c r="D335" s="7">
        <v>2.8907819541916253E-2</v>
      </c>
      <c r="E335" s="7">
        <v>-3.5090663259336727E-2</v>
      </c>
      <c r="F335" s="7">
        <v>-7.6193781096674504E-2</v>
      </c>
      <c r="G335" s="7">
        <v>-6.3275958636961879E-2</v>
      </c>
      <c r="H335" s="7">
        <v>7.7863569204043595E-2</v>
      </c>
      <c r="I335" s="7">
        <v>3.1935029001021756E-2</v>
      </c>
      <c r="J335" s="7">
        <v>3.7613833883358164E-2</v>
      </c>
      <c r="K335" s="7">
        <v>-2.9453115348704166E-3</v>
      </c>
      <c r="L335" s="7">
        <v>-2.6679325201269241E-2</v>
      </c>
      <c r="M335" s="7">
        <v>5.2129489376954739E-2</v>
      </c>
      <c r="N335" s="7">
        <v>-6.9471232818625869E-2</v>
      </c>
      <c r="O335" s="7">
        <v>-4.9763086535688492E-2</v>
      </c>
      <c r="P335" s="7">
        <v>-7.6408305430971088E-2</v>
      </c>
      <c r="Q335" s="7">
        <v>6.6203621572628615E-2</v>
      </c>
      <c r="R335" s="7">
        <v>2.3972286471677946E-2</v>
      </c>
      <c r="S335" s="7">
        <v>3.7674242521449922E-2</v>
      </c>
      <c r="T335" s="7">
        <v>3.2686551749054341E-2</v>
      </c>
      <c r="U335" s="7">
        <v>-1.9058505386067556E-2</v>
      </c>
      <c r="V335" s="7">
        <v>1.6967831215867774E-2</v>
      </c>
      <c r="W335" s="7">
        <v>3.364395499373786E-2</v>
      </c>
      <c r="X335" s="7">
        <v>-1.5108173356577756E-2</v>
      </c>
      <c r="Y335" s="7">
        <v>0.10518575774766505</v>
      </c>
      <c r="Z335" s="7">
        <v>-6.5440847065486016E-2</v>
      </c>
      <c r="AA335" s="7">
        <v>3.1522924218722617E-2</v>
      </c>
      <c r="AB335" s="7">
        <v>-1.3331570044113325E-2</v>
      </c>
      <c r="AC335" s="7">
        <v>4.7624674807582056E-2</v>
      </c>
      <c r="AD335" s="7">
        <v>4.815725307706744E-2</v>
      </c>
      <c r="AE335" s="7">
        <v>5.7583161578793084E-2</v>
      </c>
      <c r="AF335" s="7">
        <v>3.3560070478403939E-2</v>
      </c>
      <c r="AG335" s="7">
        <v>8.1506748028798027E-3</v>
      </c>
      <c r="AH335" s="7">
        <v>-6.6500699431356045E-2</v>
      </c>
      <c r="AI335" s="7">
        <v>9.3710766304749993E-3</v>
      </c>
      <c r="AJ335" s="7">
        <v>-1.1673573935707102E-2</v>
      </c>
      <c r="AK335" s="7">
        <v>3.4325541237182913E-2</v>
      </c>
      <c r="AL335" s="7">
        <v>1.813396349460818E-2</v>
      </c>
      <c r="AM335" s="7">
        <v>1.8082395145017655E-2</v>
      </c>
      <c r="AN335" s="7">
        <v>5.0825252146739518E-2</v>
      </c>
      <c r="AO335" s="7">
        <v>-1.3531900804094041E-2</v>
      </c>
      <c r="AP335" s="7">
        <v>-5.1504034017864617E-2</v>
      </c>
      <c r="AQ335" s="7">
        <v>3.3838048439053817E-2</v>
      </c>
      <c r="AR335" s="7">
        <v>-2.1811567676207053E-2</v>
      </c>
      <c r="AS335" s="7">
        <v>-4.8420445455238234E-3</v>
      </c>
      <c r="AT335" s="7">
        <v>-3.8889632196631289E-3</v>
      </c>
      <c r="AU335" s="7">
        <v>-4.470545925870538E-2</v>
      </c>
      <c r="AV335" s="7">
        <v>-6.9297963164001705E-2</v>
      </c>
      <c r="AW335" s="7">
        <v>2.7457324649719523E-2</v>
      </c>
      <c r="AX335" s="7">
        <v>-5.0010811064578595E-2</v>
      </c>
      <c r="AY335" s="7">
        <v>9.0303819633834062E-2</v>
      </c>
      <c r="AZ335" s="7">
        <v>6.7871685787383465E-2</v>
      </c>
      <c r="BA335" s="7">
        <v>5.3339233745634561E-2</v>
      </c>
      <c r="BB335" s="7">
        <v>3.8681838959734885E-2</v>
      </c>
      <c r="BC335" s="7">
        <v>2.3558266293536873E-2</v>
      </c>
      <c r="BD335" s="7">
        <v>-6.0777693106513472E-2</v>
      </c>
      <c r="BE335" s="7">
        <v>-8.816343579394743E-3</v>
      </c>
      <c r="BF335" s="7">
        <v>-2.1503731477539993E-3</v>
      </c>
      <c r="BG335" s="7">
        <v>6.6410482031526042E-3</v>
      </c>
      <c r="BH335" s="7">
        <v>3.6173161533940582E-2</v>
      </c>
      <c r="BI335" s="7">
        <v>5.1408416511537512E-2</v>
      </c>
      <c r="BJ335" s="7">
        <v>-1.4558258299087176E-2</v>
      </c>
      <c r="BK335" s="7">
        <v>7.1711121308896689E-2</v>
      </c>
      <c r="BL335" s="7">
        <v>1.1992565960087813E-2</v>
      </c>
      <c r="BM335" s="7">
        <v>4.7696379369869833E-2</v>
      </c>
      <c r="BN335" s="7">
        <v>-9.3177743365243079E-2</v>
      </c>
      <c r="BO335" s="7">
        <v>-1.2964796296739953E-2</v>
      </c>
      <c r="BP335" s="7">
        <v>3.9643122108816167E-2</v>
      </c>
      <c r="BQ335" s="7">
        <v>-4.2383213694859298E-2</v>
      </c>
      <c r="BR335" s="7">
        <v>5.2133614844921981E-2</v>
      </c>
      <c r="BS335" s="7">
        <v>-2.5542761068325496E-3</v>
      </c>
      <c r="BT335" s="7">
        <v>-1.3278282749536449E-2</v>
      </c>
      <c r="BU335" s="7">
        <v>-2.6344180041644724E-2</v>
      </c>
      <c r="BV335" s="7">
        <v>-2.7752045098179953E-2</v>
      </c>
      <c r="BW335" s="7">
        <v>2.0991537639917807E-2</v>
      </c>
      <c r="BX335" s="7">
        <v>-2.1523668947350236E-2</v>
      </c>
      <c r="BY335" s="7">
        <v>-4.1839437726605685E-2</v>
      </c>
      <c r="BZ335" s="7">
        <v>5.1250077121937652E-2</v>
      </c>
      <c r="CA335" s="7">
        <v>3.2658508389419874E-2</v>
      </c>
      <c r="CB335" s="7">
        <v>1.9216702385153623E-2</v>
      </c>
      <c r="CC335" s="7">
        <v>4.7111741623654967E-2</v>
      </c>
      <c r="CD335" s="7">
        <v>-3.6797821194352584E-2</v>
      </c>
      <c r="CE335" s="7">
        <v>-4.6014018407743426E-2</v>
      </c>
      <c r="CF335" s="7">
        <v>-3.9293041736539455E-2</v>
      </c>
      <c r="CG335" s="7">
        <v>-1.2914799553994091E-2</v>
      </c>
      <c r="CH335" s="7">
        <v>3.467463440755382E-2</v>
      </c>
      <c r="CI335" s="7">
        <v>9.2299367424845694E-2</v>
      </c>
      <c r="CJ335" s="7">
        <v>6.0055296853417529E-3</v>
      </c>
      <c r="CK335" s="7">
        <v>-4.0919261919055136E-2</v>
      </c>
      <c r="CL335" s="7">
        <v>3.4548611183697356E-2</v>
      </c>
      <c r="CM335" s="7">
        <v>9.4676422777399419E-2</v>
      </c>
      <c r="CN335" s="7">
        <v>2.947251752628945E-2</v>
      </c>
      <c r="CO335" s="7">
        <v>-3.4749821024900304E-2</v>
      </c>
      <c r="CP335" s="7">
        <v>6.5699332226347176E-2</v>
      </c>
      <c r="CQ335" s="7">
        <v>1.8786720574996436E-2</v>
      </c>
      <c r="CR335" s="7">
        <v>1.030161522065755E-2</v>
      </c>
      <c r="CS335" s="7">
        <v>5.8686525517143307E-3</v>
      </c>
      <c r="CT335" s="7">
        <v>6.2168815675238152E-2</v>
      </c>
      <c r="CU335" s="7">
        <v>-2.551152309025638E-2</v>
      </c>
      <c r="CV335" s="7">
        <v>1.0553416104800999E-2</v>
      </c>
      <c r="CW335" s="7">
        <v>2.8439478410175064E-3</v>
      </c>
      <c r="CX335" s="7">
        <v>1.235167812409345E-2</v>
      </c>
      <c r="CY335" s="7">
        <v>-2.9525505196955057E-2</v>
      </c>
      <c r="CZ335" s="7">
        <v>9.0752707546809686E-3</v>
      </c>
      <c r="DA335" s="7">
        <v>3.501616192795336E-3</v>
      </c>
      <c r="DB335" s="7">
        <v>-3.2510772398393603E-2</v>
      </c>
      <c r="DC335" s="7">
        <v>-2.3421285986853765E-2</v>
      </c>
      <c r="DD335" s="7">
        <v>8.2154544725082813E-3</v>
      </c>
      <c r="DE335" s="7">
        <v>-4.9850016039283948E-2</v>
      </c>
      <c r="DF335" s="7">
        <v>-5.9101478473283361E-3</v>
      </c>
      <c r="DG335" s="7">
        <v>7.1751489667687563E-3</v>
      </c>
      <c r="DH335" s="7">
        <v>2.2663678209926003E-2</v>
      </c>
      <c r="DI335" s="7">
        <v>-1.3724864656990396E-2</v>
      </c>
      <c r="DJ335" s="7">
        <v>-1.4840118456166244E-3</v>
      </c>
      <c r="DK335" s="7">
        <v>2.7817026166291909E-2</v>
      </c>
      <c r="DL335" s="7">
        <v>-8.6960466687753799E-2</v>
      </c>
      <c r="DM335" s="7">
        <v>-5.0996797908749433E-2</v>
      </c>
      <c r="DN335" s="7">
        <v>-2.1327512768050658E-2</v>
      </c>
      <c r="DO335" s="7">
        <v>1.5259298124862835E-2</v>
      </c>
      <c r="DP335" s="7">
        <v>-3.7077763663558291E-2</v>
      </c>
      <c r="DQ335" s="7">
        <v>-1.2405598936323078E-2</v>
      </c>
      <c r="DR335" s="7">
        <v>5.1161576011497532E-2</v>
      </c>
      <c r="DS335" s="7">
        <v>1.1748770448309369E-2</v>
      </c>
      <c r="DT335" s="7">
        <v>-2.7819820643356072E-2</v>
      </c>
      <c r="DU335" s="7">
        <v>-6.3948802817333492E-2</v>
      </c>
      <c r="DV335" s="7">
        <v>2.9598442524718122E-2</v>
      </c>
      <c r="DW335" s="7">
        <v>-1.951019501576666E-2</v>
      </c>
      <c r="DX335" s="7">
        <v>6.7685448084259404E-3</v>
      </c>
      <c r="DY335" s="7">
        <v>1.1012521754298359E-2</v>
      </c>
      <c r="DZ335" s="7">
        <v>4.3501856634858994E-3</v>
      </c>
      <c r="EA335" s="7">
        <v>7.5738459781743584E-3</v>
      </c>
      <c r="EB335" s="7">
        <v>9.2633233361877499E-3</v>
      </c>
      <c r="EC335" s="7">
        <v>2.0992716345051305E-2</v>
      </c>
      <c r="ED335" s="7">
        <v>1.0144249233416635E-5</v>
      </c>
      <c r="EE335" s="7">
        <v>3.0272661861078815E-2</v>
      </c>
      <c r="EF335" s="7">
        <v>-6.6969335239380609E-3</v>
      </c>
      <c r="EG335" s="7">
        <v>-2.7723756174976008E-2</v>
      </c>
      <c r="EH335" s="7">
        <v>4.2773812056100001E-2</v>
      </c>
      <c r="EI335" s="7">
        <v>1.0571538696228526E-2</v>
      </c>
      <c r="EJ335" s="7">
        <v>-2.0430321710603314E-2</v>
      </c>
      <c r="EK335" s="7">
        <v>-1.3624232706218029E-2</v>
      </c>
      <c r="EL335" s="7">
        <v>-1.2732100258301945E-2</v>
      </c>
      <c r="EM335" s="7">
        <v>-2.8516533602681013E-2</v>
      </c>
      <c r="EN335" s="7">
        <v>3.0304437786969358E-2</v>
      </c>
      <c r="EO335" s="7">
        <v>2.3741014701942915E-2</v>
      </c>
      <c r="EP335" s="7">
        <v>2.6037352653220238E-4</v>
      </c>
      <c r="EQ335" s="7">
        <v>-7.7472283264808359E-2</v>
      </c>
      <c r="ER335" s="7">
        <v>-4.1846215281123297E-2</v>
      </c>
      <c r="ES335" s="7">
        <v>-1.6626738470233979E-2</v>
      </c>
      <c r="ET335" s="7">
        <v>2.004425161429681E-2</v>
      </c>
      <c r="EU335" s="7">
        <v>-6.1669383540004494E-2</v>
      </c>
      <c r="EV335" s="7">
        <v>5.8178997023776179E-2</v>
      </c>
      <c r="EW335" s="7">
        <v>-2.9754665119992571E-2</v>
      </c>
      <c r="EX335" s="7">
        <v>4.2718707591108983E-2</v>
      </c>
      <c r="EY335" s="7">
        <v>-2.4951466913335083E-4</v>
      </c>
      <c r="EZ335" s="7">
        <v>8.8868156781233845E-2</v>
      </c>
      <c r="FA335" s="7">
        <v>3.6471570383571086E-2</v>
      </c>
      <c r="FB335" s="7">
        <v>3.7082237868150694E-2</v>
      </c>
      <c r="FC335" s="7">
        <v>3.3677891879039815E-2</v>
      </c>
      <c r="FD335" s="7">
        <v>2.6462006389908494E-2</v>
      </c>
      <c r="FE335" s="7">
        <v>8.1373163739033041E-2</v>
      </c>
      <c r="FF335" s="7">
        <v>-3.6984081817790924E-4</v>
      </c>
      <c r="FG335" s="7">
        <v>1.5716832167515533E-2</v>
      </c>
      <c r="FH335" s="7">
        <v>5.6423413952859124E-2</v>
      </c>
      <c r="FI335" s="7">
        <v>-4.5439104978879916E-2</v>
      </c>
      <c r="FJ335" s="7">
        <v>-1.8862594770337457E-2</v>
      </c>
      <c r="FK335" s="7">
        <v>6.3385337598435579E-2</v>
      </c>
      <c r="FL335" s="7">
        <v>3.7844860089523716E-2</v>
      </c>
      <c r="FM335" s="7">
        <v>-1.1059370335727001E-2</v>
      </c>
      <c r="FN335" s="7">
        <v>2.4060492905834691E-2</v>
      </c>
      <c r="FO335" s="7">
        <v>1.5061175144976001E-3</v>
      </c>
      <c r="FP335" s="7">
        <v>-1.39460683203768E-2</v>
      </c>
      <c r="FQ335" s="7">
        <v>7.0764817537553606E-2</v>
      </c>
      <c r="FR335" s="7">
        <v>1.6942243491928095E-2</v>
      </c>
      <c r="FS335" s="7">
        <v>5.4060503061907371E-2</v>
      </c>
      <c r="FT335" s="7">
        <v>6.2310552675509823E-3</v>
      </c>
      <c r="FU335" s="7">
        <v>-4.3423420975171031E-2</v>
      </c>
      <c r="FV335" s="7">
        <v>1.1070767140947278E-3</v>
      </c>
      <c r="FW335" s="7">
        <v>7.8407934524863956E-2</v>
      </c>
      <c r="FX335" s="7">
        <v>2.509372618077323E-2</v>
      </c>
      <c r="FY335" s="7">
        <v>-8.9504704010440039E-3</v>
      </c>
      <c r="FZ335" s="7">
        <v>0.10886410356760026</v>
      </c>
      <c r="GA335" s="7">
        <v>2.3211334082577379E-2</v>
      </c>
      <c r="GB335" s="7">
        <v>5.3727715312549849E-2</v>
      </c>
      <c r="GC335" s="7">
        <v>2.9089438357902692E-2</v>
      </c>
      <c r="GD335" s="7">
        <v>0.10420193186290562</v>
      </c>
      <c r="GE335" s="7">
        <v>-5.2801493693562226E-2</v>
      </c>
      <c r="GF335" s="7">
        <v>-7.2684581755427654E-3</v>
      </c>
      <c r="GG335" s="7">
        <v>-3.7234531446313487E-2</v>
      </c>
      <c r="GH335" s="7">
        <v>8.4239774623699484E-2</v>
      </c>
      <c r="GI335" s="7">
        <v>2.5812736312206836E-2</v>
      </c>
      <c r="GJ335" s="7">
        <v>-2.105975254392252E-3</v>
      </c>
      <c r="GK335" s="7">
        <v>-2.5601104680402206E-2</v>
      </c>
      <c r="GL335" s="7">
        <v>-4.878358256975189E-2</v>
      </c>
      <c r="GM335" s="7">
        <v>3.2955394744919611E-2</v>
      </c>
      <c r="GN335" s="7">
        <v>-1.9329116439633073E-2</v>
      </c>
      <c r="GO335" s="7">
        <v>3.5568780476739628E-2</v>
      </c>
      <c r="GP335" s="7">
        <v>1.6712838005321102E-2</v>
      </c>
      <c r="GQ335" s="7">
        <v>-4.18450365759898E-2</v>
      </c>
      <c r="GR335" s="7">
        <v>-4.9193479571957152E-3</v>
      </c>
      <c r="GS335" s="7">
        <v>5.3853836761834105E-2</v>
      </c>
      <c r="GT335" s="7">
        <v>2.2674188330699691E-2</v>
      </c>
      <c r="GU335" s="7">
        <v>5.0648151700431486E-2</v>
      </c>
      <c r="GV335" s="7">
        <v>3.9939910238888113E-2</v>
      </c>
      <c r="GW335" s="7">
        <v>4.0815197025937965E-2</v>
      </c>
      <c r="GX335" s="7">
        <v>7.2391823523491619E-2</v>
      </c>
      <c r="GY335" s="7">
        <v>4.1157119740080093E-2</v>
      </c>
      <c r="GZ335" s="7">
        <v>-8.182524132281542E-2</v>
      </c>
      <c r="HA335" s="7">
        <v>3.9015410220483316E-3</v>
      </c>
      <c r="HB335" s="7">
        <v>-6.5685231929831209E-2</v>
      </c>
      <c r="HC335" s="7">
        <v>1.119620330426842E-2</v>
      </c>
      <c r="HD335" s="7">
        <v>5.5069081754470249E-2</v>
      </c>
      <c r="HE335" s="7">
        <v>-1.3220968212420123E-2</v>
      </c>
      <c r="HF335" s="7">
        <v>-3.3539978430792691E-2</v>
      </c>
      <c r="HG335" s="7">
        <v>2.9121950974501671E-2</v>
      </c>
      <c r="HH335" s="7">
        <v>-8.2840622782241616E-4</v>
      </c>
      <c r="HI335" s="7">
        <v>1.3189295459585264E-2</v>
      </c>
      <c r="HJ335" s="7">
        <v>-4.2102976549370216E-2</v>
      </c>
      <c r="HK335" s="7">
        <v>1.3682581265922632E-3</v>
      </c>
      <c r="HL335" s="7">
        <v>-4.659315553000197E-2</v>
      </c>
      <c r="HM335" s="7">
        <v>-3.900750270998106E-3</v>
      </c>
      <c r="HN335" s="7">
        <v>-9.9829669852741082E-3</v>
      </c>
      <c r="HO335" s="7">
        <v>-2.3558654247620145E-2</v>
      </c>
      <c r="HP335" s="7">
        <v>7.4513492763787506E-2</v>
      </c>
      <c r="HQ335" s="7">
        <v>-5.0724813991226267E-3</v>
      </c>
      <c r="HR335" s="7">
        <v>-8.0388792666792871E-2</v>
      </c>
      <c r="HS335" s="7">
        <v>-5.8216366851422938E-2</v>
      </c>
      <c r="HT335" s="7">
        <v>-4.7072200941341E-2</v>
      </c>
      <c r="HU335" s="7">
        <v>-4.927255104132929E-3</v>
      </c>
      <c r="HV335" s="7">
        <v>2.6765621187211947E-2</v>
      </c>
      <c r="HW335" s="7">
        <v>1.342258085059002E-2</v>
      </c>
      <c r="HX335" s="7">
        <v>9.0258243035338817E-2</v>
      </c>
      <c r="HY335" s="7">
        <v>4.3520521758170803E-2</v>
      </c>
      <c r="HZ335" s="7">
        <v>8.4259515642654149E-3</v>
      </c>
      <c r="IA335" s="7">
        <v>3.7046385587006805E-2</v>
      </c>
      <c r="IB335" s="7">
        <v>-9.7495342561276649E-3</v>
      </c>
      <c r="IC335" s="7">
        <v>3.5923276045639066E-2</v>
      </c>
      <c r="ID335" s="7">
        <v>4.7052511690696706E-2</v>
      </c>
      <c r="IE335" s="7">
        <v>-3.6907538997195663E-2</v>
      </c>
      <c r="IF335" s="7">
        <v>9.8019230535998939E-2</v>
      </c>
      <c r="IG335" s="7">
        <v>1.8478928904980417E-3</v>
      </c>
      <c r="IH335" s="7">
        <v>6.9754863689001648E-2</v>
      </c>
      <c r="II335" s="7">
        <v>1.5084358637966215E-2</v>
      </c>
      <c r="IJ335" s="7">
        <v>3.3040357447927816E-3</v>
      </c>
      <c r="IK335" s="7">
        <v>2.1422305253497326E-2</v>
      </c>
      <c r="IL335" s="7">
        <v>2.8916168703278528E-2</v>
      </c>
      <c r="IM335" s="7">
        <v>-1.3786059098504486E-2</v>
      </c>
      <c r="IN335" s="7">
        <v>9.6063365817815063E-2</v>
      </c>
      <c r="IO335" s="7">
        <v>9.1581730157369746E-3</v>
      </c>
      <c r="IP335" s="7">
        <v>-1.2687113012373449E-2</v>
      </c>
      <c r="IQ335" s="7">
        <v>5.66699574845843E-3</v>
      </c>
      <c r="IR335" s="7">
        <v>1.9879920473601671E-2</v>
      </c>
      <c r="IS335" s="7">
        <v>2.24136453834828E-2</v>
      </c>
      <c r="IT335" s="7">
        <v>5.6743137720320379E-2</v>
      </c>
      <c r="IU335" s="7">
        <v>7.0075275034457443E-2</v>
      </c>
      <c r="IV335" s="7">
        <v>6.3039780543465165E-2</v>
      </c>
      <c r="IW335" s="7">
        <v>2.0040126146329568E-2</v>
      </c>
      <c r="IX335" s="7">
        <v>1.4285194265423338E-3</v>
      </c>
      <c r="IY335" s="7">
        <v>-7.0137105285655718E-3</v>
      </c>
      <c r="IZ335" s="7">
        <v>1.489601138017606E-2</v>
      </c>
      <c r="JA335" s="7">
        <v>3.0054110284242781E-2</v>
      </c>
      <c r="JB335" s="7">
        <v>6.7436547142267225E-2</v>
      </c>
      <c r="JC335" s="7">
        <v>5.6147889335872603E-3</v>
      </c>
      <c r="JD335" s="7">
        <v>8.7792193153174592E-3</v>
      </c>
      <c r="JE335" s="7">
        <v>1.3305397915234789E-2</v>
      </c>
      <c r="JF335" s="7">
        <v>8.3968083090428261E-2</v>
      </c>
      <c r="JG335" s="7">
        <v>-8.3508039351738991E-2</v>
      </c>
      <c r="JH335" s="7">
        <v>1.9853102639783167E-3</v>
      </c>
      <c r="JI335" s="7">
        <v>-4.9688631661422553E-2</v>
      </c>
      <c r="JJ335" s="7">
        <v>5.8364446631446486E-2</v>
      </c>
      <c r="JK335" s="7">
        <v>8.3752181308111174E-3</v>
      </c>
      <c r="JL335" s="7">
        <v>5.8244415158685302E-2</v>
      </c>
      <c r="JM335" s="7">
        <v>-2.1070947950659322E-2</v>
      </c>
      <c r="JN335" s="7">
        <v>2.4553093426208945E-2</v>
      </c>
      <c r="JO335" s="7">
        <v>-3.9026850827224555E-2</v>
      </c>
      <c r="JP335" s="7">
        <v>1.2830477971863001E-2</v>
      </c>
      <c r="JQ335" s="7">
        <v>7.1805221268720923E-2</v>
      </c>
      <c r="JR335" s="7">
        <v>-1.2918826796533542E-2</v>
      </c>
      <c r="JS335" s="7">
        <v>-3.2449086829740556E-2</v>
      </c>
      <c r="JT335" s="7">
        <v>9.0072496459353713E-3</v>
      </c>
      <c r="JU335" s="7">
        <v>6.7023607443831859E-2</v>
      </c>
      <c r="JV335" s="7">
        <v>-5.4262007579393687E-2</v>
      </c>
      <c r="JW335" s="7">
        <v>9.8159889348596333E-2</v>
      </c>
      <c r="JX335" s="7">
        <v>4.994112507118844E-2</v>
      </c>
      <c r="JY335" s="7">
        <v>-6.3240008130390199E-2</v>
      </c>
      <c r="JZ335" s="7">
        <v>-1.0394435594324029E-3</v>
      </c>
      <c r="KA335" s="7">
        <v>-6.1302710310090344E-3</v>
      </c>
      <c r="KB335" s="7">
        <v>6.1630049203801905E-2</v>
      </c>
      <c r="KC335" s="7">
        <v>3.0971683117956856E-2</v>
      </c>
      <c r="KD335" s="7">
        <v>-6.9819736636430027E-2</v>
      </c>
      <c r="KE335" s="7">
        <v>8.9235912782885132E-2</v>
      </c>
      <c r="KF335" s="7">
        <v>-2.4662708055996338E-2</v>
      </c>
      <c r="KG335" s="7">
        <v>-3.4713084714906292E-2</v>
      </c>
      <c r="KH335" s="7">
        <v>4.4640289342962203E-3</v>
      </c>
      <c r="KI335" s="7">
        <v>-4.0843137212516742E-2</v>
      </c>
      <c r="KJ335" s="7">
        <v>-4.97503172300756E-2</v>
      </c>
      <c r="KK335" s="7">
        <v>5.4330426537478348E-2</v>
      </c>
      <c r="KL335" s="7">
        <v>2.6913990695890972E-2</v>
      </c>
      <c r="KM335" s="7">
        <v>-1.2773551388829948E-2</v>
      </c>
      <c r="KN335" s="7">
        <v>-5.9359834268689219E-4</v>
      </c>
      <c r="KO335" s="7">
        <v>-4.369874914130197E-3</v>
      </c>
      <c r="KP335" s="7">
        <v>0.10553386866375805</v>
      </c>
      <c r="KQ335" s="7">
        <v>-3.8962414946593346E-2</v>
      </c>
      <c r="KR335" s="7">
        <v>-2.9624025301029908E-2</v>
      </c>
      <c r="KS335" s="7">
        <v>5.7130637032957753E-2</v>
      </c>
      <c r="KT335" s="7">
        <v>7.0443620388675479E-2</v>
      </c>
      <c r="KU335" s="7">
        <v>1.8392689271410929E-2</v>
      </c>
      <c r="KV335" s="7">
        <v>2.8063766148872667E-3</v>
      </c>
      <c r="KW335" s="7">
        <v>3.5009042876469901E-2</v>
      </c>
      <c r="KX335" s="7">
        <v>-1.9930747184855865E-2</v>
      </c>
      <c r="KY335" s="7">
        <v>3.5651879188651217E-2</v>
      </c>
      <c r="KZ335" s="7">
        <v>9.3961341663077472E-2</v>
      </c>
      <c r="LA335" s="7">
        <v>-3.4371554902475329E-2</v>
      </c>
      <c r="LB335" s="7">
        <v>3.0585313397739084E-2</v>
      </c>
      <c r="LC335" s="7">
        <v>-7.2317709782626491E-3</v>
      </c>
      <c r="LD335" s="7">
        <v>1.1362106051808223E-2</v>
      </c>
      <c r="LE335" s="7">
        <v>7.5370114427525548E-3</v>
      </c>
      <c r="LF335" s="7">
        <v>4.4766413084277888E-2</v>
      </c>
      <c r="LG335" s="7">
        <v>2.5168082829611377E-2</v>
      </c>
      <c r="LH335" s="7">
        <v>7.3943785282596944E-2</v>
      </c>
      <c r="LI335" s="7">
        <v>5.2400198655948048E-2</v>
      </c>
      <c r="LJ335" s="7">
        <v>-1.8747525973711169E-3</v>
      </c>
      <c r="LK335" s="7">
        <v>-1.4800236640451478E-2</v>
      </c>
      <c r="LL335" s="7">
        <v>6.0673529987968509E-2</v>
      </c>
      <c r="LM335" s="7">
        <v>2.3408128727157602E-2</v>
      </c>
      <c r="LN335" s="7">
        <v>-9.3913552336860467E-3</v>
      </c>
      <c r="LO335" s="7">
        <v>-1.4873512809583919E-2</v>
      </c>
      <c r="LP335" s="7">
        <v>6.6259610066469757E-2</v>
      </c>
      <c r="LQ335" s="7">
        <v>-5.7259651184733959E-2</v>
      </c>
      <c r="LR335" s="7">
        <v>-5.3395168179133909E-2</v>
      </c>
      <c r="LS335" s="7">
        <v>1.6176036042440684E-2</v>
      </c>
      <c r="LT335" s="7">
        <v>2.9989870854467155E-2</v>
      </c>
      <c r="LU335" s="7">
        <v>-2.2004531529103408E-2</v>
      </c>
      <c r="LV335" s="7">
        <v>9.669141691108234E-3</v>
      </c>
      <c r="LW335" s="7">
        <v>9.7837216526269911E-3</v>
      </c>
      <c r="LX335" s="7">
        <v>-1.811755490053911E-2</v>
      </c>
      <c r="LY335" s="7">
        <v>4.3393516280036425E-2</v>
      </c>
      <c r="LZ335" s="7">
        <v>2.4569104170938955E-2</v>
      </c>
      <c r="MA335" s="7">
        <v>2.1396201190072985E-4</v>
      </c>
      <c r="MB335" s="7">
        <v>6.5505435231886802E-2</v>
      </c>
      <c r="MC335" s="7">
        <v>1.13911807784345E-2</v>
      </c>
      <c r="MD335" s="7">
        <v>0.10764925147667528</v>
      </c>
      <c r="ME335" s="7">
        <v>-1.3360843513626612E-3</v>
      </c>
      <c r="MF335" s="7">
        <v>-3.033144483198412E-2</v>
      </c>
      <c r="MG335" s="7">
        <v>-6.0163587731961163E-2</v>
      </c>
      <c r="MH335" s="7">
        <v>-1.4282343072420919E-2</v>
      </c>
      <c r="MI335" s="7">
        <v>3.2164827389339914E-2</v>
      </c>
      <c r="MJ335" s="7">
        <v>9.9579836132749913E-2</v>
      </c>
      <c r="MK335" s="7">
        <v>-7.14760137998499E-2</v>
      </c>
      <c r="ML335" s="7">
        <v>-1.8531918867677452E-2</v>
      </c>
      <c r="MM335" s="7">
        <v>4.1695296858949592E-2</v>
      </c>
      <c r="MN335" s="7">
        <v>-6.5717646321002396E-2</v>
      </c>
      <c r="MO335" s="7">
        <v>-1.2966760805295782E-2</v>
      </c>
      <c r="MP335" s="7">
        <v>7.2823129084892569E-3</v>
      </c>
      <c r="MQ335" s="7">
        <v>-1.9100742320017891E-2</v>
      </c>
      <c r="MR335" s="7">
        <v>-3.9924631237238647E-2</v>
      </c>
      <c r="MS335" s="7">
        <v>4.706272713518702E-2</v>
      </c>
      <c r="MT335" s="7">
        <v>-3.050245530176908E-2</v>
      </c>
      <c r="MU335" s="7">
        <v>6.0869096814701339E-2</v>
      </c>
      <c r="MV335" s="7">
        <v>3.1921179215703158E-2</v>
      </c>
      <c r="MW335" s="7">
        <v>7.2165905039571224E-2</v>
      </c>
      <c r="MX335" s="7">
        <v>8.075974365044385E-3</v>
      </c>
      <c r="MY335" s="7">
        <v>2.0089825920760625E-3</v>
      </c>
      <c r="MZ335" s="7">
        <v>3.5677319574449209E-2</v>
      </c>
      <c r="NA335" s="7">
        <v>-3.6863730456400665E-2</v>
      </c>
      <c r="NB335" s="7">
        <v>-8.4415249402821066E-2</v>
      </c>
      <c r="NC335" s="7">
        <v>-2.0838055461365732E-2</v>
      </c>
      <c r="ND335" s="7">
        <v>6.1011818361282354E-2</v>
      </c>
      <c r="NE335" s="7">
        <v>7.2125632614176718E-2</v>
      </c>
      <c r="NF335" s="7">
        <v>6.1972166076768188E-3</v>
      </c>
      <c r="NG335" s="7">
        <v>5.7379245590697979E-2</v>
      </c>
      <c r="NH335" s="7">
        <v>2.3898420949978755E-2</v>
      </c>
      <c r="NI335" s="7">
        <v>-4.3578813601937147E-2</v>
      </c>
      <c r="NJ335" s="7">
        <v>-1.1143745978199879E-2</v>
      </c>
      <c r="NK335" s="7">
        <v>2.757558806478046E-2</v>
      </c>
      <c r="NL335" s="7">
        <v>1.0684399712760933E-2</v>
      </c>
      <c r="NM335" s="7">
        <v>3.3354779334319754E-2</v>
      </c>
      <c r="NN335" s="7">
        <v>-9.1326390502229335E-2</v>
      </c>
      <c r="NO335" s="7">
        <v>2.1805924661736937E-2</v>
      </c>
      <c r="NP335" s="7">
        <v>-0.10580481855869293</v>
      </c>
      <c r="NQ335" s="7">
        <v>4.3188618037663405E-2</v>
      </c>
      <c r="NR335" s="7">
        <v>-2.6886335290339777E-2</v>
      </c>
      <c r="NS335" s="7">
        <v>-1.9209723432152534E-2</v>
      </c>
      <c r="NT335" s="7">
        <v>-4.7988938858918848E-2</v>
      </c>
      <c r="NU335" s="7">
        <v>2.0013801731681453E-2</v>
      </c>
      <c r="NV335" s="7">
        <v>1.0733512426656671E-2</v>
      </c>
      <c r="NW335" s="7">
        <v>-1.2428485460998492E-2</v>
      </c>
      <c r="NX335" s="7">
        <v>2.2231879229354674E-2</v>
      </c>
      <c r="NY335" s="7">
        <v>-1.0391388314031066E-2</v>
      </c>
      <c r="NZ335" s="7">
        <v>4.0240283597074454E-2</v>
      </c>
      <c r="OA335" s="7">
        <v>2.6902498320839369E-2</v>
      </c>
      <c r="OB335" s="7">
        <v>3.165287645969074E-2</v>
      </c>
      <c r="OC335" s="7">
        <v>8.7628647815901784E-3</v>
      </c>
      <c r="OD335" s="7">
        <v>-8.5014817414060237E-2</v>
      </c>
      <c r="OE335" s="7">
        <v>1.6174660886451604E-2</v>
      </c>
      <c r="OF335" s="7">
        <v>6.1093048498034475E-3</v>
      </c>
      <c r="OG335" s="7">
        <v>-2.4939310860657135E-2</v>
      </c>
      <c r="OH335" s="7">
        <v>1.105917883249931E-2</v>
      </c>
      <c r="OI335" s="7">
        <v>2.7966427041962744E-2</v>
      </c>
      <c r="OJ335" s="7">
        <v>2.8142839910276236E-2</v>
      </c>
      <c r="OK335" s="7">
        <v>-5.9560876507032665E-2</v>
      </c>
      <c r="OL335" s="7">
        <v>-9.9847350429743548E-3</v>
      </c>
      <c r="OM335" s="7">
        <v>0.10316624295227229</v>
      </c>
      <c r="ON335" s="7">
        <v>4.5945805795770144E-2</v>
      </c>
      <c r="OO335" s="7">
        <v>1.6987574526853861E-2</v>
      </c>
      <c r="OP335" s="7">
        <v>3.2432246116502209E-2</v>
      </c>
      <c r="OQ335" s="7">
        <v>-6.4473915954306724E-2</v>
      </c>
      <c r="OR335" s="7">
        <v>6.689257472315803E-2</v>
      </c>
      <c r="OS335" s="7">
        <v>-1.9359271645965057E-2</v>
      </c>
      <c r="OT335" s="7">
        <v>5.4088202632544567E-2</v>
      </c>
      <c r="OU335" s="7">
        <v>5.7405177103634929E-2</v>
      </c>
      <c r="OV335" s="7">
        <v>3.0131266357772985E-2</v>
      </c>
      <c r="OW335" s="7">
        <v>-1.1860840713791551E-2</v>
      </c>
      <c r="OX335" s="7">
        <v>-1.0850592188956218E-2</v>
      </c>
      <c r="OY335" s="7">
        <v>-1.3331373593257742E-2</v>
      </c>
      <c r="OZ335" s="7">
        <v>5.3222443711990496E-2</v>
      </c>
      <c r="PA335" s="7">
        <v>7.8238296919036655E-3</v>
      </c>
      <c r="PB335" s="7">
        <v>-1.2768247215729209E-2</v>
      </c>
      <c r="PC335" s="7">
        <v>-3.5010805986542257E-2</v>
      </c>
      <c r="PD335" s="7">
        <v>3.0954542780807243E-2</v>
      </c>
      <c r="PE335" s="7">
        <v>3.7239202101761473E-2</v>
      </c>
      <c r="PF335" s="7">
        <v>5.9432353482395416E-2</v>
      </c>
      <c r="PG335" s="7">
        <v>7.7871916073374448E-3</v>
      </c>
      <c r="PH335" s="7">
        <v>2.2428968550218271E-2</v>
      </c>
      <c r="PI335" s="7">
        <v>-4.5726316129742192E-2</v>
      </c>
      <c r="PJ335" s="7">
        <v>-3.9129398173838856E-2</v>
      </c>
      <c r="PK335" s="7">
        <v>1.6682289897277953E-2</v>
      </c>
      <c r="PL335" s="7">
        <v>7.2967520463746039E-3</v>
      </c>
      <c r="PM335" s="7">
        <v>8.6969555195420978E-3</v>
      </c>
      <c r="PN335" s="7">
        <v>4.2284452974842866E-2</v>
      </c>
      <c r="PO335" s="7">
        <v>-3.3933862396236511E-2</v>
      </c>
      <c r="PP335" s="7">
        <v>2.6485236703581178E-2</v>
      </c>
      <c r="PQ335" s="7">
        <v>-2.5831836210284384E-2</v>
      </c>
      <c r="PR335" s="7">
        <v>-1.4093308236636223E-2</v>
      </c>
      <c r="PS335" s="7">
        <v>2.6756584447855131E-2</v>
      </c>
      <c r="PT335" s="7">
        <v>-1.6168123947875576E-2</v>
      </c>
      <c r="PU335" s="7">
        <v>7.116027310984209E-2</v>
      </c>
      <c r="PV335" s="7">
        <v>-2.3971446607913824E-2</v>
      </c>
      <c r="PW335" s="7">
        <v>-5.1335776152089249E-3</v>
      </c>
      <c r="PX335" s="7">
        <v>6.4981893701758234E-2</v>
      </c>
      <c r="PY335" s="7">
        <v>1.7001817213883625E-2</v>
      </c>
      <c r="PZ335" s="7">
        <v>5.6885368139762436E-2</v>
      </c>
      <c r="QA335" s="7">
        <v>-9.5252364917658289E-3</v>
      </c>
      <c r="QB335" s="7">
        <v>-8.4554336608573796E-2</v>
      </c>
      <c r="QC335" s="7">
        <v>9.7268002464249728E-2</v>
      </c>
      <c r="QD335" s="7">
        <v>-1.5833177531138069E-3</v>
      </c>
      <c r="QE335" s="7">
        <v>1.7000736734177919E-2</v>
      </c>
      <c r="QF335" s="7">
        <v>3.0944081772747451E-2</v>
      </c>
      <c r="QG335" s="7">
        <v>-8.84541830602102E-3</v>
      </c>
      <c r="QH335" s="7">
        <v>-2.8515747799258681E-2</v>
      </c>
      <c r="QI335" s="7">
        <v>4.2641747968434361E-2</v>
      </c>
      <c r="QJ335" s="7">
        <v>6.5268319049198179E-2</v>
      </c>
      <c r="QK335" s="7">
        <v>2.7122375940950589E-2</v>
      </c>
      <c r="QL335" s="7">
        <v>2.2471540421246906E-5</v>
      </c>
      <c r="QM335" s="7">
        <v>1.6997789971344174E-2</v>
      </c>
      <c r="QN335" s="7">
        <v>-1.9373907234705987E-2</v>
      </c>
      <c r="QO335" s="7">
        <v>9.798937000595033E-2</v>
      </c>
      <c r="QP335" s="7">
        <v>7.5448205934651194E-2</v>
      </c>
      <c r="QQ335" s="7">
        <v>3.6952776754321529E-2</v>
      </c>
      <c r="QR335" s="7">
        <v>6.2343264034995814E-2</v>
      </c>
      <c r="QS335" s="7">
        <v>-2.2826236345293002E-2</v>
      </c>
      <c r="QT335" s="7">
        <v>2.869938518414274E-2</v>
      </c>
      <c r="QU335" s="7">
        <v>2.0442162822280081E-2</v>
      </c>
      <c r="QV335" s="7">
        <v>-6.0383219788502904E-2</v>
      </c>
      <c r="QW335" s="7">
        <v>-2.3684726584190505E-2</v>
      </c>
      <c r="QX335" s="7">
        <v>3.8730558771919457E-2</v>
      </c>
      <c r="QY335" s="7">
        <v>1.5032689770916473E-3</v>
      </c>
      <c r="QZ335" s="7">
        <v>5.6076874643610795E-2</v>
      </c>
      <c r="RA335" s="7">
        <v>5.8223100240854551E-2</v>
      </c>
      <c r="RB335" s="7">
        <v>1.8815451512625442E-2</v>
      </c>
      <c r="RC335" s="7">
        <v>4.9411198888253426E-2</v>
      </c>
      <c r="RD335" s="7">
        <v>-1.1050186258228498E-2</v>
      </c>
      <c r="RE335" s="7">
        <v>7.971295755850151E-2</v>
      </c>
      <c r="RF335" s="7">
        <v>1.2049092401750382E-3</v>
      </c>
      <c r="RG335" s="7">
        <v>0.10546707537285983</v>
      </c>
      <c r="RH335" s="7">
        <v>-7.8648338603787126E-3</v>
      </c>
      <c r="RI335" s="7">
        <v>5.1298796934122225E-2</v>
      </c>
      <c r="RJ335" s="7">
        <v>-2.7400398066686468E-2</v>
      </c>
      <c r="RK335" s="7">
        <v>-4.6997254939936103E-2</v>
      </c>
      <c r="RL335" s="7">
        <v>2.7498333765822464E-2</v>
      </c>
      <c r="RM335" s="7">
        <v>4.2762221455620607E-2</v>
      </c>
      <c r="RN335" s="7">
        <v>-2.2164196961978452E-2</v>
      </c>
      <c r="RO335" s="7">
        <v>4.7261830077320342E-2</v>
      </c>
      <c r="RP335" s="7">
        <v>-1.1119042283110322E-2</v>
      </c>
      <c r="RQ335" s="7">
        <v>-3.0775129089318218E-2</v>
      </c>
      <c r="RR335" s="7">
        <v>-6.1583141614403578E-2</v>
      </c>
      <c r="RS335" s="7">
        <v>2.2235660908324646E-2</v>
      </c>
      <c r="RT335" s="7">
        <v>6.1441849284153437E-2</v>
      </c>
      <c r="RU335" s="7">
        <v>4.2197422953788189E-3</v>
      </c>
      <c r="RV335" s="7">
        <v>-1.4688357878196986E-2</v>
      </c>
      <c r="RW335" s="7">
        <v>-3.6046396671747791E-2</v>
      </c>
      <c r="RX335" s="7">
        <v>-3.7643836803920569E-2</v>
      </c>
      <c r="RY335" s="7">
        <v>3.1772662368882446E-2</v>
      </c>
      <c r="RZ335" s="7">
        <v>-1.0344976799399594E-2</v>
      </c>
      <c r="SA335" s="7">
        <v>-2.8098586699459708E-3</v>
      </c>
      <c r="SB335" s="7">
        <v>2.6657082089502366E-2</v>
      </c>
      <c r="SC335" s="7">
        <v>-1.0179810742568227E-2</v>
      </c>
      <c r="SD335" s="7">
        <v>-7.1613725849613549E-2</v>
      </c>
      <c r="SE335" s="7">
        <v>-2.6917128961952405E-2</v>
      </c>
      <c r="SF335" s="7">
        <v>3.9917023714212699E-2</v>
      </c>
      <c r="SG335" s="7">
        <v>-4.5287150242086502E-2</v>
      </c>
    </row>
    <row r="336" spans="2:501" x14ac:dyDescent="0.2">
      <c r="B336" s="7">
        <v>1.0056690116459504E-2</v>
      </c>
      <c r="C336" s="7">
        <v>1.4191489499341696E-2</v>
      </c>
      <c r="D336" s="7">
        <v>6.7412973039597271E-2</v>
      </c>
      <c r="E336" s="7">
        <v>-4.8745274652913215E-2</v>
      </c>
      <c r="F336" s="7">
        <v>-1.7175916837016122E-2</v>
      </c>
      <c r="G336" s="7">
        <v>2.5645851310389118E-2</v>
      </c>
      <c r="H336" s="7">
        <v>4.2041541491914546E-2</v>
      </c>
      <c r="I336" s="7">
        <v>0.11444330786615611</v>
      </c>
      <c r="J336" s="7">
        <v>-8.2030240082647653E-3</v>
      </c>
      <c r="K336" s="7">
        <v>9.2529605535557492E-3</v>
      </c>
      <c r="L336" s="7">
        <v>-8.048780389800668E-2</v>
      </c>
      <c r="M336" s="7">
        <v>-4.6590208767168226E-2</v>
      </c>
      <c r="N336" s="7">
        <v>1.9779730537254365E-2</v>
      </c>
      <c r="O336" s="7">
        <v>3.4469343263469635E-2</v>
      </c>
      <c r="P336" s="7">
        <v>6.2632145018130539E-2</v>
      </c>
      <c r="Q336" s="7">
        <v>-8.6725511464476587E-2</v>
      </c>
      <c r="R336" s="7">
        <v>7.3935532054631038E-3</v>
      </c>
      <c r="S336" s="7">
        <v>1.1884272425947711E-2</v>
      </c>
      <c r="T336" s="7">
        <v>-4.355307853985578E-2</v>
      </c>
      <c r="U336" s="7">
        <v>-1.0645399270299824E-2</v>
      </c>
      <c r="V336" s="7">
        <v>1.109178967452608E-2</v>
      </c>
      <c r="W336" s="7">
        <v>3.2517112886114044E-2</v>
      </c>
      <c r="X336" s="7">
        <v>-3.8210892198560761E-2</v>
      </c>
      <c r="Y336" s="7">
        <v>3.101485319347121E-2</v>
      </c>
      <c r="Z336" s="7">
        <v>4.2881467124959459E-2</v>
      </c>
      <c r="AA336" s="7">
        <v>-9.7058753455057803E-4</v>
      </c>
      <c r="AB336" s="7">
        <v>5.5578577048424636E-2</v>
      </c>
      <c r="AC336" s="7">
        <v>4.9305115426238631E-2</v>
      </c>
      <c r="AD336" s="7">
        <v>-4.7980000344989823E-2</v>
      </c>
      <c r="AE336" s="7">
        <v>-2.4686429496807979E-2</v>
      </c>
      <c r="AF336" s="7">
        <v>-8.4864043674431743E-3</v>
      </c>
      <c r="AG336" s="7">
        <v>-1.6296602807426827E-2</v>
      </c>
      <c r="AH336" s="7">
        <v>3.2856137950136324E-2</v>
      </c>
      <c r="AI336" s="7">
        <v>-8.415387383149937E-3</v>
      </c>
      <c r="AJ336" s="7">
        <v>1.9936645658151248E-2</v>
      </c>
      <c r="AK336" s="7">
        <v>-5.7259847635589542E-2</v>
      </c>
      <c r="AL336" s="7">
        <v>-5.7921690568048509E-2</v>
      </c>
      <c r="AM336" s="7">
        <v>3.1262872398644684E-2</v>
      </c>
      <c r="AN336" s="7">
        <v>4.4938307582912972E-2</v>
      </c>
      <c r="AO336" s="7">
        <v>6.5702082538325338E-2</v>
      </c>
      <c r="AP336" s="7">
        <v>3.9450845833914353E-2</v>
      </c>
      <c r="AQ336" s="7">
        <v>1.5206207281141542E-2</v>
      </c>
      <c r="AR336" s="7">
        <v>-6.0626425947714599E-2</v>
      </c>
      <c r="AS336" s="7">
        <v>-3.173076427630149E-2</v>
      </c>
      <c r="AT336" s="7">
        <v>-2.3222772397287192E-2</v>
      </c>
      <c r="AU336" s="7">
        <v>8.8394806152675299E-3</v>
      </c>
      <c r="AV336" s="7">
        <v>6.2216847909428184E-2</v>
      </c>
      <c r="AW336" s="7">
        <v>1.1613857823237777E-2</v>
      </c>
      <c r="AX336" s="7">
        <v>-5.9720298668369661E-3</v>
      </c>
      <c r="AY336" s="7">
        <v>-1.2403929104050623E-2</v>
      </c>
      <c r="AZ336" s="7">
        <v>-5.51065498075448E-2</v>
      </c>
      <c r="BA336" s="7">
        <v>0.11939544103369118</v>
      </c>
      <c r="BB336" s="7">
        <v>0.13575743989348413</v>
      </c>
      <c r="BC336" s="7">
        <v>1.3229270916664969E-3</v>
      </c>
      <c r="BD336" s="7">
        <v>-4.1227493311464788E-2</v>
      </c>
      <c r="BE336" s="7">
        <v>-4.6067551265889781E-2</v>
      </c>
      <c r="BF336" s="7">
        <v>-2.103224713210948E-2</v>
      </c>
      <c r="BG336" s="7">
        <v>8.4022792361676691E-3</v>
      </c>
      <c r="BH336" s="7">
        <v>-5.2634215790033342E-2</v>
      </c>
      <c r="BI336" s="7">
        <v>-1.657359851379879E-2</v>
      </c>
      <c r="BJ336" s="7">
        <v>3.0771843485115098E-2</v>
      </c>
      <c r="BK336" s="7">
        <v>-9.9871906786691417E-3</v>
      </c>
      <c r="BL336" s="7">
        <v>2.2082134564686568E-2</v>
      </c>
      <c r="BM336" s="7">
        <v>2.4447105897590512E-3</v>
      </c>
      <c r="BN336" s="7">
        <v>7.0505305957328526E-2</v>
      </c>
      <c r="BO336" s="7">
        <v>5.9185316531499853E-2</v>
      </c>
      <c r="BP336" s="7">
        <v>9.7404339358024297E-2</v>
      </c>
      <c r="BQ336" s="7">
        <v>4.6501270589930942E-2</v>
      </c>
      <c r="BR336" s="7">
        <v>6.7968536059185861E-2</v>
      </c>
      <c r="BS336" s="7">
        <v>2.0953227431047701E-3</v>
      </c>
      <c r="BT336" s="7">
        <v>-6.4151933002006264E-2</v>
      </c>
      <c r="BU336" s="7">
        <v>1.8997757906606422E-2</v>
      </c>
      <c r="BV336" s="7">
        <v>-4.6937926781550052E-2</v>
      </c>
      <c r="BW336" s="7">
        <v>5.650238719680347E-2</v>
      </c>
      <c r="BX336" s="7">
        <v>8.3089159670518709E-3</v>
      </c>
      <c r="BY336" s="7">
        <v>1.766149918693118E-2</v>
      </c>
      <c r="BZ336" s="7">
        <v>5.1034764692187307E-3</v>
      </c>
      <c r="CA336" s="7">
        <v>-2.4851841117208825E-2</v>
      </c>
      <c r="CB336" s="7">
        <v>4.9818834413588052E-2</v>
      </c>
      <c r="CC336" s="7">
        <v>-3.9468179966323088E-3</v>
      </c>
      <c r="CD336" s="7">
        <v>-1.5087646534200764E-3</v>
      </c>
      <c r="CE336" s="7">
        <v>6.842292688814923E-2</v>
      </c>
      <c r="CF336" s="7">
        <v>5.1824988258769734E-3</v>
      </c>
      <c r="CG336" s="7">
        <v>5.0917385305976493E-3</v>
      </c>
      <c r="CH336" s="7">
        <v>-2.9630903373006738E-3</v>
      </c>
      <c r="CI336" s="7">
        <v>9.9750647859647868E-3</v>
      </c>
      <c r="CJ336" s="7">
        <v>6.8823097280971704E-2</v>
      </c>
      <c r="CK336" s="7">
        <v>-5.2666335504921155E-2</v>
      </c>
      <c r="CL336" s="7">
        <v>-5.8555345094762753E-3</v>
      </c>
      <c r="CM336" s="7">
        <v>1.7386615327256733E-2</v>
      </c>
      <c r="CN336" s="7">
        <v>-7.8656881923973562E-2</v>
      </c>
      <c r="CO336" s="7">
        <v>6.5730371461529283E-2</v>
      </c>
      <c r="CP336" s="7">
        <v>1.0382896762154996E-2</v>
      </c>
      <c r="CQ336" s="7">
        <v>-5.6545159422978761E-2</v>
      </c>
      <c r="CR336" s="7">
        <v>8.5055831477791069E-2</v>
      </c>
      <c r="CS336" s="7">
        <v>-6.1585106122959407E-2</v>
      </c>
      <c r="CT336" s="7">
        <v>1.2735346645046957E-2</v>
      </c>
      <c r="CU336" s="7">
        <v>-1.6657581254560502E-2</v>
      </c>
      <c r="CV336" s="7">
        <v>8.1763607522472737E-3</v>
      </c>
      <c r="CW336" s="7">
        <v>-7.5793414252996447E-2</v>
      </c>
      <c r="CX336" s="7">
        <v>4.0839753382885834E-2</v>
      </c>
      <c r="CY336" s="7">
        <v>3.6271681638015432E-2</v>
      </c>
      <c r="CZ336" s="7">
        <v>-6.0696755354013296E-2</v>
      </c>
      <c r="DA336" s="7">
        <v>-9.3855105915293099E-2</v>
      </c>
      <c r="DB336" s="7">
        <v>-5.9205597426742326E-3</v>
      </c>
      <c r="DC336" s="7">
        <v>7.9922963523119686E-2</v>
      </c>
      <c r="DD336" s="7">
        <v>-6.5500865093898039E-3</v>
      </c>
      <c r="DE336" s="7">
        <v>5.4178373575257142E-2</v>
      </c>
      <c r="DF336" s="7">
        <v>2.2193718650657685E-2</v>
      </c>
      <c r="DG336" s="7">
        <v>3.9018997740629127E-2</v>
      </c>
      <c r="DH336" s="7">
        <v>2.5425286112283358E-2</v>
      </c>
      <c r="DI336" s="7">
        <v>7.9644393917871637E-3</v>
      </c>
      <c r="DJ336" s="7">
        <v>-3.8780403228895741E-2</v>
      </c>
      <c r="DK336" s="7">
        <v>-3.0274965211004021E-2</v>
      </c>
      <c r="DL336" s="7">
        <v>-5.6865570768434556E-2</v>
      </c>
      <c r="DM336" s="7">
        <v>-1.4206758605735378E-2</v>
      </c>
      <c r="DN336" s="7">
        <v>-5.1298546422924848E-2</v>
      </c>
      <c r="DO336" s="7">
        <v>1.7723084238125007E-3</v>
      </c>
      <c r="DP336" s="7">
        <v>-1.7529823053348811E-2</v>
      </c>
      <c r="DQ336" s="7">
        <v>7.2068268964346496E-2</v>
      </c>
      <c r="DR336" s="7">
        <v>1.9024769899249078E-2</v>
      </c>
      <c r="DS336" s="7">
        <v>-3.8738362745800989E-2</v>
      </c>
      <c r="DT336" s="7">
        <v>6.1685350119648506E-2</v>
      </c>
      <c r="DU336" s="7">
        <v>1.7242960639111699E-2</v>
      </c>
      <c r="DV336" s="7">
        <v>-1.2156597476871686E-2</v>
      </c>
      <c r="DW336" s="7">
        <v>3.6525201467145232E-2</v>
      </c>
      <c r="DX336" s="7">
        <v>-7.652814274490812E-3</v>
      </c>
      <c r="DY336" s="7">
        <v>4.9439978938596328E-2</v>
      </c>
      <c r="DZ336" s="7">
        <v>-4.7093417633743959E-2</v>
      </c>
      <c r="EA336" s="7">
        <v>6.1587321142712613E-2</v>
      </c>
      <c r="EB336" s="7">
        <v>3.1510400476679204E-2</v>
      </c>
      <c r="EC336" s="7">
        <v>2.5071232557808982E-2</v>
      </c>
      <c r="ED336" s="7">
        <v>-3.8698384996689858E-2</v>
      </c>
      <c r="EE336" s="7">
        <v>-8.4392584541346941E-4</v>
      </c>
      <c r="EF336" s="7">
        <v>-3.1258005292341115E-2</v>
      </c>
      <c r="EG336" s="7">
        <v>-6.8841511893086146E-3</v>
      </c>
      <c r="EH336" s="7">
        <v>2.1544546798383819E-2</v>
      </c>
      <c r="EI336" s="7">
        <v>2.4044678611960264E-2</v>
      </c>
      <c r="EJ336" s="7">
        <v>-3.2242518755095081E-2</v>
      </c>
      <c r="EK336" s="7">
        <v>1.8445043424423786E-2</v>
      </c>
      <c r="EL336" s="7">
        <v>-1.3707478756271305E-2</v>
      </c>
      <c r="EM336" s="7">
        <v>4.7842833482706924E-2</v>
      </c>
      <c r="EN336" s="7">
        <v>2.2001491488469766E-2</v>
      </c>
      <c r="EO336" s="7">
        <v>2.3726673789485359E-2</v>
      </c>
      <c r="EP336" s="7">
        <v>-7.6776161950081597E-3</v>
      </c>
      <c r="EQ336" s="7">
        <v>-2.8317725336831065E-2</v>
      </c>
      <c r="ER336" s="7">
        <v>2.6279257981502453E-2</v>
      </c>
      <c r="ES336" s="7">
        <v>-2.1238618755899372E-2</v>
      </c>
      <c r="ET336" s="7">
        <v>2.6982650269917214E-2</v>
      </c>
      <c r="EU336" s="7">
        <v>6.8494533225009216E-2</v>
      </c>
      <c r="EV336" s="7">
        <v>1.2219614036427811E-2</v>
      </c>
      <c r="EW336" s="7">
        <v>5.0164096792275091E-2</v>
      </c>
      <c r="EX336" s="7">
        <v>-2.7568952900776642E-2</v>
      </c>
      <c r="EY336" s="7">
        <v>-3.786612094701268E-2</v>
      </c>
      <c r="EZ336" s="7">
        <v>2.2274361726874487E-2</v>
      </c>
      <c r="FA336" s="7">
        <v>1.1867377652367577E-2</v>
      </c>
      <c r="FB336" s="7">
        <v>8.0776441973168401E-3</v>
      </c>
      <c r="FC336" s="7">
        <v>3.0801802240591498E-2</v>
      </c>
      <c r="FD336" s="7">
        <v>-9.5282814800273646E-3</v>
      </c>
      <c r="FE336" s="7">
        <v>1.5695369911543095E-2</v>
      </c>
      <c r="FF336" s="7">
        <v>1.8746988389454784E-2</v>
      </c>
      <c r="FG336" s="7">
        <v>1.6384863301925363E-2</v>
      </c>
      <c r="FH336" s="7">
        <v>-2.8925153674324981E-3</v>
      </c>
      <c r="FI336" s="7">
        <v>-3.1112828110065313E-2</v>
      </c>
      <c r="FJ336" s="7">
        <v>1.393124122840818E-2</v>
      </c>
      <c r="FK336" s="7">
        <v>-7.0412625318579378E-2</v>
      </c>
      <c r="FL336" s="7">
        <v>-1.6968663476407534E-3</v>
      </c>
      <c r="FM336" s="7">
        <v>-1.2197852156544106E-2</v>
      </c>
      <c r="FN336" s="7">
        <v>8.8098462329059837E-2</v>
      </c>
      <c r="FO336" s="7">
        <v>-3.2399878182448453E-3</v>
      </c>
      <c r="FP336" s="7">
        <v>3.7490069844340904E-2</v>
      </c>
      <c r="FQ336" s="7">
        <v>-4.3548464236781012E-3</v>
      </c>
      <c r="FR336" s="7">
        <v>-2.2293461624952035E-2</v>
      </c>
      <c r="FS336" s="7">
        <v>6.8295626733731477E-2</v>
      </c>
      <c r="FT336" s="7">
        <v>-2.5138070013793187E-2</v>
      </c>
      <c r="FU336" s="7">
        <v>-3.169884101226926E-2</v>
      </c>
      <c r="FV336" s="7">
        <v>1.2042366251978092E-2</v>
      </c>
      <c r="FW336" s="7">
        <v>8.0423812687397001E-3</v>
      </c>
      <c r="FX336" s="7">
        <v>-2.3117474738694729E-2</v>
      </c>
      <c r="FY336" s="7">
        <v>-1.792960054446012E-2</v>
      </c>
      <c r="FZ336" s="7">
        <v>-4.0620364234317105E-3</v>
      </c>
      <c r="GA336" s="7">
        <v>-4.0434715883759784E-2</v>
      </c>
      <c r="GB336" s="7">
        <v>-4.4218384574633149E-4</v>
      </c>
      <c r="GC336" s="7">
        <v>9.819181032059714E-3</v>
      </c>
      <c r="GD336" s="7">
        <v>3.9008340281713752E-2</v>
      </c>
      <c r="GE336" s="7">
        <v>-3.873934729211033E-3</v>
      </c>
      <c r="GF336" s="7">
        <v>-7.3450248965062212E-3</v>
      </c>
      <c r="GG336" s="7">
        <v>6.920873031048104E-2</v>
      </c>
      <c r="GH336" s="7">
        <v>1.6721678293822335E-2</v>
      </c>
      <c r="GI336" s="7">
        <v>4.3046090649906544E-3</v>
      </c>
      <c r="GJ336" s="7">
        <v>1.4295016808202486E-3</v>
      </c>
      <c r="GK336" s="7">
        <v>9.8731067919172345E-3</v>
      </c>
      <c r="GL336" s="7">
        <v>-4.1190069423476236E-2</v>
      </c>
      <c r="GM336" s="7">
        <v>-2.7389003917062657E-2</v>
      </c>
      <c r="GN336" s="7">
        <v>-5.3305687106447305E-3</v>
      </c>
      <c r="GO336" s="7">
        <v>1.5388169886125251E-2</v>
      </c>
      <c r="GP336" s="7">
        <v>4.4739990444201981E-2</v>
      </c>
      <c r="GQ336" s="7">
        <v>5.2690160118788486E-2</v>
      </c>
      <c r="GR336" s="7">
        <v>-8.1524379129521551E-3</v>
      </c>
      <c r="GS336" s="7">
        <v>5.9988505854550754E-2</v>
      </c>
      <c r="GT336" s="7">
        <v>3.4294993129139764E-2</v>
      </c>
      <c r="GU336" s="7">
        <v>3.0567239919025452E-2</v>
      </c>
      <c r="GV336" s="7">
        <v>7.726439409451559E-2</v>
      </c>
      <c r="GW336" s="7">
        <v>-7.012403901172802E-2</v>
      </c>
      <c r="GX336" s="7">
        <v>-4.4667251859325926E-3</v>
      </c>
      <c r="GY336" s="7">
        <v>6.6011195667553691E-3</v>
      </c>
      <c r="GZ336" s="7">
        <v>1.2851203537127003E-2</v>
      </c>
      <c r="HA336" s="7">
        <v>-4.3536380217131229E-2</v>
      </c>
      <c r="HB336" s="7">
        <v>2.2276424460858108E-2</v>
      </c>
      <c r="HC336" s="7">
        <v>5.1635906602302571E-2</v>
      </c>
      <c r="HD336" s="7">
        <v>-3.4627726818155499E-2</v>
      </c>
      <c r="HE336" s="7">
        <v>3.7586723665287716E-2</v>
      </c>
      <c r="HF336" s="7">
        <v>-4.4007665819674732E-2</v>
      </c>
      <c r="HG336" s="7">
        <v>-3.3588894693832846E-2</v>
      </c>
      <c r="HH336" s="7">
        <v>4.7415749322669586E-2</v>
      </c>
      <c r="HI336" s="7">
        <v>5.2678765969164675E-2</v>
      </c>
      <c r="HJ336" s="7">
        <v>-1.0271209503128195E-2</v>
      </c>
      <c r="HK336" s="7">
        <v>8.0186207669600842E-2</v>
      </c>
      <c r="HL336" s="7">
        <v>-2.3601480534137229E-2</v>
      </c>
      <c r="HM336" s="7">
        <v>4.0880909837130462E-2</v>
      </c>
      <c r="HN336" s="7">
        <v>3.1619526634924112E-3</v>
      </c>
      <c r="HO336" s="7">
        <v>2.5675122487870978E-2</v>
      </c>
      <c r="HP336" s="7">
        <v>7.2962709709815679E-2</v>
      </c>
      <c r="HQ336" s="7">
        <v>5.6617016271036123E-2</v>
      </c>
      <c r="HR336" s="7">
        <v>3.8966987376613541E-2</v>
      </c>
      <c r="HS336" s="7">
        <v>8.1787672752281649E-3</v>
      </c>
      <c r="HT336" s="7">
        <v>-3.7812099253758794E-3</v>
      </c>
      <c r="HU336" s="7">
        <v>-1.5755478925723584E-2</v>
      </c>
      <c r="HV336" s="7">
        <v>-3.0861176856094978E-3</v>
      </c>
      <c r="HW336" s="7">
        <v>8.3899325290974228E-2</v>
      </c>
      <c r="HX336" s="7">
        <v>4.5553591662598779E-2</v>
      </c>
      <c r="HY336" s="7">
        <v>3.0739036192232744E-2</v>
      </c>
      <c r="HZ336" s="7">
        <v>8.2997419412992893E-2</v>
      </c>
      <c r="IA336" s="7">
        <v>-1.210964572238736E-2</v>
      </c>
      <c r="IB336" s="7">
        <v>-9.4222962434403618E-3</v>
      </c>
      <c r="IC336" s="7">
        <v>5.127188316690736E-2</v>
      </c>
      <c r="ID336" s="7">
        <v>3.3690808522794394E-2</v>
      </c>
      <c r="IE336" s="7">
        <v>-1.0725010979524816E-2</v>
      </c>
      <c r="IF336" s="7">
        <v>-3.064488217206672E-2</v>
      </c>
      <c r="IG336" s="7">
        <v>4.4811596781061967E-2</v>
      </c>
      <c r="IH336" s="7">
        <v>3.920400304184295E-3</v>
      </c>
      <c r="II336" s="7">
        <v>8.640662756077945E-2</v>
      </c>
      <c r="IJ336" s="7">
        <v>-2.4915785870701077E-2</v>
      </c>
      <c r="IK336" s="7">
        <v>-1.4716646801400932E-2</v>
      </c>
      <c r="IL336" s="7">
        <v>-1.5535453967470678E-2</v>
      </c>
      <c r="IM336" s="7">
        <v>-4.7569614507677035E-2</v>
      </c>
      <c r="IN336" s="7">
        <v>1.5499410183099098E-2</v>
      </c>
      <c r="IO336" s="7">
        <v>3.761825402760878E-2</v>
      </c>
      <c r="IP336" s="7">
        <v>7.4605431764200328E-2</v>
      </c>
      <c r="IQ336" s="7">
        <v>2.0546085324883463E-2</v>
      </c>
      <c r="IR336" s="7">
        <v>1.0317869236925611E-3</v>
      </c>
      <c r="IS336" s="7">
        <v>-5.6728352137841295E-3</v>
      </c>
      <c r="IT336" s="7">
        <v>3.04975489780074E-2</v>
      </c>
      <c r="IU336" s="7">
        <v>1.7962118108686993E-2</v>
      </c>
      <c r="IV336" s="7">
        <v>3.7339883165247736E-2</v>
      </c>
      <c r="IW336" s="7">
        <v>-3.882028275257908E-2</v>
      </c>
      <c r="IX336" s="7">
        <v>2.7226789570692928E-2</v>
      </c>
      <c r="IY336" s="7">
        <v>0.13404124521911145</v>
      </c>
      <c r="IZ336" s="7">
        <v>-5.5213811974693092E-2</v>
      </c>
      <c r="JA336" s="7">
        <v>-4.2315241698827596E-2</v>
      </c>
      <c r="JB336" s="7">
        <v>-1.3786304662073964E-2</v>
      </c>
      <c r="JC336" s="7">
        <v>7.6349326009210197E-2</v>
      </c>
      <c r="JD336" s="7">
        <v>-2.137554500224069E-2</v>
      </c>
      <c r="JE336" s="7">
        <v>1.6997888196771966E-2</v>
      </c>
      <c r="JF336" s="7">
        <v>-1.7695922251744198E-2</v>
      </c>
      <c r="JG336" s="7">
        <v>-5.5962093283608558E-2</v>
      </c>
      <c r="JH336" s="7">
        <v>3.4534564947523175E-2</v>
      </c>
      <c r="JI336" s="7">
        <v>-2.9713508665747942E-2</v>
      </c>
      <c r="JJ336" s="7">
        <v>-2.5120192985935139E-2</v>
      </c>
      <c r="JK336" s="7">
        <v>-1.8256200091866778E-2</v>
      </c>
      <c r="JL336" s="7">
        <v>2.8696143745025621E-2</v>
      </c>
      <c r="JM336" s="7">
        <v>-3.2657521187514069E-2</v>
      </c>
      <c r="JN336" s="7">
        <v>-1.1530312149273234E-2</v>
      </c>
      <c r="JO336" s="7">
        <v>8.1918707764986901E-2</v>
      </c>
      <c r="JP336" s="7">
        <v>1.9684992112149486E-2</v>
      </c>
      <c r="JQ336" s="7">
        <v>2.2672567611141132E-2</v>
      </c>
      <c r="JR336" s="7">
        <v>1.9447139238752426E-2</v>
      </c>
      <c r="JS336" s="7">
        <v>-2.8884780731471257E-2</v>
      </c>
      <c r="JT336" s="7">
        <v>-2.2569327738904396E-2</v>
      </c>
      <c r="JU336" s="7">
        <v>-5.3889929658919575E-2</v>
      </c>
      <c r="JV336" s="7">
        <v>-4.7668527513463052E-2</v>
      </c>
      <c r="JW336" s="7">
        <v>3.1991164833004584E-2</v>
      </c>
      <c r="JX336" s="7">
        <v>-3.7953050450608136E-2</v>
      </c>
      <c r="JY336" s="7">
        <v>4.5599954064516356E-2</v>
      </c>
      <c r="JZ336" s="7">
        <v>1.3217879059072584E-2</v>
      </c>
      <c r="KA336" s="7">
        <v>8.8771009541116653E-3</v>
      </c>
      <c r="KB336" s="7">
        <v>3.4311200324725358E-2</v>
      </c>
      <c r="KC336" s="7">
        <v>3.8908936148788778E-2</v>
      </c>
      <c r="KD336" s="7">
        <v>2.1019924788549544E-2</v>
      </c>
      <c r="KE336" s="7">
        <v>9.7545464085414953E-4</v>
      </c>
      <c r="KF336" s="7">
        <v>3.3169329726649446E-2</v>
      </c>
      <c r="KG336" s="7">
        <v>-8.0846916062012317E-2</v>
      </c>
      <c r="KH336" s="7">
        <v>-5.9004527684021743E-2</v>
      </c>
      <c r="KI336" s="7">
        <v>3.8227448130771516E-2</v>
      </c>
      <c r="KJ336" s="7">
        <v>-7.4102465805597614E-3</v>
      </c>
      <c r="KK336" s="7">
        <v>-8.2337685671634974E-3</v>
      </c>
      <c r="KL336" s="7">
        <v>-6.7239158197492363E-2</v>
      </c>
      <c r="KM336" s="7">
        <v>-3.4248674892308192E-2</v>
      </c>
      <c r="KN336" s="7">
        <v>3.3667774659977293E-2</v>
      </c>
      <c r="KO336" s="7">
        <v>-7.05118352926802E-3</v>
      </c>
      <c r="KP336" s="7">
        <v>-5.8425194110907616E-2</v>
      </c>
      <c r="KQ336" s="7">
        <v>5.0848531573126098E-2</v>
      </c>
      <c r="KR336" s="7">
        <v>5.2835236783605067E-3</v>
      </c>
      <c r="KS336" s="7">
        <v>-3.9489590817550199E-2</v>
      </c>
      <c r="KT336" s="7">
        <v>-2.0027597456658261E-2</v>
      </c>
      <c r="KU336" s="7">
        <v>-2.3964278443716473E-3</v>
      </c>
      <c r="KV336" s="7">
        <v>-2.8393653592513876E-2</v>
      </c>
      <c r="KW336" s="7">
        <v>-1.8131355573143812E-2</v>
      </c>
      <c r="KX336" s="7">
        <v>0.11420128041207792</v>
      </c>
      <c r="KY336" s="7">
        <v>2.1008628864353524E-2</v>
      </c>
      <c r="KZ336" s="7">
        <v>4.0082828236324718E-2</v>
      </c>
      <c r="LA336" s="7">
        <v>-2.7741046142298735E-3</v>
      </c>
      <c r="LB336" s="7">
        <v>-5.6094894061982634E-2</v>
      </c>
      <c r="LC336" s="7">
        <v>2.593807195806876E-2</v>
      </c>
      <c r="LD336" s="7">
        <v>-4.0525770855322482E-2</v>
      </c>
      <c r="LE336" s="7">
        <v>3.5604239856172351E-2</v>
      </c>
      <c r="LF336" s="7">
        <v>-8.1487345851212742E-2</v>
      </c>
      <c r="LG336" s="7">
        <v>4.1890372558543464E-2</v>
      </c>
      <c r="LH336" s="7">
        <v>-7.9768007963150742E-2</v>
      </c>
      <c r="LI336" s="7">
        <v>1.6795642040949316E-2</v>
      </c>
      <c r="LJ336" s="7">
        <v>2.5848097466211768E-2</v>
      </c>
      <c r="LK336" s="7">
        <v>-1.4485524661839015E-3</v>
      </c>
      <c r="LL336" s="7">
        <v>-5.3042735344218092E-2</v>
      </c>
      <c r="LM336" s="7">
        <v>-3.725800732355565E-2</v>
      </c>
      <c r="LN336" s="7">
        <v>4.5945019992347812E-2</v>
      </c>
      <c r="LO336" s="7">
        <v>8.6951383491279555E-3</v>
      </c>
      <c r="LP336" s="7">
        <v>8.7014738892205058E-3</v>
      </c>
      <c r="LQ336" s="7">
        <v>7.1772608134662731E-3</v>
      </c>
      <c r="LR336" s="7">
        <v>9.0198914876952765E-2</v>
      </c>
      <c r="LS336" s="7">
        <v>-9.0831238412763925E-3</v>
      </c>
      <c r="LT336" s="7">
        <v>4.409848017529585E-2</v>
      </c>
      <c r="LU336" s="7">
        <v>-3.6437530325213449E-2</v>
      </c>
      <c r="LV336" s="7">
        <v>1.1507676135795191E-2</v>
      </c>
      <c r="LW336" s="7">
        <v>0.10122609430253506</v>
      </c>
      <c r="LX336" s="7">
        <v>8.718378714546561E-2</v>
      </c>
      <c r="LY336" s="7">
        <v>-1.1485668692342008E-2</v>
      </c>
      <c r="LZ336" s="7">
        <v>-1.9241990485182034E-2</v>
      </c>
      <c r="MA336" s="7">
        <v>7.6030289819743482E-2</v>
      </c>
      <c r="MB336" s="7">
        <v>-1.3092688095755881E-3</v>
      </c>
      <c r="MC336" s="7">
        <v>-1.7799206289066935E-2</v>
      </c>
      <c r="MD336" s="7">
        <v>7.5274835762567816E-3</v>
      </c>
      <c r="ME336" s="7">
        <v>-1.1506541595747696E-2</v>
      </c>
      <c r="MF336" s="7">
        <v>-1.3689110601274299E-2</v>
      </c>
      <c r="MG336" s="7">
        <v>-8.5149879669304939E-3</v>
      </c>
      <c r="MH336" s="7">
        <v>-4.0052127842511984E-2</v>
      </c>
      <c r="MI336" s="7">
        <v>6.897122122608125E-2</v>
      </c>
      <c r="MJ336" s="7">
        <v>-6.6225768750999134E-3</v>
      </c>
      <c r="MK336" s="7">
        <v>-3.3997905375156554E-2</v>
      </c>
      <c r="ML336" s="7">
        <v>-7.9891872519627215E-3</v>
      </c>
      <c r="MM336" s="7">
        <v>2.9254015062167311E-2</v>
      </c>
      <c r="MN336" s="7">
        <v>-1.3621163817588298E-4</v>
      </c>
      <c r="MO336" s="7">
        <v>-1.4637084204889836E-2</v>
      </c>
      <c r="MP336" s="7">
        <v>-3.5873618144262584E-2</v>
      </c>
      <c r="MQ336" s="7">
        <v>2.9205122699495347E-4</v>
      </c>
      <c r="MR336" s="7">
        <v>5.7477372793061664E-2</v>
      </c>
      <c r="MS336" s="7">
        <v>-4.1103633339051168E-3</v>
      </c>
      <c r="MT336" s="7">
        <v>5.8365035984013235E-2</v>
      </c>
      <c r="MU336" s="7">
        <v>1.2463605999061838E-2</v>
      </c>
      <c r="MV336" s="7">
        <v>1.3933547233929853E-3</v>
      </c>
      <c r="MW336" s="7">
        <v>8.4071023338753728E-2</v>
      </c>
      <c r="MX336" s="7">
        <v>-1.4893256120570006E-2</v>
      </c>
      <c r="MY336" s="7">
        <v>-2.616757072247565E-2</v>
      </c>
      <c r="MZ336" s="7">
        <v>1.0079969542846083E-2</v>
      </c>
      <c r="NA336" s="7">
        <v>-3.3991618947777899E-2</v>
      </c>
      <c r="NB336" s="7">
        <v>9.6958788817562161E-2</v>
      </c>
      <c r="NC336" s="7">
        <v>6.6695534515008328E-2</v>
      </c>
      <c r="ND336" s="7">
        <v>2.2972742226440453E-3</v>
      </c>
      <c r="NE336" s="7">
        <v>-3.2602220271667467E-2</v>
      </c>
      <c r="NF336" s="7">
        <v>7.8569613579008726E-2</v>
      </c>
      <c r="NG336" s="7">
        <v>-4.9486581956455486E-2</v>
      </c>
      <c r="NH336" s="7">
        <v>-4.9152222600253301E-2</v>
      </c>
      <c r="NI336" s="7">
        <v>-3.7853744543110954E-2</v>
      </c>
      <c r="NJ336" s="7">
        <v>3.6692282919818534E-2</v>
      </c>
      <c r="NK336" s="7">
        <v>7.3025181081891058E-2</v>
      </c>
      <c r="NL336" s="7">
        <v>6.696447573630139E-2</v>
      </c>
      <c r="NM336" s="7">
        <v>1.3152608262305148E-2</v>
      </c>
      <c r="NN336" s="7">
        <v>5.2094617058057336E-3</v>
      </c>
      <c r="NO336" s="7">
        <v>2.516793549146969E-2</v>
      </c>
      <c r="NP336" s="7">
        <v>6.800507591832429E-2</v>
      </c>
      <c r="NQ336" s="7">
        <v>1.313610639043618E-2</v>
      </c>
      <c r="NR336" s="7">
        <v>7.5800442318711428E-2</v>
      </c>
      <c r="NS336" s="7">
        <v>-9.4899735631886889E-3</v>
      </c>
      <c r="NT336" s="7">
        <v>-4.9623606428224595E-2</v>
      </c>
      <c r="NU336" s="7">
        <v>-4.3232863645255568E-2</v>
      </c>
      <c r="NV336" s="7">
        <v>-6.882579582463951E-3</v>
      </c>
      <c r="NW336" s="7">
        <v>5.4421383283613255E-2</v>
      </c>
      <c r="NX336" s="7">
        <v>2.2061210256535554E-3</v>
      </c>
      <c r="NY336" s="7">
        <v>-4.2017127525480466E-2</v>
      </c>
      <c r="NZ336" s="7">
        <v>-3.8612145363120368E-3</v>
      </c>
      <c r="OA336" s="7">
        <v>-1.809727134970017E-2</v>
      </c>
      <c r="OB336" s="7">
        <v>2.1903067317791277E-3</v>
      </c>
      <c r="OC336" s="7">
        <v>2.9099850253248589E-2</v>
      </c>
      <c r="OD336" s="7">
        <v>-2.9867135526845238E-3</v>
      </c>
      <c r="OE336" s="7">
        <v>8.3382070188224314E-2</v>
      </c>
      <c r="OF336" s="7">
        <v>-6.9704223533347251E-2</v>
      </c>
      <c r="OG336" s="7">
        <v>2.2559755707322621E-2</v>
      </c>
      <c r="OH336" s="7">
        <v>-3.2564698158251124E-2</v>
      </c>
      <c r="OI336" s="7">
        <v>3.7011319109285248E-2</v>
      </c>
      <c r="OJ336" s="7">
        <v>-5.9241643866710367E-2</v>
      </c>
      <c r="OK336" s="7">
        <v>8.7693453677929886E-4</v>
      </c>
      <c r="OL336" s="7">
        <v>1.7482728908350693E-2</v>
      </c>
      <c r="OM336" s="7">
        <v>9.5824086383683605E-3</v>
      </c>
      <c r="ON336" s="7">
        <v>-5.2138079154258596E-2</v>
      </c>
      <c r="OO336" s="7">
        <v>-7.1371698395535352E-2</v>
      </c>
      <c r="OP336" s="7">
        <v>-7.7876286741346131E-3</v>
      </c>
      <c r="OQ336" s="7">
        <v>-4.2811476560030134E-2</v>
      </c>
      <c r="OR336" s="7">
        <v>2.2832871509296821E-2</v>
      </c>
      <c r="OS336" s="7">
        <v>6.9594559790845958E-2</v>
      </c>
      <c r="OT336" s="7">
        <v>4.8226894905371596E-2</v>
      </c>
      <c r="OU336" s="7">
        <v>3.8065474400343371E-2</v>
      </c>
      <c r="OV336" s="7">
        <v>6.7639284425228832E-2</v>
      </c>
      <c r="OW336" s="7">
        <v>-9.2680823218077441E-3</v>
      </c>
      <c r="OX336" s="7">
        <v>-5.2471947383321824E-2</v>
      </c>
      <c r="OY336" s="7">
        <v>8.6493458838947115E-2</v>
      </c>
      <c r="OZ336" s="7">
        <v>3.5431952455826102E-2</v>
      </c>
      <c r="PA336" s="7">
        <v>1.7271738397423174E-3</v>
      </c>
      <c r="PB336" s="7">
        <v>-1.1303411411074923E-2</v>
      </c>
      <c r="PC336" s="7">
        <v>-6.0323891630116852E-2</v>
      </c>
      <c r="PD336" s="7">
        <v>7.8976463300921021E-2</v>
      </c>
      <c r="PE336" s="7">
        <v>-4.876825940301642E-2</v>
      </c>
      <c r="PF336" s="7">
        <v>3.6638258934533222E-2</v>
      </c>
      <c r="PG336" s="7">
        <v>-1.7242808353342118E-2</v>
      </c>
      <c r="PH336" s="7">
        <v>4.5572500057448638E-2</v>
      </c>
      <c r="PI336" s="7">
        <v>2.836001633112319E-2</v>
      </c>
      <c r="PJ336" s="7">
        <v>0.10882167018279434</v>
      </c>
      <c r="PK336" s="7">
        <v>-2.4145698516815903E-2</v>
      </c>
      <c r="PL336" s="7">
        <v>1.4900873538851738E-2</v>
      </c>
      <c r="PM336" s="7">
        <v>5.7548069888725825E-4</v>
      </c>
      <c r="PN336" s="7">
        <v>-1.1856813471252101E-2</v>
      </c>
      <c r="PO336" s="7">
        <v>6.4608244174439458E-2</v>
      </c>
      <c r="PP336" s="7">
        <v>3.5067339667864142E-2</v>
      </c>
      <c r="PQ336" s="7">
        <v>1.9793776773428546E-2</v>
      </c>
      <c r="PR336" s="7">
        <v>4.8329442251985898E-2</v>
      </c>
      <c r="PS336" s="7">
        <v>6.040007039699704E-2</v>
      </c>
      <c r="PT336" s="7">
        <v>4.9742906157905241E-2</v>
      </c>
      <c r="PU336" s="7">
        <v>-3.6409143176581713E-2</v>
      </c>
      <c r="PV336" s="7">
        <v>-3.0825322282919662E-2</v>
      </c>
      <c r="PW336" s="7">
        <v>3.7866273232782258E-2</v>
      </c>
      <c r="PX336" s="7">
        <v>7.0256402723304925E-2</v>
      </c>
      <c r="PY336" s="7">
        <v>2.1317547834757717E-2</v>
      </c>
      <c r="PZ336" s="7">
        <v>-1.7683742298698055E-2</v>
      </c>
      <c r="QA336" s="7">
        <v>2.6416822693124415E-2</v>
      </c>
      <c r="QB336" s="7">
        <v>1.9488197467569263E-2</v>
      </c>
      <c r="QC336" s="7">
        <v>-1.2328099073795604E-2</v>
      </c>
      <c r="QD336" s="7">
        <v>2.9569122234522367E-2</v>
      </c>
      <c r="QE336" s="7">
        <v>-1.7227386961178856E-2</v>
      </c>
      <c r="QF336" s="7">
        <v>5.3908450099686166E-2</v>
      </c>
      <c r="QG336" s="7">
        <v>-7.3812700793612759E-3</v>
      </c>
      <c r="QH336" s="7">
        <v>1.9241258742101492E-2</v>
      </c>
      <c r="QI336" s="7">
        <v>5.5217203407548366E-3</v>
      </c>
      <c r="QJ336" s="7">
        <v>-5.3982458011899145E-2</v>
      </c>
      <c r="QK336" s="7">
        <v>4.6593209590343763E-2</v>
      </c>
      <c r="QL336" s="7">
        <v>-1.0348169125802817E-2</v>
      </c>
      <c r="QM336" s="7">
        <v>8.0253000960499046E-2</v>
      </c>
      <c r="QN336" s="7">
        <v>3.2150339138740672E-2</v>
      </c>
      <c r="QO336" s="7">
        <v>-5.3403124438785018E-2</v>
      </c>
      <c r="QP336" s="7">
        <v>-4.282247780794278E-2</v>
      </c>
      <c r="QQ336" s="7">
        <v>3.9419217246165497E-2</v>
      </c>
      <c r="QR336" s="7">
        <v>5.4867326725786557E-2</v>
      </c>
      <c r="QS336" s="7">
        <v>-1.2498029063874858E-2</v>
      </c>
      <c r="QT336" s="7">
        <v>6.6060998251475392E-2</v>
      </c>
      <c r="QU336" s="7">
        <v>6.8127857703063635E-2</v>
      </c>
      <c r="QV336" s="7">
        <v>2.0411320037953557E-2</v>
      </c>
      <c r="QW336" s="7">
        <v>6.8422138792695476E-3</v>
      </c>
      <c r="QX336" s="7">
        <v>8.6495816249214111E-2</v>
      </c>
      <c r="QY336" s="7">
        <v>4.3812054827855905E-2</v>
      </c>
      <c r="QZ336" s="7">
        <v>-2.9881768823554741E-2</v>
      </c>
      <c r="RA336" s="7">
        <v>-4.1975774620380255E-2</v>
      </c>
      <c r="RB336" s="7">
        <v>3.6939418096141888E-2</v>
      </c>
      <c r="RC336" s="7">
        <v>-2.003349098232575E-2</v>
      </c>
      <c r="RD336" s="7">
        <v>2.4695520296506585E-2</v>
      </c>
      <c r="RE336" s="7">
        <v>9.0265018297825007E-3</v>
      </c>
      <c r="RF336" s="7">
        <v>6.2832819567108525E-2</v>
      </c>
      <c r="RG336" s="7">
        <v>2.3473203073069455E-2</v>
      </c>
      <c r="RH336" s="7">
        <v>3.7448766051954588E-2</v>
      </c>
      <c r="RI336" s="7">
        <v>-5.7516611195867892E-3</v>
      </c>
      <c r="RJ336" s="7">
        <v>-0.11398660379201174</v>
      </c>
      <c r="RK336" s="7">
        <v>-2.2161102861003021E-2</v>
      </c>
      <c r="RL336" s="7">
        <v>-2.7829741411563011E-2</v>
      </c>
      <c r="RM336" s="7">
        <v>7.4189348852075634E-2</v>
      </c>
      <c r="RN336" s="7">
        <v>-9.1313525263220074E-3</v>
      </c>
      <c r="RO336" s="7">
        <v>4.8482968595623975E-2</v>
      </c>
      <c r="RP336" s="7">
        <v>-8.9829434982687237E-2</v>
      </c>
      <c r="RQ336" s="7">
        <v>1.5542089131474495E-2</v>
      </c>
      <c r="RR336" s="7">
        <v>-1.9712392058875414E-2</v>
      </c>
      <c r="RS336" s="7">
        <v>1.961176505573094E-2</v>
      </c>
      <c r="RT336" s="7">
        <v>3.4161013645632191E-2</v>
      </c>
      <c r="RU336" s="7">
        <v>1.805744588635862E-2</v>
      </c>
      <c r="RV336" s="7">
        <v>-4.9260958148818465E-2</v>
      </c>
      <c r="RW336" s="7">
        <v>7.7490312578435985E-2</v>
      </c>
      <c r="RX336" s="7">
        <v>-2.7351091193966574E-3</v>
      </c>
      <c r="RY336" s="7">
        <v>9.0115226812474428E-2</v>
      </c>
      <c r="RZ336" s="7">
        <v>-1.6509162633167582E-2</v>
      </c>
      <c r="SA336" s="7">
        <v>-1.5061025151237847E-2</v>
      </c>
      <c r="SB336" s="7">
        <v>-3.4438055809121585E-3</v>
      </c>
      <c r="SC336" s="7">
        <v>-6.3935444159153851E-2</v>
      </c>
      <c r="SD336" s="7">
        <v>-2.4085879231290894E-2</v>
      </c>
      <c r="SE336" s="7">
        <v>3.1070890800026247E-2</v>
      </c>
      <c r="SF336" s="7">
        <v>-2.015794259933755E-2</v>
      </c>
      <c r="SG336" s="7">
        <v>4.9509620766900485E-2</v>
      </c>
    </row>
    <row r="337" spans="2:501" x14ac:dyDescent="0.2">
      <c r="B337" s="7">
        <v>4.3387819205224519E-2</v>
      </c>
      <c r="C337" s="7">
        <v>-7.3109895565733315E-2</v>
      </c>
      <c r="D337" s="7">
        <v>1.9906048437394203E-2</v>
      </c>
      <c r="E337" s="7">
        <v>9.045950464485213E-3</v>
      </c>
      <c r="F337" s="7">
        <v>6.7816286646109072E-2</v>
      </c>
      <c r="G337" s="7">
        <v>2.2702575479331428E-2</v>
      </c>
      <c r="H337" s="7">
        <v>9.2067162513546644E-2</v>
      </c>
      <c r="I337" s="7">
        <v>-1.8056409571738916E-2</v>
      </c>
      <c r="J337" s="7">
        <v>4.2521667382959281E-2</v>
      </c>
      <c r="K337" s="7">
        <v>1.675998621066101E-2</v>
      </c>
      <c r="L337" s="7">
        <v>-1.9254170438228177E-2</v>
      </c>
      <c r="M337" s="7">
        <v>-5.7766103782458241E-3</v>
      </c>
      <c r="N337" s="7">
        <v>-1.5810878066997977E-2</v>
      </c>
      <c r="O337" s="7">
        <v>7.6491752879507838E-2</v>
      </c>
      <c r="P337" s="7">
        <v>-5.9813121697632607E-3</v>
      </c>
      <c r="Q337" s="7">
        <v>7.9045024649519471E-2</v>
      </c>
      <c r="R337" s="7">
        <v>3.9072874387772752E-2</v>
      </c>
      <c r="S337" s="7">
        <v>-6.7678815212287011E-2</v>
      </c>
      <c r="T337" s="7">
        <v>4.8916535633895551E-2</v>
      </c>
      <c r="U337" s="7">
        <v>3.0034898361190577E-5</v>
      </c>
      <c r="V337" s="7">
        <v>3.524620817187242E-2</v>
      </c>
      <c r="W337" s="7">
        <v>-4.1283972932444887E-2</v>
      </c>
      <c r="X337" s="7">
        <v>9.1185367635916866E-4</v>
      </c>
      <c r="Y337" s="7">
        <v>8.1226807851623742E-2</v>
      </c>
      <c r="Z337" s="7">
        <v>-2.697802872718312E-2</v>
      </c>
      <c r="AA337" s="7">
        <v>5.226327240960673E-2</v>
      </c>
      <c r="AB337" s="7">
        <v>-4.6986057241167875E-2</v>
      </c>
      <c r="AC337" s="7">
        <v>4.53386721345596E-3</v>
      </c>
      <c r="AD337" s="7">
        <v>8.1832465839385984E-2</v>
      </c>
      <c r="AE337" s="7">
        <v>1.9526456271694043E-2</v>
      </c>
      <c r="AF337" s="7">
        <v>-7.4258347267471256E-2</v>
      </c>
      <c r="AG337" s="7">
        <v>3.3171785362344233E-2</v>
      </c>
      <c r="AH337" s="7">
        <v>-1.122934943852015E-2</v>
      </c>
      <c r="AI337" s="7">
        <v>1.1821604603016749E-2</v>
      </c>
      <c r="AJ337" s="7">
        <v>1.7349827612517397E-3</v>
      </c>
      <c r="AK337" s="7">
        <v>1.1402771378913894E-2</v>
      </c>
      <c r="AL337" s="7">
        <v>4.0110822483245288E-2</v>
      </c>
      <c r="AM337" s="7">
        <v>2.4503391359746458E-2</v>
      </c>
      <c r="AN337" s="7">
        <v>-7.9753077698126437E-2</v>
      </c>
      <c r="AO337" s="7">
        <v>6.069022831069306E-2</v>
      </c>
      <c r="AP337" s="7">
        <v>5.3141211283206945E-2</v>
      </c>
      <c r="AQ337" s="7">
        <v>-8.7957653522724288E-3</v>
      </c>
      <c r="AR337" s="7">
        <v>-3.8887667688075459E-3</v>
      </c>
      <c r="AS337" s="7">
        <v>-3.9102287955768408E-2</v>
      </c>
      <c r="AT337" s="7">
        <v>7.7543550760298965E-2</v>
      </c>
      <c r="AU337" s="7">
        <v>1.9095885108970107E-2</v>
      </c>
      <c r="AV337" s="7">
        <v>3.9697981010237707E-2</v>
      </c>
      <c r="AW337" s="7">
        <v>1.1979649316333234E-2</v>
      </c>
      <c r="AX337" s="7">
        <v>4.8839428673079242E-2</v>
      </c>
      <c r="AY337" s="7">
        <v>6.617199298487976E-2</v>
      </c>
      <c r="AZ337" s="7">
        <v>3.1362865884136407E-2</v>
      </c>
      <c r="BA337" s="7">
        <v>-5.1021550716552885E-2</v>
      </c>
      <c r="BB337" s="7">
        <v>3.0274135242495687E-2</v>
      </c>
      <c r="BC337" s="7">
        <v>1.52170611909125E-2</v>
      </c>
      <c r="BD337" s="7">
        <v>3.1291554223559795E-2</v>
      </c>
      <c r="BE337" s="7">
        <v>2.047939025941305E-2</v>
      </c>
      <c r="BF337" s="7">
        <v>1.5449413440353237E-2</v>
      </c>
      <c r="BG337" s="7">
        <v>-3.851951649268158E-2</v>
      </c>
      <c r="BH337" s="7">
        <v>-2.2194155717454853E-2</v>
      </c>
      <c r="BI337" s="7">
        <v>-4.0236496970476585E-2</v>
      </c>
      <c r="BJ337" s="7">
        <v>-2.5278434150107207E-2</v>
      </c>
      <c r="BK337" s="7">
        <v>3.557752253981307E-2</v>
      </c>
      <c r="BL337" s="7">
        <v>2.8043386664637366E-2</v>
      </c>
      <c r="BM337" s="7">
        <v>-1.2196673451410608E-2</v>
      </c>
      <c r="BN337" s="7">
        <v>-4.1892577683040874E-2</v>
      </c>
      <c r="BO337" s="7">
        <v>9.2124916773056609E-3</v>
      </c>
      <c r="BP337" s="7">
        <v>3.5493981813476419E-2</v>
      </c>
      <c r="BQ337" s="7">
        <v>-2.5416146199870857E-2</v>
      </c>
      <c r="BR337" s="7">
        <v>2.4182390661723913E-2</v>
      </c>
      <c r="BS337" s="7">
        <v>8.7850148447602985E-2</v>
      </c>
      <c r="BT337" s="7">
        <v>2.8910078726755457E-2</v>
      </c>
      <c r="BU337" s="7">
        <v>4.9250990923494099E-3</v>
      </c>
      <c r="BV337" s="7">
        <v>1.5883913620188834E-2</v>
      </c>
      <c r="BW337" s="7">
        <v>-1.5435460481978955E-2</v>
      </c>
      <c r="BX337" s="7">
        <v>2.0904313460038976E-2</v>
      </c>
      <c r="BY337" s="7">
        <v>-5.5151834021788101E-3</v>
      </c>
      <c r="BZ337" s="7">
        <v>-4.3223826905898752E-2</v>
      </c>
      <c r="CA337" s="7">
        <v>-5.2912488426966595E-2</v>
      </c>
      <c r="CB337" s="7">
        <v>4.5775090002268558E-2</v>
      </c>
      <c r="CC337" s="7">
        <v>4.9157777284551417E-2</v>
      </c>
      <c r="CD337" s="7">
        <v>5.3803250666521495E-2</v>
      </c>
      <c r="CE337" s="7">
        <v>-2.1084208383411171E-2</v>
      </c>
      <c r="CF337" s="7">
        <v>-0.1215397462874651</v>
      </c>
      <c r="CG337" s="7">
        <v>-2.7285916330595503E-2</v>
      </c>
      <c r="CH337" s="7">
        <v>-9.6354746601730587E-2</v>
      </c>
      <c r="CI337" s="7">
        <v>5.6605818572267895E-2</v>
      </c>
      <c r="CJ337" s="7">
        <v>5.5449803512590011E-2</v>
      </c>
      <c r="CK337" s="7">
        <v>-3.9094528146972882E-2</v>
      </c>
      <c r="CL337" s="7">
        <v>2.1101108104619199E-2</v>
      </c>
      <c r="CM337" s="7">
        <v>-2.4420044428668923E-3</v>
      </c>
      <c r="CN337" s="7">
        <v>-1.4581046598334799E-2</v>
      </c>
      <c r="CO337" s="7">
        <v>4.6493609006563207E-2</v>
      </c>
      <c r="CP337" s="7">
        <v>-4.1347917685937138E-2</v>
      </c>
      <c r="CQ337" s="7">
        <v>-3.6008481656620281E-2</v>
      </c>
      <c r="CR337" s="7">
        <v>3.1954723199293947E-2</v>
      </c>
      <c r="CS337" s="7">
        <v>-9.3701876539969836E-3</v>
      </c>
      <c r="CT337" s="7">
        <v>-8.5113045133883136E-3</v>
      </c>
      <c r="CU337" s="7">
        <v>2.6474137230240741E-2</v>
      </c>
      <c r="CV337" s="7">
        <v>2.5185861632041635E-2</v>
      </c>
      <c r="CW337" s="7">
        <v>3.6090748107992111E-3</v>
      </c>
      <c r="CX337" s="7">
        <v>4.2640618376014759E-2</v>
      </c>
      <c r="CY337" s="7">
        <v>4.0729446227476006E-2</v>
      </c>
      <c r="CZ337" s="7">
        <v>-4.9430691688042136E-2</v>
      </c>
      <c r="DA337" s="7">
        <v>3.866956078126095E-2</v>
      </c>
      <c r="DB337" s="7">
        <v>-3.1409665352851154E-2</v>
      </c>
      <c r="DC337" s="7">
        <v>1.3860273356828838E-2</v>
      </c>
      <c r="DD337" s="7">
        <v>-3.7771136958338322E-2</v>
      </c>
      <c r="DE337" s="7">
        <v>-2.8953145629214125E-2</v>
      </c>
      <c r="DF337" s="7">
        <v>3.8130794309824703E-2</v>
      </c>
      <c r="DG337" s="7">
        <v>3.9249581932369618E-2</v>
      </c>
      <c r="DH337" s="7">
        <v>6.2700018788734449E-2</v>
      </c>
      <c r="DI337" s="7">
        <v>2.2028650819254109E-2</v>
      </c>
      <c r="DJ337" s="7">
        <v>2.1414496331987904E-2</v>
      </c>
      <c r="DK337" s="7">
        <v>1.1512243618187494E-2</v>
      </c>
      <c r="DL337" s="7">
        <v>2.8767357180174442E-2</v>
      </c>
      <c r="DM337" s="7">
        <v>7.4191313360631464E-2</v>
      </c>
      <c r="DN337" s="7">
        <v>1.1102199277840551E-3</v>
      </c>
      <c r="DO337" s="7">
        <v>-4.8083555158227745E-4</v>
      </c>
      <c r="DP337" s="7">
        <v>1.9808215911313893E-2</v>
      </c>
      <c r="DQ337" s="7">
        <v>9.4581733465008436E-2</v>
      </c>
      <c r="DR337" s="7">
        <v>4.3538398786028852E-2</v>
      </c>
      <c r="DS337" s="7">
        <v>2.6669947328511619E-3</v>
      </c>
      <c r="DT337" s="7">
        <v>-2.5161103876610288E-2</v>
      </c>
      <c r="DU337" s="7">
        <v>5.3536566338036207E-3</v>
      </c>
      <c r="DV337" s="7">
        <v>-8.9752426247298719E-2</v>
      </c>
      <c r="DW337" s="7">
        <v>1.0735722498781979E-2</v>
      </c>
      <c r="DX337" s="7">
        <v>2.4991964637581261E-2</v>
      </c>
      <c r="DY337" s="7">
        <v>5.1606930101104086E-2</v>
      </c>
      <c r="DZ337" s="7">
        <v>8.9908459994941948E-3</v>
      </c>
      <c r="EA337" s="7">
        <v>-6.0639688672497879E-3</v>
      </c>
      <c r="EB337" s="7">
        <v>3.134577465970069E-2</v>
      </c>
      <c r="EC337" s="7">
        <v>4.74685946028214E-2</v>
      </c>
      <c r="ED337" s="7">
        <v>-3.4857868995470928E-2</v>
      </c>
      <c r="EE337" s="7">
        <v>3.1738379402551798E-3</v>
      </c>
      <c r="EF337" s="7">
        <v>7.8871850928291676E-3</v>
      </c>
      <c r="EG337" s="7">
        <v>-3.7582544136978688E-2</v>
      </c>
      <c r="EH337" s="7">
        <v>-1.9552186386147516E-2</v>
      </c>
      <c r="EI337" s="7">
        <v>-4.4752411013189705E-2</v>
      </c>
      <c r="EJ337" s="7">
        <v>6.5877609085757283E-3</v>
      </c>
      <c r="EK337" s="7">
        <v>4.6140682752477003E-3</v>
      </c>
      <c r="EL337" s="7">
        <v>-6.0545392261818062E-3</v>
      </c>
      <c r="EM337" s="7">
        <v>-4.7488873206032442E-2</v>
      </c>
      <c r="EN337" s="7">
        <v>-3.0103954741219061E-2</v>
      </c>
      <c r="EO337" s="7">
        <v>-1.2934935766691344E-2</v>
      </c>
      <c r="EP337" s="7">
        <v>7.0863632317911832E-2</v>
      </c>
      <c r="EQ337" s="7">
        <v>3.8934867661725728E-2</v>
      </c>
      <c r="ER337" s="7">
        <v>2.9942477085557768E-2</v>
      </c>
      <c r="ES337" s="7">
        <v>5.1768118028109898E-2</v>
      </c>
      <c r="ET337" s="7">
        <v>-2.3788256185082721E-2</v>
      </c>
      <c r="EU337" s="7">
        <v>-1.1280082871974448E-2</v>
      </c>
      <c r="EV337" s="7">
        <v>-8.4207406689645724E-3</v>
      </c>
      <c r="EW337" s="7">
        <v>4.922849959256128E-2</v>
      </c>
      <c r="EX337" s="7">
        <v>3.0195849576545881E-2</v>
      </c>
      <c r="EY337" s="7">
        <v>-7.3192797826789321E-2</v>
      </c>
      <c r="EZ337" s="7">
        <v>-1.0881533198710533E-2</v>
      </c>
      <c r="FA337" s="7">
        <v>6.7224085541954262E-2</v>
      </c>
      <c r="FB337" s="7">
        <v>8.7376308983936904E-2</v>
      </c>
      <c r="FC337" s="7">
        <v>2.7968244212376887E-2</v>
      </c>
      <c r="FD337" s="7">
        <v>7.4274804974254219E-2</v>
      </c>
      <c r="FE337" s="7">
        <v>-1.1521078959060835E-2</v>
      </c>
      <c r="FF337" s="7">
        <v>-1.9340314138401302E-2</v>
      </c>
      <c r="FG337" s="7">
        <v>-1.5919417164707558E-2</v>
      </c>
      <c r="FH337" s="7">
        <v>-1.1323056496633219E-2</v>
      </c>
      <c r="FI337" s="7">
        <v>-1.8518854885781186E-2</v>
      </c>
      <c r="FJ337" s="7">
        <v>5.4098415785003452E-3</v>
      </c>
      <c r="FK337" s="7">
        <v>3.4051394068216903E-2</v>
      </c>
      <c r="FL337" s="7">
        <v>1.7284509995067494E-2</v>
      </c>
      <c r="FM337" s="7">
        <v>1.823341674024705E-2</v>
      </c>
      <c r="FN337" s="7">
        <v>1.2296426320960745E-2</v>
      </c>
      <c r="FO337" s="7">
        <v>2.7579811758175494E-2</v>
      </c>
      <c r="FP337" s="7">
        <v>-4.3546497436193751E-2</v>
      </c>
      <c r="FQ337" s="7">
        <v>5.1275713958591228E-2</v>
      </c>
      <c r="FR337" s="7">
        <v>-5.2615061831614005E-2</v>
      </c>
      <c r="FS337" s="7">
        <v>-3.9012436901684908E-4</v>
      </c>
      <c r="FT337" s="7">
        <v>4.9601655700709669E-3</v>
      </c>
      <c r="FU337" s="7">
        <v>-9.0763755251839759E-2</v>
      </c>
      <c r="FV337" s="7">
        <v>-2.8147107768757271E-2</v>
      </c>
      <c r="FW337" s="7">
        <v>1.6809982953406872E-2</v>
      </c>
      <c r="FX337" s="7">
        <v>5.1369715692987671E-2</v>
      </c>
      <c r="FY337" s="7">
        <v>3.5926419259328393E-2</v>
      </c>
      <c r="FZ337" s="7">
        <v>-2.7839220165344888E-2</v>
      </c>
      <c r="GA337" s="7">
        <v>5.8536930482648318E-2</v>
      </c>
      <c r="GB337" s="7">
        <v>3.672862632810138E-2</v>
      </c>
      <c r="GC337" s="7">
        <v>-3.870938853663393E-3</v>
      </c>
      <c r="GD337" s="7">
        <v>4.6063086956553166E-2</v>
      </c>
      <c r="GE337" s="7">
        <v>3.6932836992479859E-2</v>
      </c>
      <c r="GF337" s="7">
        <v>2.4309590298682445E-3</v>
      </c>
      <c r="GG337" s="7">
        <v>4.3895153539767494E-2</v>
      </c>
      <c r="GH337" s="7">
        <v>-2.9145471016829835E-2</v>
      </c>
      <c r="GI337" s="7">
        <v>3.9284746635518966E-2</v>
      </c>
      <c r="GJ337" s="7">
        <v>-7.0342295912280681E-2</v>
      </c>
      <c r="GK337" s="7">
        <v>1.7541958841308953E-2</v>
      </c>
      <c r="GL337" s="7">
        <v>2.9704130792990321E-3</v>
      </c>
      <c r="GM337" s="7">
        <v>-5.5257424064632507E-2</v>
      </c>
      <c r="GN337" s="7">
        <v>3.5380089429952202E-2</v>
      </c>
      <c r="GO337" s="7">
        <v>7.8636603320762513E-2</v>
      </c>
      <c r="GP337" s="7">
        <v>3.6064524210803209E-2</v>
      </c>
      <c r="GQ337" s="7">
        <v>-6.0776222017128031E-3</v>
      </c>
      <c r="GR337" s="7">
        <v>2.8229622075730005E-2</v>
      </c>
      <c r="GS337" s="7">
        <v>-7.5988686403445901E-2</v>
      </c>
      <c r="GT337" s="7">
        <v>-8.0474445239827039E-2</v>
      </c>
      <c r="GU337" s="7">
        <v>-7.6763883771607663E-3</v>
      </c>
      <c r="GV337" s="7">
        <v>-5.389553080033512E-3</v>
      </c>
      <c r="GW337" s="7">
        <v>4.4118714613420894E-2</v>
      </c>
      <c r="GX337" s="7">
        <v>-1.1531196178123357E-2</v>
      </c>
      <c r="GY337" s="7">
        <v>4.8845518649602314E-2</v>
      </c>
      <c r="GZ337" s="7">
        <v>8.4397031241562216E-3</v>
      </c>
      <c r="HA337" s="7">
        <v>5.9106834414694463E-2</v>
      </c>
      <c r="HB337" s="7">
        <v>-5.7724650359898808E-2</v>
      </c>
      <c r="HC337" s="7">
        <v>1.3529646566882729E-2</v>
      </c>
      <c r="HD337" s="7">
        <v>-1.7734821813181049E-3</v>
      </c>
      <c r="HE337" s="7">
        <v>2.7799394702003339E-2</v>
      </c>
      <c r="HF337" s="7">
        <v>1.4958531864965334E-2</v>
      </c>
      <c r="HG337" s="7">
        <v>-2.1317837563413197E-2</v>
      </c>
      <c r="HH337" s="7">
        <v>4.1164977774303411E-2</v>
      </c>
      <c r="HI337" s="7">
        <v>6.7931013945769517E-2</v>
      </c>
      <c r="HJ337" s="7">
        <v>-1.7122776880580934E-2</v>
      </c>
      <c r="HK337" s="7">
        <v>3.0467835786100479E-2</v>
      </c>
      <c r="HL337" s="7">
        <v>1.9320624887757005E-2</v>
      </c>
      <c r="HM337" s="7">
        <v>-1.1203368812869305E-2</v>
      </c>
      <c r="HN337" s="7">
        <v>-2.4792807635106148E-2</v>
      </c>
      <c r="HO337" s="7">
        <v>4.3105715776607399E-2</v>
      </c>
      <c r="HP337" s="7">
        <v>-4.4355973186623307E-2</v>
      </c>
      <c r="HQ337" s="7">
        <v>8.8966969269560648E-3</v>
      </c>
      <c r="HR337" s="7">
        <v>4.0106795240705838E-2</v>
      </c>
      <c r="HS337" s="7">
        <v>-3.0502749978052454E-2</v>
      </c>
      <c r="HT337" s="7">
        <v>5.3515057261381303E-2</v>
      </c>
      <c r="HU337" s="7">
        <v>-3.5320117858657615E-2</v>
      </c>
      <c r="HV337" s="7">
        <v>-7.850168574806303E-2</v>
      </c>
      <c r="HW337" s="7">
        <v>-1.9679388315137478E-2</v>
      </c>
      <c r="HX337" s="7">
        <v>4.9207675801869487E-2</v>
      </c>
      <c r="HY337" s="7">
        <v>2.8680918803717943E-2</v>
      </c>
      <c r="HZ337" s="7">
        <v>-5.1367893574945631E-2</v>
      </c>
      <c r="IA337" s="7">
        <v>-3.9050621380750092E-2</v>
      </c>
      <c r="IB337" s="7">
        <v>3.3977428029058499E-3</v>
      </c>
      <c r="IC337" s="7">
        <v>-4.3923486628057437E-2</v>
      </c>
      <c r="ID337" s="7">
        <v>2.3885062291799115E-2</v>
      </c>
      <c r="IE337" s="7">
        <v>-2.8486083720065655E-2</v>
      </c>
      <c r="IF337" s="7">
        <v>-5.743802856160328E-2</v>
      </c>
      <c r="IG337" s="7">
        <v>-9.0319776318222286E-2</v>
      </c>
      <c r="IH337" s="7">
        <v>1.1147581717511639E-2</v>
      </c>
      <c r="II337" s="7">
        <v>-9.6914830283029024E-3</v>
      </c>
      <c r="IJ337" s="7">
        <v>-4.9789410950336607E-2</v>
      </c>
      <c r="IK337" s="7">
        <v>-1.2835236957482996E-2</v>
      </c>
      <c r="IL337" s="7">
        <v>4.8148118112282833E-2</v>
      </c>
      <c r="IM337" s="7">
        <v>8.5130089901201425E-2</v>
      </c>
      <c r="IN337" s="7">
        <v>-1.244027251233347E-2</v>
      </c>
      <c r="IO337" s="7">
        <v>0.10275841097608208</v>
      </c>
      <c r="IP337" s="7">
        <v>-5.3858205137774359E-3</v>
      </c>
      <c r="IQ337" s="7">
        <v>-8.8336803673999386E-3</v>
      </c>
      <c r="IR337" s="7">
        <v>6.3772935136500744E-2</v>
      </c>
      <c r="IS337" s="7">
        <v>-5.0499900681898061E-4</v>
      </c>
      <c r="IT337" s="7">
        <v>6.9279845520202069E-2</v>
      </c>
      <c r="IU337" s="7">
        <v>9.0117680156137792E-3</v>
      </c>
      <c r="IV337" s="7">
        <v>2.0810557289212012E-2</v>
      </c>
      <c r="IW337" s="7">
        <v>1.2090152922598645E-2</v>
      </c>
      <c r="IX337" s="7">
        <v>5.7138691518036654E-2</v>
      </c>
      <c r="IY337" s="7">
        <v>1.4788896551169455E-2</v>
      </c>
      <c r="IZ337" s="7">
        <v>-1.1241824067849668E-2</v>
      </c>
      <c r="JA337" s="7">
        <v>4.0853897844487806E-2</v>
      </c>
      <c r="JB337" s="7">
        <v>-7.5332248161546897E-3</v>
      </c>
      <c r="JC337" s="7">
        <v>-1.0207019186066466E-2</v>
      </c>
      <c r="JD337" s="7">
        <v>-4.0156836148537697E-2</v>
      </c>
      <c r="JE337" s="7">
        <v>-0.11910689889192581</v>
      </c>
      <c r="JF337" s="7">
        <v>-6.0586939325742425E-2</v>
      </c>
      <c r="JG337" s="7">
        <v>8.8794684161245821E-2</v>
      </c>
      <c r="JH337" s="7">
        <v>5.0845781261147936E-2</v>
      </c>
      <c r="JI337" s="7">
        <v>-2.4347355320071803E-2</v>
      </c>
      <c r="JJ337" s="7">
        <v>1.3536276783258654E-2</v>
      </c>
      <c r="JK337" s="7">
        <v>-1.9283859729766903E-4</v>
      </c>
      <c r="JL337" s="7">
        <v>2.2488542272173801E-2</v>
      </c>
      <c r="JM337" s="7">
        <v>4.3411393307894473E-2</v>
      </c>
      <c r="JN337" s="7">
        <v>1.8696942533995026E-2</v>
      </c>
      <c r="JO337" s="7">
        <v>-5.2941072026453914E-2</v>
      </c>
      <c r="JP337" s="7">
        <v>-4.2399912017583849E-2</v>
      </c>
      <c r="JQ337" s="7">
        <v>7.653997927252203E-3</v>
      </c>
      <c r="JR337" s="7">
        <v>8.6357907748594878E-2</v>
      </c>
      <c r="JS337" s="7">
        <v>4.6934837628202518E-2</v>
      </c>
      <c r="JT337" s="7">
        <v>-2.7963524444215002E-2</v>
      </c>
      <c r="JU337" s="7">
        <v>-8.5193194790929558E-2</v>
      </c>
      <c r="JV337" s="7">
        <v>3.7153058401588349E-2</v>
      </c>
      <c r="JW337" s="7">
        <v>-5.9929027702426549E-3</v>
      </c>
      <c r="JX337" s="7">
        <v>-2.4144814487965779E-2</v>
      </c>
      <c r="JY337" s="7">
        <v>2.6455081497249195E-2</v>
      </c>
      <c r="JZ337" s="7">
        <v>0.10089920007884502</v>
      </c>
      <c r="KA337" s="7">
        <v>-3.3327418605051937E-2</v>
      </c>
      <c r="KB337" s="7">
        <v>5.9260262532904749E-2</v>
      </c>
      <c r="KC337" s="7">
        <v>1.9160026313317941E-2</v>
      </c>
      <c r="KD337" s="7">
        <v>-8.8529816639609637E-3</v>
      </c>
      <c r="KE337" s="7">
        <v>-4.7122197684086861E-2</v>
      </c>
      <c r="KF337" s="7">
        <v>5.5428979721898218E-2</v>
      </c>
      <c r="KG337" s="7">
        <v>-3.1431375464424497E-3</v>
      </c>
      <c r="KH337" s="7">
        <v>-7.8163596117636191E-3</v>
      </c>
      <c r="KI337" s="7">
        <v>6.9319725043885408E-2</v>
      </c>
      <c r="KJ337" s="7">
        <v>3.2705705707473678E-2</v>
      </c>
      <c r="KK337" s="7">
        <v>3.7712648663716389E-2</v>
      </c>
      <c r="KL337" s="7">
        <v>-6.9654818435199569E-3</v>
      </c>
      <c r="KM337" s="7">
        <v>2.5483828467247078E-2</v>
      </c>
      <c r="KN337" s="7">
        <v>4.6576805943902587E-2</v>
      </c>
      <c r="KO337" s="7">
        <v>2.5923141693044455E-2</v>
      </c>
      <c r="KP337" s="7">
        <v>-7.7596440205536785E-2</v>
      </c>
      <c r="KQ337" s="7">
        <v>-1.3757180822733792E-2</v>
      </c>
      <c r="KR337" s="7">
        <v>8.2680937084648756E-2</v>
      </c>
      <c r="KS337" s="7">
        <v>3.25141661232803E-2</v>
      </c>
      <c r="KT337" s="7">
        <v>3.7887195248901842E-2</v>
      </c>
      <c r="KU337" s="7">
        <v>1.3647711239056658E-3</v>
      </c>
      <c r="KV337" s="7">
        <v>1.4549864972638897E-2</v>
      </c>
      <c r="KW337" s="7">
        <v>4.1403862014692282E-2</v>
      </c>
      <c r="KX337" s="7">
        <v>-5.5392582253273578E-2</v>
      </c>
      <c r="KY337" s="7">
        <v>-6.0427030621329333E-3</v>
      </c>
      <c r="KZ337" s="7">
        <v>5.3688916268572216E-2</v>
      </c>
      <c r="LA337" s="7">
        <v>-1.2295979358907791E-2</v>
      </c>
      <c r="LB337" s="7">
        <v>-2.9201263059815394E-2</v>
      </c>
      <c r="LC337" s="7">
        <v>2.8440020942059347E-2</v>
      </c>
      <c r="LD337" s="7">
        <v>0.13974303485155107</v>
      </c>
      <c r="LE337" s="7">
        <v>6.1069280236540367E-2</v>
      </c>
      <c r="LF337" s="7">
        <v>-6.9916586908232423E-2</v>
      </c>
      <c r="LG337" s="7">
        <v>6.5112926422432063E-2</v>
      </c>
      <c r="LH337" s="7">
        <v>5.8447938245069241E-2</v>
      </c>
      <c r="LI337" s="7">
        <v>6.8551405747700481E-2</v>
      </c>
      <c r="LJ337" s="7">
        <v>3.8961781428940592E-2</v>
      </c>
      <c r="LK337" s="7">
        <v>6.0641115596797322E-2</v>
      </c>
      <c r="LL337" s="7">
        <v>-1.51111201194115E-2</v>
      </c>
      <c r="LM337" s="7">
        <v>1.7692341971257703E-2</v>
      </c>
      <c r="LN337" s="7">
        <v>-4.0204671931872146E-2</v>
      </c>
      <c r="LO337" s="7">
        <v>7.071511547109112E-2</v>
      </c>
      <c r="LP337" s="7">
        <v>9.2343765318207441E-2</v>
      </c>
      <c r="LQ337" s="7">
        <v>4.4171262925257904E-3</v>
      </c>
      <c r="LR337" s="7">
        <v>5.6215470722224568E-2</v>
      </c>
      <c r="LS337" s="7">
        <v>-2.8800405088998379E-2</v>
      </c>
      <c r="LT337" s="7">
        <v>5.989371602470055E-3</v>
      </c>
      <c r="LU337" s="7">
        <v>2.0951461665378885E-2</v>
      </c>
      <c r="LV337" s="7">
        <v>-9.8809107657987644E-3</v>
      </c>
      <c r="LW337" s="7">
        <v>5.7186232625087728E-2</v>
      </c>
      <c r="LX337" s="7">
        <v>-9.1604763656621801E-3</v>
      </c>
      <c r="LY337" s="7">
        <v>2.1011870303470643E-2</v>
      </c>
      <c r="LZ337" s="7">
        <v>-2.0859517717338169E-2</v>
      </c>
      <c r="MA337" s="7">
        <v>-3.0179391869762914E-2</v>
      </c>
      <c r="MB337" s="7">
        <v>-1.9913852411275731E-2</v>
      </c>
      <c r="MC337" s="7">
        <v>6.2312421250669291E-2</v>
      </c>
      <c r="MD337" s="7">
        <v>-4.2889958676835524E-2</v>
      </c>
      <c r="ME337" s="7">
        <v>-1.436077836854384E-3</v>
      </c>
      <c r="MF337" s="7">
        <v>9.7466024926677344E-2</v>
      </c>
      <c r="MG337" s="7">
        <v>6.1572587328543892E-2</v>
      </c>
      <c r="MH337" s="7">
        <v>2.6830155293270947E-2</v>
      </c>
      <c r="MI337" s="7">
        <v>1.7345016858587043E-2</v>
      </c>
      <c r="MJ337" s="7">
        <v>3.5495455194893291E-2</v>
      </c>
      <c r="MK337" s="7">
        <v>-2.5136598924407742E-3</v>
      </c>
      <c r="ML337" s="7">
        <v>3.3589928716421125E-3</v>
      </c>
      <c r="MM337" s="7">
        <v>-4.1649175072973596E-2</v>
      </c>
      <c r="MN337" s="7">
        <v>-5.4426930364687006E-3</v>
      </c>
      <c r="MO337" s="7">
        <v>6.1951639254391198E-2</v>
      </c>
      <c r="MP337" s="7">
        <v>-3.3327418605051937E-2</v>
      </c>
      <c r="MQ337" s="7">
        <v>6.06609571332112E-2</v>
      </c>
      <c r="MR337" s="7">
        <v>3.4287527996627612E-2</v>
      </c>
      <c r="MS337" s="7">
        <v>3.6292996555846183E-2</v>
      </c>
      <c r="MT337" s="7">
        <v>2.8131936887791382E-2</v>
      </c>
      <c r="MU337" s="7">
        <v>1.3436234185053035E-2</v>
      </c>
      <c r="MV337" s="7">
        <v>-5.6750843468774112E-2</v>
      </c>
      <c r="MW337" s="7">
        <v>-2.2340364266722465E-2</v>
      </c>
      <c r="MX337" s="7">
        <v>-3.6709320083912464E-2</v>
      </c>
      <c r="MY337" s="7">
        <v>-1.6589707483956592E-2</v>
      </c>
      <c r="MZ337" s="7">
        <v>1.3637940101022832E-2</v>
      </c>
      <c r="NA337" s="7">
        <v>-6.9917176260799171E-2</v>
      </c>
      <c r="NB337" s="7">
        <v>5.9362711654091259E-2</v>
      </c>
      <c r="NC337" s="7">
        <v>-1.5975700334832074E-2</v>
      </c>
      <c r="ND337" s="7">
        <v>3.9428352210950104E-2</v>
      </c>
      <c r="NE337" s="7">
        <v>7.3917067966237662E-2</v>
      </c>
      <c r="NF337" s="7">
        <v>1.800455149349291E-2</v>
      </c>
      <c r="NG337" s="7">
        <v>-3.9311016989825295E-2</v>
      </c>
      <c r="NH337" s="7">
        <v>3.7218476536497472E-2</v>
      </c>
      <c r="NI337" s="7">
        <v>-8.3862635438097643E-3</v>
      </c>
      <c r="NJ337" s="7">
        <v>5.2083519876748328E-2</v>
      </c>
      <c r="NK337" s="7">
        <v>5.72222813570872E-2</v>
      </c>
      <c r="NL337" s="7">
        <v>-2.6811045499937611E-2</v>
      </c>
      <c r="NM337" s="7">
        <v>4.8654470192547893E-2</v>
      </c>
      <c r="NN337" s="7">
        <v>5.0482641854602849E-2</v>
      </c>
      <c r="NO337" s="7">
        <v>-2.1408843422262E-2</v>
      </c>
      <c r="NP337" s="7">
        <v>4.6443685276899429E-4</v>
      </c>
      <c r="NQ337" s="7">
        <v>-1.5429959858022632E-2</v>
      </c>
      <c r="NR337" s="7">
        <v>-8.1712971950881185E-3</v>
      </c>
      <c r="NS337" s="7">
        <v>-3.9003080273699017E-2</v>
      </c>
      <c r="NT337" s="7">
        <v>2.12186348289717E-2</v>
      </c>
      <c r="NU337" s="7">
        <v>3.3497795557184143E-2</v>
      </c>
      <c r="NV337" s="7">
        <v>4.2994522300316019E-3</v>
      </c>
      <c r="NW337" s="7">
        <v>2.3309903299366126E-2</v>
      </c>
      <c r="NX337" s="7">
        <v>-4.0571936806384476E-2</v>
      </c>
      <c r="NY337" s="7">
        <v>5.3310257244436075E-2</v>
      </c>
      <c r="NZ337" s="7">
        <v>-2.5060471925837921E-2</v>
      </c>
      <c r="OA337" s="7">
        <v>-1.6529298845864834E-2</v>
      </c>
      <c r="OB337" s="7">
        <v>2.0597899238043466E-2</v>
      </c>
      <c r="OC337" s="7">
        <v>-4.5887504056748005E-2</v>
      </c>
      <c r="OD337" s="7">
        <v>-8.8906511155189948E-3</v>
      </c>
      <c r="OE337" s="7">
        <v>2.4327371393144132E-2</v>
      </c>
      <c r="OF337" s="7">
        <v>4.260142643032596E-2</v>
      </c>
      <c r="OG337" s="7">
        <v>4.0270217140205147E-4</v>
      </c>
      <c r="OH337" s="7">
        <v>4.8986865040194248E-2</v>
      </c>
      <c r="OI337" s="7">
        <v>-1.8057784727727996E-2</v>
      </c>
      <c r="OJ337" s="7">
        <v>1.9335456927353518E-2</v>
      </c>
      <c r="OK337" s="7">
        <v>1.2398973667575046E-2</v>
      </c>
      <c r="OL337" s="7">
        <v>5.7671856848057357E-3</v>
      </c>
      <c r="OM337" s="7">
        <v>-3.6285084461281078E-2</v>
      </c>
      <c r="ON337" s="7">
        <v>3.9396527172345666E-2</v>
      </c>
      <c r="OO337" s="7">
        <v>-3.0740259062452244E-2</v>
      </c>
      <c r="OP337" s="7">
        <v>3.4349753805133512E-2</v>
      </c>
      <c r="OQ337" s="7">
        <v>2.7438121578586289E-2</v>
      </c>
      <c r="OR337" s="7">
        <v>-8.6622301752213452E-4</v>
      </c>
      <c r="OS337" s="7">
        <v>4.1570550565654417E-2</v>
      </c>
      <c r="OT337" s="7">
        <v>8.4074363003298638E-2</v>
      </c>
      <c r="OU337" s="7">
        <v>-2.4859112090896821E-3</v>
      </c>
      <c r="OV337" s="7">
        <v>2.4835295080253856E-2</v>
      </c>
      <c r="OW337" s="7">
        <v>6.5915917002595959E-3</v>
      </c>
      <c r="OX337" s="7">
        <v>-5.4906759287416937E-2</v>
      </c>
      <c r="OY337" s="7">
        <v>0.11084904301241041</v>
      </c>
      <c r="OZ337" s="7">
        <v>8.1367663115076719E-2</v>
      </c>
      <c r="PA337" s="7">
        <v>-2.3664099244354295E-2</v>
      </c>
      <c r="PB337" s="7">
        <v>-2.181539846789092E-2</v>
      </c>
      <c r="PC337" s="7">
        <v>6.5740783356875179E-2</v>
      </c>
      <c r="PD337" s="7">
        <v>-3.3138334656553345E-2</v>
      </c>
      <c r="PE337" s="7">
        <v>4.8656336475675931E-2</v>
      </c>
      <c r="PF337" s="7">
        <v>-7.6288470409065487E-2</v>
      </c>
      <c r="PG337" s="7">
        <v>4.0829439712967729E-2</v>
      </c>
      <c r="PH337" s="7">
        <v>1.4703243978135288E-2</v>
      </c>
      <c r="PI337" s="7">
        <v>-2.3262308131973261E-2</v>
      </c>
      <c r="PJ337" s="7">
        <v>3.3001855372264979E-2</v>
      </c>
      <c r="PK337" s="7">
        <v>-1.5265235815616326E-2</v>
      </c>
      <c r="PL337" s="7">
        <v>2.7395344404783101E-2</v>
      </c>
      <c r="PM337" s="7">
        <v>4.6724141793558372E-3</v>
      </c>
      <c r="PN337" s="7">
        <v>-1.9144356701988733E-3</v>
      </c>
      <c r="PO337" s="7">
        <v>-1.7020180421252737E-2</v>
      </c>
      <c r="PP337" s="7">
        <v>-1.5086661987891423E-2</v>
      </c>
      <c r="PQ337" s="7">
        <v>6.608083978788927E-2</v>
      </c>
      <c r="PR337" s="7">
        <v>-4.0218128815479579E-2</v>
      </c>
      <c r="PS337" s="7">
        <v>4.0695754905743529E-2</v>
      </c>
      <c r="PT337" s="7">
        <v>-2.5404260923108088E-2</v>
      </c>
      <c r="PU337" s="7">
        <v>-6.8923527833260598E-2</v>
      </c>
      <c r="PV337" s="7">
        <v>6.0134567065676679E-2</v>
      </c>
      <c r="PW337" s="7">
        <v>3.098891938850283E-3</v>
      </c>
      <c r="PX337" s="7">
        <v>6.8240031141601501E-2</v>
      </c>
      <c r="PY337" s="7">
        <v>-6.3603442213218661E-2</v>
      </c>
      <c r="PZ337" s="7">
        <v>1.8095311788772234E-2</v>
      </c>
      <c r="QA337" s="7">
        <v>4.2117175071313982E-2</v>
      </c>
      <c r="QB337" s="7">
        <v>4.1639502523932604E-3</v>
      </c>
      <c r="QC337" s="7">
        <v>2.5798542737890968E-2</v>
      </c>
      <c r="QD337" s="7">
        <v>-2.6050586530007428E-3</v>
      </c>
      <c r="QE337" s="7">
        <v>2.1995008610235529E-2</v>
      </c>
      <c r="QF337" s="7">
        <v>3.0700433599110694E-2</v>
      </c>
      <c r="QG337" s="7">
        <v>4.2646118999971082E-2</v>
      </c>
      <c r="QH337" s="7">
        <v>-4.6458883662242453E-3</v>
      </c>
      <c r="QI337" s="7">
        <v>2.9673683202406393E-2</v>
      </c>
      <c r="QJ337" s="7">
        <v>4.2734716043807564E-3</v>
      </c>
      <c r="QK337" s="7">
        <v>2.0167278962605634E-2</v>
      </c>
      <c r="QL337" s="7">
        <v>-1.363827894239221E-2</v>
      </c>
      <c r="QM337" s="7">
        <v>-5.9155011331429716E-3</v>
      </c>
      <c r="QN337" s="7">
        <v>3.0391809304989876E-2</v>
      </c>
      <c r="QO337" s="7">
        <v>-3.509911293815822E-3</v>
      </c>
      <c r="QP337" s="7">
        <v>-4.8083431720454248E-2</v>
      </c>
      <c r="QQ337" s="7">
        <v>-3.9814225856401028E-2</v>
      </c>
      <c r="QR337" s="7">
        <v>-1.709458618280478E-2</v>
      </c>
      <c r="QS337" s="7">
        <v>7.725209070369596E-4</v>
      </c>
      <c r="QT337" s="7">
        <v>1.4628445314872078E-2</v>
      </c>
      <c r="QU337" s="7">
        <v>4.3932577427756046E-2</v>
      </c>
      <c r="QV337" s="7">
        <v>-2.2497819627472201E-2</v>
      </c>
      <c r="QW337" s="7">
        <v>4.9479858462279667E-2</v>
      </c>
      <c r="QX337" s="7">
        <v>7.466613507857546E-2</v>
      </c>
      <c r="QY337" s="7">
        <v>-3.2590435512363917E-3</v>
      </c>
      <c r="QZ337" s="7">
        <v>5.9296998842898761E-2</v>
      </c>
      <c r="RA337" s="7">
        <v>-7.2946352520491939E-3</v>
      </c>
      <c r="RB337" s="7">
        <v>-1.3474488041549923E-2</v>
      </c>
      <c r="RC337" s="7">
        <v>-7.4248524724692108E-2</v>
      </c>
      <c r="RD337" s="7">
        <v>0.10349235137254</v>
      </c>
      <c r="RE337" s="7">
        <v>-5.7282046582270416E-2</v>
      </c>
      <c r="RF337" s="7">
        <v>7.2694750742800532E-2</v>
      </c>
      <c r="RG337" s="7">
        <v>3.804175295953173E-2</v>
      </c>
      <c r="RH337" s="7">
        <v>-5.8558780692704024E-2</v>
      </c>
      <c r="RI337" s="7">
        <v>-1.3719118469464595E-2</v>
      </c>
      <c r="RJ337" s="7">
        <v>-2.6566562410164626E-2</v>
      </c>
      <c r="RK337" s="7">
        <v>3.360270031406544E-2</v>
      </c>
      <c r="RL337" s="7">
        <v>0.11322688416838647</v>
      </c>
      <c r="RM337" s="7">
        <v>-5.2331290862755861E-3</v>
      </c>
      <c r="RN337" s="7">
        <v>-5.296405677655712E-2</v>
      </c>
      <c r="RO337" s="7">
        <v>4.0469639970967551E-2</v>
      </c>
      <c r="RP337" s="7">
        <v>-3.09689278583508E-2</v>
      </c>
      <c r="RQ337" s="7">
        <v>2.40304359249305E-2</v>
      </c>
      <c r="RR337" s="7">
        <v>-4.2219373681303116E-2</v>
      </c>
      <c r="RS337" s="7">
        <v>-6.9505022365786137E-2</v>
      </c>
      <c r="RT337" s="7">
        <v>-9.9373803350329401E-2</v>
      </c>
      <c r="RU337" s="7">
        <v>7.7815436452394349E-3</v>
      </c>
      <c r="RV337" s="7">
        <v>3.7506277039926497E-2</v>
      </c>
      <c r="RW337" s="7">
        <v>-7.6044873640174057E-3</v>
      </c>
      <c r="RX337" s="7">
        <v>6.4134011809062211E-2</v>
      </c>
      <c r="RY337" s="7">
        <v>-5.37478956903331E-2</v>
      </c>
      <c r="RZ337" s="7">
        <v>-2.4315628506895157E-2</v>
      </c>
      <c r="SA337" s="7">
        <v>-1.2393664546846414E-2</v>
      </c>
      <c r="SB337" s="7">
        <v>9.0621576600708065E-3</v>
      </c>
      <c r="SC337" s="7">
        <v>1.3253313226159604E-4</v>
      </c>
      <c r="SD337" s="7">
        <v>4.9650745494291134E-4</v>
      </c>
      <c r="SE337" s="7">
        <v>-2.7017417123727502E-2</v>
      </c>
      <c r="SF337" s="7">
        <v>-5.2449652503244589E-3</v>
      </c>
      <c r="SG337" s="7">
        <v>-1.2657203369610945E-2</v>
      </c>
    </row>
    <row r="338" spans="2:501" x14ac:dyDescent="0.2">
      <c r="B338" s="7">
        <v>2.5195880625676365E-2</v>
      </c>
      <c r="C338" s="7">
        <v>6.0720481742452835E-2</v>
      </c>
      <c r="D338" s="7">
        <v>-7.1394486694782974E-2</v>
      </c>
      <c r="E338" s="7">
        <v>2.8585247237049045E-2</v>
      </c>
      <c r="F338" s="7">
        <v>8.322078403579071E-2</v>
      </c>
      <c r="G338" s="7">
        <v>3.3584528609924016E-2</v>
      </c>
      <c r="H338" s="7">
        <v>2.5048346033133568E-2</v>
      </c>
      <c r="I338" s="7">
        <v>6.0486803449736913E-2</v>
      </c>
      <c r="J338" s="7">
        <v>-3.9948008889053019E-2</v>
      </c>
      <c r="K338" s="7">
        <v>4.5817425161646684E-2</v>
      </c>
      <c r="L338" s="7">
        <v>-2.2002517907833682E-2</v>
      </c>
      <c r="M338" s="7">
        <v>3.9303458579513242E-2</v>
      </c>
      <c r="N338" s="7">
        <v>-2.2864642487559469E-2</v>
      </c>
      <c r="O338" s="7">
        <v>-8.6875599918141963E-2</v>
      </c>
      <c r="P338" s="7">
        <v>-1.3419727365556175E-2</v>
      </c>
      <c r="Q338" s="7">
        <v>1.9748200174933301E-2</v>
      </c>
      <c r="R338" s="7">
        <v>-6.5229662395734342E-2</v>
      </c>
      <c r="S338" s="7">
        <v>3.226801320123486E-2</v>
      </c>
      <c r="T338" s="7">
        <v>1.0451507223467342E-2</v>
      </c>
      <c r="U338" s="7">
        <v>2.8467082047415899E-2</v>
      </c>
      <c r="V338" s="7">
        <v>3.3049887606455011E-2</v>
      </c>
      <c r="W338" s="7">
        <v>1.0880703230202198E-2</v>
      </c>
      <c r="X338" s="7">
        <v>-5.138714575879276E-2</v>
      </c>
      <c r="Y338" s="7">
        <v>7.9166431278269736E-2</v>
      </c>
      <c r="Z338" s="7">
        <v>5.7439553711330516E-3</v>
      </c>
      <c r="AA338" s="7">
        <v>1.2743892257264815E-2</v>
      </c>
      <c r="AB338" s="7">
        <v>1.8651513273641469E-2</v>
      </c>
      <c r="AC338" s="7">
        <v>-1.7709968487918379E-2</v>
      </c>
      <c r="AD338" s="7">
        <v>-2.4972363717108967E-2</v>
      </c>
      <c r="AE338" s="7">
        <v>2.3017633538972588E-2</v>
      </c>
      <c r="AF338" s="7">
        <v>3.797422297792509E-2</v>
      </c>
      <c r="AG338" s="7">
        <v>7.190482185250148E-2</v>
      </c>
      <c r="AH338" s="7">
        <v>-7.679629816277885E-3</v>
      </c>
      <c r="AI338" s="7">
        <v>6.5931733588501809E-2</v>
      </c>
      <c r="AJ338" s="7">
        <v>8.9721539297886191E-2</v>
      </c>
      <c r="AK338" s="7">
        <v>1.03079507607501E-2</v>
      </c>
      <c r="AL338" s="7">
        <v>3.124479662789963E-3</v>
      </c>
      <c r="AM338" s="7">
        <v>5.7444761951034894E-2</v>
      </c>
      <c r="AN338" s="7">
        <v>4.7156925320439046E-2</v>
      </c>
      <c r="AO338" s="7">
        <v>3.4417873139306901E-2</v>
      </c>
      <c r="AP338" s="7">
        <v>-8.618124666111544E-3</v>
      </c>
      <c r="AQ338" s="7">
        <v>-3.5328467020019891E-2</v>
      </c>
      <c r="AR338" s="7">
        <v>-2.4972019928111697E-2</v>
      </c>
      <c r="AS338" s="7">
        <v>2.823959195665084E-2</v>
      </c>
      <c r="AT338" s="7">
        <v>-3.8717246570857248E-3</v>
      </c>
      <c r="AU338" s="7">
        <v>3.0057351723359899E-2</v>
      </c>
      <c r="AV338" s="7">
        <v>-8.8698764375410976E-3</v>
      </c>
      <c r="AW338" s="7">
        <v>2.5394787116954105E-2</v>
      </c>
      <c r="AX338" s="7">
        <v>-3.2433960113860669E-2</v>
      </c>
      <c r="AY338" s="7">
        <v>-5.9766364101972433E-2</v>
      </c>
      <c r="AZ338" s="7">
        <v>3.2214922357513567E-2</v>
      </c>
      <c r="BA338" s="7">
        <v>1.3863220119662583E-2</v>
      </c>
      <c r="BB338" s="7">
        <v>1.8217553333658727E-2</v>
      </c>
      <c r="BC338" s="7">
        <v>-3.4388646126911046E-2</v>
      </c>
      <c r="BD338" s="7">
        <v>-7.0861319072730841E-2</v>
      </c>
      <c r="BE338" s="7">
        <v>2.7475545466574842E-2</v>
      </c>
      <c r="BF338" s="7">
        <v>2.1215786291565748E-2</v>
      </c>
      <c r="BG338" s="7">
        <v>-1.524883216917515E-2</v>
      </c>
      <c r="BH338" s="7">
        <v>6.3322473324649034E-2</v>
      </c>
      <c r="BI338" s="7">
        <v>1.5328055924316868E-2</v>
      </c>
      <c r="BJ338" s="7">
        <v>2.2899468349339442E-2</v>
      </c>
      <c r="BK338" s="7">
        <v>1.9198039553873242E-2</v>
      </c>
      <c r="BL338" s="7">
        <v>-7.2012913988158109E-2</v>
      </c>
      <c r="BM338" s="7">
        <v>1.6385108865494841E-2</v>
      </c>
      <c r="BN338" s="7">
        <v>8.6249539889395185E-4</v>
      </c>
      <c r="BO338" s="7">
        <v>-6.3429290821775805E-3</v>
      </c>
      <c r="BP338" s="7">
        <v>1.2321176836732771E-3</v>
      </c>
      <c r="BQ338" s="7">
        <v>-3.5008252125419678E-2</v>
      </c>
      <c r="BR338" s="7">
        <v>8.0854337029438464E-2</v>
      </c>
      <c r="BS338" s="7">
        <v>4.3429761462891479E-2</v>
      </c>
      <c r="BT338" s="7">
        <v>1.9663677194318736E-2</v>
      </c>
      <c r="BU338" s="7">
        <v>3.5179216138087211E-3</v>
      </c>
      <c r="BV338" s="7">
        <v>2.9576636479748415E-2</v>
      </c>
      <c r="BW338" s="7">
        <v>-1.4386216462310406E-2</v>
      </c>
      <c r="BX338" s="7">
        <v>5.1883432388305662E-3</v>
      </c>
      <c r="BY338" s="7">
        <v>-5.705004041385838E-3</v>
      </c>
      <c r="BZ338" s="7">
        <v>6.9791796449851243E-2</v>
      </c>
      <c r="CA338" s="7">
        <v>1.5108227416919544E-2</v>
      </c>
      <c r="CB338" s="7">
        <v>-4.7495847211405637E-2</v>
      </c>
      <c r="CC338" s="7">
        <v>3.0305125364963898E-2</v>
      </c>
      <c r="CD338" s="7">
        <v>3.5155840778304262E-2</v>
      </c>
      <c r="CE338" s="7">
        <v>3.8762580261379478E-2</v>
      </c>
      <c r="CF338" s="7">
        <v>-2.1228894438548015E-2</v>
      </c>
      <c r="CG338" s="7">
        <v>6.2274211559258406E-2</v>
      </c>
      <c r="CH338" s="7">
        <v>6.5265664670616386E-3</v>
      </c>
      <c r="CI338" s="7">
        <v>0.10149326746612787</v>
      </c>
      <c r="CJ338" s="7">
        <v>4.635412889909931E-2</v>
      </c>
      <c r="CK338" s="7">
        <v>4.3188421586807822E-2</v>
      </c>
      <c r="CL338" s="7">
        <v>-3.0068986488925295E-2</v>
      </c>
      <c r="CM338" s="7">
        <v>-5.8347792473807933E-2</v>
      </c>
      <c r="CN338" s="7">
        <v>2.2051832020212898E-2</v>
      </c>
      <c r="CO338" s="7">
        <v>-8.0847701865434649E-2</v>
      </c>
      <c r="CP338" s="7">
        <v>-6.6468088589329274E-2</v>
      </c>
      <c r="CQ338" s="7">
        <v>3.0322118363971824E-2</v>
      </c>
      <c r="CR338" s="7">
        <v>-7.6081018305569889E-2</v>
      </c>
      <c r="CS338" s="7">
        <v>3.9565671359002588E-2</v>
      </c>
      <c r="CT338" s="7">
        <v>-6.1300645284075292E-2</v>
      </c>
      <c r="CU338" s="7">
        <v>-6.5678945502452554E-2</v>
      </c>
      <c r="CV338" s="7">
        <v>3.823835115325637E-2</v>
      </c>
      <c r="CW338" s="7">
        <v>2.6528799680806698E-2</v>
      </c>
      <c r="CX338" s="7">
        <v>-1.0745490981219338E-2</v>
      </c>
      <c r="CY338" s="7">
        <v>-1.8655388230411338E-2</v>
      </c>
      <c r="CZ338" s="7">
        <v>3.5980443244613705E-2</v>
      </c>
      <c r="DA338" s="7">
        <v>7.0612764575332401E-2</v>
      </c>
      <c r="DB338" s="7">
        <v>1.4460627171490341E-2</v>
      </c>
      <c r="DC338" s="7">
        <v>-4.1362356823822485E-2</v>
      </c>
      <c r="DD338" s="7">
        <v>8.6212141213752327E-2</v>
      </c>
      <c r="DE338" s="7">
        <v>1.7291484000440688E-2</v>
      </c>
      <c r="DF338" s="7">
        <v>2.4763983419677244E-2</v>
      </c>
      <c r="DG338" s="7">
        <v>-1.4995901692612099E-2</v>
      </c>
      <c r="DH338" s="7">
        <v>-2.2282067475328224E-2</v>
      </c>
      <c r="DI338" s="7">
        <v>-1.2501270502991976E-2</v>
      </c>
      <c r="DJ338" s="7">
        <v>2.2970777717884624E-3</v>
      </c>
      <c r="DK338" s="7">
        <v>-3.781357034314424E-2</v>
      </c>
      <c r="DL338" s="7">
        <v>-7.1107572512235503E-3</v>
      </c>
      <c r="DM338" s="7">
        <v>-1.4747096684016289E-2</v>
      </c>
      <c r="DN338" s="7">
        <v>-3.8922535422910007E-2</v>
      </c>
      <c r="DO338" s="7">
        <v>2.9671325792139398E-2</v>
      </c>
      <c r="DP338" s="7">
        <v>-3.8395457777380945E-2</v>
      </c>
      <c r="DQ338" s="7">
        <v>-2.0491417926689612E-2</v>
      </c>
      <c r="DR338" s="7">
        <v>1.686773950494826E-2</v>
      </c>
      <c r="DS338" s="7">
        <v>1.6702229659119622E-2</v>
      </c>
      <c r="DT338" s="7">
        <v>9.150413206941448E-3</v>
      </c>
      <c r="DU338" s="7">
        <v>-4.3478132538450884E-2</v>
      </c>
      <c r="DV338" s="7">
        <v>-3.2843167246039959E-2</v>
      </c>
      <c r="DW338" s="7">
        <v>1.2438951416686177E-2</v>
      </c>
      <c r="DX338" s="7">
        <v>2.2567466403404252E-2</v>
      </c>
      <c r="DY338" s="7">
        <v>-1.5164849428413438E-2</v>
      </c>
      <c r="DZ338" s="7">
        <v>-1.6346108423033731E-2</v>
      </c>
      <c r="EA338" s="7">
        <v>-4.9122263844776901E-2</v>
      </c>
      <c r="EB338" s="7">
        <v>-4.0550621888553726E-2</v>
      </c>
      <c r="EC338" s="7">
        <v>2.3866939700371587E-2</v>
      </c>
      <c r="ED338" s="7">
        <v>1.671539186644368E-2</v>
      </c>
      <c r="EE338" s="7">
        <v>8.8854501154739408E-3</v>
      </c>
      <c r="EF338" s="7">
        <v>-7.0414982728846373E-2</v>
      </c>
      <c r="EG338" s="7">
        <v>-9.938176190201195E-3</v>
      </c>
      <c r="EH338" s="7">
        <v>2.455176738293376E-2</v>
      </c>
      <c r="EI338" s="7">
        <v>7.913146302597597E-2</v>
      </c>
      <c r="EJ338" s="7">
        <v>-4.1196552301710473E-2</v>
      </c>
      <c r="EK338" s="7">
        <v>2.7215690097352491E-2</v>
      </c>
      <c r="EL338" s="7">
        <v>2.1318134895293036E-3</v>
      </c>
      <c r="EM338" s="7">
        <v>2.6605120838200675E-2</v>
      </c>
      <c r="EN338" s="7">
        <v>-6.1158218413777651E-2</v>
      </c>
      <c r="EO338" s="7">
        <v>-8.7003393491730096E-3</v>
      </c>
      <c r="EP338" s="7">
        <v>-2.4170254873763772E-2</v>
      </c>
      <c r="EQ338" s="7">
        <v>2.3304304449982011E-2</v>
      </c>
      <c r="ER338" s="7">
        <v>-1.2541150026675316E-2</v>
      </c>
      <c r="ES338" s="7">
        <v>5.8611385356914257E-2</v>
      </c>
      <c r="ET338" s="7">
        <v>1.9021133266389366E-3</v>
      </c>
      <c r="EU338" s="7">
        <v>-1.885783083708957E-2</v>
      </c>
      <c r="EV338" s="7">
        <v>9.0733062461251391E-3</v>
      </c>
      <c r="EW338" s="7">
        <v>-3.5142035158071669E-2</v>
      </c>
      <c r="EX338" s="7">
        <v>-5.2077866967022421E-2</v>
      </c>
      <c r="EY338" s="7">
        <v>2.6441673726355659E-2</v>
      </c>
      <c r="EZ338" s="7">
        <v>-4.746146831167862E-2</v>
      </c>
      <c r="FA338" s="7">
        <v>-4.8576032240828501E-2</v>
      </c>
      <c r="FB338" s="7">
        <v>2.6639548850641587E-2</v>
      </c>
      <c r="FC338" s="7">
        <v>5.8828856454044585E-2</v>
      </c>
      <c r="FD338" s="7">
        <v>-7.9311849076487126E-2</v>
      </c>
      <c r="FE338" s="7">
        <v>-8.3265618995949628E-2</v>
      </c>
      <c r="FF338" s="7">
        <v>2.1035247955285014E-2</v>
      </c>
      <c r="FG338" s="7">
        <v>2.9499627744359897E-2</v>
      </c>
      <c r="FH338" s="7">
        <v>5.0820930227916693E-2</v>
      </c>
      <c r="FI338" s="7">
        <v>6.5617608670424668E-2</v>
      </c>
      <c r="FJ338" s="7">
        <v>1.0066168870241381E-2</v>
      </c>
      <c r="FK338" s="7">
        <v>-7.3882733231596651E-2</v>
      </c>
      <c r="FL338" s="7">
        <v>2.4550686903228053E-2</v>
      </c>
      <c r="FM338" s="7">
        <v>4.3153944461653014E-2</v>
      </c>
      <c r="FN338" s="7">
        <v>-1.6931337813846773E-3</v>
      </c>
      <c r="FO338" s="7">
        <v>6.1317692343425011E-2</v>
      </c>
      <c r="FP338" s="7">
        <v>2.8877811673725957E-2</v>
      </c>
      <c r="FQ338" s="7">
        <v>-5.9365800807438793E-2</v>
      </c>
      <c r="FR338" s="7">
        <v>1.2347601768840104E-2</v>
      </c>
      <c r="FS338" s="7">
        <v>1.4447710527735762E-2</v>
      </c>
      <c r="FT338" s="7">
        <v>-3.7277554183686154E-2</v>
      </c>
      <c r="FU338" s="7">
        <v>-7.3312632848694922E-2</v>
      </c>
      <c r="FV338" s="7">
        <v>-6.2450472141802313E-2</v>
      </c>
      <c r="FW338" s="7">
        <v>-9.6872102221939732E-3</v>
      </c>
      <c r="FX338" s="7">
        <v>3.0605498723150232E-2</v>
      </c>
      <c r="FY338" s="7">
        <v>-5.5266657254844906E-2</v>
      </c>
      <c r="FZ338" s="7">
        <v>-2.4137496693595314E-2</v>
      </c>
      <c r="GA338" s="7">
        <v>1.2383454049983993E-2</v>
      </c>
      <c r="GB338" s="7">
        <v>-5.0618826462607833E-2</v>
      </c>
      <c r="GC338" s="7">
        <v>-5.4816981246415528E-2</v>
      </c>
      <c r="GD338" s="7">
        <v>8.0867499236762522E-2</v>
      </c>
      <c r="GE338" s="7">
        <v>-1.9089446395821871E-2</v>
      </c>
      <c r="GF338" s="7">
        <v>1.8554171874700116E-2</v>
      </c>
      <c r="GG338" s="7">
        <v>2.8765245333476925E-2</v>
      </c>
      <c r="GH338" s="7">
        <v>2.3464362784568222E-2</v>
      </c>
      <c r="GI338" s="7">
        <v>5.4404879119712857E-3</v>
      </c>
      <c r="GJ338" s="7">
        <v>4.8959261402953414E-3</v>
      </c>
      <c r="GK338" s="7">
        <v>-6.1952272772043945E-2</v>
      </c>
      <c r="GL338" s="7">
        <v>2.0775147022493185E-2</v>
      </c>
      <c r="GM338" s="7">
        <v>-1.3276465579122307E-2</v>
      </c>
      <c r="GN338" s="7">
        <v>4.173969246027991E-3</v>
      </c>
      <c r="GO338" s="7">
        <v>-2.6308376873214731E-2</v>
      </c>
      <c r="GP338" s="7">
        <v>-1.2388655050029049E-2</v>
      </c>
      <c r="GQ338" s="7">
        <v>-2.6675101507874208E-2</v>
      </c>
      <c r="GR338" s="7">
        <v>-1.1044440070702696E-2</v>
      </c>
      <c r="GS338" s="7">
        <v>3.9672835300723089E-2</v>
      </c>
      <c r="GT338" s="7">
        <v>1.853049954660237E-2</v>
      </c>
      <c r="GU338" s="7">
        <v>-3.9604612793494018E-2</v>
      </c>
      <c r="GV338" s="7">
        <v>-1.2261060219327921E-2</v>
      </c>
      <c r="GW338" s="7">
        <v>-4.8668364142952489E-2</v>
      </c>
      <c r="GX338" s="7">
        <v>2.2906931189820164E-3</v>
      </c>
      <c r="GY338" s="7">
        <v>-3.4312324969517069E-2</v>
      </c>
      <c r="GZ338" s="7">
        <v>7.1959727574605493E-3</v>
      </c>
      <c r="HA338" s="7">
        <v>5.6146614697342744E-2</v>
      </c>
      <c r="HB338" s="7">
        <v>1.6161007551988588E-2</v>
      </c>
      <c r="HC338" s="7">
        <v>-2.1937887868378318E-3</v>
      </c>
      <c r="HD338" s="7">
        <v>6.4955863963393493E-2</v>
      </c>
      <c r="HE338" s="7">
        <v>7.2487495090160517E-2</v>
      </c>
      <c r="HF338" s="7">
        <v>1.0081786713260226E-2</v>
      </c>
      <c r="HG338" s="7">
        <v>1.4430076771415766E-3</v>
      </c>
      <c r="HH338" s="7">
        <v>1.8619197107898073E-2</v>
      </c>
      <c r="HI338" s="7">
        <v>-2.4037970434874357E-4</v>
      </c>
      <c r="HJ338" s="7">
        <v>-7.2920813909266155E-3</v>
      </c>
      <c r="HK338" s="7">
        <v>2.8423715521045962E-2</v>
      </c>
      <c r="HL338" s="7">
        <v>3.7175453799124805E-2</v>
      </c>
      <c r="HM338" s="7">
        <v>-4.5820907216705384E-2</v>
      </c>
      <c r="HN338" s="7">
        <v>-2.6167374271620067E-2</v>
      </c>
      <c r="HO338" s="7">
        <v>1.1720039510680362E-2</v>
      </c>
      <c r="HP338" s="7">
        <v>3.9837068215990437E-2</v>
      </c>
      <c r="HQ338" s="7">
        <v>4.1767492548376327E-2</v>
      </c>
      <c r="HR338" s="7">
        <v>-3.0213476093206557E-2</v>
      </c>
      <c r="HS338" s="7">
        <v>2.154233672625851E-2</v>
      </c>
      <c r="HT338" s="7">
        <v>-1.1596221411321314E-2</v>
      </c>
      <c r="HU338" s="7">
        <v>2.4168246200121941E-2</v>
      </c>
      <c r="HV338" s="7">
        <v>7.6594693127833305E-2</v>
      </c>
      <c r="HW338" s="7">
        <v>4.0487418773397808E-2</v>
      </c>
      <c r="HX338" s="7">
        <v>-2.3814875276014211E-2</v>
      </c>
      <c r="HY338" s="7">
        <v>-3.8585818656440826E-2</v>
      </c>
      <c r="HZ338" s="7">
        <v>-7.0242697620531555E-3</v>
      </c>
      <c r="IA338" s="7">
        <v>-8.3463641458377244E-2</v>
      </c>
      <c r="IB338" s="7">
        <v>-2.766334753688425E-2</v>
      </c>
      <c r="IC338" s="7">
        <v>1.3246560883987695E-2</v>
      </c>
      <c r="ID338" s="7">
        <v>6.8855511672142891E-2</v>
      </c>
      <c r="IE338" s="7">
        <v>6.1682599807670345E-2</v>
      </c>
      <c r="IF338" s="7">
        <v>-4.108447938063183E-3</v>
      </c>
      <c r="IG338" s="7">
        <v>-3.4151824620505797E-2</v>
      </c>
      <c r="IH338" s="7">
        <v>-2.5946759960800411E-2</v>
      </c>
      <c r="II338" s="7">
        <v>-9.86178604580462E-2</v>
      </c>
      <c r="IJ338" s="7">
        <v>-2.6259706173744055E-2</v>
      </c>
      <c r="IK338" s="7">
        <v>6.7663251429609952E-2</v>
      </c>
      <c r="IL338" s="7">
        <v>3.5578995921229942E-2</v>
      </c>
      <c r="IM338" s="7">
        <v>5.4604377255588775E-2</v>
      </c>
      <c r="IN338" s="7">
        <v>-6.5600365160219373E-2</v>
      </c>
      <c r="IO338" s="7">
        <v>3.076202094233595E-2</v>
      </c>
      <c r="IP338" s="7">
        <v>-7.1165817898884418E-2</v>
      </c>
      <c r="IQ338" s="7">
        <v>7.2650252331979571E-3</v>
      </c>
      <c r="IR338" s="7">
        <v>1.6959678505361082E-2</v>
      </c>
      <c r="IS338" s="7">
        <v>7.7797264748252926E-3</v>
      </c>
      <c r="IT338" s="7">
        <v>4.9152274368563665E-3</v>
      </c>
      <c r="IU338" s="7">
        <v>-6.5192140282317998E-2</v>
      </c>
      <c r="IV338" s="7">
        <v>-3.7482550651486965E-2</v>
      </c>
      <c r="IW338" s="7">
        <v>-1.0085121430177243E-2</v>
      </c>
      <c r="IX338" s="7">
        <v>1.7087224223348314E-2</v>
      </c>
      <c r="IY338" s="7">
        <v>4.1915125366346916E-2</v>
      </c>
      <c r="IZ338" s="7">
        <v>4.3748601201502611E-2</v>
      </c>
      <c r="JA338" s="7">
        <v>-1.3714207198075021E-2</v>
      </c>
      <c r="JB338" s="7">
        <v>6.1341462896950548E-2</v>
      </c>
      <c r="JC338" s="7">
        <v>-6.4787257360992964E-3</v>
      </c>
      <c r="JD338" s="7">
        <v>-4.7063952297437947E-3</v>
      </c>
      <c r="JE338" s="7">
        <v>2.426332841422409E-2</v>
      </c>
      <c r="JF338" s="7">
        <v>1.742467768052593E-2</v>
      </c>
      <c r="JG338" s="7">
        <v>3.8988596970727665E-2</v>
      </c>
      <c r="JH338" s="7">
        <v>-5.8532063376344742E-2</v>
      </c>
      <c r="JI338" s="7">
        <v>2.0465245797811078E-2</v>
      </c>
      <c r="JJ338" s="7">
        <v>4.8032995618879793E-3</v>
      </c>
      <c r="JK338" s="7">
        <v>3.0342401914810763E-2</v>
      </c>
      <c r="JL338" s="7">
        <v>3.6708146326406857E-2</v>
      </c>
      <c r="JM338" s="7">
        <v>5.9172743676742544E-2</v>
      </c>
      <c r="JN338" s="7">
        <v>-7.1854574598558249E-2</v>
      </c>
      <c r="JO338" s="7">
        <v>-3.3612665247358384E-2</v>
      </c>
      <c r="JP338" s="7">
        <v>3.946479155262932E-3</v>
      </c>
      <c r="JQ338" s="7">
        <v>0.12633408525288106</v>
      </c>
      <c r="JR338" s="7">
        <v>-5.2106352341081949E-2</v>
      </c>
      <c r="JS338" s="7">
        <v>8.1467460149712859E-2</v>
      </c>
      <c r="JT338" s="7">
        <v>4.0396167350979527E-2</v>
      </c>
      <c r="JU338" s="7">
        <v>3.0530798285314815E-2</v>
      </c>
      <c r="JV338" s="7">
        <v>-6.2317474912572654E-2</v>
      </c>
      <c r="JW338" s="7">
        <v>9.9795146270468829E-2</v>
      </c>
      <c r="JX338" s="7">
        <v>-2.8513589131878695E-3</v>
      </c>
      <c r="JY338" s="7">
        <v>-3.5681589724961675E-3</v>
      </c>
      <c r="JZ338" s="7">
        <v>-1.1857451936532745E-2</v>
      </c>
      <c r="KA338" s="7">
        <v>4.6208853491395717E-2</v>
      </c>
      <c r="KB338" s="7">
        <v>4.7760913475928833E-2</v>
      </c>
      <c r="KC338" s="7">
        <v>2.444170349906198E-3</v>
      </c>
      <c r="KD338" s="7">
        <v>5.0352787839062517E-2</v>
      </c>
      <c r="KE338" s="7">
        <v>-7.402771396301687E-2</v>
      </c>
      <c r="KF338" s="7">
        <v>4.4006148273171862E-2</v>
      </c>
      <c r="KG338" s="7">
        <v>-3.0289600799744951E-2</v>
      </c>
      <c r="KH338" s="7">
        <v>9.0403516151010988E-3</v>
      </c>
      <c r="KI338" s="7">
        <v>-6.3299139837920668E-2</v>
      </c>
      <c r="KJ338" s="7">
        <v>0.12331031368374826</v>
      </c>
      <c r="KK338" s="7">
        <v>1.1794150595949031E-2</v>
      </c>
      <c r="KL338" s="7">
        <v>-2.7240487070241945E-2</v>
      </c>
      <c r="KM338" s="7">
        <v>-4.0025606977008285E-2</v>
      </c>
      <c r="KN338" s="7">
        <v>-3.0723658965155484E-2</v>
      </c>
      <c r="KO338" s="7">
        <v>5.2286156642250715E-3</v>
      </c>
      <c r="KP338" s="7">
        <v>2.1095902156946251E-2</v>
      </c>
      <c r="KQ338" s="7">
        <v>2.3115957192191856E-2</v>
      </c>
      <c r="KR338" s="7">
        <v>-7.4009640484303238E-2</v>
      </c>
      <c r="KS338" s="7">
        <v>-1.6626689357520083E-2</v>
      </c>
      <c r="KT338" s="7">
        <v>2.1273739293962719E-2</v>
      </c>
      <c r="KU338" s="7">
        <v>5.0279511669930076E-2</v>
      </c>
      <c r="KV338" s="7">
        <v>-4.1959862101078035E-2</v>
      </c>
      <c r="KW338" s="7">
        <v>-6.3591655161883684E-2</v>
      </c>
      <c r="KX338" s="7">
        <v>-5.3838655985612424E-2</v>
      </c>
      <c r="KY338" s="7">
        <v>-7.2137856732308867E-2</v>
      </c>
      <c r="KZ338" s="7">
        <v>0.10250381066724658</v>
      </c>
      <c r="LA338" s="7">
        <v>7.5108935307059435E-2</v>
      </c>
      <c r="LB338" s="7">
        <v>1.1873614967032336E-2</v>
      </c>
      <c r="LC338" s="7">
        <v>4.5578833305509759E-3</v>
      </c>
      <c r="LD338" s="7">
        <v>2.6446584997745232E-2</v>
      </c>
      <c r="LE338" s="7">
        <v>4.2102441257145261E-2</v>
      </c>
      <c r="LF338" s="7">
        <v>4.7500321415998047E-2</v>
      </c>
      <c r="LG338" s="7">
        <v>-8.6553521032445135E-3</v>
      </c>
      <c r="LH338" s="7">
        <v>3.7257864933041854E-2</v>
      </c>
      <c r="LI338" s="7">
        <v>-3.6263376641739162E-2</v>
      </c>
      <c r="LJ338" s="7">
        <v>4.3805964851332833E-2</v>
      </c>
      <c r="LK338" s="7">
        <v>1.1777501385938376E-2</v>
      </c>
      <c r="LL338" s="7">
        <v>2.2845149687770756E-2</v>
      </c>
      <c r="LM338" s="7">
        <v>3.1389386749640105E-2</v>
      </c>
      <c r="LN338" s="7">
        <v>2.0108294593216853E-2</v>
      </c>
      <c r="LO338" s="7">
        <v>1.4539993317145854E-2</v>
      </c>
      <c r="LP338" s="7">
        <v>-1.8240091121708976E-2</v>
      </c>
      <c r="LQ338" s="7">
        <v>4.2435425457358365E-2</v>
      </c>
      <c r="LR338" s="7">
        <v>0.11097791477367283</v>
      </c>
      <c r="LS338" s="7">
        <v>-5.4518179495073857E-2</v>
      </c>
      <c r="LT338" s="7">
        <v>1.6644915122003296E-2</v>
      </c>
      <c r="LU338" s="7">
        <v>4.9567475543869664E-2</v>
      </c>
      <c r="LV338" s="7">
        <v>-8.8606432473286988E-3</v>
      </c>
      <c r="LW338" s="7">
        <v>0.12091361324563624</v>
      </c>
      <c r="LX338" s="7">
        <v>3.2897294404380953E-2</v>
      </c>
      <c r="LY338" s="7">
        <v>3.1352355763362719E-2</v>
      </c>
      <c r="LZ338" s="7">
        <v>2.9945374735677616E-2</v>
      </c>
      <c r="MA338" s="7">
        <v>-2.3242515708273279E-2</v>
      </c>
      <c r="MB338" s="7">
        <v>-4.2614632802736016E-2</v>
      </c>
      <c r="MC338" s="7">
        <v>-1.3791019482607955E-2</v>
      </c>
      <c r="MD338" s="7">
        <v>-1.6186688553728165E-2</v>
      </c>
      <c r="ME338" s="7">
        <v>8.664244160056109E-4</v>
      </c>
      <c r="MF338" s="7">
        <v>9.8291118520125745E-2</v>
      </c>
      <c r="MG338" s="7">
        <v>-6.3906958785094323E-2</v>
      </c>
      <c r="MH338" s="7">
        <v>-7.0818789754528563E-3</v>
      </c>
      <c r="MI338" s="7">
        <v>1.2760295903705992E-2</v>
      </c>
      <c r="MJ338" s="7">
        <v>-4.1176219638157638E-2</v>
      </c>
      <c r="MK338" s="7">
        <v>-8.1002310980809854E-3</v>
      </c>
      <c r="ML338" s="7">
        <v>6.7855869201477615E-3</v>
      </c>
      <c r="MM338" s="7">
        <v>-3.2945812818082051E-2</v>
      </c>
      <c r="MN338" s="7">
        <v>-3.092364593613893E-2</v>
      </c>
      <c r="MO338" s="7">
        <v>-2.6788750619860372E-3</v>
      </c>
      <c r="MP338" s="7">
        <v>4.1999989843927322E-3</v>
      </c>
      <c r="MQ338" s="7">
        <v>-2.2116655854927378E-2</v>
      </c>
      <c r="MR338" s="7">
        <v>2.8048887288593689E-2</v>
      </c>
      <c r="MS338" s="7">
        <v>-5.2018931710347535E-2</v>
      </c>
      <c r="MT338" s="7">
        <v>-2.2735476050013678E-2</v>
      </c>
      <c r="MU338" s="7">
        <v>3.8268408134160561E-2</v>
      </c>
      <c r="MV338" s="7">
        <v>-1.798686596886255E-2</v>
      </c>
      <c r="MW338" s="7">
        <v>6.1283902796264743E-2</v>
      </c>
      <c r="MX338" s="7">
        <v>-1.5282425265479835E-2</v>
      </c>
      <c r="MY338" s="7">
        <v>-1.0022650058101865E-2</v>
      </c>
      <c r="MZ338" s="7">
        <v>1.2111467840429395E-2</v>
      </c>
      <c r="NA338" s="7">
        <v>-3.4110569940833377E-2</v>
      </c>
      <c r="NB338" s="7">
        <v>-1.8447346774348991E-2</v>
      </c>
      <c r="NC338" s="7">
        <v>4.1662784242350613E-2</v>
      </c>
      <c r="ND338" s="7">
        <v>-5.8175703816348697E-3</v>
      </c>
      <c r="NE338" s="7">
        <v>-2.590609463369474E-2</v>
      </c>
      <c r="NF338" s="7">
        <v>3.1387569579225963E-2</v>
      </c>
      <c r="NG338" s="7">
        <v>-7.1521101563237618E-3</v>
      </c>
      <c r="NH338" s="7">
        <v>-2.3591805329499768E-2</v>
      </c>
      <c r="NI338" s="7">
        <v>7.7430591518338768E-2</v>
      </c>
      <c r="NJ338" s="7">
        <v>7.3323982833232729E-2</v>
      </c>
      <c r="NK338" s="7">
        <v>-7.418939530919307E-3</v>
      </c>
      <c r="NL338" s="7">
        <v>-5.2433246564771982E-2</v>
      </c>
      <c r="NM338" s="7">
        <v>-1.7587972506601365E-2</v>
      </c>
      <c r="NN338" s="7">
        <v>-1.895360062918626E-2</v>
      </c>
      <c r="NO338" s="7">
        <v>-4.066466161021963E-2</v>
      </c>
      <c r="NP338" s="7">
        <v>-6.3317409767489882E-2</v>
      </c>
      <c r="NQ338" s="7">
        <v>-2.1625626941397788E-2</v>
      </c>
      <c r="NR338" s="7">
        <v>2.3821901049697765E-3</v>
      </c>
      <c r="NS338" s="7">
        <v>-1.7844832000276076E-2</v>
      </c>
      <c r="NT338" s="7">
        <v>9.0646132957655935E-3</v>
      </c>
      <c r="NU338" s="7">
        <v>4.5467742638709029E-2</v>
      </c>
      <c r="NV338" s="7">
        <v>3.2148276404757051E-2</v>
      </c>
      <c r="NW338" s="7">
        <v>4.5479038562905048E-2</v>
      </c>
      <c r="NX338" s="7">
        <v>6.3034181694081051E-2</v>
      </c>
      <c r="NY338" s="7">
        <v>-2.2623695513186978E-2</v>
      </c>
      <c r="NZ338" s="7">
        <v>-5.4522231949959013E-4</v>
      </c>
      <c r="OA338" s="7">
        <v>4.117283580852673E-2</v>
      </c>
      <c r="OB338" s="7">
        <v>4.5073956898693E-2</v>
      </c>
      <c r="OC338" s="7">
        <v>-1.9755709472531455E-2</v>
      </c>
      <c r="OD338" s="7">
        <v>-5.5711225541029127E-2</v>
      </c>
      <c r="OE338" s="7">
        <v>-3.5685221773758533E-2</v>
      </c>
      <c r="OF338" s="7">
        <v>-2.0918452974013055E-2</v>
      </c>
      <c r="OG338" s="7">
        <v>4.1659641028661286E-2</v>
      </c>
      <c r="OH338" s="7">
        <v>-7.4519234003685417E-2</v>
      </c>
      <c r="OI338" s="7">
        <v>6.6944830650743095E-2</v>
      </c>
      <c r="OJ338" s="7">
        <v>-5.652109648520128E-3</v>
      </c>
      <c r="OK338" s="7">
        <v>3.9909067454561589E-2</v>
      </c>
      <c r="OL338" s="7">
        <v>-3.1039159039221706E-2</v>
      </c>
      <c r="OM338" s="7">
        <v>-1.7816935978783296E-2</v>
      </c>
      <c r="ON338" s="7">
        <v>-3.2902200728142636E-2</v>
      </c>
      <c r="OO338" s="7">
        <v>1.7412153938482517E-2</v>
      </c>
      <c r="OP338" s="7">
        <v>5.7259214117936795E-2</v>
      </c>
      <c r="OQ338" s="7">
        <v>-3.8011789256427439E-2</v>
      </c>
      <c r="OR338" s="7">
        <v>1.1858144462155178E-2</v>
      </c>
      <c r="OS338" s="7">
        <v>-5.165726568521932E-2</v>
      </c>
      <c r="OT338" s="7">
        <v>-1.3576249584741892E-2</v>
      </c>
      <c r="OU338" s="7">
        <v>8.0068140705395488E-2</v>
      </c>
      <c r="OV338" s="7">
        <v>4.7849512811796745E-2</v>
      </c>
      <c r="OW338" s="7">
        <v>-1.5810043150861749E-2</v>
      </c>
      <c r="OX338" s="7">
        <v>-6.1250353865046056E-2</v>
      </c>
      <c r="OY338" s="7">
        <v>-1.9195922759547832E-2</v>
      </c>
      <c r="OZ338" s="7">
        <v>5.7801516704773535E-2</v>
      </c>
      <c r="PA338" s="7">
        <v>5.0526253944542264E-2</v>
      </c>
      <c r="PB338" s="7">
        <v>-9.0645592354238035E-3</v>
      </c>
      <c r="PC338" s="7">
        <v>5.5280067681334911E-3</v>
      </c>
      <c r="PD338" s="7">
        <v>-6.1341310611180963E-2</v>
      </c>
      <c r="PE338" s="7">
        <v>-2.1269952667364853E-2</v>
      </c>
      <c r="PF338" s="7">
        <v>3.7842404453828929E-2</v>
      </c>
      <c r="PG338" s="7">
        <v>-6.819508806075901E-2</v>
      </c>
      <c r="PH338" s="7">
        <v>-3.2157160858344289E-2</v>
      </c>
      <c r="PI338" s="7">
        <v>-1.0098823877354154E-2</v>
      </c>
      <c r="PJ338" s="7">
        <v>2.1594494428415784E-2</v>
      </c>
      <c r="PK338" s="7">
        <v>0.11062901805415751</v>
      </c>
      <c r="PL338" s="7">
        <v>-7.6203996541164817E-2</v>
      </c>
      <c r="PM338" s="7">
        <v>4.5078966395510366E-2</v>
      </c>
      <c r="PN338" s="7">
        <v>4.3416009903000673E-2</v>
      </c>
      <c r="PO338" s="7">
        <v>-4.5109656894067304E-2</v>
      </c>
      <c r="PP338" s="7">
        <v>3.3142072170437312E-2</v>
      </c>
      <c r="PQ338" s="7">
        <v>6.0454092090250922E-3</v>
      </c>
      <c r="PR338" s="7">
        <v>-1.3142878997325899E-2</v>
      </c>
      <c r="PS338" s="7">
        <v>-8.2433453171700241E-2</v>
      </c>
      <c r="PT338" s="7">
        <v>-1.0880550944432618E-2</v>
      </c>
      <c r="PU338" s="7">
        <v>-5.92331964799203E-2</v>
      </c>
      <c r="PV338" s="7">
        <v>5.0242284232797106E-2</v>
      </c>
      <c r="PW338" s="7">
        <v>1.8463116903137417E-2</v>
      </c>
      <c r="PX338" s="7">
        <v>-7.1253434980474414E-2</v>
      </c>
      <c r="PY338" s="7">
        <v>5.9708563385345047E-2</v>
      </c>
      <c r="PZ338" s="7">
        <v>-5.7710505898296835E-2</v>
      </c>
      <c r="QA338" s="7">
        <v>-1.9347386369202288E-2</v>
      </c>
      <c r="QB338" s="7">
        <v>-5.0840228868881251E-3</v>
      </c>
      <c r="QC338" s="7">
        <v>-1.6141013729805129E-2</v>
      </c>
      <c r="QD338" s="7">
        <v>1.4533903340622783E-2</v>
      </c>
      <c r="QE338" s="7">
        <v>-9.8882776728831251E-3</v>
      </c>
      <c r="QF338" s="7">
        <v>4.7466040741698821E-2</v>
      </c>
      <c r="QG338" s="7">
        <v>6.550327427247539E-2</v>
      </c>
      <c r="QH338" s="7">
        <v>-3.4770057755056775E-3</v>
      </c>
      <c r="QI338" s="7">
        <v>-6.4443858973402532E-2</v>
      </c>
      <c r="QJ338" s="7">
        <v>-5.1087951105739923E-2</v>
      </c>
      <c r="QK338" s="7">
        <v>1.288361792829819E-2</v>
      </c>
      <c r="QL338" s="7">
        <v>-4.4739838158432396E-2</v>
      </c>
      <c r="QM338" s="7">
        <v>1.6647024676669385E-3</v>
      </c>
      <c r="QN338" s="7">
        <v>3.2200188543344846E-2</v>
      </c>
      <c r="QO338" s="7">
        <v>2.1296331142354758E-2</v>
      </c>
      <c r="QP338" s="7">
        <v>-3.520332782501355E-2</v>
      </c>
      <c r="QQ338" s="7">
        <v>-2.8076827475172469E-2</v>
      </c>
      <c r="QR338" s="7">
        <v>-3.7397587948478765E-3</v>
      </c>
      <c r="QS338" s="7">
        <v>1.0027517164405435E-2</v>
      </c>
      <c r="QT338" s="7">
        <v>-6.622291792156175E-2</v>
      </c>
      <c r="QU338" s="7">
        <v>2.2096524589858019E-2</v>
      </c>
      <c r="QV338" s="7">
        <v>1.3472184691624716E-2</v>
      </c>
      <c r="QW338" s="7">
        <v>1.6697318387730049E-2</v>
      </c>
      <c r="QX338" s="7">
        <v>4.0895840102154767E-2</v>
      </c>
      <c r="QY338" s="7">
        <v>-3.3396274629933762E-2</v>
      </c>
      <c r="QZ338" s="7">
        <v>-9.3492850537598135E-2</v>
      </c>
      <c r="RA338" s="7">
        <v>-5.9998569013271483E-2</v>
      </c>
      <c r="RB338" s="7">
        <v>6.8003700762335209E-2</v>
      </c>
      <c r="RC338" s="7">
        <v>5.2436441546771673E-3</v>
      </c>
      <c r="RD338" s="7">
        <v>8.1751528086885808E-2</v>
      </c>
      <c r="RE338" s="7">
        <v>4.0003953217808162E-2</v>
      </c>
      <c r="RF338" s="7">
        <v>-2.4085830118576998E-2</v>
      </c>
      <c r="RG338" s="7">
        <v>3.1597919332841409E-2</v>
      </c>
      <c r="RH338" s="7">
        <v>-2.3121207304950805E-2</v>
      </c>
      <c r="RI338" s="7">
        <v>4.6470918932743376E-2</v>
      </c>
      <c r="RJ338" s="7">
        <v>4.3676307286648085E-2</v>
      </c>
      <c r="RK338" s="7">
        <v>3.2617988108424468E-3</v>
      </c>
      <c r="RL338" s="7">
        <v>-4.7685422287043186E-2</v>
      </c>
      <c r="RM338" s="7">
        <v>1.2059015461988747E-2</v>
      </c>
      <c r="RN338" s="7">
        <v>-5.4761582105141135E-2</v>
      </c>
      <c r="RO338" s="7">
        <v>-7.6860535300523045E-2</v>
      </c>
      <c r="RP338" s="7">
        <v>-2.4450492019252854E-2</v>
      </c>
      <c r="RQ338" s="7">
        <v>-1.5144025637721645E-2</v>
      </c>
      <c r="RR338" s="7">
        <v>-4.2975316573586317E-2</v>
      </c>
      <c r="RS338" s="7">
        <v>2.5152072084881367E-2</v>
      </c>
      <c r="RT338" s="7">
        <v>2.5314880731445739E-2</v>
      </c>
      <c r="RU338" s="7">
        <v>4.7328819819074129E-2</v>
      </c>
      <c r="RV338" s="7">
        <v>-4.874959657173604E-2</v>
      </c>
      <c r="RW338" s="7">
        <v>0.12644724094569684</v>
      </c>
      <c r="RX338" s="7">
        <v>4.5530702845891936E-3</v>
      </c>
      <c r="RY338" s="7">
        <v>7.0627105487789957E-2</v>
      </c>
      <c r="RZ338" s="7">
        <v>-1.1833828721148895E-2</v>
      </c>
      <c r="SA338" s="7">
        <v>-3.8689642933616417E-2</v>
      </c>
      <c r="SB338" s="7">
        <v>-2.9782757592340933E-2</v>
      </c>
      <c r="SC338" s="7">
        <v>3.9070320526650174E-2</v>
      </c>
      <c r="SD338" s="7">
        <v>3.4213367798645047E-2</v>
      </c>
      <c r="SE338" s="7">
        <v>-1.6498210497968832E-2</v>
      </c>
      <c r="SF338" s="7">
        <v>3.8868958399677647E-2</v>
      </c>
      <c r="SG338" s="7">
        <v>5.8398137953178962E-2</v>
      </c>
    </row>
    <row r="339" spans="2:501" x14ac:dyDescent="0.2">
      <c r="B339" s="7">
        <v>-4.833243317990564E-2</v>
      </c>
      <c r="C339" s="7">
        <v>-3.5193603507662194E-2</v>
      </c>
      <c r="D339" s="7">
        <v>-3.9808627007016914E-2</v>
      </c>
      <c r="E339" s="7">
        <v>3.8562593290396033E-2</v>
      </c>
      <c r="F339" s="7">
        <v>1.4796457617077972E-3</v>
      </c>
      <c r="G339" s="7">
        <v>-2.3688753826729955E-2</v>
      </c>
      <c r="H339" s="7">
        <v>-1.7876755264308306E-2</v>
      </c>
      <c r="I339" s="7">
        <v>-1.2798402422061192E-2</v>
      </c>
      <c r="J339" s="7">
        <v>8.064315235968679E-2</v>
      </c>
      <c r="K339" s="7">
        <v>-4.6642661145608874E-2</v>
      </c>
      <c r="L339" s="7">
        <v>5.3878491344209765E-2</v>
      </c>
      <c r="M339" s="7">
        <v>3.9209211281547321E-2</v>
      </c>
      <c r="N339" s="7">
        <v>-4.003857273347676E-2</v>
      </c>
      <c r="O339" s="7">
        <v>-5.3409705542447047E-2</v>
      </c>
      <c r="P339" s="7">
        <v>3.4835527658276258E-2</v>
      </c>
      <c r="Q339" s="7">
        <v>-9.7363229360897113E-3</v>
      </c>
      <c r="R339" s="7">
        <v>2.2860669305361809E-2</v>
      </c>
      <c r="S339" s="7">
        <v>8.4635033745132385E-2</v>
      </c>
      <c r="T339" s="7">
        <v>-5.7336463469266893E-2</v>
      </c>
      <c r="U339" s="7">
        <v>-3.3752341805677863E-2</v>
      </c>
      <c r="V339" s="7">
        <v>1.9544333299552092E-2</v>
      </c>
      <c r="W339" s="7">
        <v>2.8643396690301599E-2</v>
      </c>
      <c r="X339" s="7">
        <v>7.6212006861157713E-2</v>
      </c>
      <c r="Y339" s="7">
        <v>-1.3092685803724455E-2</v>
      </c>
      <c r="Z339" s="7">
        <v>0.10181623267270624</v>
      </c>
      <c r="AA339" s="7">
        <v>-2.6425807664170868E-3</v>
      </c>
      <c r="AB339" s="7">
        <v>8.4099705163668839E-2</v>
      </c>
      <c r="AC339" s="7">
        <v>-2.647432873346843E-2</v>
      </c>
      <c r="AD339" s="7">
        <v>-1.7314021788490938E-2</v>
      </c>
      <c r="AE339" s="7">
        <v>-3.6484091470018036E-3</v>
      </c>
      <c r="AF339" s="7">
        <v>-1.9981136829312893E-2</v>
      </c>
      <c r="AG339" s="7">
        <v>-1.3072500478313306E-2</v>
      </c>
      <c r="AH339" s="7">
        <v>4.2935785786528145E-2</v>
      </c>
      <c r="AI339" s="7">
        <v>-1.4776271928101784E-3</v>
      </c>
      <c r="AJ339" s="7">
        <v>2.4348391634691508E-2</v>
      </c>
      <c r="AK339" s="7">
        <v>4.4087282476527621E-2</v>
      </c>
      <c r="AL339" s="7">
        <v>7.893913763836026E-2</v>
      </c>
      <c r="AM339" s="7">
        <v>2.2452051525749268E-2</v>
      </c>
      <c r="AN339" s="7">
        <v>5.127247022744268E-3</v>
      </c>
      <c r="AO339" s="7">
        <v>6.6644653743412344E-2</v>
      </c>
      <c r="AP339" s="7">
        <v>-3.991412340849639E-3</v>
      </c>
      <c r="AQ339" s="7">
        <v>3.3563704819232223E-2</v>
      </c>
      <c r="AR339" s="7">
        <v>9.442300117369741E-2</v>
      </c>
      <c r="AS339" s="7">
        <v>1.8289798135799357E-2</v>
      </c>
      <c r="AT339" s="7">
        <v>-8.4902054622955622E-2</v>
      </c>
      <c r="AU339" s="7">
        <v>-6.3876216518227022E-3</v>
      </c>
      <c r="AV339" s="7">
        <v>5.0739403122849767E-2</v>
      </c>
      <c r="AW339" s="7">
        <v>-1.4882647774368526E-2</v>
      </c>
      <c r="AX339" s="7">
        <v>2.5590157492831351E-2</v>
      </c>
      <c r="AY339" s="7">
        <v>6.2930750318616627E-2</v>
      </c>
      <c r="AZ339" s="7">
        <v>-1.9385399609757589E-2</v>
      </c>
      <c r="BA339" s="7">
        <v>8.2655494406819342E-3</v>
      </c>
      <c r="BB339" s="7">
        <v>5.5937885663285856E-2</v>
      </c>
      <c r="BC339" s="7">
        <v>5.1246440489077939E-3</v>
      </c>
      <c r="BD339" s="7">
        <v>8.1134964784607289E-3</v>
      </c>
      <c r="BE339" s="7">
        <v>-1.8506282031023877E-2</v>
      </c>
      <c r="BF339" s="7">
        <v>-4.4020729801570999E-2</v>
      </c>
      <c r="BG339" s="7">
        <v>-3.5091743739042433E-2</v>
      </c>
      <c r="BH339" s="7">
        <v>6.7477408920228479E-2</v>
      </c>
      <c r="BI339" s="7">
        <v>5.8788092901511123E-2</v>
      </c>
      <c r="BJ339" s="7">
        <v>7.0143639932200311E-2</v>
      </c>
      <c r="BK339" s="7">
        <v>1.6498117220168935E-2</v>
      </c>
      <c r="BL339" s="7">
        <v>1.6851974323787728E-2</v>
      </c>
      <c r="BM339" s="7">
        <v>-2.8909042412135752E-2</v>
      </c>
      <c r="BN339" s="7">
        <v>1.6964000424183907E-2</v>
      </c>
      <c r="BO339" s="7">
        <v>-3.7241014324547725E-2</v>
      </c>
      <c r="BP339" s="7">
        <v>-7.2879559229593735E-3</v>
      </c>
      <c r="BQ339" s="7">
        <v>-1.6592457795934754E-2</v>
      </c>
      <c r="BR339" s="7">
        <v>-3.0290779504878448E-2</v>
      </c>
      <c r="BS339" s="7">
        <v>-5.3653405120829131E-3</v>
      </c>
      <c r="BT339" s="7">
        <v>-3.7058219095459214E-3</v>
      </c>
      <c r="BU339" s="7">
        <v>2.1243240298633465E-2</v>
      </c>
      <c r="BV339" s="7">
        <v>-9.6815622600959633E-3</v>
      </c>
      <c r="BW339" s="7">
        <v>9.147024429682642E-3</v>
      </c>
      <c r="BX339" s="7">
        <v>1.7414707799605095E-2</v>
      </c>
      <c r="BY339" s="7">
        <v>-2.0080639187665658E-2</v>
      </c>
      <c r="BZ339" s="7">
        <v>2.5531320461584257E-2</v>
      </c>
      <c r="CA339" s="7">
        <v>1.3743335985043086E-2</v>
      </c>
      <c r="CB339" s="7">
        <v>-2.6847880035359414E-2</v>
      </c>
      <c r="CC339" s="7">
        <v>2.3459451513178648E-2</v>
      </c>
      <c r="CD339" s="7">
        <v>3.9164715162757782E-2</v>
      </c>
      <c r="CE339" s="7">
        <v>5.9861009249277418E-2</v>
      </c>
      <c r="CF339" s="7">
        <v>-1.0575806554709563E-2</v>
      </c>
      <c r="CG339" s="7">
        <v>2.1265093164285639E-3</v>
      </c>
      <c r="CH339" s="7">
        <v>5.2852526750927796E-2</v>
      </c>
      <c r="CI339" s="7">
        <v>4.5050382796023046E-2</v>
      </c>
      <c r="CJ339" s="7">
        <v>3.9531587135558946E-2</v>
      </c>
      <c r="CK339" s="7">
        <v>-6.2185852839332076E-2</v>
      </c>
      <c r="CL339" s="7">
        <v>1.7476147804688664E-2</v>
      </c>
      <c r="CM339" s="7">
        <v>1.1112171450792812E-2</v>
      </c>
      <c r="CN339" s="7">
        <v>5.689558358425275E-2</v>
      </c>
      <c r="CO339" s="7">
        <v>-3.4843626308441164E-2</v>
      </c>
      <c r="CP339" s="7">
        <v>4.8634039303567266E-2</v>
      </c>
      <c r="CQ339" s="7">
        <v>4.9508540287194779E-2</v>
      </c>
      <c r="CR339" s="7">
        <v>2.9321152142062785E-2</v>
      </c>
      <c r="CS339" s="7">
        <v>1.5285818990366533E-2</v>
      </c>
      <c r="CT339" s="7">
        <v>-2.8561422623181718E-2</v>
      </c>
      <c r="CU339" s="7">
        <v>3.721435106853023E-2</v>
      </c>
      <c r="CV339" s="7">
        <v>5.2145107219973584E-2</v>
      </c>
      <c r="CW339" s="7">
        <v>1.1506396913202475E-3</v>
      </c>
      <c r="CX339" s="7">
        <v>2.3259071640484037E-2</v>
      </c>
      <c r="CY339" s="7">
        <v>3.9009911888558416E-2</v>
      </c>
      <c r="CZ339" s="7">
        <v>1.7119884178088979E-2</v>
      </c>
      <c r="DA339" s="7">
        <v>3.3288231606991028E-2</v>
      </c>
      <c r="DB339" s="7">
        <v>-2.4350795502075932E-3</v>
      </c>
      <c r="DC339" s="7">
        <v>-8.5559479703195395E-3</v>
      </c>
      <c r="DD339" s="7">
        <v>-3.1031595681281762E-2</v>
      </c>
      <c r="DE339" s="7">
        <v>-5.4147869632299991E-2</v>
      </c>
      <c r="DF339" s="7">
        <v>1.3179644155315997E-4</v>
      </c>
      <c r="DG339" s="7">
        <v>-1.2390275769587608E-2</v>
      </c>
      <c r="DH339" s="7">
        <v>0.1154805683836341</v>
      </c>
      <c r="DI339" s="7">
        <v>1.0803301593102515E-2</v>
      </c>
      <c r="DJ339" s="7">
        <v>-4.4851422244403513E-2</v>
      </c>
      <c r="DK339" s="7">
        <v>-6.2893075919430705E-2</v>
      </c>
      <c r="DL339" s="7">
        <v>3.938081110389903E-2</v>
      </c>
      <c r="DM339" s="7">
        <v>-9.9274696185719241E-3</v>
      </c>
      <c r="DN339" s="7">
        <v>-2.9759969293093311E-2</v>
      </c>
      <c r="DO339" s="7">
        <v>-2.6001667974935846E-2</v>
      </c>
      <c r="DP339" s="7">
        <v>2.4760250853421168E-2</v>
      </c>
      <c r="DQ339" s="7">
        <v>3.8932804927742107E-2</v>
      </c>
      <c r="DR339" s="7">
        <v>2.4056659822119394E-3</v>
      </c>
      <c r="DS339" s="7">
        <v>6.2552582421619443E-2</v>
      </c>
      <c r="DT339" s="7">
        <v>1.7080102879833432E-2</v>
      </c>
      <c r="DU339" s="7">
        <v>3.1501953089889137E-2</v>
      </c>
      <c r="DV339" s="7">
        <v>1.1451982318237424E-2</v>
      </c>
      <c r="DW339" s="7">
        <v>-5.680054782726803E-3</v>
      </c>
      <c r="DX339" s="7">
        <v>2.1497005691332744E-2</v>
      </c>
      <c r="DY339" s="7">
        <v>2.6865025320136921E-2</v>
      </c>
      <c r="DZ339" s="7">
        <v>4.3756260492838917E-3</v>
      </c>
      <c r="EA339" s="7">
        <v>9.238862912636245E-4</v>
      </c>
      <c r="EB339" s="7">
        <v>4.4298074244568129E-2</v>
      </c>
      <c r="EC339" s="7">
        <v>2.1187939382786864E-2</v>
      </c>
      <c r="ED339" s="7">
        <v>-2.8681552321370693E-2</v>
      </c>
      <c r="EE339" s="7">
        <v>1.1154359272029251E-2</v>
      </c>
      <c r="EF339" s="7">
        <v>-3.5806827145395807E-3</v>
      </c>
      <c r="EG339" s="7">
        <v>1.5001748761162158E-3</v>
      </c>
      <c r="EH339" s="7">
        <v>-3.8937762656249112E-3</v>
      </c>
      <c r="EI339" s="7">
        <v>-4.6570860649924736E-3</v>
      </c>
      <c r="EJ339" s="7">
        <v>-7.7959874288365247E-2</v>
      </c>
      <c r="EK339" s="7">
        <v>-3.3606869947118687E-2</v>
      </c>
      <c r="EL339" s="7">
        <v>-6.9109566793497654E-2</v>
      </c>
      <c r="EM339" s="7">
        <v>4.2921837775781756E-2</v>
      </c>
      <c r="EN339" s="7">
        <v>5.7706336265243595E-2</v>
      </c>
      <c r="EO339" s="7">
        <v>-4.5187355499481793E-3</v>
      </c>
      <c r="EP339" s="7">
        <v>3.1344988856278358E-2</v>
      </c>
      <c r="EQ339" s="7">
        <v>3.2099556592572479E-2</v>
      </c>
      <c r="ER339" s="7">
        <v>-2.6644359241006902E-3</v>
      </c>
      <c r="ES339" s="7">
        <v>2.4081316696526484E-2</v>
      </c>
      <c r="ET339" s="7">
        <v>1.0557048153597855E-3</v>
      </c>
      <c r="EU339" s="7">
        <v>-6.1158021962922068E-2</v>
      </c>
      <c r="EV339" s="7">
        <v>-8.5734320964664223E-3</v>
      </c>
      <c r="EW339" s="7">
        <v>2.3747939594602214E-2</v>
      </c>
      <c r="EX339" s="7">
        <v>-4.0937655286397843E-4</v>
      </c>
      <c r="EY339" s="7">
        <v>1.0980205588554963E-2</v>
      </c>
      <c r="EZ339" s="7">
        <v>3.9923995427554471E-3</v>
      </c>
      <c r="FA339" s="7">
        <v>-4.6839406677475201E-2</v>
      </c>
      <c r="FB339" s="7">
        <v>5.3760719056287785E-2</v>
      </c>
      <c r="FC339" s="7">
        <v>1.3541728294501081E-2</v>
      </c>
      <c r="FD339" s="7">
        <v>-1.9929175578011202E-2</v>
      </c>
      <c r="FE339" s="7">
        <v>7.5105006289947776E-2</v>
      </c>
      <c r="FF339" s="7">
        <v>-8.0225838974118235E-3</v>
      </c>
      <c r="FG339" s="7">
        <v>4.6937096813041722E-2</v>
      </c>
      <c r="FH339" s="7">
        <v>-3.6807505250909018E-5</v>
      </c>
      <c r="FI339" s="7">
        <v>8.6877714420435948E-3</v>
      </c>
      <c r="FJ339" s="7">
        <v>-7.2955192808993171E-3</v>
      </c>
      <c r="FK339" s="7">
        <v>-3.2238884414266797E-2</v>
      </c>
      <c r="FL339" s="7">
        <v>9.5081111539900301E-2</v>
      </c>
      <c r="FM339" s="7">
        <v>3.0272661861078815E-2</v>
      </c>
      <c r="FN339" s="7">
        <v>-6.5274455482838686E-3</v>
      </c>
      <c r="FO339" s="7">
        <v>-2.8911105146119373E-2</v>
      </c>
      <c r="FP339" s="7">
        <v>-8.2981062223669144E-3</v>
      </c>
      <c r="FQ339" s="7">
        <v>2.6757959603844212E-2</v>
      </c>
      <c r="FR339" s="7">
        <v>5.7914473654702304E-3</v>
      </c>
      <c r="FS339" s="7">
        <v>6.7077140301978214E-2</v>
      </c>
      <c r="FT339" s="7">
        <v>-2.0494561140378939E-2</v>
      </c>
      <c r="FU339" s="7">
        <v>-3.0967847378645094E-2</v>
      </c>
      <c r="FV339" s="7">
        <v>3.9108431992633266E-2</v>
      </c>
      <c r="FW339" s="7">
        <v>-2.3207989470404575E-2</v>
      </c>
      <c r="FX339" s="7">
        <v>-1.5257574232248591E-2</v>
      </c>
      <c r="FY339" s="7">
        <v>3.1626404706900937E-2</v>
      </c>
      <c r="FZ339" s="7">
        <v>-9.0962563517689707E-2</v>
      </c>
      <c r="GA339" s="7">
        <v>5.3740189941879367E-2</v>
      </c>
      <c r="GB339" s="7">
        <v>3.9776266676187513E-2</v>
      </c>
      <c r="GC339" s="7">
        <v>2.9665825168183075E-2</v>
      </c>
      <c r="GD339" s="7">
        <v>-3.812052709702403E-3</v>
      </c>
      <c r="GE339" s="7">
        <v>2.4878366930340418E-2</v>
      </c>
      <c r="GF339" s="7">
        <v>2.3089043424976991E-2</v>
      </c>
      <c r="GG339" s="7">
        <v>-4.1140858484152706E-2</v>
      </c>
      <c r="GH339" s="7">
        <v>-1.633009767830372E-2</v>
      </c>
      <c r="GI339" s="7">
        <v>-2.3619111998425799E-2</v>
      </c>
      <c r="GJ339" s="7">
        <v>2.5136994481715375E-2</v>
      </c>
      <c r="GK339" s="7">
        <v>8.6044271665625272E-3</v>
      </c>
      <c r="GL339" s="7">
        <v>1.1013796392828222E-3</v>
      </c>
      <c r="GM339" s="7">
        <v>-5.5456625232193621E-2</v>
      </c>
      <c r="GN339" s="7">
        <v>6.350654777633026E-2</v>
      </c>
      <c r="GO339" s="7">
        <v>4.7198278225539257E-2</v>
      </c>
      <c r="GP339" s="7">
        <v>6.5824274970497934E-2</v>
      </c>
      <c r="GQ339" s="7">
        <v>-1.0886346244672315E-2</v>
      </c>
      <c r="GR339" s="7">
        <v>-2.4136072424892338E-2</v>
      </c>
      <c r="GS339" s="7">
        <v>3.2497860702266915E-2</v>
      </c>
      <c r="GT339" s="7">
        <v>2.1195748304296286E-2</v>
      </c>
      <c r="GU339" s="7">
        <v>-8.9192838277202102E-3</v>
      </c>
      <c r="GV339" s="7">
        <v>8.0009792509255929E-3</v>
      </c>
      <c r="GW339" s="7">
        <v>4.5456250263657426E-2</v>
      </c>
      <c r="GX339" s="7">
        <v>8.6702382031828163E-3</v>
      </c>
      <c r="GY339" s="7">
        <v>2.3543237803084777E-2</v>
      </c>
      <c r="GZ339" s="7">
        <v>5.9349058319628244E-2</v>
      </c>
      <c r="HA339" s="7">
        <v>-1.8580835130717607E-2</v>
      </c>
      <c r="HB339" s="7">
        <v>-5.9089714342262659E-4</v>
      </c>
      <c r="HC339" s="7">
        <v>4.4364474633755167E-2</v>
      </c>
      <c r="HD339" s="7">
        <v>3.6255769118713213E-2</v>
      </c>
      <c r="HE339" s="7">
        <v>-5.1266328482609244E-2</v>
      </c>
      <c r="HF339" s="7">
        <v>1.6806149869691576E-3</v>
      </c>
      <c r="HG339" s="7">
        <v>-3.4955897972406821E-2</v>
      </c>
      <c r="HH339" s="7">
        <v>-0.12296047887504101</v>
      </c>
      <c r="HI339" s="7">
        <v>3.4846037779049946E-2</v>
      </c>
      <c r="HJ339" s="7">
        <v>2.6701774659147488E-2</v>
      </c>
      <c r="HK339" s="7">
        <v>1.9490161976125093E-2</v>
      </c>
      <c r="HL339" s="7">
        <v>2.0582625184021892E-2</v>
      </c>
      <c r="HM339" s="7">
        <v>5.224598473431543E-2</v>
      </c>
      <c r="HN339" s="7">
        <v>1.2190735760657117E-2</v>
      </c>
      <c r="HO339" s="7">
        <v>-5.527952707791702E-3</v>
      </c>
      <c r="HP339" s="7">
        <v>-2.5711215384956451E-2</v>
      </c>
      <c r="HQ339" s="7">
        <v>-1.5072419300861659E-2</v>
      </c>
      <c r="HR339" s="7">
        <v>5.2538107156567281E-2</v>
      </c>
      <c r="HS339" s="7">
        <v>4.0345483030239125E-2</v>
      </c>
      <c r="HT339" s="7">
        <v>5.1429338527657097E-2</v>
      </c>
      <c r="HU339" s="7">
        <v>-2.4477012884756552E-2</v>
      </c>
      <c r="HV339" s="7">
        <v>-3.6900761442678051E-2</v>
      </c>
      <c r="HW339" s="7">
        <v>1.8554171874700116E-2</v>
      </c>
      <c r="HX339" s="7">
        <v>2.772125637419522E-2</v>
      </c>
      <c r="HY339" s="7">
        <v>3.557889769580215E-2</v>
      </c>
      <c r="HZ339" s="7">
        <v>5.2258950490783905E-2</v>
      </c>
      <c r="IA339" s="7">
        <v>3.1801933546364305E-2</v>
      </c>
      <c r="IB339" s="7">
        <v>-2.8034737879363822E-2</v>
      </c>
      <c r="IC339" s="7">
        <v>-5.2928892073407771E-2</v>
      </c>
      <c r="ID339" s="7">
        <v>5.2148938011657452E-2</v>
      </c>
      <c r="IE339" s="7">
        <v>4.2652208976494153E-2</v>
      </c>
      <c r="IF339" s="7">
        <v>-5.6973029386438431E-2</v>
      </c>
      <c r="IG339" s="7">
        <v>3.927305780961178E-2</v>
      </c>
      <c r="IH339" s="7">
        <v>2.5633867808198558E-2</v>
      </c>
      <c r="II339" s="7">
        <v>-4.9446997109055521E-2</v>
      </c>
      <c r="IJ339" s="7">
        <v>2.9580172595148908E-2</v>
      </c>
      <c r="IK339" s="7">
        <v>4.0786613426450645E-2</v>
      </c>
      <c r="IL339" s="7">
        <v>2.4111864804569633E-2</v>
      </c>
      <c r="IM339" s="7">
        <v>4.9137149944715207E-2</v>
      </c>
      <c r="IN339" s="7">
        <v>5.397396646002308E-2</v>
      </c>
      <c r="IO339" s="7">
        <v>-7.2251994679402562E-2</v>
      </c>
      <c r="IP339" s="7">
        <v>3.1304716430883853E-2</v>
      </c>
      <c r="IQ339" s="7">
        <v>-6.6159957714378844E-3</v>
      </c>
      <c r="IR339" s="7">
        <v>-3.9133130740094932E-2</v>
      </c>
      <c r="IS339" s="7">
        <v>-2.1556279789377006E-2</v>
      </c>
      <c r="IT339" s="7">
        <v>-5.5454660723637791E-2</v>
      </c>
      <c r="IU339" s="7">
        <v>-9.0511512353271248E-2</v>
      </c>
      <c r="IV339" s="7">
        <v>-2.4994267987506466E-2</v>
      </c>
      <c r="IW339" s="7">
        <v>-5.7699308199528607E-2</v>
      </c>
      <c r="IX339" s="7">
        <v>4.9701749703660612E-2</v>
      </c>
      <c r="IY339" s="7">
        <v>-2.6613808840932326E-2</v>
      </c>
      <c r="IZ339" s="7">
        <v>-1.2003464034944775E-2</v>
      </c>
      <c r="JA339" s="7">
        <v>-1.978134630918503E-2</v>
      </c>
      <c r="JB339" s="7">
        <v>4.3158462831331422E-2</v>
      </c>
      <c r="JC339" s="7">
        <v>6.5512703913543371E-2</v>
      </c>
      <c r="JD339" s="7">
        <v>0.1024562695601955</v>
      </c>
      <c r="JE339" s="7">
        <v>-1.6232756279362368E-2</v>
      </c>
      <c r="JF339" s="7">
        <v>-1.9524290364654737E-2</v>
      </c>
      <c r="JG339" s="7">
        <v>2.8227117327321322E-2</v>
      </c>
      <c r="JH339" s="7">
        <v>2.7598278138600291E-2</v>
      </c>
      <c r="JI339" s="7">
        <v>2.742382977884263E-2</v>
      </c>
      <c r="JJ339" s="7">
        <v>1.4697227014694305E-4</v>
      </c>
      <c r="JK339" s="7">
        <v>2.399055640124716E-2</v>
      </c>
      <c r="JL339" s="7">
        <v>-4.6168627523118641E-3</v>
      </c>
      <c r="JM339" s="7">
        <v>-7.0582358857803049E-2</v>
      </c>
      <c r="JN339" s="7">
        <v>-3.0879444493632766E-2</v>
      </c>
      <c r="JO339" s="7">
        <v>-5.8170200900360944E-2</v>
      </c>
      <c r="JP339" s="7">
        <v>-5.6247047541663061E-3</v>
      </c>
      <c r="JQ339" s="7">
        <v>5.2462473577167844E-2</v>
      </c>
      <c r="JR339" s="7">
        <v>-9.4058629001677038E-2</v>
      </c>
      <c r="JS339" s="7">
        <v>-1.0591571735870095E-2</v>
      </c>
      <c r="JT339" s="7">
        <v>-2.7494694477366285E-2</v>
      </c>
      <c r="JU339" s="7">
        <v>6.0263043633196501E-3</v>
      </c>
      <c r="JV339" s="7">
        <v>-9.3188648679759373E-3</v>
      </c>
      <c r="JW339" s="7">
        <v>3.7462468499131499E-2</v>
      </c>
      <c r="JX339" s="7">
        <v>-6.6502074587345125E-2</v>
      </c>
      <c r="JY339" s="7">
        <v>4.3144807204836978E-3</v>
      </c>
      <c r="JZ339" s="7">
        <v>8.9268130723200736E-2</v>
      </c>
      <c r="KA339" s="7">
        <v>-5.9810172642767431E-2</v>
      </c>
      <c r="KB339" s="7">
        <v>2.6105055185314269E-2</v>
      </c>
      <c r="KC339" s="7">
        <v>3.0905380954197609E-2</v>
      </c>
      <c r="KD339" s="7">
        <v>-3.0711282561253758E-2</v>
      </c>
      <c r="KE339" s="7">
        <v>4.1828097637323668E-2</v>
      </c>
      <c r="KF339" s="7">
        <v>-8.4609735749848189E-2</v>
      </c>
      <c r="KG339" s="7">
        <v>-5.1586150475498291E-2</v>
      </c>
      <c r="KH339" s="7">
        <v>2.7065994545398282E-2</v>
      </c>
      <c r="KI339" s="7">
        <v>1.4525897968257777E-2</v>
      </c>
      <c r="KJ339" s="7">
        <v>-4.3801392421312632E-2</v>
      </c>
      <c r="KK339" s="7">
        <v>-5.7067915149684997E-2</v>
      </c>
      <c r="KL339" s="7">
        <v>5.9011752200592314E-2</v>
      </c>
      <c r="KM339" s="7">
        <v>5.9890083975903695E-2</v>
      </c>
      <c r="KN339" s="7">
        <v>6.1652442309306933E-3</v>
      </c>
      <c r="KO339" s="7">
        <v>6.4862844483274965E-2</v>
      </c>
      <c r="KP339" s="7">
        <v>-8.5850912255421283E-2</v>
      </c>
      <c r="KQ339" s="7">
        <v>1.2598273060563952E-2</v>
      </c>
      <c r="KR339" s="7">
        <v>-3.1259871575469153E-2</v>
      </c>
      <c r="KS339" s="7">
        <v>-3.2564010580256583E-2</v>
      </c>
      <c r="KT339" s="7">
        <v>4.8781770346965646E-2</v>
      </c>
      <c r="KU339" s="7">
        <v>-1.6998177925427446E-2</v>
      </c>
      <c r="KV339" s="7">
        <v>-2.5939884180855008E-2</v>
      </c>
      <c r="KW339" s="7">
        <v>4.381637674667873E-2</v>
      </c>
      <c r="KX339" s="7">
        <v>2.6501198335597293E-2</v>
      </c>
      <c r="KY339" s="7">
        <v>2.8921274133492255E-3</v>
      </c>
      <c r="KZ339" s="7">
        <v>0.10537906538955867</v>
      </c>
      <c r="LA339" s="7">
        <v>-1.2024287825636568E-2</v>
      </c>
      <c r="LB339" s="7">
        <v>-1.0071271644858645E-2</v>
      </c>
      <c r="LC339" s="7">
        <v>1.6211102520162241E-2</v>
      </c>
      <c r="LD339" s="7">
        <v>-7.8871406258270146E-2</v>
      </c>
      <c r="LE339" s="7">
        <v>-1.3838511476945134E-2</v>
      </c>
      <c r="LF339" s="7">
        <v>3.5363489332655443E-2</v>
      </c>
      <c r="LG339" s="7">
        <v>5.5708529289392759E-2</v>
      </c>
      <c r="LH339" s="7">
        <v>1.7048867193795742E-2</v>
      </c>
      <c r="LI339" s="7">
        <v>0.10324482329450548</v>
      </c>
      <c r="LJ339" s="7">
        <v>5.0518985262885695E-2</v>
      </c>
      <c r="LK339" s="7">
        <v>2.5349161405744964E-2</v>
      </c>
      <c r="LL339" s="7">
        <v>2.9203379854140805E-2</v>
      </c>
      <c r="LM339" s="7">
        <v>1.0707531801005825E-2</v>
      </c>
      <c r="LN339" s="7">
        <v>-1.4748864741716536E-2</v>
      </c>
      <c r="LO339" s="7">
        <v>6.3608603995805604E-2</v>
      </c>
      <c r="LP339" s="7">
        <v>1.6499001249019058E-2</v>
      </c>
      <c r="LQ339" s="7">
        <v>3.1983847038634119E-2</v>
      </c>
      <c r="LR339" s="7">
        <v>-3.174873952958733E-2</v>
      </c>
      <c r="LS339" s="7">
        <v>-5.4981904031708847E-3</v>
      </c>
      <c r="LT339" s="7">
        <v>2.3336178601300345E-2</v>
      </c>
      <c r="LU339" s="7">
        <v>7.417775825159624E-2</v>
      </c>
      <c r="LV339" s="7">
        <v>4.6694578231824567E-2</v>
      </c>
      <c r="LW339" s="7">
        <v>3.1407558453781528E-2</v>
      </c>
      <c r="LX339" s="7">
        <v>-7.8927198301255705E-2</v>
      </c>
      <c r="LY339" s="7">
        <v>-4.2155232476955282E-2</v>
      </c>
      <c r="LZ339" s="7">
        <v>-2.6234364013373854E-2</v>
      </c>
      <c r="MA339" s="7">
        <v>4.9385463826172059E-2</v>
      </c>
      <c r="MB339" s="7">
        <v>5.2763239837065344E-2</v>
      </c>
      <c r="MC339" s="7">
        <v>5.6980646804720168E-2</v>
      </c>
      <c r="MD339" s="7">
        <v>9.0085366282425819E-2</v>
      </c>
      <c r="ME339" s="7">
        <v>1.3486378265940584E-2</v>
      </c>
      <c r="MF339" s="7">
        <v>3.8702908313996157E-2</v>
      </c>
      <c r="MG339" s="7">
        <v>-3.5877547161374243E-2</v>
      </c>
      <c r="MH339" s="7">
        <v>-6.0479677158594133E-2</v>
      </c>
      <c r="MI339" s="7">
        <v>4.9935329770948743E-2</v>
      </c>
      <c r="MJ339" s="7">
        <v>7.7371948645915834E-3</v>
      </c>
      <c r="MK339" s="7">
        <v>5.7433662477694457E-2</v>
      </c>
      <c r="ML339" s="7">
        <v>7.7418608016148208E-2</v>
      </c>
      <c r="MM339" s="7">
        <v>6.939405648037786E-4</v>
      </c>
      <c r="MN339" s="7">
        <v>7.9807939255144445E-3</v>
      </c>
      <c r="MO339" s="7">
        <v>2.733267658185214E-2</v>
      </c>
      <c r="MP339" s="7">
        <v>3.655265547421295E-2</v>
      </c>
      <c r="MQ339" s="7">
        <v>3.626755617004819E-2</v>
      </c>
      <c r="MR339" s="7">
        <v>1.1468926204531453E-2</v>
      </c>
      <c r="MS339" s="7">
        <v>-0.13645743845701219</v>
      </c>
      <c r="MT339" s="7">
        <v>-1.9676738520618534E-3</v>
      </c>
      <c r="MU339" s="7">
        <v>-2.7696105717052708E-2</v>
      </c>
      <c r="MV339" s="7">
        <v>6.0257250624988233E-2</v>
      </c>
      <c r="MW339" s="7">
        <v>2.7319194485899003E-4</v>
      </c>
      <c r="MX339" s="7">
        <v>0.10616879782900215</v>
      </c>
      <c r="MY339" s="7">
        <v>-3.2404298326699069E-3</v>
      </c>
      <c r="MZ339" s="7">
        <v>2.8697813577298076E-2</v>
      </c>
      <c r="NA339" s="7">
        <v>-2.7582903203554458E-3</v>
      </c>
      <c r="NB339" s="7">
        <v>2.9600011839531356E-3</v>
      </c>
      <c r="NC339" s="7">
        <v>3.9335133987944571E-3</v>
      </c>
      <c r="ND339" s="7">
        <v>0.12020796177238227</v>
      </c>
      <c r="NE339" s="7">
        <v>-2.6693911677296275E-2</v>
      </c>
      <c r="NF339" s="7">
        <v>-3.1480289435433226E-2</v>
      </c>
      <c r="NG339" s="7">
        <v>-2.6422613045736218E-2</v>
      </c>
      <c r="NH339" s="7">
        <v>-2.7066922739334406E-2</v>
      </c>
      <c r="NI339" s="7">
        <v>3.9775873774476347E-2</v>
      </c>
      <c r="NJ339" s="7">
        <v>2.4158276319201106E-2</v>
      </c>
      <c r="NK339" s="7">
        <v>8.1446339390706269E-3</v>
      </c>
      <c r="NL339" s="7">
        <v>-4.795180964721367E-2</v>
      </c>
      <c r="NM339" s="7">
        <v>-3.5009332605125384E-2</v>
      </c>
      <c r="NN339" s="7">
        <v>5.1044785977853467E-2</v>
      </c>
      <c r="NO339" s="7">
        <v>3.3006373741943387E-2</v>
      </c>
      <c r="NP339" s="7">
        <v>5.920240775593557E-2</v>
      </c>
      <c r="NQ339" s="7">
        <v>-1.9822109861718493E-2</v>
      </c>
      <c r="NR339" s="7">
        <v>1.7152691470971333E-2</v>
      </c>
      <c r="NS339" s="7">
        <v>2.8174566723452883E-2</v>
      </c>
      <c r="NT339" s="7">
        <v>2.1951174857094826E-4</v>
      </c>
      <c r="NU339" s="7">
        <v>3.7678073313133789E-2</v>
      </c>
      <c r="NV339" s="7">
        <v>-3.1921518057072537E-2</v>
      </c>
      <c r="NW339" s="7">
        <v>1.3946809958713129E-2</v>
      </c>
      <c r="NX339" s="7">
        <v>-7.7374377725645963E-4</v>
      </c>
      <c r="NY339" s="7">
        <v>6.2288552471715962E-2</v>
      </c>
      <c r="NZ339" s="7">
        <v>5.4217268552631138E-3</v>
      </c>
      <c r="OA339" s="7">
        <v>1.4768563887616619E-2</v>
      </c>
      <c r="OB339" s="7">
        <v>-2.5763078410830351E-2</v>
      </c>
      <c r="OC339" s="7">
        <v>-1.8006953068845907E-2</v>
      </c>
      <c r="OD339" s="7">
        <v>-1.9710624001175167E-2</v>
      </c>
      <c r="OE339" s="7">
        <v>4.8915848055901011E-2</v>
      </c>
      <c r="OF339" s="7">
        <v>-7.4670208778232347E-3</v>
      </c>
      <c r="OG339" s="7">
        <v>-6.7683922934532167E-2</v>
      </c>
      <c r="OH339" s="7">
        <v>2.5079385268315674E-2</v>
      </c>
      <c r="OI339" s="7">
        <v>-1.3695102352369579E-2</v>
      </c>
      <c r="OJ339" s="7">
        <v>1.0960069375857711E-2</v>
      </c>
      <c r="OK339" s="7">
        <v>-8.0882475958904253E-3</v>
      </c>
      <c r="OL339" s="7">
        <v>-2.2795982913533228E-2</v>
      </c>
      <c r="OM339" s="7">
        <v>-5.9266006064834084E-3</v>
      </c>
      <c r="ON339" s="7">
        <v>-6.116941611254588E-2</v>
      </c>
      <c r="OO339" s="7">
        <v>5.3132665670989086E-2</v>
      </c>
      <c r="OP339" s="7">
        <v>1.8315434972452933E-2</v>
      </c>
      <c r="OQ339" s="7">
        <v>5.4725489208055665E-2</v>
      </c>
      <c r="OR339" s="7">
        <v>-1.2436883735074664E-2</v>
      </c>
      <c r="OS339" s="7">
        <v>3.5910995575133709E-3</v>
      </c>
      <c r="OT339" s="7">
        <v>-8.3459712441265585E-2</v>
      </c>
      <c r="OU339" s="7">
        <v>-1.8569932108232753E-2</v>
      </c>
      <c r="OV339" s="7">
        <v>5.0574679080443462E-2</v>
      </c>
      <c r="OW339" s="7">
        <v>6.1554219173546885E-2</v>
      </c>
      <c r="OX339" s="7">
        <v>-5.4891536638140689E-3</v>
      </c>
      <c r="OY339" s="7">
        <v>0.10236550926491618</v>
      </c>
      <c r="OZ339" s="7">
        <v>-6.5053445978276433E-2</v>
      </c>
      <c r="PA339" s="7">
        <v>2.3537538436241442E-3</v>
      </c>
      <c r="PB339" s="7">
        <v>6.099492358770222E-2</v>
      </c>
      <c r="PC339" s="7">
        <v>3.2789197321096433E-2</v>
      </c>
      <c r="PD339" s="7">
        <v>2.3340009392984213E-2</v>
      </c>
      <c r="PE339" s="7">
        <v>6.3112563293427227E-3</v>
      </c>
      <c r="PF339" s="7">
        <v>1.5143785021780059E-2</v>
      </c>
      <c r="PG339" s="7">
        <v>1.1057509000226855E-2</v>
      </c>
      <c r="PH339" s="7">
        <v>-1.3502288129646337E-3</v>
      </c>
      <c r="PI339" s="7">
        <v>-6.6810109528899195E-2</v>
      </c>
      <c r="PJ339" s="7">
        <v>-5.0670790005940955E-3</v>
      </c>
      <c r="PK339" s="7">
        <v>4.6942793887853627E-2</v>
      </c>
      <c r="PL339" s="7">
        <v>-8.5272560936585071E-2</v>
      </c>
      <c r="PM339" s="7">
        <v>7.4234628482256083E-3</v>
      </c>
      <c r="PN339" s="7">
        <v>-3.1552779801143335E-2</v>
      </c>
      <c r="PO339" s="7">
        <v>2.7762805730151014E-2</v>
      </c>
      <c r="PP339" s="7">
        <v>7.1852661858312784E-3</v>
      </c>
      <c r="PQ339" s="7">
        <v>-2.6925281672459098E-2</v>
      </c>
      <c r="PR339" s="7">
        <v>5.1423346776561817E-2</v>
      </c>
      <c r="PS339" s="7">
        <v>2.7377369151497261E-2</v>
      </c>
      <c r="PT339" s="7">
        <v>9.364387708045542E-2</v>
      </c>
      <c r="PU339" s="7">
        <v>1.3802025678148493E-2</v>
      </c>
      <c r="PV339" s="7">
        <v>-2.664764750080649E-2</v>
      </c>
      <c r="PW339" s="7">
        <v>3.5174795993836595E-3</v>
      </c>
      <c r="PX339" s="7">
        <v>2.1622341337194668E-2</v>
      </c>
      <c r="PY339" s="7">
        <v>-5.2892548665124925E-2</v>
      </c>
      <c r="PZ339" s="7">
        <v>0.10564466694630684</v>
      </c>
      <c r="QA339" s="7">
        <v>-1.5058178905863321E-3</v>
      </c>
      <c r="QB339" s="7">
        <v>-6.7672629302367579E-3</v>
      </c>
      <c r="QC339" s="7">
        <v>5.0889589801942935E-2</v>
      </c>
      <c r="QD339" s="7">
        <v>-1.4621662812726574E-2</v>
      </c>
      <c r="QE339" s="7">
        <v>-2.0073174055153506E-2</v>
      </c>
      <c r="QF339" s="7">
        <v>1.8749296687007883E-2</v>
      </c>
      <c r="QG339" s="7">
        <v>6.9978817664366214E-2</v>
      </c>
      <c r="QH339" s="7">
        <v>3.1163959392858671E-2</v>
      </c>
      <c r="QI339" s="7">
        <v>2.452951932353899E-2</v>
      </c>
      <c r="QJ339" s="7">
        <v>3.8903435524832455E-2</v>
      </c>
      <c r="QK339" s="7">
        <v>9.510036372374743E-2</v>
      </c>
      <c r="QL339" s="7">
        <v>-5.3760468545090409E-2</v>
      </c>
      <c r="QM339" s="7">
        <v>7.6917164915241299E-3</v>
      </c>
      <c r="QN339" s="7">
        <v>4.5624805097747599E-2</v>
      </c>
      <c r="QO339" s="7">
        <v>-3.7072263039601969E-2</v>
      </c>
      <c r="QP339" s="7">
        <v>4.8368241295963531E-2</v>
      </c>
      <c r="QQ339" s="7">
        <v>3.20624273808673E-2</v>
      </c>
      <c r="QR339" s="7">
        <v>1.0360206688335165E-2</v>
      </c>
      <c r="QS339" s="7">
        <v>1.3261392923584208E-2</v>
      </c>
      <c r="QT339" s="7">
        <v>-2.7798996852664279E-2</v>
      </c>
      <c r="QU339" s="7">
        <v>-6.4666440084809448E-3</v>
      </c>
      <c r="QV339" s="7">
        <v>-3.3091972254635768E-2</v>
      </c>
      <c r="QW339" s="7">
        <v>5.2075463099637998E-3</v>
      </c>
      <c r="QX339" s="7">
        <v>-8.2421668412396686E-3</v>
      </c>
      <c r="QY339" s="7">
        <v>4.6507458791881805E-2</v>
      </c>
      <c r="QZ339" s="7">
        <v>1.2893833372788504E-2</v>
      </c>
      <c r="RA339" s="7">
        <v>2.7511152184149252E-2</v>
      </c>
      <c r="RB339" s="7">
        <v>1.5967356121097693E-2</v>
      </c>
      <c r="RC339" s="7">
        <v>0.10662220640368761</v>
      </c>
      <c r="RD339" s="7">
        <v>1.1382141747046258E-3</v>
      </c>
      <c r="RE339" s="7">
        <v>3.4901044018613173E-2</v>
      </c>
      <c r="RF339" s="7">
        <v>2.1903118722536603E-2</v>
      </c>
      <c r="RG339" s="7">
        <v>-2.1814661777182484E-2</v>
      </c>
      <c r="RH339" s="7">
        <v>-0.10028690692707896</v>
      </c>
      <c r="RI339" s="7">
        <v>6.7072523706872014E-2</v>
      </c>
      <c r="RJ339" s="7">
        <v>0.10138718400411308</v>
      </c>
      <c r="RK339" s="7">
        <v>-1.6142978238360958E-2</v>
      </c>
      <c r="RL339" s="7">
        <v>-1.4480611098418014E-2</v>
      </c>
      <c r="RM339" s="7">
        <v>1.2973592420155182E-2</v>
      </c>
      <c r="RN339" s="7">
        <v>7.9052686232887207E-2</v>
      </c>
      <c r="RO339" s="7">
        <v>-5.5587265051156284E-2</v>
      </c>
      <c r="RP339" s="7">
        <v>5.0303282223455613E-2</v>
      </c>
      <c r="RQ339" s="7">
        <v>-8.0549982885830106E-3</v>
      </c>
      <c r="RR339" s="7">
        <v>-5.094670294057578E-2</v>
      </c>
      <c r="RS339" s="7">
        <v>-3.9319859570357959E-3</v>
      </c>
      <c r="RT339" s="7">
        <v>2.3357542631844991E-2</v>
      </c>
      <c r="RU339" s="7">
        <v>-7.2460036135464909E-2</v>
      </c>
      <c r="RV339" s="7">
        <v>4.1995080864569177E-2</v>
      </c>
      <c r="RW339" s="7">
        <v>4.0705577448522677E-2</v>
      </c>
      <c r="RX339" s="7">
        <v>-9.1800723385065796E-3</v>
      </c>
      <c r="RY339" s="7">
        <v>4.2928517104871576E-2</v>
      </c>
      <c r="RZ339" s="7">
        <v>1.9517321306909436E-2</v>
      </c>
      <c r="SA339" s="7">
        <v>2.5928151189861821E-2</v>
      </c>
      <c r="SB339" s="7">
        <v>3.3807795007294042E-2</v>
      </c>
      <c r="SC339" s="7">
        <v>-7.9357035065302627E-3</v>
      </c>
      <c r="SD339" s="7">
        <v>6.630390744237229E-3</v>
      </c>
      <c r="SE339" s="7">
        <v>-4.8557172958692538E-2</v>
      </c>
      <c r="SF339" s="7">
        <v>7.7186599555704741E-2</v>
      </c>
      <c r="SG339" s="7">
        <v>4.2117862649308523E-2</v>
      </c>
    </row>
    <row r="340" spans="2:501" x14ac:dyDescent="0.2">
      <c r="B340" s="7">
        <v>1.2018251909455284E-2</v>
      </c>
      <c r="C340" s="7">
        <v>4.140342000026722E-2</v>
      </c>
      <c r="D340" s="7">
        <v>-7.6550928752124311E-2</v>
      </c>
      <c r="E340" s="7">
        <v>9.7651570467744021E-3</v>
      </c>
      <c r="F340" s="7">
        <v>-3.518358680605889E-3</v>
      </c>
      <c r="G340" s="7">
        <v>4.7305049265548592E-2</v>
      </c>
      <c r="H340" s="7">
        <v>2.9333332095108928E-2</v>
      </c>
      <c r="I340" s="7">
        <v>-2.4184006433654578E-2</v>
      </c>
      <c r="J340" s="7">
        <v>-0.11331709927618504</v>
      </c>
      <c r="K340" s="7">
        <v>-1.1644351870939137E-2</v>
      </c>
      <c r="L340" s="7">
        <v>5.3772014980483805E-2</v>
      </c>
      <c r="M340" s="7">
        <v>1.1583064151625149E-2</v>
      </c>
      <c r="N340" s="7">
        <v>2.1154640962765554E-2</v>
      </c>
      <c r="O340" s="7">
        <v>-1.5723064534552397E-2</v>
      </c>
      <c r="P340" s="7">
        <v>4.0680333513580268E-2</v>
      </c>
      <c r="Q340" s="7">
        <v>2.2210512906778597E-3</v>
      </c>
      <c r="R340" s="7">
        <v>-1.7957816454581974E-4</v>
      </c>
      <c r="S340" s="7">
        <v>2.6464560251031072E-2</v>
      </c>
      <c r="T340" s="7">
        <v>-1.3820045096520336E-2</v>
      </c>
      <c r="U340" s="7">
        <v>-1.6247882995242255E-2</v>
      </c>
      <c r="V340" s="7">
        <v>-2.2811109629413115E-2</v>
      </c>
      <c r="W340" s="7">
        <v>1.1979059963766485E-2</v>
      </c>
      <c r="X340" s="7">
        <v>3.5219196179229764E-2</v>
      </c>
      <c r="Y340" s="7">
        <v>3.4097363568423314E-2</v>
      </c>
      <c r="Z340" s="7">
        <v>3.7657934808405114E-3</v>
      </c>
      <c r="AA340" s="7">
        <v>-6.8133402492105963E-2</v>
      </c>
      <c r="AB340" s="7">
        <v>-1.9633173251361588E-2</v>
      </c>
      <c r="AC340" s="7">
        <v>3.5239037715643642E-2</v>
      </c>
      <c r="AD340" s="7">
        <v>-2.4840446967585014E-2</v>
      </c>
      <c r="AE340" s="7">
        <v>-3.1635190935060384E-2</v>
      </c>
      <c r="AF340" s="7">
        <v>-4.0672716095298531E-2</v>
      </c>
      <c r="AG340" s="7">
        <v>-5.9030756165273498E-3</v>
      </c>
      <c r="AH340" s="7">
        <v>1.1705305696511641E-2</v>
      </c>
      <c r="AI340" s="7">
        <v>7.5523346094880251E-3</v>
      </c>
      <c r="AJ340" s="7">
        <v>-3.1869851482054221E-2</v>
      </c>
      <c r="AK340" s="7">
        <v>5.8122222726512705E-2</v>
      </c>
      <c r="AL340" s="7">
        <v>4.3190778997074818E-2</v>
      </c>
      <c r="AM340" s="7">
        <v>2.0960103210993105E-3</v>
      </c>
      <c r="AN340" s="7">
        <v>-3.7428526666201653E-2</v>
      </c>
      <c r="AO340" s="7">
        <v>-2.0844833015883343E-2</v>
      </c>
      <c r="AP340" s="7">
        <v>-6.8792888014297934E-2</v>
      </c>
      <c r="AQ340" s="7">
        <v>-3.0823947126930581E-2</v>
      </c>
      <c r="AR340" s="7">
        <v>6.3311472076736389E-2</v>
      </c>
      <c r="AS340" s="7">
        <v>5.0061647671088581E-2</v>
      </c>
      <c r="AT340" s="7">
        <v>8.0863862603902815E-3</v>
      </c>
      <c r="AU340" s="7">
        <v>-5.7255918618477883E-2</v>
      </c>
      <c r="AV340" s="7">
        <v>-1.8679944587359207E-2</v>
      </c>
      <c r="AW340" s="7">
        <v>1.3828546543652192E-2</v>
      </c>
      <c r="AX340" s="7">
        <v>-1.6509997549303809E-2</v>
      </c>
      <c r="AY340" s="7">
        <v>-3.0110634070308881E-2</v>
      </c>
      <c r="AZ340" s="7">
        <v>1.9156146408920178E-2</v>
      </c>
      <c r="BA340" s="7">
        <v>4.0136557545326655E-2</v>
      </c>
      <c r="BB340" s="7">
        <v>2.3151220120768996E-2</v>
      </c>
      <c r="BC340" s="7">
        <v>-3.7943031456973406E-2</v>
      </c>
      <c r="BD340" s="7">
        <v>3.2019699319778008E-2</v>
      </c>
      <c r="BE340" s="7">
        <v>6.3890019846428184E-2</v>
      </c>
      <c r="BF340" s="7">
        <v>-4.1056089939968662E-2</v>
      </c>
      <c r="BG340" s="7">
        <v>-1.1031818103231492E-2</v>
      </c>
      <c r="BH340" s="7">
        <v>1.4167817171243951E-2</v>
      </c>
      <c r="BI340" s="7">
        <v>-1.6199064957629891E-2</v>
      </c>
      <c r="BJ340" s="7">
        <v>4.1961684219120075E-2</v>
      </c>
      <c r="BK340" s="7">
        <v>-6.8401754360832276E-2</v>
      </c>
      <c r="BL340" s="7">
        <v>-2.7590366044035183E-2</v>
      </c>
      <c r="BM340" s="7">
        <v>3.5142285669269038E-2</v>
      </c>
      <c r="BN340" s="7">
        <v>-6.0069094870425763E-2</v>
      </c>
      <c r="BO340" s="7">
        <v>2.4732256606500597E-2</v>
      </c>
      <c r="BP340" s="7">
        <v>3.9500154998665674E-2</v>
      </c>
      <c r="BQ340" s="7">
        <v>-7.6180915857665251E-3</v>
      </c>
      <c r="BR340" s="7">
        <v>6.5692358220973981E-2</v>
      </c>
      <c r="BS340" s="7">
        <v>-3.3765700463857504E-2</v>
      </c>
      <c r="BT340" s="7">
        <v>-1.7215108782704922E-2</v>
      </c>
      <c r="BU340" s="7">
        <v>5.2513548507587982E-3</v>
      </c>
      <c r="BV340" s="7">
        <v>-3.6753914428129794E-2</v>
      </c>
      <c r="BW340" s="7">
        <v>-3.4524393668118866E-2</v>
      </c>
      <c r="BX340" s="7">
        <v>4.3472096622269606E-2</v>
      </c>
      <c r="BY340" s="7">
        <v>-2.3820916139823387E-2</v>
      </c>
      <c r="BZ340" s="7">
        <v>-1.7970071712741635E-3</v>
      </c>
      <c r="CA340" s="7">
        <v>-4.4467753723450007E-2</v>
      </c>
      <c r="CB340" s="7">
        <v>-8.4724070147797467E-2</v>
      </c>
      <c r="CC340" s="7">
        <v>-2.3783737815404313E-2</v>
      </c>
      <c r="CD340" s="7">
        <v>5.8175952035514643E-2</v>
      </c>
      <c r="CE340" s="7">
        <v>8.1823822001740334E-2</v>
      </c>
      <c r="CF340" s="7">
        <v>-1.4172232367866675E-2</v>
      </c>
      <c r="CG340" s="7">
        <v>4.8072680983738979E-2</v>
      </c>
      <c r="CH340" s="7">
        <v>6.684218278666958E-3</v>
      </c>
      <c r="CI340" s="7">
        <v>1.4814138194080438E-3</v>
      </c>
      <c r="CJ340" s="7">
        <v>8.6781944628339259E-3</v>
      </c>
      <c r="CK340" s="7">
        <v>5.7979795856215065E-2</v>
      </c>
      <c r="CL340" s="7">
        <v>3.5747305191750636E-2</v>
      </c>
      <c r="CM340" s="7">
        <v>6.0555463023763155E-2</v>
      </c>
      <c r="CN340" s="7">
        <v>-4.411001671543345E-2</v>
      </c>
      <c r="CO340" s="7">
        <v>-1.4353802071139218E-2</v>
      </c>
      <c r="CP340" s="7">
        <v>6.6768712458712978E-2</v>
      </c>
      <c r="CQ340" s="7">
        <v>5.2018985770689329E-2</v>
      </c>
      <c r="CR340" s="7">
        <v>-7.0305363151431086E-2</v>
      </c>
      <c r="CS340" s="7">
        <v>3.5658509405027142E-2</v>
      </c>
      <c r="CT340" s="7">
        <v>4.4471736800903459E-2</v>
      </c>
      <c r="CU340" s="7">
        <v>-2.4206254493049348E-2</v>
      </c>
      <c r="CV340" s="7">
        <v>-9.4641893883934264E-3</v>
      </c>
      <c r="CW340" s="7">
        <v>4.493820935748518E-2</v>
      </c>
      <c r="CX340" s="7">
        <v>6.303545862464234E-2</v>
      </c>
      <c r="CY340" s="7">
        <v>-1.2247652448434385E-2</v>
      </c>
      <c r="CZ340" s="7">
        <v>9.1823956354334949E-2</v>
      </c>
      <c r="DA340" s="7">
        <v>3.8817095373803748E-2</v>
      </c>
      <c r="DB340" s="7">
        <v>3.3139714760170316E-2</v>
      </c>
      <c r="DC340" s="7">
        <v>-3.150317596010864E-2</v>
      </c>
      <c r="DD340" s="7">
        <v>5.009749995223247E-2</v>
      </c>
      <c r="DE340" s="7">
        <v>6.4317300457321105E-2</v>
      </c>
      <c r="DF340" s="7">
        <v>9.8892258138209579E-2</v>
      </c>
      <c r="DG340" s="7">
        <v>0.13042969269007446</v>
      </c>
      <c r="DH340" s="7">
        <v>1.3039698133058846E-2</v>
      </c>
      <c r="DI340" s="7">
        <v>-4.3613978305086495E-2</v>
      </c>
      <c r="DJ340" s="7">
        <v>1.8114514859905468E-2</v>
      </c>
      <c r="DK340" s="7">
        <v>2.6742783775250429E-2</v>
      </c>
      <c r="DL340" s="7">
        <v>-8.5524609676329421E-3</v>
      </c>
      <c r="DM340" s="7">
        <v>2.913521140725352E-2</v>
      </c>
      <c r="DN340" s="7">
        <v>-2.4443223337596284E-2</v>
      </c>
      <c r="DO340" s="7">
        <v>-3.4988508814433592E-2</v>
      </c>
      <c r="DP340" s="7">
        <v>5.2567967686615889E-2</v>
      </c>
      <c r="DQ340" s="7">
        <v>2.0818167467834422E-3</v>
      </c>
      <c r="DR340" s="7">
        <v>8.6584219134226439E-2</v>
      </c>
      <c r="DS340" s="7">
        <v>-9.6420756381237899E-3</v>
      </c>
      <c r="DT340" s="7">
        <v>-2.9624418202741074E-2</v>
      </c>
      <c r="DU340" s="7">
        <v>4.885190330240876E-2</v>
      </c>
      <c r="DV340" s="7">
        <v>-4.1179068175563591E-2</v>
      </c>
      <c r="DW340" s="7">
        <v>-4.2502066462486984E-2</v>
      </c>
      <c r="DX340" s="7">
        <v>-1.3051627574907618E-2</v>
      </c>
      <c r="DY340" s="7">
        <v>2.9092778022447602E-2</v>
      </c>
      <c r="DZ340" s="7">
        <v>1.046618963289074E-3</v>
      </c>
      <c r="EA340" s="7">
        <v>2.4944128854246812E-2</v>
      </c>
      <c r="EB340" s="7">
        <v>-7.9514193457737567E-2</v>
      </c>
      <c r="EC340" s="7">
        <v>4.4755804738076409E-2</v>
      </c>
      <c r="ED340" s="7">
        <v>1.0640149157540872E-2</v>
      </c>
      <c r="EE340" s="7">
        <v>5.7763503464218234E-2</v>
      </c>
      <c r="EF340" s="7">
        <v>5.5812844693707307E-2</v>
      </c>
      <c r="EG340" s="7">
        <v>-2.990897726705298E-2</v>
      </c>
      <c r="EH340" s="7">
        <v>-2.816302028805949E-2</v>
      </c>
      <c r="EI340" s="7">
        <v>4.7826233385410165E-2</v>
      </c>
      <c r="EJ340" s="7">
        <v>9.5090148279257117E-2</v>
      </c>
      <c r="EK340" s="7">
        <v>5.7759181545395409E-2</v>
      </c>
      <c r="EL340" s="7">
        <v>1.0474835762567818E-2</v>
      </c>
      <c r="EM340" s="7">
        <v>-1.5866080757416787E-2</v>
      </c>
      <c r="EN340" s="7">
        <v>8.7165023796726016E-3</v>
      </c>
      <c r="EO340" s="7">
        <v>4.8741301470715558E-2</v>
      </c>
      <c r="EP340" s="7">
        <v>-1.0655320038506763E-2</v>
      </c>
      <c r="EQ340" s="7">
        <v>-4.4475218855962159E-2</v>
      </c>
      <c r="ER340" s="7">
        <v>2.0435579426586622E-3</v>
      </c>
      <c r="ES340" s="7">
        <v>-5.589038872132078E-2</v>
      </c>
      <c r="ET340" s="7">
        <v>1.3737000444950536E-2</v>
      </c>
      <c r="EU340" s="7">
        <v>-2.249875276903622E-2</v>
      </c>
      <c r="EV340" s="7">
        <v>3.2193263650685547E-2</v>
      </c>
      <c r="EW340" s="7">
        <v>3.2006684450595638E-2</v>
      </c>
      <c r="EX340" s="7">
        <v>-3.0726998629700394E-2</v>
      </c>
      <c r="EY340" s="7">
        <v>-4.218175334245898E-2</v>
      </c>
      <c r="EZ340" s="7">
        <v>-5.5405548009742053E-2</v>
      </c>
      <c r="FA340" s="7">
        <v>2.6599227312533186E-2</v>
      </c>
      <c r="FB340" s="7">
        <v>-2.4522884159535172E-2</v>
      </c>
      <c r="FC340" s="7">
        <v>3.2840470994403584E-2</v>
      </c>
      <c r="FD340" s="7">
        <v>-1.3178191038616935E-2</v>
      </c>
      <c r="FE340" s="7">
        <v>-4.597433533491567E-2</v>
      </c>
      <c r="FF340" s="7">
        <v>-7.5933680163882675E-2</v>
      </c>
      <c r="FG340" s="7">
        <v>-9.1655349751934411E-3</v>
      </c>
      <c r="FH340" s="7">
        <v>6.0358422815613454E-2</v>
      </c>
      <c r="FI340" s="7">
        <v>4.4465057471813639E-2</v>
      </c>
      <c r="FJ340" s="7">
        <v>9.5675274860579518E-3</v>
      </c>
      <c r="FK340" s="7">
        <v>4.0157184885162865E-2</v>
      </c>
      <c r="FL340" s="7">
        <v>-6.9244135629571976E-2</v>
      </c>
      <c r="FM340" s="7">
        <v>-1.0462211139500147E-3</v>
      </c>
      <c r="FN340" s="7">
        <v>-1.0306226868135857E-2</v>
      </c>
      <c r="FO340" s="7">
        <v>7.8550754296872763E-2</v>
      </c>
      <c r="FP340" s="7">
        <v>-1.0347481547808277E-2</v>
      </c>
      <c r="FQ340" s="7">
        <v>-6.2594863520655783E-2</v>
      </c>
      <c r="FR340" s="7">
        <v>-2.155588688766584E-2</v>
      </c>
      <c r="FS340" s="7">
        <v>-4.1682080591283741E-2</v>
      </c>
      <c r="FT340" s="7">
        <v>2.9112816009717064E-2</v>
      </c>
      <c r="FU340" s="7">
        <v>-3.2251555494451897E-2</v>
      </c>
      <c r="FV340" s="7">
        <v>2.8058611605945045E-2</v>
      </c>
      <c r="FW340" s="7">
        <v>-6.675620898138738E-4</v>
      </c>
      <c r="FX340" s="7">
        <v>-4.6999219448491933E-2</v>
      </c>
      <c r="FY340" s="7">
        <v>1.2121192157780751E-2</v>
      </c>
      <c r="FZ340" s="7">
        <v>2.5599685359327124E-2</v>
      </c>
      <c r="GA340" s="7">
        <v>-2.1417585485335441E-2</v>
      </c>
      <c r="GB340" s="7">
        <v>-1.0471540263108911E-2</v>
      </c>
      <c r="GC340" s="7">
        <v>-1.1626867744792255E-2</v>
      </c>
      <c r="GD340" s="7">
        <v>-1.3013516108924525E-2</v>
      </c>
      <c r="GE340" s="7">
        <v>0.12047513493597509</v>
      </c>
      <c r="GF340" s="7">
        <v>1.3835471436311491E-2</v>
      </c>
      <c r="GG340" s="7">
        <v>-9.4035351867321898E-3</v>
      </c>
      <c r="GH340" s="7">
        <v>1.2260770490672439E-2</v>
      </c>
      <c r="GI340" s="7">
        <v>-3.1326959542650731E-2</v>
      </c>
      <c r="GJ340" s="7">
        <v>-3.2758300476428123E-2</v>
      </c>
      <c r="GK340" s="7">
        <v>-4.2437630581855776E-2</v>
      </c>
      <c r="GL340" s="7">
        <v>4.9745555952424182E-3</v>
      </c>
      <c r="GM340" s="7">
        <v>-2.3008739190129565E-2</v>
      </c>
      <c r="GN340" s="7">
        <v>4.6252168613020329E-3</v>
      </c>
      <c r="GO340" s="7">
        <v>-4.6990772061701866E-2</v>
      </c>
      <c r="GP340" s="7">
        <v>-4.0589126256247984E-2</v>
      </c>
      <c r="GQ340" s="7">
        <v>-2.6715572676155722E-3</v>
      </c>
      <c r="GR340" s="7">
        <v>1.5563993401871994E-2</v>
      </c>
      <c r="GS340" s="7">
        <v>1.7951755326054992E-2</v>
      </c>
      <c r="GT340" s="7">
        <v>-2.959622750496492E-2</v>
      </c>
      <c r="GU340" s="7">
        <v>5.6797358156461274E-2</v>
      </c>
      <c r="GV340" s="7">
        <v>-1.6557587769068779E-2</v>
      </c>
      <c r="GW340" s="7">
        <v>5.1319522499386226E-2</v>
      </c>
      <c r="GX340" s="7">
        <v>-4.3111358791077511E-2</v>
      </c>
      <c r="GY340" s="7">
        <v>6.9638957684207706E-2</v>
      </c>
      <c r="GZ340" s="7">
        <v>-2.1723263016622515E-2</v>
      </c>
      <c r="HA340" s="7">
        <v>-1.0954220015276225E-2</v>
      </c>
      <c r="HB340" s="7">
        <v>1.7188936653826387E-2</v>
      </c>
      <c r="HC340" s="7">
        <v>-3.4180113543709742E-2</v>
      </c>
      <c r="HD340" s="7">
        <v>1.1238732622470703E-3</v>
      </c>
      <c r="HE340" s="7">
        <v>1.0949853931367397E-2</v>
      </c>
      <c r="HF340" s="7">
        <v>4.0645561712142085E-2</v>
      </c>
      <c r="HG340" s="7">
        <v>2.1661923892563203E-3</v>
      </c>
      <c r="HH340" s="7">
        <v>8.9098790085688231E-2</v>
      </c>
      <c r="HI340" s="7">
        <v>3.270049975980073E-2</v>
      </c>
      <c r="HJ340" s="7">
        <v>-5.1312297982815655E-2</v>
      </c>
      <c r="HK340" s="7">
        <v>1.7126465281751008E-2</v>
      </c>
      <c r="HL340" s="7">
        <v>3.2740968636050818E-2</v>
      </c>
      <c r="HM340" s="7">
        <v>-8.3832676682621243E-3</v>
      </c>
      <c r="HN340" s="7">
        <v>-1.6754333300935106E-2</v>
      </c>
      <c r="HO340" s="7">
        <v>2.0432634955784307E-2</v>
      </c>
      <c r="HP340" s="7">
        <v>2.4045317077240908E-2</v>
      </c>
      <c r="HQ340" s="7">
        <v>-1.9381961719784888E-2</v>
      </c>
      <c r="HR340" s="7">
        <v>7.9438908614963291E-2</v>
      </c>
      <c r="HS340" s="7">
        <v>0.10530441406443715</v>
      </c>
      <c r="HT340" s="7">
        <v>2.0813747323583805E-3</v>
      </c>
      <c r="HU340" s="7">
        <v>6.1437625590758403E-2</v>
      </c>
      <c r="HV340" s="7">
        <v>-3.3650874938769268E-2</v>
      </c>
      <c r="HW340" s="7">
        <v>2.6815617929957809E-2</v>
      </c>
      <c r="HX340" s="7">
        <v>1.3695745765278116E-2</v>
      </c>
      <c r="HY340" s="7">
        <v>6.4977473557507617E-2</v>
      </c>
      <c r="HZ340" s="7">
        <v>-1.4799450837029146E-2</v>
      </c>
      <c r="IA340" s="7">
        <v>-0.11403060878366232</v>
      </c>
      <c r="IB340" s="7">
        <v>-4.3932916269125419E-2</v>
      </c>
      <c r="IC340" s="7">
        <v>6.7650875025708226E-2</v>
      </c>
      <c r="ID340" s="7">
        <v>-7.8646666479483249E-2</v>
      </c>
      <c r="IE340" s="7">
        <v>-4.1694162318902092E-2</v>
      </c>
      <c r="IF340" s="7">
        <v>3.0617531338054688E-2</v>
      </c>
      <c r="IG340" s="7">
        <v>2.8830958144669423E-2</v>
      </c>
      <c r="IH340" s="7">
        <v>2.3612290278822185E-2</v>
      </c>
      <c r="II340" s="7">
        <v>5.3137478716950869E-2</v>
      </c>
      <c r="IJ340" s="7">
        <v>-7.5694795923493804E-2</v>
      </c>
      <c r="IK340" s="7">
        <v>-2.8682731026504191E-2</v>
      </c>
      <c r="IL340" s="7">
        <v>-2.4976982604246593E-3</v>
      </c>
      <c r="IM340" s="7">
        <v>5.7124939958145847E-2</v>
      </c>
      <c r="IN340" s="7">
        <v>4.287419615127146E-3</v>
      </c>
      <c r="IO340" s="7">
        <v>4.1441875255247583E-2</v>
      </c>
      <c r="IP340" s="7">
        <v>-5.2394155136542405E-3</v>
      </c>
      <c r="IQ340" s="7">
        <v>-3.8577273044222968E-2</v>
      </c>
      <c r="IR340" s="7">
        <v>-4.1611751184985044E-2</v>
      </c>
      <c r="IS340" s="7">
        <v>1.8957286738324906E-3</v>
      </c>
      <c r="IT340" s="7">
        <v>-1.5667665393278005E-2</v>
      </c>
      <c r="IU340" s="7">
        <v>-2.1987096515670421E-2</v>
      </c>
      <c r="IV340" s="7">
        <v>2.6843170162453318E-2</v>
      </c>
      <c r="IW340" s="7">
        <v>-2.1835733423475182E-3</v>
      </c>
      <c r="IX340" s="7">
        <v>2.3739882817491883E-3</v>
      </c>
      <c r="IY340" s="7">
        <v>-8.7824064648896458E-2</v>
      </c>
      <c r="IZ340" s="7">
        <v>6.0561258324002852E-2</v>
      </c>
      <c r="JA340" s="7">
        <v>1.0718287485348992E-2</v>
      </c>
      <c r="JB340" s="7">
        <v>8.7573545642942188E-2</v>
      </c>
      <c r="JC340" s="7">
        <v>-4.0924369641300293E-2</v>
      </c>
      <c r="JD340" s="7">
        <v>-1.3630273570027204E-2</v>
      </c>
      <c r="JE340" s="7">
        <v>5.7264712449861688E-3</v>
      </c>
      <c r="JF340" s="7">
        <v>4.9608631998114293E-2</v>
      </c>
      <c r="JG340" s="7">
        <v>-1.550397271786351E-2</v>
      </c>
      <c r="JH340" s="7">
        <v>-8.7063311002682896E-3</v>
      </c>
      <c r="JI340" s="7">
        <v>-8.0010234160115944E-3</v>
      </c>
      <c r="JJ340" s="7">
        <v>8.5440089351311324E-2</v>
      </c>
      <c r="JK340" s="7">
        <v>3.1875111490068955E-2</v>
      </c>
      <c r="JL340" s="7">
        <v>5.3870535084558656E-2</v>
      </c>
      <c r="JM340" s="7">
        <v>-5.3080748584773393E-2</v>
      </c>
      <c r="JN340" s="7">
        <v>6.7744582083821295E-2</v>
      </c>
      <c r="JO340" s="7">
        <v>4.5600442899623884E-3</v>
      </c>
      <c r="JP340" s="7">
        <v>-9.6469473901391031E-2</v>
      </c>
      <c r="JQ340" s="7">
        <v>5.4769985326845204E-2</v>
      </c>
      <c r="JR340" s="7">
        <v>-4.9272155847586693E-2</v>
      </c>
      <c r="JS340" s="7">
        <v>-2.6957008485635744E-2</v>
      </c>
      <c r="JT340" s="7">
        <v>-2.3224245778704064E-2</v>
      </c>
      <c r="JU340" s="7">
        <v>-1.1795422578882428E-2</v>
      </c>
      <c r="JV340" s="7">
        <v>1.3289338057790883E-2</v>
      </c>
      <c r="JW340" s="7">
        <v>6.9012964740861205E-3</v>
      </c>
      <c r="JX340" s="7">
        <v>-3.9625633035041394E-2</v>
      </c>
      <c r="JY340" s="7">
        <v>8.3795891623478381E-3</v>
      </c>
      <c r="JZ340" s="7">
        <v>1.4345948984543793E-2</v>
      </c>
      <c r="KA340" s="7">
        <v>1.5734512744517998E-2</v>
      </c>
      <c r="KB340" s="7">
        <v>1.4099354048073292E-2</v>
      </c>
      <c r="KC340" s="7">
        <v>4.4035714126937096E-2</v>
      </c>
      <c r="KD340" s="7">
        <v>-5.6653209685580816E-3</v>
      </c>
      <c r="KE340" s="7">
        <v>4.6522880184045066E-2</v>
      </c>
      <c r="KF340" s="7">
        <v>-4.0021874410752209E-2</v>
      </c>
      <c r="KG340" s="7">
        <v>7.6902431101072578E-3</v>
      </c>
      <c r="KH340" s="7">
        <v>1.712921559372917E-2</v>
      </c>
      <c r="KI340" s="7">
        <v>-4.0011167839122938E-2</v>
      </c>
      <c r="KJ340" s="7">
        <v>-1.9008805611636496E-3</v>
      </c>
      <c r="KK340" s="7">
        <v>-9.7923114299308528E-3</v>
      </c>
      <c r="KL340" s="7">
        <v>1.8530990673741327E-2</v>
      </c>
      <c r="KM340" s="7">
        <v>-2.7682796171586962E-2</v>
      </c>
      <c r="KN340" s="7">
        <v>-6.332320735976101E-3</v>
      </c>
      <c r="KO340" s="7">
        <v>-8.9992096291109921E-2</v>
      </c>
      <c r="KP340" s="7">
        <v>1.3070639142813161E-2</v>
      </c>
      <c r="KQ340" s="7">
        <v>5.7280332584911962E-2</v>
      </c>
      <c r="KR340" s="7">
        <v>4.6560500522889202E-2</v>
      </c>
      <c r="KS340" s="7">
        <v>0.108827956610173</v>
      </c>
      <c r="KT340" s="7">
        <v>-1.652635208303109E-2</v>
      </c>
      <c r="KU340" s="7">
        <v>-0.1018317964553833</v>
      </c>
      <c r="KV340" s="7">
        <v>1.1243351509608328E-2</v>
      </c>
      <c r="KW340" s="7">
        <v>-3.7145048081595453E-2</v>
      </c>
      <c r="KX340" s="7">
        <v>-3.6216916014393793E-2</v>
      </c>
      <c r="KY340" s="7">
        <v>-3.7700905777467417E-2</v>
      </c>
      <c r="KZ340" s="7">
        <v>1.2170501322532072E-2</v>
      </c>
      <c r="LA340" s="7">
        <v>-1.9854229576606305E-2</v>
      </c>
      <c r="LB340" s="7">
        <v>6.3527565725846214E-3</v>
      </c>
      <c r="LC340" s="7">
        <v>-0.10145303920581937</v>
      </c>
      <c r="LD340" s="7">
        <v>0.11475291441455485</v>
      </c>
      <c r="LE340" s="7">
        <v>1.2651609467854723E-2</v>
      </c>
      <c r="LF340" s="7">
        <v>-3.8537002910859889E-3</v>
      </c>
      <c r="LG340" s="7">
        <v>-2.5721531346905983E-3</v>
      </c>
      <c r="LH340" s="7">
        <v>1.9131148037547247E-2</v>
      </c>
      <c r="LI340" s="7">
        <v>-6.6445103839226069E-2</v>
      </c>
      <c r="LJ340" s="7">
        <v>1.1436904715071432E-2</v>
      </c>
      <c r="LK340" s="7">
        <v>-6.181554297655821E-2</v>
      </c>
      <c r="LL340" s="7">
        <v>1.0361680069752037E-2</v>
      </c>
      <c r="LM340" s="7">
        <v>4.129129567444325E-2</v>
      </c>
      <c r="LN340" s="7">
        <v>-1.6322337869508194E-2</v>
      </c>
      <c r="LO340" s="7">
        <v>-1.8271130356891083E-2</v>
      </c>
      <c r="LP340" s="7">
        <v>3.5608610887709072E-2</v>
      </c>
      <c r="LQ340" s="7">
        <v>1.4836339432792738E-2</v>
      </c>
      <c r="LR340" s="7">
        <v>1.5937986718188041E-2</v>
      </c>
      <c r="LS340" s="7">
        <v>9.3825198928127063E-3</v>
      </c>
      <c r="LT340" s="7">
        <v>-4.6796875067241492E-2</v>
      </c>
      <c r="LU340" s="7">
        <v>5.7132306865230208E-2</v>
      </c>
      <c r="LV340" s="7">
        <v>-5.9296257204562428E-2</v>
      </c>
      <c r="LW340" s="7">
        <v>5.1541806642478337E-2</v>
      </c>
      <c r="LX340" s="7">
        <v>1.2919028195017017E-2</v>
      </c>
      <c r="LY340" s="7">
        <v>1.3664264515670948E-2</v>
      </c>
      <c r="LZ340" s="7">
        <v>-5.4246095060091468E-2</v>
      </c>
      <c r="MA340" s="7">
        <v>5.6872009481582796E-2</v>
      </c>
      <c r="MB340" s="7">
        <v>-1.8418566724006089E-2</v>
      </c>
      <c r="MC340" s="7">
        <v>1.0107472662627697E-2</v>
      </c>
      <c r="MD340" s="7">
        <v>-7.755118349567062E-4</v>
      </c>
      <c r="ME340" s="7">
        <v>2.060246672043577E-2</v>
      </c>
      <c r="MF340" s="7">
        <v>4.0969705623853957E-2</v>
      </c>
      <c r="MG340" s="7">
        <v>2.1527062672236936E-2</v>
      </c>
      <c r="MH340" s="7">
        <v>-5.0521386838238688E-2</v>
      </c>
      <c r="MI340" s="7">
        <v>-2.139086816897616E-2</v>
      </c>
      <c r="MJ340" s="7">
        <v>2.6628694940870629E-2</v>
      </c>
      <c r="MK340" s="7">
        <v>-8.3563539010472598E-3</v>
      </c>
      <c r="ML340" s="7">
        <v>-2.9404786146199333E-2</v>
      </c>
      <c r="MM340" s="7">
        <v>1.704670623438433E-2</v>
      </c>
      <c r="MN340" s="7">
        <v>2.5327208022633569E-2</v>
      </c>
      <c r="MO340" s="7">
        <v>1.523307193564251E-2</v>
      </c>
      <c r="MP340" s="7">
        <v>-3.642692197901197E-2</v>
      </c>
      <c r="MQ340" s="7">
        <v>1.0074518031603657E-2</v>
      </c>
      <c r="MR340" s="7">
        <v>-1.2778511772933418E-2</v>
      </c>
      <c r="MS340" s="7">
        <v>3.3911029931902884E-2</v>
      </c>
      <c r="MT340" s="7">
        <v>1.9323915439588019E-2</v>
      </c>
      <c r="MU340" s="7">
        <v>4.7687047954229643E-2</v>
      </c>
      <c r="MV340" s="7">
        <v>-5.6445362388342621E-2</v>
      </c>
      <c r="MW340" s="7">
        <v>-3.1772117181401702E-2</v>
      </c>
      <c r="MX340" s="7">
        <v>9.2485995737649498E-2</v>
      </c>
      <c r="MY340" s="7">
        <v>2.1335277524474078E-2</v>
      </c>
      <c r="MZ340" s="7">
        <v>6.0269430578034376E-2</v>
      </c>
      <c r="NA340" s="7">
        <v>-1.2486438463395463E-2</v>
      </c>
      <c r="NB340" s="7">
        <v>1.0401166691724211E-2</v>
      </c>
      <c r="NC340" s="7">
        <v>6.1492730055749421E-2</v>
      </c>
      <c r="ND340" s="7">
        <v>-6.3074596509989353E-2</v>
      </c>
      <c r="NE340" s="7">
        <v>-2.2602577046211811E-2</v>
      </c>
      <c r="NF340" s="7">
        <v>-9.6656495115906002E-2</v>
      </c>
      <c r="NG340" s="7">
        <v>-2.2469186915270986E-2</v>
      </c>
      <c r="NH340" s="7">
        <v>-1.0141306374873968E-2</v>
      </c>
      <c r="NI340" s="7">
        <v>1.2099435225524939E-2</v>
      </c>
      <c r="NJ340" s="7">
        <v>-1.4140947569115089E-2</v>
      </c>
      <c r="NK340" s="7">
        <v>-4.1274346840521323E-2</v>
      </c>
      <c r="NL340" s="7">
        <v>-2.411888297502883E-2</v>
      </c>
      <c r="NM340" s="7">
        <v>3.8368598070507867E-2</v>
      </c>
      <c r="NN340" s="7">
        <v>-1.8820308723673226E-2</v>
      </c>
      <c r="NO340" s="7">
        <v>-6.8208940138109039E-3</v>
      </c>
      <c r="NP340" s="7">
        <v>7.5931867941096423E-2</v>
      </c>
      <c r="NQ340" s="7">
        <v>-4.4503704230021687E-2</v>
      </c>
      <c r="NR340" s="7">
        <v>-1.5886020519258456E-2</v>
      </c>
      <c r="NS340" s="7">
        <v>4.8665667891316121E-2</v>
      </c>
      <c r="NT340" s="7">
        <v>7.4225888711214064E-2</v>
      </c>
      <c r="NU340" s="7">
        <v>-6.0165945142228158E-2</v>
      </c>
      <c r="NV340" s="7">
        <v>-2.9686300222249704E-2</v>
      </c>
      <c r="NW340" s="7">
        <v>-3.6803027142025532E-2</v>
      </c>
      <c r="NX340" s="7">
        <v>2.0553550457395615E-2</v>
      </c>
      <c r="NY340" s="7">
        <v>1.2354133759788237E-2</v>
      </c>
      <c r="NZ340" s="7">
        <v>1.542932634036988E-2</v>
      </c>
      <c r="OA340" s="7">
        <v>-5.278440246912651E-2</v>
      </c>
      <c r="OB340" s="7">
        <v>-5.9875985971419151E-3</v>
      </c>
      <c r="OC340" s="7">
        <v>-8.3477785919979217E-2</v>
      </c>
      <c r="OD340" s="7">
        <v>8.8969918324425815E-2</v>
      </c>
      <c r="OE340" s="7">
        <v>-4.6857678899075847E-3</v>
      </c>
      <c r="OF340" s="7">
        <v>3.4554504709364844E-2</v>
      </c>
      <c r="OG340" s="7">
        <v>3.2551884687552227E-2</v>
      </c>
      <c r="OH340" s="7">
        <v>2.8049427528446542E-2</v>
      </c>
      <c r="OI340" s="7">
        <v>-3.6534871724154802E-2</v>
      </c>
      <c r="OJ340" s="7">
        <v>4.9115439833141861E-3</v>
      </c>
      <c r="OK340" s="7">
        <v>4.8923900248948483E-3</v>
      </c>
      <c r="OL340" s="7">
        <v>7.9660601113457231E-3</v>
      </c>
      <c r="OM340" s="7">
        <v>-3.9523677333025272E-3</v>
      </c>
      <c r="ON340" s="7">
        <v>1.7134175977832639E-2</v>
      </c>
      <c r="OO340" s="7">
        <v>5.9672219977062201E-2</v>
      </c>
      <c r="OP340" s="7">
        <v>-7.7892985064070682E-3</v>
      </c>
      <c r="OQ340" s="7">
        <v>5.6897548092808579E-2</v>
      </c>
      <c r="OR340" s="7">
        <v>-1.342807652691845E-2</v>
      </c>
      <c r="OS340" s="7">
        <v>2.5014848870225244E-3</v>
      </c>
      <c r="OT340" s="7">
        <v>2.8275837139505895E-2</v>
      </c>
      <c r="OU340" s="7">
        <v>-3.437715604389087E-3</v>
      </c>
      <c r="OV340" s="7">
        <v>8.5438910646177826E-2</v>
      </c>
      <c r="OW340" s="7">
        <v>2.8005815438507126E-2</v>
      </c>
      <c r="OX340" s="7">
        <v>-4.1699073590291666E-2</v>
      </c>
      <c r="OY340" s="7">
        <v>-1.4724406610196458E-2</v>
      </c>
      <c r="OZ340" s="7">
        <v>-2.2780610634083862E-2</v>
      </c>
      <c r="PA340" s="7">
        <v>-2.0774700060440229E-2</v>
      </c>
      <c r="PB340" s="7">
        <v>5.4732364988001068E-2</v>
      </c>
      <c r="PC340" s="7">
        <v>6.4929932450456543E-2</v>
      </c>
      <c r="PD340" s="7">
        <v>-1.7062466467916967E-2</v>
      </c>
      <c r="PE340" s="7">
        <v>2.8700465663848446E-2</v>
      </c>
      <c r="PF340" s="7">
        <v>3.9269914595922453E-2</v>
      </c>
      <c r="PG340" s="7">
        <v>-1.6351363483420575E-2</v>
      </c>
      <c r="PH340" s="7">
        <v>-4.2614340418484073E-3</v>
      </c>
      <c r="PI340" s="7">
        <v>-2.3179553209058942E-2</v>
      </c>
      <c r="PJ340" s="7">
        <v>3.6287888833601026E-2</v>
      </c>
      <c r="PK340" s="7">
        <v>-6.2093717388063671E-2</v>
      </c>
      <c r="PL340" s="7">
        <v>1.1225769158033654E-2</v>
      </c>
      <c r="PM340" s="7">
        <v>-3.476418714970356E-4</v>
      </c>
      <c r="PN340" s="7">
        <v>8.8997814345918594E-2</v>
      </c>
      <c r="PO340" s="7">
        <v>-4.5950761232245715E-2</v>
      </c>
      <c r="PP340" s="7">
        <v>3.6593075237749143E-2</v>
      </c>
      <c r="PQ340" s="7">
        <v>3.3594203814561477E-2</v>
      </c>
      <c r="PR340" s="7">
        <v>6.316315168077126E-2</v>
      </c>
      <c r="PS340" s="7">
        <v>6.5481468227505682E-2</v>
      </c>
      <c r="PT340" s="7">
        <v>-7.037883577141911E-2</v>
      </c>
      <c r="PU340" s="7">
        <v>3.9490821290994061E-3</v>
      </c>
      <c r="PV340" s="7">
        <v>-3.5645246316678828E-3</v>
      </c>
      <c r="PW340" s="7">
        <v>5.7649365517124539E-2</v>
      </c>
      <c r="PX340" s="7">
        <v>7.079232065733522E-2</v>
      </c>
      <c r="PY340" s="7">
        <v>-7.5187166912667455E-2</v>
      </c>
      <c r="PZ340" s="7">
        <v>5.1170809201709931E-2</v>
      </c>
      <c r="QA340" s="7">
        <v>-4.0524103315081458E-3</v>
      </c>
      <c r="QB340" s="7">
        <v>1.5815499609732071E-2</v>
      </c>
      <c r="QC340" s="7">
        <v>5.9872599849756812E-2</v>
      </c>
      <c r="QD340" s="7">
        <v>-2.9950035495869817E-2</v>
      </c>
      <c r="QE340" s="7">
        <v>4.3753856261889455E-2</v>
      </c>
      <c r="QF340" s="7">
        <v>5.9868572607217362E-2</v>
      </c>
      <c r="QG340" s="7">
        <v>6.2596194511558859E-2</v>
      </c>
      <c r="QH340" s="7">
        <v>1.39425371526042E-2</v>
      </c>
      <c r="QI340" s="7">
        <v>3.9083580959402023E-2</v>
      </c>
      <c r="QJ340" s="7">
        <v>-1.52597843043739E-2</v>
      </c>
      <c r="QK340" s="7">
        <v>-1.8775029093492782E-3</v>
      </c>
      <c r="QL340" s="7">
        <v>6.0407928431220358E-2</v>
      </c>
      <c r="QM340" s="7">
        <v>-2.2812585302861414E-3</v>
      </c>
      <c r="QN340" s="7">
        <v>2.4558201148454101E-2</v>
      </c>
      <c r="QO340" s="7">
        <v>5.6092296035774057E-2</v>
      </c>
      <c r="QP340" s="7">
        <v>-3.948762630899437E-2</v>
      </c>
      <c r="QQ340" s="7">
        <v>2.777342149055916E-6</v>
      </c>
      <c r="QR340" s="7">
        <v>1.5138087946968153E-2</v>
      </c>
      <c r="QS340" s="7">
        <v>2.514961644918658E-2</v>
      </c>
      <c r="QT340" s="7">
        <v>-1.4236619135783987E-2</v>
      </c>
      <c r="QU340" s="7">
        <v>0.11540670286193491</v>
      </c>
      <c r="QV340" s="7">
        <v>-7.2202292612940075E-2</v>
      </c>
      <c r="QW340" s="7">
        <v>-3.9573082431172954E-2</v>
      </c>
      <c r="QX340" s="7">
        <v>-6.4115196692012252E-2</v>
      </c>
      <c r="QY340" s="7">
        <v>-5.7883972003776582E-2</v>
      </c>
      <c r="QZ340" s="7">
        <v>1.741200660034083E-2</v>
      </c>
      <c r="RA340" s="7">
        <v>5.3415554903028538E-2</v>
      </c>
      <c r="RB340" s="7">
        <v>2.7003913783002638E-3</v>
      </c>
      <c r="RC340" s="7">
        <v>-6.3195514303632091E-3</v>
      </c>
      <c r="RD340" s="7">
        <v>6.1955273595219483E-2</v>
      </c>
      <c r="RE340" s="7">
        <v>-5.5602711655665252E-4</v>
      </c>
      <c r="RF340" s="7">
        <v>-4.1118659537471833E-2</v>
      </c>
      <c r="RG340" s="7">
        <v>-4.1081530325766655E-2</v>
      </c>
      <c r="RH340" s="7">
        <v>-2.5439425626257436E-2</v>
      </c>
      <c r="RI340" s="7">
        <v>7.157281990656629E-2</v>
      </c>
      <c r="RJ340" s="7">
        <v>6.0427080097608266E-3</v>
      </c>
      <c r="RK340" s="7">
        <v>6.2860224461462347E-2</v>
      </c>
      <c r="RL340" s="7">
        <v>7.7345427780412136E-3</v>
      </c>
      <c r="RM340" s="7">
        <v>2.8352548906579607E-3</v>
      </c>
      <c r="RN340" s="7">
        <v>-2.9505172533402221E-2</v>
      </c>
      <c r="RO340" s="7">
        <v>3.1973680706857702E-2</v>
      </c>
      <c r="RP340" s="7">
        <v>5.1215207095071678E-2</v>
      </c>
      <c r="RQ340" s="7">
        <v>7.0632210918003691E-3</v>
      </c>
      <c r="RR340" s="7">
        <v>-1.8974669983447531E-2</v>
      </c>
      <c r="RS340" s="7">
        <v>-2.2104871095623827E-3</v>
      </c>
      <c r="RT340" s="7">
        <v>-5.6519623103784408E-3</v>
      </c>
      <c r="RU340" s="7">
        <v>4.3512467273091902E-2</v>
      </c>
      <c r="RV340" s="7">
        <v>2.2662204828509131E-2</v>
      </c>
      <c r="RW340" s="7">
        <v>-4.7745143347140404E-2</v>
      </c>
      <c r="RX340" s="7">
        <v>-3.1266847872873775E-3</v>
      </c>
      <c r="RY340" s="7">
        <v>5.0912672777473932E-2</v>
      </c>
      <c r="RZ340" s="7">
        <v>2.9279305817792186E-3</v>
      </c>
      <c r="SA340" s="7">
        <v>8.880342393228784E-3</v>
      </c>
      <c r="SB340" s="7">
        <v>-2.4023898986354472E-2</v>
      </c>
      <c r="SC340" s="7">
        <v>-4.5233322707656773E-2</v>
      </c>
      <c r="SD340" s="7">
        <v>8.9689417290966956E-3</v>
      </c>
      <c r="SE340" s="7">
        <v>9.2314690591581164E-2</v>
      </c>
      <c r="SF340" s="7">
        <v>4.7278135498333727E-2</v>
      </c>
      <c r="SG340" s="7">
        <v>9.5976141637936233E-2</v>
      </c>
    </row>
    <row r="341" spans="2:501" x14ac:dyDescent="0.2">
      <c r="B341" s="7">
        <v>5.8913723223656421E-2</v>
      </c>
      <c r="C341" s="7">
        <v>3.6275411912240086E-3</v>
      </c>
      <c r="D341" s="7">
        <v>2.4180426153168084E-2</v>
      </c>
      <c r="E341" s="7">
        <v>2.9068614567210899E-2</v>
      </c>
      <c r="F341" s="7">
        <v>-3.9339993491023781E-2</v>
      </c>
      <c r="G341" s="7">
        <v>-2.3461951313959437E-2</v>
      </c>
      <c r="H341" s="7">
        <v>1.801216396414675E-2</v>
      </c>
      <c r="I341" s="7">
        <v>-1.7136479327757845E-2</v>
      </c>
      <c r="J341" s="7">
        <v>5.9869653086923068E-2</v>
      </c>
      <c r="K341" s="7">
        <v>9.4454040408879517E-2</v>
      </c>
      <c r="L341" s="7">
        <v>-2.4731809644447642E-2</v>
      </c>
      <c r="M341" s="7">
        <v>-0.15247525541782381</v>
      </c>
      <c r="N341" s="7">
        <v>5.0237569412263115E-2</v>
      </c>
      <c r="O341" s="7">
        <v>-3.5198907680762934E-2</v>
      </c>
      <c r="P341" s="7">
        <v>2.2265472325659359E-2</v>
      </c>
      <c r="Q341" s="7">
        <v>-2.2248277928167956E-2</v>
      </c>
      <c r="R341" s="7">
        <v>4.818180714198388E-3</v>
      </c>
      <c r="S341" s="7">
        <v>-0.10617886098772288</v>
      </c>
      <c r="T341" s="7">
        <v>6.7283315474912522E-2</v>
      </c>
      <c r="U341" s="7">
        <v>3.8494324326049534E-3</v>
      </c>
      <c r="V341" s="7">
        <v>0.10005956912208348</v>
      </c>
      <c r="W341" s="7">
        <v>8.5021744962316004E-3</v>
      </c>
      <c r="X341" s="7">
        <v>1.6091856850823389E-2</v>
      </c>
      <c r="Y341" s="7">
        <v>6.6541124142520128E-2</v>
      </c>
      <c r="Z341" s="7">
        <v>-3.7785477870795878E-2</v>
      </c>
      <c r="AA341" s="7">
        <v>6.4689181926939635E-2</v>
      </c>
      <c r="AB341" s="7">
        <v>7.1334328567888586E-2</v>
      </c>
      <c r="AC341" s="7">
        <v>-2.3581884561292829E-2</v>
      </c>
      <c r="AD341" s="7">
        <v>-3.8159716750681402E-2</v>
      </c>
      <c r="AE341" s="7">
        <v>-1.6696969651104884E-2</v>
      </c>
      <c r="AF341" s="7">
        <v>-2.0912903237342836E-2</v>
      </c>
      <c r="AG341" s="7">
        <v>5.7801514412742106E-3</v>
      </c>
      <c r="AH341" s="7">
        <v>-3.4572720578592273E-2</v>
      </c>
      <c r="AI341" s="7">
        <v>-4.8785841754591094E-2</v>
      </c>
      <c r="AJ341" s="7">
        <v>1.4751276212325319E-2</v>
      </c>
      <c r="AK341" s="7">
        <v>1.6500278179580347E-2</v>
      </c>
      <c r="AL341" s="7">
        <v>6.610343163628131E-2</v>
      </c>
      <c r="AM341" s="7">
        <v>9.093393346108496E-3</v>
      </c>
      <c r="AN341" s="7">
        <v>-1.8006903956132012E-2</v>
      </c>
      <c r="AO341" s="7">
        <v>-1.8579705538298005E-2</v>
      </c>
      <c r="AP341" s="7">
        <v>1.5563846063730307E-2</v>
      </c>
      <c r="AQ341" s="7">
        <v>1.5679702955810355E-2</v>
      </c>
      <c r="AR341" s="7">
        <v>-2.5310750315850603E-2</v>
      </c>
      <c r="AS341" s="7">
        <v>8.6395822763722388E-2</v>
      </c>
      <c r="AT341" s="7">
        <v>6.8215671235509215E-2</v>
      </c>
      <c r="AU341" s="7">
        <v>2.5031942386692391E-2</v>
      </c>
      <c r="AV341" s="7">
        <v>1.1954159817821346E-2</v>
      </c>
      <c r="AW341" s="7">
        <v>6.3600058383587746E-2</v>
      </c>
      <c r="AX341" s="7">
        <v>-8.1214279161952438E-2</v>
      </c>
      <c r="AY341" s="7">
        <v>9.3445068814605473E-2</v>
      </c>
      <c r="AZ341" s="7">
        <v>-7.1924316944321628E-3</v>
      </c>
      <c r="BA341" s="7">
        <v>-1.4082405214151369E-2</v>
      </c>
      <c r="BB341" s="7">
        <v>-3.3975608203047888E-2</v>
      </c>
      <c r="BC341" s="7">
        <v>1.3744367352034896E-2</v>
      </c>
      <c r="BD341" s="7">
        <v>-6.6192863232688989E-3</v>
      </c>
      <c r="BE341" s="7">
        <v>2.4014326954772697E-2</v>
      </c>
      <c r="BF341" s="7">
        <v>4.4335792808840056E-2</v>
      </c>
      <c r="BG341" s="7">
        <v>2.5830711565492676E-2</v>
      </c>
      <c r="BH341" s="7">
        <v>8.1388094004057346E-2</v>
      </c>
      <c r="BI341" s="7">
        <v>8.2304733696207402E-2</v>
      </c>
      <c r="BJ341" s="7">
        <v>7.1071673773974178E-2</v>
      </c>
      <c r="BK341" s="7">
        <v>2.1917656085849741E-2</v>
      </c>
      <c r="BL341" s="7">
        <v>-6.1130324684316303E-3</v>
      </c>
      <c r="BM341" s="7">
        <v>1.3777368803741406E-3</v>
      </c>
      <c r="BN341" s="7">
        <v>1.3751979822688736E-2</v>
      </c>
      <c r="BO341" s="7">
        <v>1.1838352038455196E-2</v>
      </c>
      <c r="BP341" s="7">
        <v>-7.1638085755705835E-2</v>
      </c>
      <c r="BQ341" s="7">
        <v>7.2254894985118879E-3</v>
      </c>
      <c r="BR341" s="7">
        <v>2.2900055409874761E-3</v>
      </c>
      <c r="BS341" s="7">
        <v>-6.1063529101386668E-2</v>
      </c>
      <c r="BT341" s="7">
        <v>1.3586813765857369E-2</v>
      </c>
      <c r="BU341" s="7">
        <v>-3.1343952541658657E-2</v>
      </c>
      <c r="BV341" s="7">
        <v>-2.420296623324976E-3</v>
      </c>
      <c r="BW341" s="7">
        <v>1.7573292752774434E-2</v>
      </c>
      <c r="BX341" s="7">
        <v>-3.1432846553809943E-2</v>
      </c>
      <c r="BY341" s="7">
        <v>-3.7875550588080661E-2</v>
      </c>
      <c r="BZ341" s="7">
        <v>4.1408183933515107E-2</v>
      </c>
      <c r="CA341" s="7">
        <v>1.4740962542407214E-2</v>
      </c>
      <c r="CB341" s="7">
        <v>-9.3250823083519938E-2</v>
      </c>
      <c r="CC341" s="7">
        <v>1.4390150427049957E-2</v>
      </c>
      <c r="CD341" s="7">
        <v>-9.9728497662115861E-3</v>
      </c>
      <c r="CE341" s="7">
        <v>2.801406637444161E-2</v>
      </c>
      <c r="CF341" s="7">
        <v>-1.8107585019618275E-2</v>
      </c>
      <c r="CG341" s="7">
        <v>-4.8349524404341357E-2</v>
      </c>
      <c r="CH341" s="7">
        <v>-0.1171895385414362</v>
      </c>
      <c r="CI341" s="7">
        <v>5.2525335558922959E-3</v>
      </c>
      <c r="CJ341" s="7">
        <v>-1.0900981833413245E-2</v>
      </c>
      <c r="CK341" s="7">
        <v>-3.7333051550388338E-2</v>
      </c>
      <c r="CL341" s="7">
        <v>8.4912029451504348E-2</v>
      </c>
      <c r="CM341" s="7">
        <v>2.3780796000198463E-2</v>
      </c>
      <c r="CN341" s="7">
        <v>-3.3872176827583464E-2</v>
      </c>
      <c r="CO341" s="7">
        <v>3.7824330975115297E-2</v>
      </c>
      <c r="CP341" s="7">
        <v>5.4004612793494021E-2</v>
      </c>
      <c r="CQ341" s="7">
        <v>2.6323017409583555E-2</v>
      </c>
      <c r="CR341" s="7">
        <v>-1.8651265054475522E-3</v>
      </c>
      <c r="CS341" s="7">
        <v>3.9363032301468773E-2</v>
      </c>
      <c r="CT341" s="7">
        <v>-2.0724605092266576E-2</v>
      </c>
      <c r="CU341" s="7">
        <v>-3.3838583731278779E-2</v>
      </c>
      <c r="CV341" s="7">
        <v>-5.226410237811506E-2</v>
      </c>
      <c r="CW341" s="7">
        <v>1.0036430465988757E-4</v>
      </c>
      <c r="CX341" s="7">
        <v>8.9230704543180762E-3</v>
      </c>
      <c r="CY341" s="7">
        <v>5.4776468205079441E-2</v>
      </c>
      <c r="CZ341" s="7">
        <v>2.2826683307345958E-2</v>
      </c>
      <c r="DA341" s="7">
        <v>-7.4591920820251109E-2</v>
      </c>
      <c r="DB341" s="7">
        <v>-6.6641947596520187E-2</v>
      </c>
      <c r="DC341" s="7">
        <v>-1.823528036777862E-3</v>
      </c>
      <c r="DD341" s="7">
        <v>-5.1300314480625095E-2</v>
      </c>
      <c r="DE341" s="7">
        <v>-1.1600199541146869E-2</v>
      </c>
      <c r="DF341" s="7">
        <v>-5.0762923165177928E-2</v>
      </c>
      <c r="DG341" s="7">
        <v>8.2309841418452559E-2</v>
      </c>
      <c r="DH341" s="7">
        <v>-4.5532713811565192E-2</v>
      </c>
      <c r="DI341" s="7">
        <v>-7.4787097037304203E-3</v>
      </c>
      <c r="DJ341" s="7">
        <v>-1.2008866433473306E-2</v>
      </c>
      <c r="DK341" s="7">
        <v>8.5583103282144291E-3</v>
      </c>
      <c r="DL341" s="7">
        <v>-1.7104015823872762E-2</v>
      </c>
      <c r="DM341" s="7">
        <v>-3.1333638871740552E-2</v>
      </c>
      <c r="DN341" s="7">
        <v>5.2903503455920143E-3</v>
      </c>
      <c r="DO341" s="7">
        <v>-2.8849321352038534E-2</v>
      </c>
      <c r="DP341" s="7">
        <v>-4.2296087740408259E-2</v>
      </c>
      <c r="DQ341" s="7">
        <v>5.2867751692235475E-2</v>
      </c>
      <c r="DR341" s="7">
        <v>-3.6522888221964242E-2</v>
      </c>
      <c r="DS341" s="7">
        <v>1.6789404726284558E-2</v>
      </c>
      <c r="DT341" s="7">
        <v>3.3099786123773081E-2</v>
      </c>
      <c r="DU341" s="7">
        <v>-0.11057621693909168</v>
      </c>
      <c r="DV341" s="7">
        <v>4.8179157347464939E-2</v>
      </c>
      <c r="DW341" s="7">
        <v>-6.6204647991992535E-2</v>
      </c>
      <c r="DX341" s="7">
        <v>-1.4263140001287686E-2</v>
      </c>
      <c r="DY341" s="7">
        <v>-9.3059973369352539E-3</v>
      </c>
      <c r="DZ341" s="7">
        <v>1.9386877938802356E-2</v>
      </c>
      <c r="EA341" s="7">
        <v>-2.6052696084673518E-2</v>
      </c>
      <c r="EB341" s="7">
        <v>3.8634494303539393E-2</v>
      </c>
      <c r="EC341" s="7">
        <v>-8.76645465541631E-2</v>
      </c>
      <c r="ED341" s="7">
        <v>-4.6814948545955123E-2</v>
      </c>
      <c r="EE341" s="7">
        <v>1.8105871022259818E-2</v>
      </c>
      <c r="EF341" s="7">
        <v>-5.9784636323573078E-3</v>
      </c>
      <c r="EG341" s="7">
        <v>-6.5411479954607795E-3</v>
      </c>
      <c r="EH341" s="7">
        <v>-3.3208860513707625E-2</v>
      </c>
      <c r="EI341" s="7">
        <v>3.7134002668596802E-2</v>
      </c>
      <c r="EJ341" s="7">
        <v>-6.2578361648786815E-2</v>
      </c>
      <c r="EK341" s="7">
        <v>7.6253654442541299E-2</v>
      </c>
      <c r="EL341" s="7">
        <v>-4.3532156523736196E-2</v>
      </c>
      <c r="EM341" s="7">
        <v>8.402858995394781E-2</v>
      </c>
      <c r="EN341" s="7">
        <v>7.831167360562831E-2</v>
      </c>
      <c r="EO341" s="7">
        <v>4.6166911233728757E-2</v>
      </c>
      <c r="EP341" s="7">
        <v>6.3270215105032546E-3</v>
      </c>
      <c r="EQ341" s="7">
        <v>-8.9055418611690404E-2</v>
      </c>
      <c r="ER341" s="7">
        <v>-2.1752732936991385E-3</v>
      </c>
      <c r="ES341" s="7">
        <v>3.1717852580174802E-2</v>
      </c>
      <c r="ET341" s="7">
        <v>-4.77428841623012E-2</v>
      </c>
      <c r="EU341" s="7">
        <v>1.4378952728281729E-2</v>
      </c>
      <c r="EV341" s="7">
        <v>2.1757303074980156E-2</v>
      </c>
      <c r="EW341" s="7">
        <v>5.816043241792359E-2</v>
      </c>
      <c r="EX341" s="7">
        <v>3.7784304113290271E-2</v>
      </c>
      <c r="EY341" s="7">
        <v>-7.481823220588267E-2</v>
      </c>
      <c r="EZ341" s="7">
        <v>-2.7091184419998901E-2</v>
      </c>
      <c r="FA341" s="7">
        <v>-7.7431421486847105E-2</v>
      </c>
      <c r="FB341" s="7">
        <v>-5.9958885940443726E-2</v>
      </c>
      <c r="FC341" s="7">
        <v>3.7454315788624806E-2</v>
      </c>
      <c r="FD341" s="7">
        <v>-6.2306670115515592E-2</v>
      </c>
      <c r="FE341" s="7">
        <v>1.1109075057785954E-3</v>
      </c>
      <c r="FF341" s="7">
        <v>1.1702751835389063E-2</v>
      </c>
      <c r="FG341" s="7">
        <v>-4.7099212933983656E-2</v>
      </c>
      <c r="FH341" s="7">
        <v>6.2315955074038355E-3</v>
      </c>
      <c r="FI341" s="7">
        <v>-2.747102214926854E-2</v>
      </c>
      <c r="FJ341" s="7">
        <v>-3.7152120312396439E-2</v>
      </c>
      <c r="FK341" s="7">
        <v>7.577676769858226E-3</v>
      </c>
      <c r="FL341" s="7">
        <v>-4.4697011871915313E-2</v>
      </c>
      <c r="FM341" s="7">
        <v>2.6957258996833117E-2</v>
      </c>
      <c r="FN341" s="7">
        <v>-6.2409219754161324E-3</v>
      </c>
      <c r="FO341" s="7">
        <v>1.016424695989117E-2</v>
      </c>
      <c r="FP341" s="7">
        <v>-2.7002879760414364E-2</v>
      </c>
      <c r="FQ341" s="7">
        <v>-6.8648496635444464E-2</v>
      </c>
      <c r="FR341" s="7">
        <v>8.9890879935398696E-2</v>
      </c>
      <c r="FS341" s="7">
        <v>3.6330616894690318E-2</v>
      </c>
      <c r="FT341" s="7">
        <v>-1.0439224097365515E-2</v>
      </c>
      <c r="FU341" s="7">
        <v>7.5177889557369051E-2</v>
      </c>
      <c r="FV341" s="7">
        <v>2.395126623013057E-2</v>
      </c>
      <c r="FW341" s="7">
        <v>3.4550968593964351E-2</v>
      </c>
      <c r="FX341" s="7">
        <v>-1.8151344447699377E-2</v>
      </c>
      <c r="FY341" s="7">
        <v>-5.7847139760386209E-3</v>
      </c>
      <c r="FZ341" s="7">
        <v>-4.9103306337213146E-2</v>
      </c>
      <c r="GA341" s="7">
        <v>-4.5500203486997645E-3</v>
      </c>
      <c r="GB341" s="7">
        <v>-7.2406601502746346E-2</v>
      </c>
      <c r="GC341" s="7">
        <v>-1.5496507585351357E-2</v>
      </c>
      <c r="GD341" s="7">
        <v>-7.5403952723834674E-3</v>
      </c>
      <c r="GE341" s="7">
        <v>-1.7074007955682466E-2</v>
      </c>
      <c r="GF341" s="7">
        <v>-3.4734497858164834E-2</v>
      </c>
      <c r="GG341" s="7">
        <v>-4.2665908768074598E-3</v>
      </c>
      <c r="GH341" s="7">
        <v>3.2420554998563601E-3</v>
      </c>
      <c r="GI341" s="7">
        <v>-6.4351134169567378E-2</v>
      </c>
      <c r="GJ341" s="7">
        <v>3.4047956178244201E-2</v>
      </c>
      <c r="GK341" s="7">
        <v>-3.7514965042658152E-2</v>
      </c>
      <c r="GL341" s="7">
        <v>-3.8763903649058199E-3</v>
      </c>
      <c r="GM341" s="7">
        <v>-0.11058564658015967</v>
      </c>
      <c r="GN341" s="7">
        <v>4.2217463233089079E-2</v>
      </c>
      <c r="GO341" s="7">
        <v>2.8452986698527822E-2</v>
      </c>
      <c r="GP341" s="7">
        <v>4.100251291673631E-2</v>
      </c>
      <c r="GQ341" s="7">
        <v>-6.0512977870646875E-3</v>
      </c>
      <c r="GR341" s="7">
        <v>1.6140183761296795E-2</v>
      </c>
      <c r="GS341" s="7">
        <v>-2.1572683435818182E-2</v>
      </c>
      <c r="GT341" s="7">
        <v>-7.1381520938314499E-2</v>
      </c>
      <c r="GU341" s="7">
        <v>-5.4295207773987206E-2</v>
      </c>
      <c r="GV341" s="7">
        <v>-4.6562803872814404E-2</v>
      </c>
      <c r="GW341" s="7">
        <v>1.5005287168594077E-2</v>
      </c>
      <c r="GX341" s="7">
        <v>-4.783600415987895E-3</v>
      </c>
      <c r="GY341" s="7">
        <v>-4.2874340833816679E-2</v>
      </c>
      <c r="GZ341" s="7">
        <v>2.4235530618159102E-2</v>
      </c>
      <c r="HA341" s="7">
        <v>1.8687463780213149E-2</v>
      </c>
      <c r="HB341" s="7">
        <v>2.5835033484315501E-2</v>
      </c>
      <c r="HC341" s="7">
        <v>1.4512293746508658E-2</v>
      </c>
      <c r="HD341" s="7">
        <v>-6.8672070738114419E-2</v>
      </c>
      <c r="HE341" s="7">
        <v>-3.1028747143875809E-2</v>
      </c>
      <c r="HF341" s="7">
        <v>-6.7287585625424992E-3</v>
      </c>
      <c r="HG341" s="7">
        <v>8.4027703633066265E-3</v>
      </c>
      <c r="HH341" s="7">
        <v>-3.5505862142611297E-2</v>
      </c>
      <c r="HI341" s="7">
        <v>-1.5492725906381385E-2</v>
      </c>
      <c r="HJ341" s="7">
        <v>5.6409957069251691E-2</v>
      </c>
      <c r="HK341" s="7">
        <v>-8.1798524006456139E-2</v>
      </c>
      <c r="HL341" s="7">
        <v>8.4106188041903077E-2</v>
      </c>
      <c r="HM341" s="7">
        <v>-7.2512219049967888E-4</v>
      </c>
      <c r="HN341" s="7">
        <v>-1.3531753465952354E-2</v>
      </c>
      <c r="HO341" s="7">
        <v>-4.5775625294493513E-2</v>
      </c>
      <c r="HP341" s="7">
        <v>1.0624383976380341E-2</v>
      </c>
      <c r="HQ341" s="7">
        <v>8.2492417276371218E-4</v>
      </c>
      <c r="HR341" s="7">
        <v>1.9385453670099379E-2</v>
      </c>
      <c r="HS341" s="7">
        <v>-0.10402575961053372</v>
      </c>
      <c r="HT341" s="7">
        <v>-1.2754937670263464E-2</v>
      </c>
      <c r="HU341" s="7">
        <v>-8.1381655290909113E-2</v>
      </c>
      <c r="HV341" s="7">
        <v>4.2135052099172031E-2</v>
      </c>
      <c r="HW341" s="7">
        <v>3.8458472044905646E-3</v>
      </c>
      <c r="HX341" s="7">
        <v>-7.4206607679370854E-4</v>
      </c>
      <c r="HY341" s="7">
        <v>3.3869677026802672E-2</v>
      </c>
      <c r="HZ341" s="7">
        <v>-1.4777546566631647E-2</v>
      </c>
      <c r="IA341" s="7">
        <v>0.10510167678147554</v>
      </c>
      <c r="IB341" s="7">
        <v>-6.491278716567904E-2</v>
      </c>
      <c r="IC341" s="7">
        <v>5.4019543058518325E-2</v>
      </c>
      <c r="ID341" s="7">
        <v>8.6085626862756906E-2</v>
      </c>
      <c r="IE341" s="7">
        <v>6.1464637583401059E-2</v>
      </c>
      <c r="IF341" s="7">
        <v>-5.5412423789687457E-2</v>
      </c>
      <c r="IG341" s="7">
        <v>-1.4602410628879445E-2</v>
      </c>
      <c r="IH341" s="7">
        <v>6.1403934269025927E-2</v>
      </c>
      <c r="II341" s="7">
        <v>4.2581584893912082E-2</v>
      </c>
      <c r="IJ341" s="7">
        <v>-2.3774308174336331E-2</v>
      </c>
      <c r="IK341" s="7">
        <v>-8.9414530775696041E-2</v>
      </c>
      <c r="IL341" s="7">
        <v>4.293942012735643E-2</v>
      </c>
      <c r="IM341" s="7">
        <v>4.6344404581747954E-2</v>
      </c>
      <c r="IN341" s="7">
        <v>4.3934983950736937E-2</v>
      </c>
      <c r="IO341" s="7">
        <v>7.9252965588122604E-3</v>
      </c>
      <c r="IP341" s="7">
        <v>-5.66023266219534E-2</v>
      </c>
      <c r="IQ341" s="7">
        <v>9.3380240032263098E-2</v>
      </c>
      <c r="IR341" s="7">
        <v>-0.11301849397569895</v>
      </c>
      <c r="IS341" s="7">
        <v>-1.6866212063189598E-2</v>
      </c>
      <c r="IT341" s="7">
        <v>3.5739987397380171E-2</v>
      </c>
      <c r="IU341" s="7">
        <v>9.9694563432410357E-2</v>
      </c>
      <c r="IV341" s="7">
        <v>4.9921479985630145E-2</v>
      </c>
      <c r="IW341" s="7">
        <v>-3.214262349503115E-2</v>
      </c>
      <c r="IX341" s="7">
        <v>5.0007623685803269E-2</v>
      </c>
      <c r="IY341" s="7">
        <v>-6.5676197482505824E-3</v>
      </c>
      <c r="IZ341" s="7">
        <v>-1.8735834855772557E-2</v>
      </c>
      <c r="JA341" s="7">
        <v>-1.2738190234825017E-2</v>
      </c>
      <c r="JB341" s="7">
        <v>-8.2222270793979989E-3</v>
      </c>
      <c r="JC341" s="7">
        <v>3.2286332243517971E-2</v>
      </c>
      <c r="JD341" s="7">
        <v>7.0634177718590943E-2</v>
      </c>
      <c r="JE341" s="7">
        <v>3.0336115487432109E-2</v>
      </c>
      <c r="JF341" s="7">
        <v>6.6040174460783599E-2</v>
      </c>
      <c r="JG341" s="7">
        <v>2.2868920241296293E-2</v>
      </c>
      <c r="JH341" s="7">
        <v>-3.5183879190310838E-2</v>
      </c>
      <c r="JI341" s="7">
        <v>-5.5418317315354945E-2</v>
      </c>
      <c r="JJ341" s="7">
        <v>9.4771897893212734E-2</v>
      </c>
      <c r="JK341" s="7">
        <v>1.7585128916823307E-2</v>
      </c>
      <c r="JL341" s="7">
        <v>9.0588673374429343E-2</v>
      </c>
      <c r="JM341" s="7">
        <v>4.7759832996223127E-2</v>
      </c>
      <c r="JN341" s="7">
        <v>-9.0934866239083933E-3</v>
      </c>
      <c r="JO341" s="7">
        <v>-1.4888246623752641E-2</v>
      </c>
      <c r="JP341" s="7">
        <v>6.4460709581896661E-2</v>
      </c>
      <c r="JQ341" s="7">
        <v>-2.1558047847077252E-2</v>
      </c>
      <c r="JR341" s="7">
        <v>5.2594881453830754E-2</v>
      </c>
      <c r="JS341" s="7">
        <v>5.2697919927584012E-2</v>
      </c>
      <c r="JT341" s="7">
        <v>-6.3711293732933702E-2</v>
      </c>
      <c r="JU341" s="7">
        <v>-2.3549077268410476E-2</v>
      </c>
      <c r="JV341" s="7">
        <v>-4.9413600463606419E-2</v>
      </c>
      <c r="JW341" s="7">
        <v>6.1349713832885032E-2</v>
      </c>
      <c r="JX341" s="7">
        <v>8.4530128988251088E-2</v>
      </c>
      <c r="JY341" s="7">
        <v>4.3811956602428113E-2</v>
      </c>
      <c r="JZ341" s="7">
        <v>-3.0804105590516703E-2</v>
      </c>
      <c r="KA341" s="7">
        <v>-0.14098366616964342</v>
      </c>
      <c r="KB341" s="7">
        <v>-5.5656415752321484E-2</v>
      </c>
      <c r="KC341" s="7">
        <v>-4.5507666327478366E-2</v>
      </c>
      <c r="KD341" s="7">
        <v>-2.7204733014525848E-2</v>
      </c>
      <c r="KE341" s="7">
        <v>-3.3458549551153557E-2</v>
      </c>
      <c r="KF341" s="7">
        <v>4.4462208934407686E-2</v>
      </c>
      <c r="KG341" s="7">
        <v>-2.7082540582353251E-2</v>
      </c>
      <c r="KH341" s="7">
        <v>-0.11159461817443371</v>
      </c>
      <c r="KI341" s="7">
        <v>-4.7853780670277776E-2</v>
      </c>
      <c r="KJ341" s="7">
        <v>6.5110961913876234E-2</v>
      </c>
      <c r="KK341" s="7">
        <v>3.8235306164994834E-2</v>
      </c>
      <c r="KL341" s="7">
        <v>-1.4395940779661762E-2</v>
      </c>
      <c r="KM341" s="7">
        <v>-3.7812489863438534E-2</v>
      </c>
      <c r="KN341" s="7">
        <v>3.9831172398291526E-3</v>
      </c>
      <c r="KO341" s="7">
        <v>2.6685567463561894E-2</v>
      </c>
      <c r="KP341" s="7">
        <v>-1.1220263586449439E-2</v>
      </c>
      <c r="KQ341" s="7">
        <v>4.9058569602482026E-2</v>
      </c>
      <c r="KR341" s="7">
        <v>-2.3510474675288426E-2</v>
      </c>
      <c r="KS341" s="7">
        <v>3.6168643164262174E-2</v>
      </c>
      <c r="KT341" s="7">
        <v>-1.6809634216781708E-2</v>
      </c>
      <c r="KU341" s="7">
        <v>-1.9695890187006446E-2</v>
      </c>
      <c r="KV341" s="7">
        <v>3.2255145670194177E-2</v>
      </c>
      <c r="KW341" s="7">
        <v>5.0609647332737227E-2</v>
      </c>
      <c r="KX341" s="7">
        <v>-3.4267534174444156E-2</v>
      </c>
      <c r="KY341" s="7">
        <v>5.8758723498601471E-2</v>
      </c>
      <c r="KZ341" s="7">
        <v>2.8102420146740043E-2</v>
      </c>
      <c r="LA341" s="7">
        <v>4.992776412097737E-3</v>
      </c>
      <c r="LB341" s="7">
        <v>-5.7478497437853368E-2</v>
      </c>
      <c r="LC341" s="7">
        <v>8.3661226854007689E-2</v>
      </c>
      <c r="LD341" s="7">
        <v>-4.0426661398680883E-2</v>
      </c>
      <c r="LE341" s="7">
        <v>-4.579006443237886E-2</v>
      </c>
      <c r="LF341" s="7">
        <v>4.3109446050832046E-3</v>
      </c>
      <c r="LG341" s="7">
        <v>-6.6373129813000623E-4</v>
      </c>
      <c r="LH341" s="7">
        <v>2.7623423848114909E-2</v>
      </c>
      <c r="LI341" s="7">
        <v>-3.4228833355894314E-2</v>
      </c>
      <c r="LJ341" s="7">
        <v>2.588218168965541E-2</v>
      </c>
      <c r="LK341" s="7">
        <v>-2.4036471841111781E-2</v>
      </c>
      <c r="LL341" s="7">
        <v>1.8797181583056228E-2</v>
      </c>
      <c r="LM341" s="7">
        <v>-4.8784171922318639E-2</v>
      </c>
      <c r="LN341" s="7">
        <v>2.7920211978186855E-2</v>
      </c>
      <c r="LO341" s="7">
        <v>-1.5842506654746832E-2</v>
      </c>
      <c r="LP341" s="7">
        <v>2.8444293748168276E-2</v>
      </c>
      <c r="LQ341" s="7">
        <v>1.6377201718557628E-2</v>
      </c>
      <c r="LR341" s="7">
        <v>-2.3689834306435661E-2</v>
      </c>
      <c r="LS341" s="7">
        <v>-3.606830094214529E-2</v>
      </c>
      <c r="LT341" s="7">
        <v>-4.875028414973058E-2</v>
      </c>
      <c r="LU341" s="7">
        <v>8.0044370151869951E-2</v>
      </c>
      <c r="LV341" s="7">
        <v>7.3827879277803002E-2</v>
      </c>
      <c r="LW341" s="7">
        <v>-4.9856501209549616E-3</v>
      </c>
      <c r="LX341" s="7">
        <v>8.5239316576905547E-2</v>
      </c>
      <c r="LY341" s="7">
        <v>2.426932016531937E-2</v>
      </c>
      <c r="LZ341" s="7">
        <v>2.1167849990772077E-3</v>
      </c>
      <c r="MA341" s="7">
        <v>-9.0283140525687488E-3</v>
      </c>
      <c r="MB341" s="7">
        <v>3.3703086701268328E-2</v>
      </c>
      <c r="MC341" s="7">
        <v>6.6896503740269689E-2</v>
      </c>
      <c r="MD341" s="7">
        <v>7.2180734787136314E-3</v>
      </c>
      <c r="ME341" s="7">
        <v>-1.4821895347279498E-2</v>
      </c>
      <c r="MF341" s="7">
        <v>7.6312589699216185E-2</v>
      </c>
      <c r="MG341" s="7">
        <v>2.6272038412559779E-2</v>
      </c>
      <c r="MH341" s="7">
        <v>-2.4199918952956798E-2</v>
      </c>
      <c r="MI341" s="7">
        <v>-4.7840814913809301E-2</v>
      </c>
      <c r="MJ341" s="7">
        <v>4.420495653902181E-2</v>
      </c>
      <c r="MK341" s="7">
        <v>1.9687398635130377E-2</v>
      </c>
      <c r="ML341" s="7">
        <v>0.11748436711058022</v>
      </c>
      <c r="MM341" s="7">
        <v>-2.6226014852011578E-2</v>
      </c>
      <c r="MN341" s="7">
        <v>4.2192121072718879E-2</v>
      </c>
      <c r="MO341" s="7">
        <v>5.3073926865169783E-2</v>
      </c>
      <c r="MP341" s="7">
        <v>-1.7943059720098979E-3</v>
      </c>
      <c r="MQ341" s="7">
        <v>9.5770062398398293E-3</v>
      </c>
      <c r="MR341" s="7">
        <v>-2.2016171242296698E-2</v>
      </c>
      <c r="MS341" s="7">
        <v>-5.1918938224855812E-2</v>
      </c>
      <c r="MT341" s="7">
        <v>-1.3120090698078277E-2</v>
      </c>
      <c r="MU341" s="7">
        <v>-3.1630083212815227E-2</v>
      </c>
      <c r="MV341" s="7">
        <v>2.5568842575000601E-2</v>
      </c>
      <c r="MW341" s="7">
        <v>5.7745037083793437E-2</v>
      </c>
      <c r="MX341" s="7">
        <v>-6.7620592745952371E-4</v>
      </c>
      <c r="MY341" s="7">
        <v>4.0449454645556403E-2</v>
      </c>
      <c r="MZ341" s="7">
        <v>5.3605228204093879E-2</v>
      </c>
      <c r="NA341" s="7">
        <v>-7.0581573054380717E-2</v>
      </c>
      <c r="NB341" s="7">
        <v>-2.5817004170687871E-2</v>
      </c>
      <c r="NC341" s="7">
        <v>-8.0241847426816823E-2</v>
      </c>
      <c r="ND341" s="7">
        <v>0.11890038487762214</v>
      </c>
      <c r="NE341" s="7">
        <v>-1.2254626453807579E-2</v>
      </c>
      <c r="NF341" s="7">
        <v>0.15432754637002946</v>
      </c>
      <c r="NG341" s="7">
        <v>1.7151412248378615E-3</v>
      </c>
      <c r="NH341" s="7">
        <v>5.0208197717322035E-3</v>
      </c>
      <c r="NI341" s="7">
        <v>-1.935308573604562E-3</v>
      </c>
      <c r="NJ341" s="7">
        <v>-4.4458225856954234E-2</v>
      </c>
      <c r="NK341" s="7">
        <v>3.5777116609085349E-2</v>
      </c>
      <c r="NL341" s="7">
        <v>1.9530483514233494E-2</v>
      </c>
      <c r="NM341" s="7">
        <v>2.1406638297764586E-2</v>
      </c>
      <c r="NN341" s="7">
        <v>-4.7828146125655632E-3</v>
      </c>
      <c r="NO341" s="7">
        <v>-2.4165098038804719E-2</v>
      </c>
      <c r="NP341" s="7">
        <v>-2.1214946427801626E-2</v>
      </c>
      <c r="NQ341" s="7">
        <v>2.2931588064227255E-2</v>
      </c>
      <c r="NR341" s="7">
        <v>-1.8880717361764984E-2</v>
      </c>
      <c r="NS341" s="7">
        <v>1.3697710273833945E-2</v>
      </c>
      <c r="NT341" s="7">
        <v>-2.656744643901475E-2</v>
      </c>
      <c r="NU341" s="7">
        <v>2.2016912880633028E-2</v>
      </c>
      <c r="NV341" s="7">
        <v>6.6475116655044256E-2</v>
      </c>
      <c r="NW341" s="7">
        <v>-3.5980094507988544E-2</v>
      </c>
      <c r="NX341" s="7">
        <v>-4.5907839012332271E-3</v>
      </c>
      <c r="NY341" s="7">
        <v>7.3150909629464148E-2</v>
      </c>
      <c r="NZ341" s="7">
        <v>-8.412607374340296E-2</v>
      </c>
      <c r="OA341" s="7">
        <v>-7.7833359937369825E-2</v>
      </c>
      <c r="OB341" s="7">
        <v>0.10093063221573829</v>
      </c>
      <c r="OC341" s="7">
        <v>2.292230576130096E-2</v>
      </c>
      <c r="OD341" s="7">
        <v>6.9352335885912178E-2</v>
      </c>
      <c r="OE341" s="7">
        <v>9.1588114810176192E-3</v>
      </c>
      <c r="OF341" s="7">
        <v>-1.2529365267371765E-3</v>
      </c>
      <c r="OG341" s="7">
        <v>5.3047700675949459E-2</v>
      </c>
      <c r="OH341" s="7">
        <v>-4.9543847380857917E-2</v>
      </c>
      <c r="OI341" s="7">
        <v>-1.013310455165338E-2</v>
      </c>
      <c r="OJ341" s="7">
        <v>3.2646868676226584E-2</v>
      </c>
      <c r="OK341" s="7">
        <v>-4.9475678933970632E-2</v>
      </c>
      <c r="OL341" s="7">
        <v>4.5906417399225762E-2</v>
      </c>
      <c r="OM341" s="7">
        <v>7.1699430190958081E-3</v>
      </c>
      <c r="ON341" s="7">
        <v>4.9216810766654094E-2</v>
      </c>
      <c r="OO341" s="7">
        <v>1.5356541298376396E-2</v>
      </c>
      <c r="OP341" s="7">
        <v>0.10642811295837165</v>
      </c>
      <c r="OQ341" s="7">
        <v>-1.5555491954740139E-2</v>
      </c>
      <c r="OR341" s="7">
        <v>-5.0367273434065293E-3</v>
      </c>
      <c r="OS341" s="7">
        <v>-9.5721882462501545E-3</v>
      </c>
      <c r="OT341" s="7">
        <v>-2.0946299882791938E-2</v>
      </c>
      <c r="OU341" s="7">
        <v>-1.6320962713519113E-2</v>
      </c>
      <c r="OV341" s="7">
        <v>2.7703769956016907E-3</v>
      </c>
      <c r="OW341" s="7">
        <v>-3.150386353810318E-2</v>
      </c>
      <c r="OX341" s="7">
        <v>3.8882317057857288E-2</v>
      </c>
      <c r="OY341" s="7">
        <v>3.5305926939938215E-3</v>
      </c>
      <c r="OZ341" s="7">
        <v>2.5374061551690103E-2</v>
      </c>
      <c r="PA341" s="7">
        <v>-2.3803481126390399E-2</v>
      </c>
      <c r="PB341" s="7">
        <v>8.4416185199981553E-3</v>
      </c>
      <c r="PC341" s="7">
        <v>-3.1917490814533087E-2</v>
      </c>
      <c r="PD341" s="7">
        <v>9.2800710008293388E-2</v>
      </c>
      <c r="PE341" s="7">
        <v>1.1328365617361851E-2</v>
      </c>
      <c r="PF341" s="7">
        <v>-1.6941747417161243E-2</v>
      </c>
      <c r="PG341" s="7">
        <v>3.0755390725960025E-2</v>
      </c>
      <c r="PH341" s="7">
        <v>-3.8604088586010041E-2</v>
      </c>
      <c r="PI341" s="7">
        <v>3.7965873816562815E-2</v>
      </c>
      <c r="PJ341" s="7">
        <v>7.0290781623031942E-2</v>
      </c>
      <c r="PK341" s="7">
        <v>3.5514164846856145E-3</v>
      </c>
      <c r="PL341" s="7">
        <v>5.7526289056101819E-2</v>
      </c>
      <c r="PM341" s="7">
        <v>-2.1957334211049603E-2</v>
      </c>
      <c r="PN341" s="7">
        <v>-8.8696799866855146E-3</v>
      </c>
      <c r="PO341" s="7">
        <v>2.9154267140245067E-2</v>
      </c>
      <c r="PP341" s="7">
        <v>4.8657416955381637E-2</v>
      </c>
      <c r="PQ341" s="7">
        <v>-4.2423682571109386E-2</v>
      </c>
      <c r="PR341" s="7">
        <v>1.8693062629597263E-2</v>
      </c>
      <c r="PS341" s="7">
        <v>8.0297593012684954E-3</v>
      </c>
      <c r="PT341" s="7">
        <v>-1.8342392904753799E-2</v>
      </c>
      <c r="PU341" s="7">
        <v>2.0405129543971264E-3</v>
      </c>
      <c r="PV341" s="7">
        <v>1.7677902833372356E-2</v>
      </c>
      <c r="PW341" s="7">
        <v>8.2619447966851292E-2</v>
      </c>
      <c r="PX341" s="7">
        <v>2.2641086361533964E-2</v>
      </c>
      <c r="PY341" s="7">
        <v>-7.866670446675271E-2</v>
      </c>
      <c r="PZ341" s="7">
        <v>2.980785913676955E-2</v>
      </c>
      <c r="QA341" s="7">
        <v>2.3573589460272344E-2</v>
      </c>
      <c r="QB341" s="7">
        <v>-1.8827577405329796E-2</v>
      </c>
      <c r="QC341" s="7">
        <v>6.9565950979012944E-4</v>
      </c>
      <c r="QD341" s="7">
        <v>3.9093108825897796E-2</v>
      </c>
      <c r="QE341" s="7">
        <v>-4.3191928854212223E-4</v>
      </c>
      <c r="QF341" s="7">
        <v>-5.1213090300746264E-2</v>
      </c>
      <c r="QG341" s="7">
        <v>3.6974386348435653E-2</v>
      </c>
      <c r="QH341" s="7">
        <v>1.1975376510224305E-2</v>
      </c>
      <c r="QI341" s="7">
        <v>-3.3017222704086455E-2</v>
      </c>
      <c r="QJ341" s="7">
        <v>0.13200129953473808</v>
      </c>
      <c r="QK341" s="7">
        <v>8.8444901120848952E-3</v>
      </c>
      <c r="QL341" s="7">
        <v>2.755058969340753E-2</v>
      </c>
      <c r="QM341" s="7">
        <v>-6.1292590798996391E-2</v>
      </c>
      <c r="QN341" s="7">
        <v>-3.607449143612758E-3</v>
      </c>
      <c r="QO341" s="7">
        <v>-1.4245363490888855E-3</v>
      </c>
      <c r="QP341" s="7">
        <v>3.4042701117857357E-2</v>
      </c>
      <c r="QQ341" s="7">
        <v>4.6010534060653297E-3</v>
      </c>
      <c r="QR341" s="7">
        <v>-7.5863647725898783E-3</v>
      </c>
      <c r="QS341" s="7">
        <v>1.3705519195343368E-2</v>
      </c>
      <c r="QT341" s="7">
        <v>-2.2820934464223689E-3</v>
      </c>
      <c r="QU341" s="7">
        <v>1.0341740307910368E-2</v>
      </c>
      <c r="QV341" s="7">
        <v>2.9538377675623635E-2</v>
      </c>
      <c r="QW341" s="7">
        <v>-4.5906756240595134E-2</v>
      </c>
      <c r="QX341" s="7">
        <v>8.0761808676458893E-2</v>
      </c>
      <c r="QY341" s="7">
        <v>-9.3974704225548188E-5</v>
      </c>
      <c r="QZ341" s="7">
        <v>3.8260304536367765E-2</v>
      </c>
      <c r="RA341" s="7">
        <v>-1.4797781004756691E-2</v>
      </c>
      <c r="RB341" s="7">
        <v>-2.4594294045539575E-2</v>
      </c>
      <c r="RC341" s="7">
        <v>-2.0672545615537094E-2</v>
      </c>
      <c r="RD341" s="7">
        <v>3.3261661628773434E-2</v>
      </c>
      <c r="RE341" s="7">
        <v>9.2355945271253584E-2</v>
      </c>
      <c r="RF341" s="7">
        <v>3.5537839466985313E-2</v>
      </c>
      <c r="RG341" s="7">
        <v>3.1894461899343876E-2</v>
      </c>
      <c r="RH341" s="7">
        <v>-3.0113681350601843E-3</v>
      </c>
      <c r="RI341" s="7">
        <v>-2.3094686439447107E-2</v>
      </c>
      <c r="RJ341" s="7">
        <v>-6.5581112976372244E-2</v>
      </c>
      <c r="RK341" s="7">
        <v>-2.5319812267553119E-4</v>
      </c>
      <c r="RL341" s="7">
        <v>-2.6061882454203448E-3</v>
      </c>
      <c r="RM341" s="7">
        <v>3.0256648824317374E-3</v>
      </c>
      <c r="RN341" s="7">
        <v>1.9709253792813981E-2</v>
      </c>
      <c r="RO341" s="7">
        <v>-2.1566986361006277E-2</v>
      </c>
      <c r="RP341" s="7">
        <v>3.5400520318932829E-2</v>
      </c>
      <c r="RQ341" s="7">
        <v>8.1350078471470622E-3</v>
      </c>
      <c r="RR341" s="7">
        <v>1.9551454643066974E-2</v>
      </c>
      <c r="RS341" s="7">
        <v>3.6971046683890743E-2</v>
      </c>
      <c r="RT341" s="7">
        <v>-4.0172257540700959E-2</v>
      </c>
      <c r="RU341" s="7">
        <v>2.8367874365346508E-2</v>
      </c>
      <c r="RV341" s="7">
        <v>-5.563952097874135E-2</v>
      </c>
      <c r="RW341" s="7">
        <v>-8.5104006102494897E-2</v>
      </c>
      <c r="RX341" s="7">
        <v>-3.5146455302322285E-2</v>
      </c>
      <c r="RY341" s="7">
        <v>2.525506144592073E-2</v>
      </c>
      <c r="RZ341" s="7">
        <v>-1.3293213014560754E-2</v>
      </c>
      <c r="SA341" s="7">
        <v>-3.8241538532031702E-2</v>
      </c>
      <c r="SB341" s="7">
        <v>9.2623904238268731E-2</v>
      </c>
      <c r="SC341" s="7">
        <v>2.6203477063961329E-2</v>
      </c>
      <c r="SD341" s="7">
        <v>1.5687168088322507E-2</v>
      </c>
      <c r="SE341" s="7">
        <v>-8.8417348524788397E-3</v>
      </c>
      <c r="SF341" s="7">
        <v>3.4714415705809368E-2</v>
      </c>
      <c r="SG341" s="7">
        <v>-8.8373341241106393E-2</v>
      </c>
    </row>
    <row r="342" spans="2:501" x14ac:dyDescent="0.2">
      <c r="B342" s="7">
        <v>-2.0196351033635444E-3</v>
      </c>
      <c r="C342" s="7">
        <v>-1.259399530682713E-2</v>
      </c>
      <c r="D342" s="7">
        <v>6.7426132954889906E-3</v>
      </c>
      <c r="E342" s="7">
        <v>8.4370510376058517E-3</v>
      </c>
      <c r="F342" s="7">
        <v>4.6901438690721987E-3</v>
      </c>
      <c r="G342" s="7">
        <v>-3.5482189814513551E-2</v>
      </c>
      <c r="H342" s="7">
        <v>1.3866658009635284E-2</v>
      </c>
      <c r="I342" s="7">
        <v>-4.0147111831186341E-2</v>
      </c>
      <c r="J342" s="7">
        <v>4.7286681110551586E-2</v>
      </c>
      <c r="K342" s="7">
        <v>5.0697264414327224E-2</v>
      </c>
      <c r="L342" s="7">
        <v>-6.8594474942190583E-3</v>
      </c>
      <c r="M342" s="7">
        <v>-1.9866949769505302E-2</v>
      </c>
      <c r="N342" s="7">
        <v>5.6907763537298893E-2</v>
      </c>
      <c r="O342" s="7">
        <v>-3.9081169488793241E-2</v>
      </c>
      <c r="P342" s="7">
        <v>4.348299964475446E-2</v>
      </c>
      <c r="Q342" s="7">
        <v>-9.3105179986450884E-4</v>
      </c>
      <c r="R342" s="7">
        <v>6.2899907534290103E-2</v>
      </c>
      <c r="S342" s="7">
        <v>-3.1108015064103531E-2</v>
      </c>
      <c r="T342" s="7">
        <v>-5.9244590629544111E-2</v>
      </c>
      <c r="U342" s="7">
        <v>-1.5346959371538835E-2</v>
      </c>
      <c r="V342" s="7">
        <v>1.7977490388136359E-2</v>
      </c>
      <c r="W342" s="7">
        <v>-5.6509994719829412E-2</v>
      </c>
      <c r="X342" s="7">
        <v>4.2931070965994154E-2</v>
      </c>
      <c r="Y342" s="7">
        <v>6.1718452088814234E-2</v>
      </c>
      <c r="Z342" s="7">
        <v>6.4954587032832203E-2</v>
      </c>
      <c r="AA342" s="7">
        <v>5.1966631617676472E-2</v>
      </c>
      <c r="AB342" s="7">
        <v>-1.6993806893890726E-2</v>
      </c>
      <c r="AC342" s="7">
        <v>4.3159346860181545E-2</v>
      </c>
      <c r="AD342" s="7">
        <v>-9.3607577837258579E-2</v>
      </c>
      <c r="AE342" s="7">
        <v>6.0213442084193235E-2</v>
      </c>
      <c r="AF342" s="7">
        <v>-2.4683875635685401E-2</v>
      </c>
      <c r="AG342" s="7">
        <v>2.5685730834072457E-2</v>
      </c>
      <c r="AH342" s="7">
        <v>6.6535696531645901E-4</v>
      </c>
      <c r="AI342" s="7">
        <v>-4.2973057388747113E-2</v>
      </c>
      <c r="AJ342" s="7">
        <v>5.0661805034894501E-2</v>
      </c>
      <c r="AK342" s="7">
        <v>-6.4200456363335254E-2</v>
      </c>
      <c r="AL342" s="7">
        <v>2.8605530787887985E-2</v>
      </c>
      <c r="AM342" s="7">
        <v>3.5413387849973513E-2</v>
      </c>
      <c r="AN342" s="7">
        <v>-4.2918247600039469E-2</v>
      </c>
      <c r="AO342" s="7">
        <v>-3.3146880268771203E-2</v>
      </c>
      <c r="AP342" s="7">
        <v>9.2359088484942911E-2</v>
      </c>
      <c r="AQ342" s="7">
        <v>4.6158758523222064E-2</v>
      </c>
      <c r="AR342" s="7">
        <v>2.4024149497551845E-2</v>
      </c>
      <c r="AS342" s="7">
        <v>-2.5843132134480404E-2</v>
      </c>
      <c r="AT342" s="7">
        <v>-0.10976998262777925</v>
      </c>
      <c r="AU342" s="7">
        <v>7.6775820816680787E-2</v>
      </c>
      <c r="AV342" s="7">
        <v>6.1419156918302176E-3</v>
      </c>
      <c r="AW342" s="7">
        <v>-1.6624724848964254E-2</v>
      </c>
      <c r="AX342" s="7">
        <v>5.9492958571342756E-2</v>
      </c>
      <c r="AY342" s="7">
        <v>-7.4112973634339871E-2</v>
      </c>
      <c r="AZ342" s="7">
        <v>1.3050846719113178E-2</v>
      </c>
      <c r="BA342" s="7">
        <v>4.9501271605538209E-2</v>
      </c>
      <c r="BB342" s="7">
        <v>0.11468376371338965</v>
      </c>
      <c r="BC342" s="7">
        <v>-6.1384726250264796E-2</v>
      </c>
      <c r="BD342" s="7">
        <v>-1.0709933376358824E-2</v>
      </c>
      <c r="BE342" s="7">
        <v>-1.1118649381399157E-2</v>
      </c>
      <c r="BF342" s="7">
        <v>-2.3797882277006285E-2</v>
      </c>
      <c r="BG342" s="7">
        <v>-3.2708401959110053E-2</v>
      </c>
      <c r="BH342" s="7">
        <v>-3.2616855860408397E-2</v>
      </c>
      <c r="BI342" s="7">
        <v>2.6172926663886749E-3</v>
      </c>
      <c r="BJ342" s="7">
        <v>1.2808573701465502E-2</v>
      </c>
      <c r="BK342" s="7">
        <v>1.3498803782556206E-2</v>
      </c>
      <c r="BL342" s="7">
        <v>2.6608116713748315E-2</v>
      </c>
      <c r="BM342" s="7">
        <v>4.6092061165720222E-3</v>
      </c>
      <c r="BN342" s="7">
        <v>2.0959614375885578E-2</v>
      </c>
      <c r="BO342" s="7">
        <v>1.2040941983275115E-2</v>
      </c>
      <c r="BP342" s="7">
        <v>-1.7363527404097842E-2</v>
      </c>
      <c r="BQ342" s="7">
        <v>5.4134172132750978E-2</v>
      </c>
      <c r="BR342" s="7">
        <v>5.0224407204939057E-2</v>
      </c>
      <c r="BS342" s="7">
        <v>6.608083978788927E-2</v>
      </c>
      <c r="BT342" s="7">
        <v>-4.1611161832418295E-2</v>
      </c>
      <c r="BU342" s="7">
        <v>7.3660500856814904E-3</v>
      </c>
      <c r="BV342" s="7">
        <v>-1.9260260414751249E-2</v>
      </c>
      <c r="BW342" s="7">
        <v>1.728662184176501E-2</v>
      </c>
      <c r="BX342" s="7">
        <v>6.8944896811433135E-2</v>
      </c>
      <c r="BY342" s="7">
        <v>6.3124745538504792E-2</v>
      </c>
      <c r="BZ342" s="7">
        <v>-1.1360775060905146E-2</v>
      </c>
      <c r="CA342" s="7">
        <v>7.233799598906189E-2</v>
      </c>
      <c r="CB342" s="7">
        <v>-4.7786987379379572E-2</v>
      </c>
      <c r="CC342" s="7">
        <v>9.5848151613492517E-3</v>
      </c>
      <c r="CD342" s="7">
        <v>2.4419602777808898E-3</v>
      </c>
      <c r="CE342" s="7">
        <v>7.4727720129769293E-3</v>
      </c>
      <c r="CF342" s="7">
        <v>4.9606274587847297E-2</v>
      </c>
      <c r="CG342" s="7">
        <v>-5.5836364736035468E-2</v>
      </c>
      <c r="CH342" s="7">
        <v>1.410102158831432E-3</v>
      </c>
      <c r="CI342" s="7">
        <v>1.1437150278640911E-2</v>
      </c>
      <c r="CJ342" s="7">
        <v>-4.9186306823696943E-2</v>
      </c>
      <c r="CK342" s="7">
        <v>6.0964277254231279E-2</v>
      </c>
      <c r="CL342" s="7">
        <v>1.083826984539628E-2</v>
      </c>
      <c r="CM342" s="7">
        <v>1.0390558345522731E-2</v>
      </c>
      <c r="CN342" s="7">
        <v>-2.097036511260085E-2</v>
      </c>
      <c r="CO342" s="7">
        <v>-1.8799681383837016E-2</v>
      </c>
      <c r="CP342" s="7">
        <v>-6.4296324380859735E-2</v>
      </c>
      <c r="CQ342" s="7">
        <v>6.16496942893602E-2</v>
      </c>
      <c r="CR342" s="7">
        <v>-5.1043553212378176E-2</v>
      </c>
      <c r="CS342" s="7">
        <v>-1.1423983123688961E-2</v>
      </c>
      <c r="CT342" s="7">
        <v>0.10764453665614129</v>
      </c>
      <c r="CU342" s="7">
        <v>-6.3944974317681055E-3</v>
      </c>
      <c r="CV342" s="7">
        <v>4.7546094465348875E-2</v>
      </c>
      <c r="CW342" s="7">
        <v>7.8229557147994636E-2</v>
      </c>
      <c r="CX342" s="7">
        <v>9.6144792405422775E-3</v>
      </c>
      <c r="CY342" s="7">
        <v>-6.2602525104023518E-2</v>
      </c>
      <c r="CZ342" s="7">
        <v>7.1728801885899154E-2</v>
      </c>
      <c r="DA342" s="7">
        <v>1.3038222459610547E-3</v>
      </c>
      <c r="DB342" s="7">
        <v>-3.0773655707901346E-2</v>
      </c>
      <c r="DC342" s="7">
        <v>-2.7703521736850964E-2</v>
      </c>
      <c r="DD342" s="7">
        <v>-5.8681169575732203E-2</v>
      </c>
      <c r="DE342" s="7">
        <v>-7.9602598634781318E-3</v>
      </c>
      <c r="DF342" s="7">
        <v>6.5132375057134775E-2</v>
      </c>
      <c r="DG342" s="7">
        <v>-4.6160079618869351E-2</v>
      </c>
      <c r="DH342" s="7">
        <v>1.2942651410400867E-2</v>
      </c>
      <c r="DI342" s="7">
        <v>-3.105870589935221E-2</v>
      </c>
      <c r="DJ342" s="7">
        <v>-2.440800952173304E-2</v>
      </c>
      <c r="DK342" s="7">
        <v>-9.7319519045529906E-3</v>
      </c>
      <c r="DL342" s="7">
        <v>-1.8649789381027224E-2</v>
      </c>
      <c r="DM342" s="7">
        <v>4.5059711919631807E-3</v>
      </c>
      <c r="DN342" s="7">
        <v>2.1290535842115061E-2</v>
      </c>
      <c r="DO342" s="7">
        <v>-1.4755445845378565E-2</v>
      </c>
      <c r="DP342" s="7">
        <v>-0.10070809756144881</v>
      </c>
      <c r="DQ342" s="7">
        <v>0.11069502554163338</v>
      </c>
      <c r="DR342" s="7">
        <v>1.8939117326214911E-2</v>
      </c>
      <c r="DS342" s="7">
        <v>-1.100809666241985E-2</v>
      </c>
      <c r="DT342" s="7">
        <v>7.2176120484061537E-2</v>
      </c>
      <c r="DU342" s="7">
        <v>-8.1296002717874946E-2</v>
      </c>
      <c r="DV342" s="7">
        <v>-1.9010770120192325E-3</v>
      </c>
      <c r="DW342" s="7">
        <v>-1.385353996739723E-2</v>
      </c>
      <c r="DX342" s="7">
        <v>2.7060788597725333E-2</v>
      </c>
      <c r="DY342" s="7">
        <v>4.9764024624880408E-2</v>
      </c>
      <c r="DZ342" s="7">
        <v>-3.4660828787321227E-2</v>
      </c>
      <c r="EA342" s="7">
        <v>1.1569410817162134E-2</v>
      </c>
      <c r="EB342" s="7">
        <v>9.3130254026502369E-3</v>
      </c>
      <c r="EC342" s="7">
        <v>-1.2182528989808636E-2</v>
      </c>
      <c r="ED342" s="7">
        <v>-4.4634245823556559E-2</v>
      </c>
      <c r="EE342" s="7">
        <v>-2.640665370575153E-3</v>
      </c>
      <c r="EF342" s="7">
        <v>-2.2386088203359397E-2</v>
      </c>
      <c r="EG342" s="7">
        <v>1.1404932338325307E-2</v>
      </c>
      <c r="EH342" s="7">
        <v>-4.4677956138923766E-2</v>
      </c>
      <c r="EI342" s="7">
        <v>-4.4655069614248352E-2</v>
      </c>
      <c r="EJ342" s="7">
        <v>4.9790545490384107E-2</v>
      </c>
      <c r="EK342" s="7">
        <v>2.9621623725676911E-2</v>
      </c>
      <c r="EL342" s="7">
        <v>-2.7011231213808066E-3</v>
      </c>
      <c r="EM342" s="7">
        <v>-4.6236597227118911E-2</v>
      </c>
      <c r="EN342" s="7">
        <v>-8.11133034221828E-2</v>
      </c>
      <c r="EO342" s="7">
        <v>6.6396045185672117E-2</v>
      </c>
      <c r="EP342" s="7">
        <v>-7.8752457557246091E-3</v>
      </c>
      <c r="EQ342" s="7">
        <v>-1.2860431779711509E-2</v>
      </c>
      <c r="ER342" s="7">
        <v>-1.4065166651573965E-2</v>
      </c>
      <c r="ES342" s="7">
        <v>1.1547064532339573E-2</v>
      </c>
      <c r="ET342" s="7">
        <v>-5.6260502133239063E-2</v>
      </c>
      <c r="EU342" s="7">
        <v>6.5248870414495466E-2</v>
      </c>
      <c r="EV342" s="7">
        <v>2.0702752590179437E-3</v>
      </c>
      <c r="EW342" s="7">
        <v>-3.0451574530173095E-2</v>
      </c>
      <c r="EX342" s="7">
        <v>-1.6766415028553458E-2</v>
      </c>
      <c r="EY342" s="7">
        <v>-8.1715228843688967E-2</v>
      </c>
      <c r="EZ342" s="7">
        <v>8.970365997799672E-3</v>
      </c>
      <c r="FA342" s="7">
        <v>-2.873459405237809E-2</v>
      </c>
      <c r="FB342" s="7">
        <v>3.0794877347932199E-2</v>
      </c>
      <c r="FC342" s="7">
        <v>-1.0208789535798139E-3</v>
      </c>
      <c r="FD342" s="7">
        <v>-2.8477292544278318E-2</v>
      </c>
      <c r="FE342" s="7">
        <v>-7.0460559327341618E-2</v>
      </c>
      <c r="FF342" s="7">
        <v>7.5569809014257042E-2</v>
      </c>
      <c r="FG342" s="7">
        <v>-3.512013088767417E-2</v>
      </c>
      <c r="FH342" s="7">
        <v>-3.0872274037403988E-2</v>
      </c>
      <c r="FI342" s="7">
        <v>4.6269262129487475E-2</v>
      </c>
      <c r="FJ342" s="7">
        <v>-5.9922738983016463E-2</v>
      </c>
      <c r="FK342" s="7">
        <v>6.4020896377041359E-5</v>
      </c>
      <c r="FL342" s="7">
        <v>7.7766326030530034E-2</v>
      </c>
      <c r="FM342" s="7">
        <v>3.5994587706215678E-2</v>
      </c>
      <c r="FN342" s="7">
        <v>2.8060723452642562E-2</v>
      </c>
      <c r="FO342" s="7">
        <v>3.2902500352053901E-2</v>
      </c>
      <c r="FP342" s="7">
        <v>-5.0305391414556663E-3</v>
      </c>
      <c r="FQ342" s="7">
        <v>-1.8745411834982226E-2</v>
      </c>
      <c r="FR342" s="7">
        <v>-5.4620333939976992E-2</v>
      </c>
      <c r="FS342" s="7">
        <v>5.9500325478427117E-2</v>
      </c>
      <c r="FT342" s="7">
        <v>1.5255221769609488E-2</v>
      </c>
      <c r="FU342" s="7">
        <v>1.0967436282942071E-2</v>
      </c>
      <c r="FV342" s="7">
        <v>6.7490961737232281E-3</v>
      </c>
      <c r="FW342" s="7">
        <v>8.9491001926828174E-3</v>
      </c>
      <c r="FX342" s="7">
        <v>6.3426592278107999E-2</v>
      </c>
      <c r="FY342" s="7">
        <v>7.8519712769659234E-3</v>
      </c>
      <c r="FZ342" s="7">
        <v>2.8536036297725515E-2</v>
      </c>
      <c r="GA342" s="7">
        <v>-2.9751423680875452E-2</v>
      </c>
      <c r="GB342" s="7">
        <v>-3.8182013922790067E-2</v>
      </c>
      <c r="GC342" s="7">
        <v>-1.6744117856444793E-2</v>
      </c>
      <c r="GD342" s="7">
        <v>0.10495551734492183</v>
      </c>
      <c r="GE342" s="7">
        <v>-1.5433103071711959E-2</v>
      </c>
      <c r="GF342" s="7">
        <v>7.6227526478748767E-2</v>
      </c>
      <c r="GG342" s="7">
        <v>0.10500659456737339</v>
      </c>
      <c r="GH342" s="7">
        <v>6.6509888456482438E-2</v>
      </c>
      <c r="GI342" s="7">
        <v>-2.011600034167059E-2</v>
      </c>
      <c r="GJ342" s="7">
        <v>-3.4847751776408406E-2</v>
      </c>
      <c r="GK342" s="7">
        <v>-2.0757241146639047E-4</v>
      </c>
      <c r="GL342" s="7">
        <v>-5.573529306286947E-3</v>
      </c>
      <c r="GM342" s="7">
        <v>1.2626657917164262E-3</v>
      </c>
      <c r="GN342" s="7">
        <v>5.5566397095378493E-2</v>
      </c>
      <c r="GO342" s="7">
        <v>4.6930810385663067E-2</v>
      </c>
      <c r="GP342" s="7">
        <v>4.3842455597757367E-2</v>
      </c>
      <c r="GQ342" s="7">
        <v>6.4927278071874751E-3</v>
      </c>
      <c r="GR342" s="7">
        <v>3.3656331397639586E-2</v>
      </c>
      <c r="GS342" s="7">
        <v>6.3674316806998102E-2</v>
      </c>
      <c r="GT342" s="7">
        <v>7.2139187723211942E-2</v>
      </c>
      <c r="GU342" s="7">
        <v>-3.5002063923468815E-2</v>
      </c>
      <c r="GV342" s="7">
        <v>1.21367608880857E-2</v>
      </c>
      <c r="GW342" s="7">
        <v>-5.7569061282277109E-2</v>
      </c>
      <c r="GX342" s="7">
        <v>-5.4459344755858194E-3</v>
      </c>
      <c r="GY342" s="7">
        <v>-2.0666850832756615E-3</v>
      </c>
      <c r="GZ342" s="7">
        <v>-3.155572656397708E-2</v>
      </c>
      <c r="HA342" s="7">
        <v>-5.99756847806275E-3</v>
      </c>
      <c r="HB342" s="7">
        <v>1.1598289092932828E-2</v>
      </c>
      <c r="HC342" s="7">
        <v>9.3524042058549819E-2</v>
      </c>
      <c r="HD342" s="7">
        <v>-6.7566445322893562E-2</v>
      </c>
      <c r="HE342" s="7">
        <v>3.3314801585208623E-2</v>
      </c>
      <c r="HF342" s="7">
        <v>5.1649559936765586E-2</v>
      </c>
      <c r="HG342" s="7">
        <v>-1.8986213763244456E-3</v>
      </c>
      <c r="HH342" s="7">
        <v>2.7963087377417834E-2</v>
      </c>
      <c r="HI342" s="7">
        <v>-2.5741959943855183E-2</v>
      </c>
      <c r="HJ342" s="7">
        <v>3.4205902666132895E-2</v>
      </c>
      <c r="HK342" s="7">
        <v>-1.142491626525298E-2</v>
      </c>
      <c r="HL342" s="7">
        <v>5.4158433813415473E-2</v>
      </c>
      <c r="HM342" s="7">
        <v>6.8083066907990722E-2</v>
      </c>
      <c r="HN342" s="7">
        <v>-6.2928633524291219E-2</v>
      </c>
      <c r="HO342" s="7">
        <v>-1.6615737222321333E-2</v>
      </c>
      <c r="HP342" s="7">
        <v>-5.2767213019263001E-2</v>
      </c>
      <c r="HQ342" s="7">
        <v>-3.7325883386190987E-3</v>
      </c>
      <c r="HR342" s="7">
        <v>1.8246578947571108E-2</v>
      </c>
      <c r="HS342" s="7">
        <v>9.7637327780714257E-3</v>
      </c>
      <c r="HT342" s="7">
        <v>-3.2244974390789868E-2</v>
      </c>
      <c r="HU342" s="7">
        <v>-8.7149749379139396E-3</v>
      </c>
      <c r="HV342" s="7">
        <v>-4.578142059473321E-2</v>
      </c>
      <c r="HW342" s="7">
        <v>-4.7135163440555336E-2</v>
      </c>
      <c r="HX342" s="7">
        <v>7.9090404797159133E-2</v>
      </c>
      <c r="HY342" s="7">
        <v>1.1325664418097585E-2</v>
      </c>
      <c r="HZ342" s="7">
        <v>5.6522032282361766E-2</v>
      </c>
      <c r="IA342" s="7">
        <v>-4.8203070291504266E-2</v>
      </c>
      <c r="IB342" s="7">
        <v>9.0264922364428637E-2</v>
      </c>
      <c r="IC342" s="7">
        <v>8.6286006735451518E-2</v>
      </c>
      <c r="ID342" s="7">
        <v>3.5000006137113085E-2</v>
      </c>
      <c r="IE342" s="7">
        <v>-4.2260039008408787E-2</v>
      </c>
      <c r="IF342" s="7">
        <v>3.7796975193475371E-2</v>
      </c>
      <c r="IG342" s="7">
        <v>1.3505974238784984E-2</v>
      </c>
      <c r="IH342" s="7">
        <v>4.0079488571779807E-2</v>
      </c>
      <c r="II342" s="7">
        <v>-8.5685893536731603E-2</v>
      </c>
      <c r="IJ342" s="7">
        <v>-5.2010680774413051E-2</v>
      </c>
      <c r="IK342" s="7">
        <v>3.5925928132189436E-2</v>
      </c>
      <c r="IL342" s="7">
        <v>-3.8301456042984502E-2</v>
      </c>
      <c r="IM342" s="7">
        <v>2.1839665096183309E-2</v>
      </c>
      <c r="IN342" s="7">
        <v>8.0500529038533566E-2</v>
      </c>
      <c r="IO342" s="7">
        <v>5.5255513616418471E-2</v>
      </c>
      <c r="IP342" s="7">
        <v>7.4393264840170739E-2</v>
      </c>
      <c r="IQ342" s="7">
        <v>4.8855439417809253E-2</v>
      </c>
      <c r="IR342" s="7">
        <v>4.5426583892432971E-3</v>
      </c>
      <c r="IS342" s="7">
        <v>-1.3566770830960015E-2</v>
      </c>
      <c r="IT342" s="7">
        <v>-2.0166881113266574E-2</v>
      </c>
      <c r="IU342" s="7">
        <v>3.0545925001194702E-2</v>
      </c>
      <c r="IV342" s="7">
        <v>-5.1331157264951618E-2</v>
      </c>
      <c r="IW342" s="7">
        <v>-1.6372435129713273E-3</v>
      </c>
      <c r="IX342" s="7">
        <v>-5.3225142255658294E-3</v>
      </c>
      <c r="IY342" s="7">
        <v>3.9663209208799524E-2</v>
      </c>
      <c r="IZ342" s="7">
        <v>4.7638620526297016E-3</v>
      </c>
      <c r="JA342" s="7">
        <v>1.6691670425632039E-2</v>
      </c>
      <c r="JB342" s="7">
        <v>6.8517616200540213E-2</v>
      </c>
      <c r="JC342" s="7">
        <v>5.2983559471601625E-2</v>
      </c>
      <c r="JD342" s="7">
        <v>-5.3839565226808253E-4</v>
      </c>
      <c r="JE342" s="7">
        <v>4.739207699457184E-2</v>
      </c>
      <c r="JF342" s="7">
        <v>4.3060824464075265E-3</v>
      </c>
      <c r="JG342" s="7">
        <v>2.7135636373702438E-2</v>
      </c>
      <c r="JH342" s="7">
        <v>-1.7462833311595025E-2</v>
      </c>
      <c r="JI342" s="7">
        <v>3.7041621653758919E-2</v>
      </c>
      <c r="JJ342" s="7">
        <v>3.8622805477632208E-2</v>
      </c>
      <c r="JK342" s="7">
        <v>2.0135011909576134E-2</v>
      </c>
      <c r="JL342" s="7">
        <v>1.0238800059584901E-2</v>
      </c>
      <c r="JM342" s="7">
        <v>3.83947260343004E-2</v>
      </c>
      <c r="JN342" s="7">
        <v>-3.7922111732885248E-3</v>
      </c>
      <c r="JO342" s="7">
        <v>2.3033938959985973E-2</v>
      </c>
      <c r="JP342" s="7">
        <v>-4.0722516387188809E-2</v>
      </c>
      <c r="JQ342" s="7">
        <v>-2.9696613892167809E-2</v>
      </c>
      <c r="JR342" s="7">
        <v>-6.5172102295048537E-2</v>
      </c>
      <c r="JS342" s="7">
        <v>6.7377611885592339E-2</v>
      </c>
      <c r="JT342" s="7">
        <v>-8.3671093561872842E-2</v>
      </c>
      <c r="JU342" s="7">
        <v>2.6463970898464324E-2</v>
      </c>
      <c r="JV342" s="7">
        <v>-2.341328061448876E-2</v>
      </c>
      <c r="JW342" s="7">
        <v>4.1999498716788364E-3</v>
      </c>
      <c r="JX342" s="7">
        <v>-2.3354689146811144E-2</v>
      </c>
      <c r="JY342" s="7">
        <v>1.2453587005427107E-2</v>
      </c>
      <c r="JZ342" s="7">
        <v>6.1283313443697994E-2</v>
      </c>
      <c r="KA342" s="7">
        <v>-2.1239109883038329E-2</v>
      </c>
      <c r="KB342" s="7">
        <v>1.9765978977363558E-2</v>
      </c>
      <c r="KC342" s="7">
        <v>2.9337752239359544E-2</v>
      </c>
      <c r="KD342" s="7">
        <v>5.0238846342824404E-2</v>
      </c>
      <c r="KE342" s="7">
        <v>-1.7235146769974383E-2</v>
      </c>
      <c r="KF342" s="7">
        <v>4.902094926363789E-2</v>
      </c>
      <c r="KG342" s="7">
        <v>1.6267091014003383E-2</v>
      </c>
      <c r="KH342" s="7">
        <v>9.9721180231310425E-3</v>
      </c>
      <c r="KI342" s="7">
        <v>3.6169328450225292E-3</v>
      </c>
      <c r="KJ342" s="7">
        <v>-9.6265165011584761E-2</v>
      </c>
      <c r="KK342" s="7">
        <v>2.4809363567316906E-2</v>
      </c>
      <c r="KL342" s="7">
        <v>4.2688454159349208E-2</v>
      </c>
      <c r="KM342" s="7">
        <v>-5.1609921029023828E-2</v>
      </c>
      <c r="KN342" s="7">
        <v>-2.6272966606495904E-2</v>
      </c>
      <c r="KO342" s="7">
        <v>-4.554244042094798E-3</v>
      </c>
      <c r="KP342" s="7">
        <v>-3.3635554064065224E-3</v>
      </c>
      <c r="KQ342" s="7">
        <v>-4.0384522690158339E-2</v>
      </c>
      <c r="KR342" s="7">
        <v>2.69401677723974E-2</v>
      </c>
      <c r="KS342" s="7">
        <v>9.7675834440439938E-2</v>
      </c>
      <c r="KT342" s="7">
        <v>1.2507463652570732E-2</v>
      </c>
      <c r="KU342" s="7">
        <v>-2.901600990300067E-2</v>
      </c>
      <c r="KV342" s="7">
        <v>5.9769954277714719E-2</v>
      </c>
      <c r="KW342" s="7">
        <v>1.9282120520062746E-2</v>
      </c>
      <c r="KX342" s="7">
        <v>1.643559673537966E-2</v>
      </c>
      <c r="KY342" s="7">
        <v>-4.7501740737073125E-2</v>
      </c>
      <c r="KZ342" s="7">
        <v>-1.5729940314497801E-2</v>
      </c>
      <c r="LA342" s="7">
        <v>5.1829803596762945E-2</v>
      </c>
      <c r="LB342" s="7">
        <v>5.2629555029841145E-2</v>
      </c>
      <c r="LC342" s="7">
        <v>7.9393724918179212E-2</v>
      </c>
      <c r="LD342" s="7">
        <v>-2.1433498004637661E-2</v>
      </c>
      <c r="LE342" s="7">
        <v>-7.6894032463431369E-3</v>
      </c>
      <c r="LF342" s="7">
        <v>5.7809372446965424E-3</v>
      </c>
      <c r="LG342" s="7">
        <v>-1.6993217541323977E-2</v>
      </c>
      <c r="LH342" s="7">
        <v>5.8497050958964979E-2</v>
      </c>
      <c r="LI342" s="7">
        <v>2.9115664547123016E-2</v>
      </c>
      <c r="LJ342" s="7">
        <v>1.4200477125984616E-2</v>
      </c>
      <c r="LK342" s="7">
        <v>-1.5637510186946021E-2</v>
      </c>
      <c r="LL342" s="7">
        <v>-1.3885266780573877E-2</v>
      </c>
      <c r="LM342" s="7">
        <v>-1.4554476620117204E-2</v>
      </c>
      <c r="LN342" s="7">
        <v>1.844651451380923E-3</v>
      </c>
      <c r="LO342" s="7">
        <v>-1.1448394434526569E-3</v>
      </c>
      <c r="LP342" s="7">
        <v>-1.2784749087598177E-2</v>
      </c>
      <c r="LQ342" s="7">
        <v>5.5244610593933617E-2</v>
      </c>
      <c r="LR342" s="7">
        <v>-7.5880245531164112E-2</v>
      </c>
      <c r="LS342" s="7">
        <v>2.4964559743227439E-2</v>
      </c>
      <c r="LT342" s="7">
        <v>7.3477803853154181E-2</v>
      </c>
      <c r="LU342" s="7">
        <v>3.4982276447396723E-2</v>
      </c>
      <c r="LV342" s="7">
        <v>6.0401740229269495E-2</v>
      </c>
      <c r="LW342" s="7">
        <v>8.4343697126302866E-2</v>
      </c>
      <c r="LX342" s="7">
        <v>7.6174091846030204E-2</v>
      </c>
      <c r="LY342" s="7">
        <v>2.6799410734372215E-2</v>
      </c>
      <c r="LZ342" s="7">
        <v>-1.6571437554387378E-2</v>
      </c>
      <c r="MA342" s="7">
        <v>0.13548712351620198</v>
      </c>
      <c r="MB342" s="7">
        <v>7.6516112785600124E-2</v>
      </c>
      <c r="MC342" s="7">
        <v>-1.5699590949341661E-3</v>
      </c>
      <c r="MD342" s="7">
        <v>2.00605079225963E-2</v>
      </c>
      <c r="ME342" s="7">
        <v>3.7450188028626142E-3</v>
      </c>
      <c r="MF342" s="7">
        <v>4.7438930523628374E-2</v>
      </c>
      <c r="MG342" s="7">
        <v>-3.1940279113780709E-2</v>
      </c>
      <c r="MH342" s="7">
        <v>2.0690378478309141E-2</v>
      </c>
      <c r="MI342" s="7">
        <v>4.120809873710387E-2</v>
      </c>
      <c r="MJ342" s="7">
        <v>4.889649764662609E-2</v>
      </c>
      <c r="MK342" s="7">
        <v>4.717843439709395E-3</v>
      </c>
      <c r="ML342" s="7">
        <v>2.3058689475757995E-3</v>
      </c>
      <c r="MM342" s="7">
        <v>8.1572067938279359E-3</v>
      </c>
      <c r="MN342" s="7">
        <v>-6.0204056608211251E-2</v>
      </c>
      <c r="MO342" s="7">
        <v>1.0555574772180983E-3</v>
      </c>
      <c r="MP342" s="7">
        <v>-7.2834667917061599E-2</v>
      </c>
      <c r="MQ342" s="7">
        <v>-2.1777385227335619E-2</v>
      </c>
      <c r="MR342" s="7">
        <v>2.092916449327022E-2</v>
      </c>
      <c r="MS342" s="7">
        <v>-6.3639785621501507E-2</v>
      </c>
      <c r="MT342" s="7">
        <v>-4.1469324314687403E-2</v>
      </c>
      <c r="MU342" s="7">
        <v>-3.7421257984545084E-2</v>
      </c>
      <c r="MV342" s="7">
        <v>7.0006124333292244E-2</v>
      </c>
      <c r="MW342" s="7">
        <v>-3.24393625123892E-2</v>
      </c>
      <c r="MX342" s="7">
        <v>8.2236071830149738E-3</v>
      </c>
      <c r="MY342" s="7">
        <v>-8.9997795657953249E-3</v>
      </c>
      <c r="MZ342" s="7">
        <v>5.3276860598986973E-2</v>
      </c>
      <c r="NA342" s="7">
        <v>-1.6333142666565256E-2</v>
      </c>
      <c r="NB342" s="7">
        <v>4.8430025090044369E-2</v>
      </c>
      <c r="NC342" s="7">
        <v>4.4385396649874752E-2</v>
      </c>
      <c r="ND342" s="7">
        <v>0.1032330362431705</v>
      </c>
      <c r="NE342" s="7">
        <v>2.853436646545306E-2</v>
      </c>
      <c r="NF342" s="7">
        <v>8.6006260717101393E-2</v>
      </c>
      <c r="NG342" s="7">
        <v>1.4609438694594428E-2</v>
      </c>
      <c r="NH342" s="7">
        <v>6.0725785915553575E-2</v>
      </c>
      <c r="NI342" s="7">
        <v>-1.6769265857990837E-3</v>
      </c>
      <c r="NJ342" s="7">
        <v>-9.0291980814188721E-3</v>
      </c>
      <c r="NK342" s="7">
        <v>1.8549800843163395E-2</v>
      </c>
      <c r="NL342" s="7">
        <v>-7.4244988609291615E-2</v>
      </c>
      <c r="NM342" s="7">
        <v>-5.5645021602697672E-2</v>
      </c>
      <c r="NN342" s="7">
        <v>3.2626044885534791E-2</v>
      </c>
      <c r="NO342" s="7">
        <v>-7.1838860822143044E-3</v>
      </c>
      <c r="NP342" s="7">
        <v>1.4578694135695696E-2</v>
      </c>
      <c r="NQ342" s="7">
        <v>-3.0265240893652665E-2</v>
      </c>
      <c r="NR342" s="7">
        <v>-4.653127351049334E-2</v>
      </c>
      <c r="NS342" s="7">
        <v>4.7777218896942218E-2</v>
      </c>
      <c r="NT342" s="7">
        <v>-5.1595874792849647E-2</v>
      </c>
      <c r="NU342" s="7">
        <v>-5.3051870309002699E-2</v>
      </c>
      <c r="NV342" s="7">
        <v>2.0497561963554473E-2</v>
      </c>
      <c r="NW342" s="7">
        <v>-1.9979074095329272E-2</v>
      </c>
      <c r="NX342" s="7">
        <v>1.6234431059262717E-2</v>
      </c>
      <c r="NY342" s="7">
        <v>1.4672646757378243E-2</v>
      </c>
      <c r="NZ342" s="7">
        <v>1.3931437679263763E-2</v>
      </c>
      <c r="OA342" s="7">
        <v>-5.7924833781737836E-2</v>
      </c>
      <c r="OB342" s="7">
        <v>1.2849140803143382E-2</v>
      </c>
      <c r="OC342" s="7">
        <v>4.4188749343436216E-2</v>
      </c>
      <c r="OD342" s="7">
        <v>5.7421580750076105E-2</v>
      </c>
      <c r="OE342" s="7">
        <v>0.11584518117159606</v>
      </c>
      <c r="OF342" s="7">
        <v>8.1292225986532865E-2</v>
      </c>
      <c r="OG342" s="7">
        <v>1.2903115675714798E-2</v>
      </c>
      <c r="OH342" s="7">
        <v>-4.6231096603162589E-2</v>
      </c>
      <c r="OI342" s="7">
        <v>-1.8708235802594579E-3</v>
      </c>
      <c r="OJ342" s="7">
        <v>6.48705060666427E-2</v>
      </c>
      <c r="OK342" s="7">
        <v>7.8834525265730915E-3</v>
      </c>
      <c r="OL342" s="7">
        <v>1.5306642781058326E-2</v>
      </c>
      <c r="OM342" s="7">
        <v>-6.7311159728094946E-3</v>
      </c>
      <c r="ON342" s="7">
        <v>-3.4710334402928131E-2</v>
      </c>
      <c r="OO342" s="7">
        <v>3.4938566132029517E-2</v>
      </c>
      <c r="OP342" s="7">
        <v>-6.9307100420817743E-3</v>
      </c>
      <c r="OQ342" s="7">
        <v>4.0239497793652122E-2</v>
      </c>
      <c r="OR342" s="7">
        <v>1.6234087270265447E-2</v>
      </c>
      <c r="OS342" s="7">
        <v>9.2844418031629173E-3</v>
      </c>
      <c r="OT342" s="7">
        <v>6.2755712606292216E-2</v>
      </c>
      <c r="OU342" s="7">
        <v>-1.7175919129047549E-3</v>
      </c>
      <c r="OV342" s="7">
        <v>-3.2934025766747074E-2</v>
      </c>
      <c r="OW342" s="7">
        <v>-6.1150460897013556E-3</v>
      </c>
      <c r="OX342" s="7">
        <v>-3.753146691452712E-2</v>
      </c>
      <c r="OY342" s="7">
        <v>6.4409239457733927E-2</v>
      </c>
      <c r="OZ342" s="7">
        <v>6.9740719227399675E-2</v>
      </c>
      <c r="PA342" s="7">
        <v>4.2900522857951005E-2</v>
      </c>
      <c r="PB342" s="7">
        <v>9.630882886983454E-3</v>
      </c>
      <c r="PC342" s="7">
        <v>1.8281694538006561E-2</v>
      </c>
      <c r="PD342" s="7">
        <v>4.2741495890356605E-2</v>
      </c>
      <c r="PE342" s="7">
        <v>8.2905283961724488E-2</v>
      </c>
      <c r="PF342" s="7">
        <v>-2.1727879611728715E-2</v>
      </c>
      <c r="PG342" s="7">
        <v>3.8175290428614242E-2</v>
      </c>
      <c r="PH342" s="7">
        <v>-4.595508315106854E-2</v>
      </c>
      <c r="PI342" s="7">
        <v>-2.8359889257699309E-4</v>
      </c>
      <c r="PJ342" s="7">
        <v>3.7400390028767286E-2</v>
      </c>
      <c r="PK342" s="7">
        <v>8.0632541721453888E-3</v>
      </c>
      <c r="PL342" s="7">
        <v>4.3927663864335043E-3</v>
      </c>
      <c r="PM342" s="7">
        <v>-4.9336984629929068E-2</v>
      </c>
      <c r="PN342" s="7">
        <v>7.1310950916074214E-2</v>
      </c>
      <c r="PO342" s="7">
        <v>-7.3591593063622715E-2</v>
      </c>
      <c r="PP342" s="7">
        <v>3.9453986755572257E-3</v>
      </c>
      <c r="PQ342" s="7">
        <v>4.9289497583219787E-2</v>
      </c>
      <c r="PR342" s="7">
        <v>1.7586307621956804E-2</v>
      </c>
      <c r="PS342" s="7">
        <v>-3.7757581849303098E-2</v>
      </c>
      <c r="PT342" s="7">
        <v>-6.5017618909478251E-4</v>
      </c>
      <c r="PU342" s="7">
        <v>3.7680725399684159E-2</v>
      </c>
      <c r="PV342" s="7">
        <v>7.6151006578467784E-3</v>
      </c>
      <c r="PW342" s="7">
        <v>6.9443096181191502E-2</v>
      </c>
      <c r="PX342" s="7">
        <v>8.721315425634384E-3</v>
      </c>
      <c r="PY342" s="7">
        <v>1.4763898179796524E-2</v>
      </c>
      <c r="PZ342" s="7">
        <v>8.6235320122679694E-3</v>
      </c>
      <c r="QA342" s="7">
        <v>-3.0506583061767748E-3</v>
      </c>
      <c r="QB342" s="7">
        <v>-1.4205088773462923E-2</v>
      </c>
      <c r="QC342" s="7">
        <v>-1.3164390366012232E-2</v>
      </c>
      <c r="QD342" s="7">
        <v>-7.7080953160487117E-2</v>
      </c>
      <c r="QE342" s="7">
        <v>-4.6509860367234798E-2</v>
      </c>
      <c r="QF342" s="7">
        <v>-8.240595234395005E-3</v>
      </c>
      <c r="QG342" s="7">
        <v>-6.6155142376385631E-2</v>
      </c>
      <c r="QH342" s="7">
        <v>-4.2276540880277755E-2</v>
      </c>
      <c r="QI342" s="7">
        <v>-3.865391409024602E-4</v>
      </c>
      <c r="QJ342" s="7">
        <v>-7.544098141808063E-2</v>
      </c>
      <c r="QK342" s="7">
        <v>6.6851023075170813E-3</v>
      </c>
      <c r="QL342" s="7">
        <v>1.6325387805397624E-2</v>
      </c>
      <c r="QM342" s="7">
        <v>-6.4779890453908603E-3</v>
      </c>
      <c r="QN342" s="7">
        <v>7.4583328750915823E-3</v>
      </c>
      <c r="QO342" s="7">
        <v>1.7735020919633099E-2</v>
      </c>
      <c r="QP342" s="7">
        <v>1.4358570952014997E-2</v>
      </c>
      <c r="QQ342" s="7">
        <v>8.354296114691533E-3</v>
      </c>
      <c r="QR342" s="7">
        <v>2.244890831205994E-2</v>
      </c>
      <c r="QS342" s="7">
        <v>-7.826280150767416E-2</v>
      </c>
      <c r="QT342" s="7">
        <v>4.6481033859774468E-3</v>
      </c>
      <c r="QU342" s="7">
        <v>2.3598145817220213E-2</v>
      </c>
      <c r="QV342" s="7">
        <v>4.6278004192560916E-2</v>
      </c>
      <c r="QW342" s="7">
        <v>8.3543945693224667E-2</v>
      </c>
      <c r="QX342" s="7">
        <v>-1.2272798157949003E-2</v>
      </c>
      <c r="QY342" s="7">
        <v>2.6130198602797457E-3</v>
      </c>
      <c r="QZ342" s="7">
        <v>6.1750670029129838E-2</v>
      </c>
      <c r="RA342" s="7">
        <v>-3.5676774386968466E-2</v>
      </c>
      <c r="RB342" s="7">
        <v>-5.8564281316660347E-2</v>
      </c>
      <c r="RC342" s="7">
        <v>-6.5345175498817118E-2</v>
      </c>
      <c r="RD342" s="7">
        <v>-1.1227188479108738E-2</v>
      </c>
      <c r="RE342" s="7">
        <v>5.2030969272879889E-2</v>
      </c>
      <c r="RF342" s="7">
        <v>-4.336939698988572E-2</v>
      </c>
      <c r="RG342" s="7">
        <v>2.6587096472200939E-2</v>
      </c>
      <c r="RH342" s="7">
        <v>9.8172165235038845E-3</v>
      </c>
      <c r="RI342" s="7">
        <v>3.4153742671944199E-3</v>
      </c>
      <c r="RJ342" s="7">
        <v>5.0231086534028878E-2</v>
      </c>
      <c r="RK342" s="7">
        <v>1.2121928848489187E-2</v>
      </c>
      <c r="RL342" s="7">
        <v>4.0600378015358006E-2</v>
      </c>
      <c r="RM342" s="7">
        <v>-2.161546060962137E-2</v>
      </c>
      <c r="RN342" s="7">
        <v>3.2289131668210028E-2</v>
      </c>
      <c r="RO342" s="7">
        <v>-1.631811417611316E-2</v>
      </c>
      <c r="RP342" s="7">
        <v>5.0476453652651986E-2</v>
      </c>
      <c r="RQ342" s="7">
        <v>2.6562294551683591E-2</v>
      </c>
      <c r="RR342" s="7">
        <v>-6.5713127951323988E-2</v>
      </c>
      <c r="RS342" s="7">
        <v>6.6752306520240379E-3</v>
      </c>
      <c r="RT342" s="7">
        <v>-6.1862494731042536E-2</v>
      </c>
      <c r="RU342" s="7">
        <v>6.5742549122544004E-3</v>
      </c>
      <c r="RV342" s="7">
        <v>-5.813395800953732E-3</v>
      </c>
      <c r="RW342" s="7">
        <v>5.0519771066308027E-2</v>
      </c>
      <c r="RX342" s="7">
        <v>3.4942495149141176E-2</v>
      </c>
      <c r="RY342" s="7">
        <v>5.5792904931865638E-2</v>
      </c>
      <c r="RZ342" s="7">
        <v>1.3087141014682129E-2</v>
      </c>
      <c r="SA342" s="7">
        <v>-2.0313239292707301E-3</v>
      </c>
      <c r="SB342" s="7">
        <v>1.2343181624589488E-2</v>
      </c>
      <c r="SC342" s="7">
        <v>5.986317020868883E-2</v>
      </c>
      <c r="SD342" s="7">
        <v>7.9436647138092665E-3</v>
      </c>
      <c r="SE342" s="7">
        <v>6.7811375374719499E-2</v>
      </c>
      <c r="SF342" s="7">
        <v>-8.5256454258458691E-3</v>
      </c>
      <c r="SG342" s="7">
        <v>1.7150726962415503E-2</v>
      </c>
    </row>
    <row r="343" spans="2:501" x14ac:dyDescent="0.2">
      <c r="B343" s="7">
        <v>-4.2069189294241379E-3</v>
      </c>
      <c r="C343" s="7">
        <v>-2.5400334198027856E-3</v>
      </c>
      <c r="D343" s="7">
        <v>3.7550869092112405E-3</v>
      </c>
      <c r="E343" s="7">
        <v>-5.6647316159913327E-3</v>
      </c>
      <c r="F343" s="7">
        <v>6.4083032812038435E-2</v>
      </c>
      <c r="G343" s="7">
        <v>3.7238809200050307E-2</v>
      </c>
      <c r="H343" s="7">
        <v>4.9798010622896259E-2</v>
      </c>
      <c r="I343" s="7">
        <v>-1.5642620201222605E-3</v>
      </c>
      <c r="J343" s="7">
        <v>5.4057652232469989E-3</v>
      </c>
      <c r="K343" s="7">
        <v>-4.9190628742519768E-2</v>
      </c>
      <c r="L343" s="7">
        <v>1.8164069588226268E-2</v>
      </c>
      <c r="M343" s="7">
        <v>-4.1867530198954048E-2</v>
      </c>
      <c r="N343" s="7">
        <v>1.3072898327652365E-2</v>
      </c>
      <c r="O343" s="7">
        <v>-2.5689605790842326E-2</v>
      </c>
      <c r="P343" s="7">
        <v>4.5593078284570952E-2</v>
      </c>
      <c r="Q343" s="7">
        <v>4.9779053115332504E-2</v>
      </c>
      <c r="R343" s="7">
        <v>1.8695125363580884E-2</v>
      </c>
      <c r="S343" s="7">
        <v>4.6170742025412624E-2</v>
      </c>
      <c r="T343" s="7">
        <v>6.014723814586178E-2</v>
      </c>
      <c r="U343" s="7">
        <v>-4.4072988021187495E-3</v>
      </c>
      <c r="V343" s="7">
        <v>-5.0156579891452576E-3</v>
      </c>
      <c r="W343" s="7">
        <v>5.8498914950061588E-3</v>
      </c>
      <c r="X343" s="7">
        <v>0.10480149987414479</v>
      </c>
      <c r="Y343" s="7">
        <v>1.8833031572168689E-3</v>
      </c>
      <c r="Z343" s="7">
        <v>-5.9717843032674875E-3</v>
      </c>
      <c r="AA343" s="7">
        <v>-7.9241129060508685E-3</v>
      </c>
      <c r="AB343" s="7">
        <v>-3.0758430766593667E-2</v>
      </c>
      <c r="AC343" s="7">
        <v>4.6031360143376519E-2</v>
      </c>
      <c r="AD343" s="7">
        <v>2.7830971885006868E-3</v>
      </c>
      <c r="AE343" s="7">
        <v>-3.6947123844595628E-2</v>
      </c>
      <c r="AF343" s="7">
        <v>-1.0828884369414302E-2</v>
      </c>
      <c r="AG343" s="7">
        <v>-3.2712726169964305E-3</v>
      </c>
      <c r="AH343" s="7">
        <v>-6.6809716627188029E-2</v>
      </c>
      <c r="AI343" s="7">
        <v>-3.5452724478207535E-3</v>
      </c>
      <c r="AJ343" s="7">
        <v>4.0006015951791783E-2</v>
      </c>
      <c r="AK343" s="7">
        <v>5.052595697622746E-3</v>
      </c>
      <c r="AL343" s="7">
        <v>-1.0295618521934377E-2</v>
      </c>
      <c r="AM343" s="7">
        <v>3.9990788718452675E-3</v>
      </c>
      <c r="AN343" s="7">
        <v>-3.9619641283946114E-2</v>
      </c>
      <c r="AO343" s="7">
        <v>-7.5233529314585032E-2</v>
      </c>
      <c r="AP343" s="7">
        <v>2.8295187548780815E-2</v>
      </c>
      <c r="AQ343" s="7">
        <v>-5.7310335505474361E-2</v>
      </c>
      <c r="AR343" s="7">
        <v>7.4775850589387117E-3</v>
      </c>
      <c r="AS343" s="7">
        <v>1.6630868885829115E-2</v>
      </c>
      <c r="AT343" s="7">
        <v>3.1018487534299494E-2</v>
      </c>
      <c r="AU343" s="7">
        <v>-1.8029004677385094E-2</v>
      </c>
      <c r="AV343" s="7">
        <v>-6.0533605210483085E-3</v>
      </c>
      <c r="AW343" s="7">
        <v>-1.8008573788404467E-2</v>
      </c>
      <c r="AX343" s="7">
        <v>-6.2813513322919609E-2</v>
      </c>
      <c r="AY343" s="7">
        <v>-5.0576393077801915E-2</v>
      </c>
      <c r="AZ343" s="7">
        <v>3.7865487429359926E-2</v>
      </c>
      <c r="BA343" s="7">
        <v>4.8857502151792874E-2</v>
      </c>
      <c r="BB343" s="7">
        <v>2.7606430849106984E-2</v>
      </c>
      <c r="BC343" s="7">
        <v>4.5113443520665174E-2</v>
      </c>
      <c r="BD343" s="7">
        <v>7.9034882218111254E-4</v>
      </c>
      <c r="BE343" s="7">
        <v>-1.5215828425437214E-2</v>
      </c>
      <c r="BF343" s="7">
        <v>-6.7518415380734961E-3</v>
      </c>
      <c r="BG343" s="7">
        <v>-4.4064243666082623E-2</v>
      </c>
      <c r="BH343" s="7">
        <v>4.7309469409799208E-2</v>
      </c>
      <c r="BI343" s="7">
        <v>-3.8768714402988555E-2</v>
      </c>
      <c r="BJ343" s="7">
        <v>-2.6067970138695093E-2</v>
      </c>
      <c r="BK343" s="7">
        <v>-0.10135088476091623</v>
      </c>
      <c r="BL343" s="7">
        <v>2.5947010471997784E-2</v>
      </c>
      <c r="BM343" s="7">
        <v>-3.8427972686011351E-3</v>
      </c>
      <c r="BN343" s="7">
        <v>-6.7482167905848475E-2</v>
      </c>
      <c r="BO343" s="7">
        <v>2.5105120330397041E-2</v>
      </c>
      <c r="BP343" s="7">
        <v>9.0811448644660411E-2</v>
      </c>
      <c r="BQ343" s="7">
        <v>-3.5927151002408939E-2</v>
      </c>
      <c r="BR343" s="7">
        <v>-5.3507540360558789E-3</v>
      </c>
      <c r="BS343" s="7">
        <v>1.4991142706992104E-2</v>
      </c>
      <c r="BT343" s="7">
        <v>-2.3977634809864687E-2</v>
      </c>
      <c r="BU343" s="7">
        <v>2.3064830857026392E-2</v>
      </c>
      <c r="BV343" s="7">
        <v>1.9663726307032631E-2</v>
      </c>
      <c r="BW343" s="7">
        <v>4.8992658048402516E-3</v>
      </c>
      <c r="BX343" s="7">
        <v>1.5723707947460936E-2</v>
      </c>
      <c r="BY343" s="7">
        <v>6.8754732383228837E-2</v>
      </c>
      <c r="BZ343" s="7">
        <v>-2.240956408060156E-2</v>
      </c>
      <c r="CA343" s="7">
        <v>2.5266602933686228E-2</v>
      </c>
      <c r="CB343" s="7">
        <v>7.9967754318192599E-2</v>
      </c>
      <c r="CC343" s="7">
        <v>-5.7479086790420117E-2</v>
      </c>
      <c r="CD343" s="7">
        <v>7.3217702920362351E-2</v>
      </c>
      <c r="CE343" s="7">
        <v>-2.3371191018680113E-2</v>
      </c>
      <c r="CF343" s="7">
        <v>1.2833130058413371E-2</v>
      </c>
      <c r="CG343" s="7">
        <v>-1.0398067643120887E-2</v>
      </c>
      <c r="CH343" s="7">
        <v>4.7786844988865783E-2</v>
      </c>
      <c r="CI343" s="7">
        <v>-6.4504562287777664E-2</v>
      </c>
      <c r="CJ343" s="7">
        <v>3.0858380086999388E-2</v>
      </c>
      <c r="CK343" s="7">
        <v>6.6227588577009736E-2</v>
      </c>
      <c r="CL343" s="7">
        <v>-4.5754310376662763E-2</v>
      </c>
      <c r="CM343" s="7">
        <v>-5.1667088227998467E-2</v>
      </c>
      <c r="CN343" s="7">
        <v>3.1283106836769728E-2</v>
      </c>
      <c r="CO343" s="7">
        <v>7.0313469404820351E-3</v>
      </c>
      <c r="CP343" s="7">
        <v>-1.3007377019687558E-2</v>
      </c>
      <c r="CQ343" s="7">
        <v>5.2526418330660095E-2</v>
      </c>
      <c r="CR343" s="7">
        <v>3.4528180294716729E-2</v>
      </c>
      <c r="CS343" s="7">
        <v>-6.0220266095828276E-3</v>
      </c>
      <c r="CT343" s="7">
        <v>6.694915256956592E-2</v>
      </c>
      <c r="CU343" s="7">
        <v>2.2742897017439829E-2</v>
      </c>
      <c r="CV343" s="7">
        <v>5.0624675823189323E-2</v>
      </c>
      <c r="CW343" s="7">
        <v>1.6000556315691212E-2</v>
      </c>
      <c r="CX343" s="7">
        <v>-7.0520673289150002E-2</v>
      </c>
      <c r="CY343" s="7">
        <v>-5.1346480431687089E-2</v>
      </c>
      <c r="CZ343" s="7">
        <v>4.4725745465140788E-3</v>
      </c>
      <c r="DA343" s="7">
        <v>2.4716734696878114E-3</v>
      </c>
      <c r="DB343" s="7">
        <v>-5.3101965277176352E-2</v>
      </c>
      <c r="DC343" s="7">
        <v>2.7103074644389564E-2</v>
      </c>
      <c r="DD343" s="7">
        <v>3.5532142392173408E-2</v>
      </c>
      <c r="DE343" s="7">
        <v>0.15276851238012315</v>
      </c>
      <c r="DF343" s="7">
        <v>2.6820627426775174E-2</v>
      </c>
      <c r="DG343" s="7">
        <v>-2.0238733013696039E-2</v>
      </c>
      <c r="DH343" s="7">
        <v>1.6064353731041776E-2</v>
      </c>
      <c r="DI343" s="7">
        <v>3.3737121811998075E-2</v>
      </c>
      <c r="DJ343" s="7">
        <v>-1.6939488232322039E-2</v>
      </c>
      <c r="DK343" s="7">
        <v>-9.4287297797575595E-2</v>
      </c>
      <c r="DL343" s="7">
        <v>-5.3042047766223552E-2</v>
      </c>
      <c r="DM343" s="7">
        <v>-3.0010444133961575E-2</v>
      </c>
      <c r="DN343" s="7">
        <v>-1.2185672203497963E-2</v>
      </c>
      <c r="DO343" s="7">
        <v>2.6792534954426812E-2</v>
      </c>
      <c r="DP343" s="7">
        <v>-1.1794145648321139E-2</v>
      </c>
      <c r="DQ343" s="7">
        <v>3.4538395739207042E-2</v>
      </c>
      <c r="DR343" s="7">
        <v>2.7332185454713182E-2</v>
      </c>
      <c r="DS343" s="7">
        <v>2.8274363758089022E-2</v>
      </c>
      <c r="DT343" s="7">
        <v>-3.0173400118667634E-2</v>
      </c>
      <c r="DU343" s="7">
        <v>6.4477211453765629E-2</v>
      </c>
      <c r="DV343" s="7">
        <v>-1.4238436306198129E-2</v>
      </c>
      <c r="DW343" s="7">
        <v>3.5206770662614142E-2</v>
      </c>
      <c r="DX343" s="7">
        <v>-3.3089713069796564E-2</v>
      </c>
      <c r="DY343" s="7">
        <v>3.1500774384755639E-2</v>
      </c>
      <c r="DZ343" s="7">
        <v>-6.032438504928724E-3</v>
      </c>
      <c r="EA343" s="7">
        <v>-6.0425557239912461E-3</v>
      </c>
      <c r="EB343" s="7">
        <v>5.838998524267227E-2</v>
      </c>
      <c r="EC343" s="7">
        <v>3.7888764563715083E-3</v>
      </c>
      <c r="ED343" s="7">
        <v>1.9503569747018629E-2</v>
      </c>
      <c r="EE343" s="7">
        <v>1.9955946954712273E-2</v>
      </c>
      <c r="EF343" s="7">
        <v>7.4876337494049219E-2</v>
      </c>
      <c r="EG343" s="7">
        <v>-0.10059337026178837</v>
      </c>
      <c r="EH343" s="7">
        <v>4.1109775083884602E-2</v>
      </c>
      <c r="EI343" s="7">
        <v>2.1063438653061168E-2</v>
      </c>
      <c r="EJ343" s="7">
        <v>5.4283965910132979E-2</v>
      </c>
      <c r="EK343" s="7">
        <v>3.0230228476272897E-2</v>
      </c>
      <c r="EL343" s="7">
        <v>2.5370623661717401E-2</v>
      </c>
      <c r="EM343" s="7">
        <v>3.5407396098878233E-2</v>
      </c>
      <c r="EN343" s="7">
        <v>-7.2162022479577001E-3</v>
      </c>
      <c r="EO343" s="7">
        <v>4.7255248973658313E-2</v>
      </c>
      <c r="EP343" s="7">
        <v>2.6433079001423904E-2</v>
      </c>
      <c r="EQ343" s="7">
        <v>6.0513815442379569E-2</v>
      </c>
      <c r="ER343" s="7">
        <v>-4.7910358516685667E-2</v>
      </c>
      <c r="ES343" s="7">
        <v>-8.7000542662292721E-2</v>
      </c>
      <c r="ET343" s="7">
        <v>8.5816879800288005E-3</v>
      </c>
      <c r="EU343" s="7">
        <v>6.6869589973054824E-2</v>
      </c>
      <c r="EV343" s="7">
        <v>5.9673988034762447E-2</v>
      </c>
      <c r="EW343" s="7">
        <v>6.6998361216858027E-3</v>
      </c>
      <c r="EX343" s="7">
        <v>5.5837106374371802E-2</v>
      </c>
      <c r="EY343" s="7">
        <v>-3.0023508115857842E-2</v>
      </c>
      <c r="EZ343" s="7">
        <v>7.0667770814895628E-2</v>
      </c>
      <c r="FA343" s="7">
        <v>4.2599656080594284E-3</v>
      </c>
      <c r="FB343" s="7">
        <v>1.0581901478860527E-2</v>
      </c>
      <c r="FC343" s="7">
        <v>5.5487914978573104E-2</v>
      </c>
      <c r="FD343" s="7">
        <v>-1.4069243006827312E-2</v>
      </c>
      <c r="FE343" s="7">
        <v>0.10099192488268018</v>
      </c>
      <c r="FF343" s="7">
        <v>1.1813108103512786E-2</v>
      </c>
      <c r="FG343" s="7">
        <v>-4.0128154323622586E-2</v>
      </c>
      <c r="FH343" s="7">
        <v>1.119600456138141E-3</v>
      </c>
      <c r="FI343" s="7">
        <v>5.6273423724621539E-2</v>
      </c>
      <c r="FJ343" s="7">
        <v>6.8780074543599037E-2</v>
      </c>
      <c r="FK343" s="7">
        <v>2.5330940588889645E-2</v>
      </c>
      <c r="FL343" s="7">
        <v>-4.5903613026905807E-2</v>
      </c>
      <c r="FM343" s="7">
        <v>-3.2187708966387438E-2</v>
      </c>
      <c r="FN343" s="7">
        <v>-2.5861794965760784E-2</v>
      </c>
      <c r="FO343" s="7">
        <v>5.028579809730873E-2</v>
      </c>
      <c r="FP343" s="7">
        <v>3.1708030037395654E-2</v>
      </c>
      <c r="FQ343" s="7">
        <v>4.429345764946193E-2</v>
      </c>
      <c r="FR343" s="7">
        <v>-4.2760202886722984E-2</v>
      </c>
      <c r="FS343" s="7">
        <v>3.2114585083024574E-2</v>
      </c>
      <c r="FT343" s="7">
        <v>-5.8758671730291109E-3</v>
      </c>
      <c r="FU343" s="7">
        <v>1.5252471457631327E-2</v>
      </c>
      <c r="FV343" s="7">
        <v>-4.522713450570591E-2</v>
      </c>
      <c r="FW343" s="7">
        <v>9.5800121671333907E-2</v>
      </c>
      <c r="FX343" s="7">
        <v>1.4179309546295553E-2</v>
      </c>
      <c r="FY343" s="7">
        <v>-6.0095222834218295E-2</v>
      </c>
      <c r="FZ343" s="7">
        <v>1.9268661344423886E-3</v>
      </c>
      <c r="GA343" s="7">
        <v>-5.0845334299094977E-2</v>
      </c>
      <c r="GB343" s="7">
        <v>3.8099165722075848E-2</v>
      </c>
      <c r="GC343" s="7">
        <v>8.5113195127621291E-2</v>
      </c>
      <c r="GD343" s="7">
        <v>4.5803771827183669E-2</v>
      </c>
      <c r="GE343" s="7">
        <v>4.8232297303900128E-2</v>
      </c>
      <c r="GF343" s="7">
        <v>-1.6068719814950602E-2</v>
      </c>
      <c r="GG343" s="7">
        <v>-1.8447543225204574E-2</v>
      </c>
      <c r="GH343" s="7">
        <v>3.7721783628500996E-2</v>
      </c>
      <c r="GI343" s="7">
        <v>4.2925764500861986E-3</v>
      </c>
      <c r="GJ343" s="7">
        <v>1.5997707778285259E-2</v>
      </c>
      <c r="GK343" s="7">
        <v>1.8386648407601753E-2</v>
      </c>
      <c r="GL343" s="7">
        <v>1.3006448825751431E-2</v>
      </c>
      <c r="GM343" s="7">
        <v>-0.10406347817480564</v>
      </c>
      <c r="GN343" s="7">
        <v>-4.7274152420880275E-2</v>
      </c>
      <c r="GO343" s="7">
        <v>-2.9919192711543294E-2</v>
      </c>
      <c r="GP343" s="7">
        <v>-4.5120461691124367E-2</v>
      </c>
      <c r="GQ343" s="7">
        <v>6.7848111684713511E-2</v>
      </c>
      <c r="GR343" s="7">
        <v>6.3090953699313102E-3</v>
      </c>
      <c r="GS343" s="7">
        <v>-2.3662625862937423E-2</v>
      </c>
      <c r="GT343" s="7">
        <v>-2.6955265640281198E-4</v>
      </c>
      <c r="GU343" s="7">
        <v>6.5288160585612057E-2</v>
      </c>
      <c r="GV343" s="7">
        <v>6.8704048062488435E-2</v>
      </c>
      <c r="GW343" s="7">
        <v>-5.3037040561437617E-3</v>
      </c>
      <c r="GX343" s="7">
        <v>1.5215931598492898E-2</v>
      </c>
      <c r="GY343" s="7">
        <v>1.1840218321583234E-2</v>
      </c>
      <c r="GZ343" s="7">
        <v>-1.2558143025683241E-2</v>
      </c>
      <c r="HA343" s="7">
        <v>7.524978827848099E-3</v>
      </c>
      <c r="HB343" s="7">
        <v>7.4864157541003076E-2</v>
      </c>
      <c r="HC343" s="7">
        <v>1.8059997455449771E-3</v>
      </c>
      <c r="HD343" s="7">
        <v>4.0380743666784836E-3</v>
      </c>
      <c r="HE343" s="7">
        <v>-3.2446140066906812E-2</v>
      </c>
      <c r="HF343" s="7">
        <v>4.5992659324826678E-2</v>
      </c>
      <c r="HG343" s="7">
        <v>1.9069263726007189E-3</v>
      </c>
      <c r="HH343" s="7">
        <v>-8.0355003119632604E-2</v>
      </c>
      <c r="HI343" s="7">
        <v>3.5074313673237337E-2</v>
      </c>
      <c r="HJ343" s="7">
        <v>7.0568855517078189E-3</v>
      </c>
      <c r="HK343" s="7">
        <v>-1.7248800104437398E-2</v>
      </c>
      <c r="HL343" s="7">
        <v>-7.8779074356146159E-2</v>
      </c>
      <c r="HM343" s="7">
        <v>-1.7042968720500359E-2</v>
      </c>
      <c r="HN343" s="7">
        <v>-1.7802496840897949E-2</v>
      </c>
      <c r="HO343" s="7">
        <v>-5.7407775129843505E-2</v>
      </c>
      <c r="HP343" s="7">
        <v>1.2039419489144347E-2</v>
      </c>
      <c r="HQ343" s="7">
        <v>-6.1723603976145389E-2</v>
      </c>
      <c r="HR343" s="7">
        <v>8.9027377907652406E-3</v>
      </c>
      <c r="HS343" s="7">
        <v>3.1648996555292977E-2</v>
      </c>
      <c r="HT343" s="7">
        <v>0.13485848077833654</v>
      </c>
      <c r="HU343" s="7">
        <v>3.3676762286620213E-2</v>
      </c>
      <c r="HV343" s="7">
        <v>9.7347071641590444E-3</v>
      </c>
      <c r="HW343" s="7">
        <v>2.8221322027081625E-2</v>
      </c>
      <c r="HX343" s="7">
        <v>5.8941324568865826E-2</v>
      </c>
      <c r="HY343" s="7">
        <v>1.3331869668024592E-2</v>
      </c>
      <c r="HZ343" s="7">
        <v>-7.2167324360646309E-2</v>
      </c>
      <c r="IA343" s="7">
        <v>-4.0391987822670491E-2</v>
      </c>
      <c r="IB343" s="7">
        <v>-6.4241907493863257E-2</v>
      </c>
      <c r="IC343" s="7">
        <v>-6.7082390414737167E-2</v>
      </c>
      <c r="ID343" s="7">
        <v>2.9219243260729128E-2</v>
      </c>
      <c r="IE343" s="7">
        <v>2.9075195670872928E-2</v>
      </c>
      <c r="IF343" s="7">
        <v>-6.6339413278922441E-2</v>
      </c>
      <c r="IG343" s="7">
        <v>-5.8640801216941338E-3</v>
      </c>
      <c r="IH343" s="7">
        <v>-1.264919799724594E-2</v>
      </c>
      <c r="II343" s="7">
        <v>4.0958900826796894E-2</v>
      </c>
      <c r="IJ343" s="7">
        <v>-4.8157201308757077E-3</v>
      </c>
      <c r="IK343" s="7">
        <v>-1.3040233425283806E-2</v>
      </c>
      <c r="IL343" s="7">
        <v>-1.7523241949686783E-2</v>
      </c>
      <c r="IM343" s="7">
        <v>4.2565770600037654E-2</v>
      </c>
      <c r="IN343" s="7">
        <v>4.9498519001528619E-3</v>
      </c>
      <c r="IO343" s="7">
        <v>-2.2849910965422175E-3</v>
      </c>
      <c r="IP343" s="7">
        <v>-5.1464449170464652E-2</v>
      </c>
      <c r="IQ343" s="7">
        <v>-3.2584736145520585E-2</v>
      </c>
      <c r="IR343" s="7">
        <v>3.2722109353914855E-2</v>
      </c>
      <c r="IS343" s="7">
        <v>6.4502160712424664E-2</v>
      </c>
      <c r="IT343" s="7">
        <v>6.7613352912291882E-2</v>
      </c>
      <c r="IU343" s="7">
        <v>4.8696117773931479E-2</v>
      </c>
      <c r="IV343" s="7">
        <v>6.7605691328924147E-2</v>
      </c>
      <c r="IW343" s="7">
        <v>-4.7773631013231363E-3</v>
      </c>
      <c r="IX343" s="7">
        <v>-6.2602721554879101E-2</v>
      </c>
      <c r="IY343" s="7">
        <v>6.8197008404228834E-2</v>
      </c>
      <c r="IZ343" s="7">
        <v>1.6407258699461819E-2</v>
      </c>
      <c r="JA343" s="7">
        <v>4.4551004721131181E-2</v>
      </c>
      <c r="JB343" s="7">
        <v>3.0881659513385968E-2</v>
      </c>
      <c r="JC343" s="7">
        <v>-8.3034592789784076E-2</v>
      </c>
      <c r="JD343" s="7">
        <v>2.4201004380290398E-2</v>
      </c>
      <c r="JE343" s="7">
        <v>2.3648437236249448E-2</v>
      </c>
      <c r="JF343" s="7">
        <v>-5.4782012994121762E-2</v>
      </c>
      <c r="JG343" s="7">
        <v>6.1068003305979078E-2</v>
      </c>
      <c r="JH343" s="7">
        <v>7.7644919401779769E-2</v>
      </c>
      <c r="JI343" s="7">
        <v>3.9213778763939625E-2</v>
      </c>
      <c r="JJ343" s="7">
        <v>2.672986713149585E-2</v>
      </c>
      <c r="JK343" s="7">
        <v>1.1982743417308666E-2</v>
      </c>
      <c r="JL343" s="7">
        <v>-1.4097826606314631E-2</v>
      </c>
      <c r="JM343" s="7">
        <v>-6.1834402258694174E-2</v>
      </c>
      <c r="JN343" s="7">
        <v>3.1190382032934578E-2</v>
      </c>
      <c r="JO343" s="7">
        <v>-3.4278338971501218E-2</v>
      </c>
      <c r="JP343" s="7">
        <v>4.7014203773858031E-2</v>
      </c>
      <c r="JQ343" s="7">
        <v>-1.9145680453232491E-2</v>
      </c>
      <c r="JR343" s="7">
        <v>-9.607549400255086E-3</v>
      </c>
      <c r="JS343" s="7">
        <v>-3.5482680941652509E-2</v>
      </c>
      <c r="JT343" s="7">
        <v>8.6132674550637601E-3</v>
      </c>
      <c r="JU343" s="7">
        <v>4.5358515963004907E-2</v>
      </c>
      <c r="JV343" s="7">
        <v>-2.198537757068407E-2</v>
      </c>
      <c r="JW343" s="7">
        <v>5.9954912758246069E-2</v>
      </c>
      <c r="JX343" s="7">
        <v>-2.0048715923633428E-2</v>
      </c>
      <c r="JY343" s="7">
        <v>3.30511645370163E-2</v>
      </c>
      <c r="JZ343" s="7">
        <v>3.0336066374718213E-2</v>
      </c>
      <c r="KA343" s="7">
        <v>6.3673923905286936E-2</v>
      </c>
      <c r="KB343" s="7">
        <v>6.238687612493523E-2</v>
      </c>
      <c r="KC343" s="7">
        <v>-2.3371976822102444E-2</v>
      </c>
      <c r="KD343" s="7">
        <v>2.920907463692128E-3</v>
      </c>
      <c r="KE343" s="7">
        <v>-7.0316880738828394E-4</v>
      </c>
      <c r="KF343" s="7">
        <v>2.5937531718215907E-2</v>
      </c>
      <c r="KG343" s="7">
        <v>-5.9935508288629355E-2</v>
      </c>
      <c r="KH343" s="7">
        <v>5.1447313780942937E-2</v>
      </c>
      <c r="KI343" s="7">
        <v>5.7818215027498086E-2</v>
      </c>
      <c r="KJ343" s="7">
        <v>-3.82254295618739E-2</v>
      </c>
      <c r="KK343" s="7">
        <v>-2.1734070105711004E-3</v>
      </c>
      <c r="KL343" s="7">
        <v>-0.11981726518571377</v>
      </c>
      <c r="KM343" s="7">
        <v>1.4493974704225547E-2</v>
      </c>
      <c r="KN343" s="7">
        <v>-2.4118784749601038E-2</v>
      </c>
      <c r="KO343" s="7">
        <v>4.1044749850686645E-2</v>
      </c>
      <c r="KP343" s="7">
        <v>-2.8869064663024621E-2</v>
      </c>
      <c r="KQ343" s="7">
        <v>8.1759975473675875E-2</v>
      </c>
      <c r="KR343" s="7">
        <v>-5.5647968365531417E-2</v>
      </c>
      <c r="KS343" s="7">
        <v>1.4702949301851913E-2</v>
      </c>
      <c r="KT343" s="7">
        <v>-2.90905630026944E-2</v>
      </c>
      <c r="KU343" s="7">
        <v>3.641656414400786E-2</v>
      </c>
      <c r="KV343" s="7">
        <v>8.2222224336862562E-2</v>
      </c>
      <c r="KW343" s="7">
        <v>-4.6811608881410213E-2</v>
      </c>
      <c r="KX343" s="7">
        <v>4.8589837861061101E-2</v>
      </c>
      <c r="KY343" s="7">
        <v>7.8108639354351906E-3</v>
      </c>
      <c r="KZ343" s="7">
        <v>-1.3862674932181837E-2</v>
      </c>
      <c r="LA343" s="7">
        <v>-2.1811668193666271E-3</v>
      </c>
      <c r="LB343" s="7">
        <v>4.7172052036318933E-2</v>
      </c>
      <c r="LC343" s="7">
        <v>-1.9572322598844769E-2</v>
      </c>
      <c r="LD343" s="7">
        <v>1.1195024599134922E-2</v>
      </c>
      <c r="LE343" s="7">
        <v>2.7681917090364733E-2</v>
      </c>
      <c r="LF343" s="7">
        <v>-1.7365983039792629E-2</v>
      </c>
      <c r="LG343" s="7">
        <v>1.1260197170474566E-2</v>
      </c>
      <c r="LH343" s="7">
        <v>3.6936667784163726E-2</v>
      </c>
      <c r="LI343" s="7">
        <v>6.8039061916340141E-2</v>
      </c>
      <c r="LJ343" s="7">
        <v>9.1066537788603453E-3</v>
      </c>
      <c r="LK343" s="7">
        <v>-1.1671756765292959E-2</v>
      </c>
      <c r="LL343" s="7">
        <v>0.10376031033955514</v>
      </c>
      <c r="LM343" s="7">
        <v>8.25395884020254E-3</v>
      </c>
      <c r="LN343" s="7">
        <v>-5.6350280174240472E-2</v>
      </c>
      <c r="LO343" s="7">
        <v>-3.1914642277127134E-2</v>
      </c>
      <c r="LP343" s="7">
        <v>-2.0042233045399191E-2</v>
      </c>
      <c r="LQ343" s="7">
        <v>1.2652247933135368E-2</v>
      </c>
      <c r="LR343" s="7">
        <v>6.8457991073839364E-3</v>
      </c>
      <c r="LS343" s="7">
        <v>1.0263503754674457E-2</v>
      </c>
      <c r="LT343" s="7">
        <v>1.6545903890789488E-2</v>
      </c>
      <c r="LU343" s="7">
        <v>4.882597178947181E-2</v>
      </c>
      <c r="LV343" s="7">
        <v>1.8733384167705664E-2</v>
      </c>
      <c r="LW343" s="7">
        <v>1.1707466655923053E-2</v>
      </c>
      <c r="LX343" s="7">
        <v>4.9135774788726126E-2</v>
      </c>
      <c r="LY343" s="7">
        <v>3.3950172764877787E-2</v>
      </c>
      <c r="LZ343" s="7">
        <v>2.1465082427300514E-2</v>
      </c>
      <c r="MA343" s="7">
        <v>9.966548870578408E-2</v>
      </c>
      <c r="MB343" s="7">
        <v>-5.48257256015204E-3</v>
      </c>
      <c r="MC343" s="7">
        <v>8.500003943480551E-2</v>
      </c>
      <c r="MD343" s="7">
        <v>-9.2678858709521611E-3</v>
      </c>
      <c r="ME343" s="7">
        <v>-4.3912190703861417E-2</v>
      </c>
      <c r="MF343" s="7">
        <v>9.4441563487518577E-3</v>
      </c>
      <c r="MG343" s="7">
        <v>2.4236119970725851E-2</v>
      </c>
      <c r="MH343" s="7">
        <v>2.8716378183150666E-2</v>
      </c>
      <c r="MI343" s="7">
        <v>7.9028129875939337E-2</v>
      </c>
      <c r="MJ343" s="7">
        <v>-4.4958487960696222E-2</v>
      </c>
      <c r="MK343" s="7">
        <v>-8.3419636466726663E-2</v>
      </c>
      <c r="ML343" s="7">
        <v>9.0003642726503311E-2</v>
      </c>
      <c r="MM343" s="7">
        <v>1.2130228897137567E-2</v>
      </c>
      <c r="MN343" s="7">
        <v>-5.9608614064939322E-2</v>
      </c>
      <c r="MO343" s="7">
        <v>-4.9154874686803671E-2</v>
      </c>
      <c r="MP343" s="7">
        <v>9.1304933193884788E-2</v>
      </c>
      <c r="MQ343" s="7">
        <v>4.3661671697907155E-2</v>
      </c>
      <c r="MR343" s="7">
        <v>5.637459591524676E-2</v>
      </c>
      <c r="MS343" s="7">
        <v>-3.6794383304379882E-2</v>
      </c>
      <c r="MT343" s="7">
        <v>-7.8012843006290558E-4</v>
      </c>
      <c r="MU343" s="7">
        <v>6.7159060308756305E-2</v>
      </c>
      <c r="MV343" s="7">
        <v>-4.381985880173743E-2</v>
      </c>
      <c r="MW343" s="7">
        <v>2.2652333173016088E-2</v>
      </c>
      <c r="MX343" s="7">
        <v>2.5204622688749807E-2</v>
      </c>
      <c r="MY343" s="7">
        <v>-4.0028848416125404E-2</v>
      </c>
      <c r="MZ343" s="7">
        <v>6.4819428844191132E-2</v>
      </c>
      <c r="NA343" s="7">
        <v>-2.1960084523027765E-2</v>
      </c>
      <c r="NB343" s="7">
        <v>-8.5269417722895743E-2</v>
      </c>
      <c r="NC343" s="7">
        <v>1.3178294211672619E-2</v>
      </c>
      <c r="ND343" s="7">
        <v>-1.3414890419226197E-4</v>
      </c>
      <c r="NE343" s="7">
        <v>2.0371833415981384E-2</v>
      </c>
      <c r="NF343" s="7">
        <v>2.314321474840399E-2</v>
      </c>
      <c r="NG343" s="7">
        <v>9.9248227088525889E-2</v>
      </c>
      <c r="NH343" s="7">
        <v>3.8100098863639867E-2</v>
      </c>
      <c r="NI343" s="7">
        <v>-5.4163782151602211E-2</v>
      </c>
      <c r="NJ343" s="7">
        <v>1.0854526153695769E-2</v>
      </c>
      <c r="NK343" s="7">
        <v>-6.9035504820942881E-2</v>
      </c>
      <c r="NL343" s="7">
        <v>-2.642443021615036E-2</v>
      </c>
      <c r="NM343" s="7">
        <v>-9.6680069218575956E-2</v>
      </c>
      <c r="NN343" s="7">
        <v>-6.8051482485327872E-2</v>
      </c>
      <c r="NO343" s="7">
        <v>-6.162125308038667E-2</v>
      </c>
      <c r="NP343" s="7">
        <v>9.0235454736091195E-2</v>
      </c>
      <c r="NQ343" s="7">
        <v>-2.2143471396714451E-2</v>
      </c>
      <c r="NR343" s="7">
        <v>-5.5282473840750765E-3</v>
      </c>
      <c r="NS343" s="7">
        <v>-3.1835669033182787E-2</v>
      </c>
      <c r="NT343" s="7">
        <v>-2.8459565146593383E-3</v>
      </c>
      <c r="NU343" s="7">
        <v>-2.6007463275175544E-2</v>
      </c>
      <c r="NV343" s="7">
        <v>0.11488650099635125</v>
      </c>
      <c r="NW343" s="7">
        <v>4.1647360558155922E-3</v>
      </c>
      <c r="NX343" s="7">
        <v>4.1764447560114791E-2</v>
      </c>
      <c r="NY343" s="7">
        <v>5.1929993533110251E-2</v>
      </c>
      <c r="NZ343" s="7">
        <v>8.4213646659906952E-2</v>
      </c>
      <c r="OA343" s="7">
        <v>4.9556867197668185E-2</v>
      </c>
      <c r="OB343" s="7">
        <v>-1.143861871242989E-2</v>
      </c>
      <c r="OC343" s="7">
        <v>6.8760036556329576E-2</v>
      </c>
      <c r="OD343" s="7">
        <v>1.1175330400862731E-2</v>
      </c>
      <c r="OE343" s="7">
        <v>2.2267093045217918E-2</v>
      </c>
      <c r="OF343" s="7">
        <v>5.8613838700577615E-3</v>
      </c>
      <c r="OG343" s="7">
        <v>3.8963451261213047E-2</v>
      </c>
      <c r="OH343" s="7">
        <v>-5.1943298130948098E-2</v>
      </c>
      <c r="OI343" s="7">
        <v>4.9746049371594568E-2</v>
      </c>
      <c r="OJ343" s="7">
        <v>1.6352348393294956E-3</v>
      </c>
      <c r="OK343" s="7">
        <v>-3.2664102291176098E-2</v>
      </c>
      <c r="OL343" s="7">
        <v>2.5578026652499104E-2</v>
      </c>
      <c r="OM343" s="7">
        <v>-3.2437005102122204E-2</v>
      </c>
      <c r="ON343" s="7">
        <v>3.5869792300206607E-2</v>
      </c>
      <c r="OO343" s="7">
        <v>-3.5834131522290411E-2</v>
      </c>
      <c r="OP343" s="7">
        <v>-3.4959630538662897E-2</v>
      </c>
      <c r="OQ343" s="7">
        <v>2.2692310922127219E-2</v>
      </c>
      <c r="OR343" s="7">
        <v>5.1146250552730633E-3</v>
      </c>
      <c r="OS343" s="7">
        <v>8.0399749749619512E-2</v>
      </c>
      <c r="OT343" s="7">
        <v>-3.6387337131612005E-2</v>
      </c>
      <c r="OU343" s="7">
        <v>-2.6594212868087927E-2</v>
      </c>
      <c r="OV343" s="7">
        <v>1.495789339968469E-2</v>
      </c>
      <c r="OW343" s="7">
        <v>-3.671570473671891E-2</v>
      </c>
      <c r="OX343" s="7">
        <v>3.0386014004750179E-2</v>
      </c>
      <c r="OY343" s="7">
        <v>2.0189527022000404E-2</v>
      </c>
      <c r="OZ343" s="7">
        <v>2.0144441550644116E-2</v>
      </c>
      <c r="PA343" s="7">
        <v>7.132195216398686E-2</v>
      </c>
      <c r="PB343" s="7">
        <v>1.7749902071943508E-2</v>
      </c>
      <c r="PC343" s="7">
        <v>4.520901686190628E-2</v>
      </c>
      <c r="PD343" s="7">
        <v>9.5146330931922419E-3</v>
      </c>
      <c r="PE343" s="7">
        <v>1.5748951882403345E-2</v>
      </c>
      <c r="PF343" s="7">
        <v>3.7925896067451684E-2</v>
      </c>
      <c r="PG343" s="7">
        <v>-4.5409932026825847E-2</v>
      </c>
      <c r="PH343" s="7">
        <v>-7.6048334450461033E-4</v>
      </c>
      <c r="PI343" s="7">
        <v>6.7539880292303858E-2</v>
      </c>
      <c r="PJ343" s="7">
        <v>1.2102136424789205E-2</v>
      </c>
      <c r="PK343" s="7">
        <v>3.2987219783524049E-2</v>
      </c>
      <c r="PL343" s="7">
        <v>-3.6698222902603454E-3</v>
      </c>
      <c r="PM343" s="7">
        <v>-6.6034325100202115E-2</v>
      </c>
      <c r="PN343" s="7">
        <v>1.4514602044061757E-2</v>
      </c>
      <c r="PO343" s="7">
        <v>-4.899309969926254E-3</v>
      </c>
      <c r="PP343" s="7">
        <v>5.1317459765402605E-2</v>
      </c>
      <c r="PQ343" s="7">
        <v>7.2171995016094295E-2</v>
      </c>
      <c r="PR343" s="7">
        <v>4.5326003346405928E-2</v>
      </c>
      <c r="PS343" s="7">
        <v>4.8672740122117107E-2</v>
      </c>
      <c r="PT343" s="7">
        <v>2.1362436855258422E-2</v>
      </c>
      <c r="PU343" s="7">
        <v>5.8839366574818273E-2</v>
      </c>
      <c r="PV343" s="7">
        <v>4.6982771636964758E-2</v>
      </c>
      <c r="PW343" s="7">
        <v>-5.345243360353634E-2</v>
      </c>
      <c r="PX343" s="7">
        <v>-2.047933619907126E-2</v>
      </c>
      <c r="PY343" s="7">
        <v>-4.4410193622764202E-2</v>
      </c>
      <c r="PZ343" s="7">
        <v>-4.235797205194832E-3</v>
      </c>
      <c r="QA343" s="7">
        <v>-5.468339466461912E-2</v>
      </c>
      <c r="QB343" s="7">
        <v>-7.0873304866952832E-3</v>
      </c>
      <c r="QC343" s="7">
        <v>3.659887053798884E-2</v>
      </c>
      <c r="QD343" s="7">
        <v>6.9649442592635699E-4</v>
      </c>
      <c r="QE343" s="7">
        <v>6.2874565373919902E-2</v>
      </c>
      <c r="QF343" s="7">
        <v>4.5452613630797712E-3</v>
      </c>
      <c r="QG343" s="7">
        <v>3.2886636945465578E-2</v>
      </c>
      <c r="QH343" s="7">
        <v>-1.2405648049036974E-2</v>
      </c>
      <c r="QI343" s="7">
        <v>4.9630339817656209E-2</v>
      </c>
      <c r="QJ343" s="7">
        <v>-6.3928767122095461E-3</v>
      </c>
      <c r="QK343" s="7">
        <v>-5.8089656049571933E-2</v>
      </c>
      <c r="QL343" s="7">
        <v>-7.2232744787586864E-3</v>
      </c>
      <c r="QM343" s="7">
        <v>4.1300037737516691E-2</v>
      </c>
      <c r="QN343" s="7">
        <v>-1.6842245058808478E-2</v>
      </c>
      <c r="QO343" s="7">
        <v>7.2648781242594121E-2</v>
      </c>
      <c r="QP343" s="7">
        <v>7.1385599949164314E-3</v>
      </c>
      <c r="QQ343" s="7">
        <v>8.5385672464314846E-2</v>
      </c>
      <c r="QR343" s="7">
        <v>-5.3487991208396854E-2</v>
      </c>
      <c r="QS343" s="7">
        <v>-2.9039289329387249E-2</v>
      </c>
      <c r="QT343" s="7">
        <v>-1.0042540707229639E-2</v>
      </c>
      <c r="QU343" s="7">
        <v>2.9344922695588322E-2</v>
      </c>
      <c r="QV343" s="7">
        <v>4.5497013816190889E-2</v>
      </c>
      <c r="QW343" s="7">
        <v>4.0543112590955575E-2</v>
      </c>
      <c r="QX343" s="7">
        <v>2.478431608323008E-2</v>
      </c>
      <c r="QY343" s="7">
        <v>-2.6870275432895871E-2</v>
      </c>
      <c r="QZ343" s="7">
        <v>-4.9701597417891027E-2</v>
      </c>
      <c r="RA343" s="7">
        <v>-6.9628393503092231E-2</v>
      </c>
      <c r="RB343" s="7">
        <v>-6.1534618253074588E-2</v>
      </c>
      <c r="RC343" s="7">
        <v>3.7383888156898318E-2</v>
      </c>
      <c r="RD343" s="7">
        <v>7.3397256710333748E-3</v>
      </c>
      <c r="RE343" s="7">
        <v>-3.1493058741046118E-2</v>
      </c>
      <c r="RF343" s="7">
        <v>6.0347814469411974E-2</v>
      </c>
      <c r="RG343" s="7">
        <v>-6.9834273999743166E-2</v>
      </c>
      <c r="RH343" s="7">
        <v>8.3974661902058868E-3</v>
      </c>
      <c r="RI343" s="7">
        <v>-1.125724546001293E-2</v>
      </c>
      <c r="RJ343" s="7">
        <v>1.763625525198877E-2</v>
      </c>
      <c r="RK343" s="7">
        <v>2.7597344997036272E-2</v>
      </c>
      <c r="RL343" s="7">
        <v>1.2689082468557171E-2</v>
      </c>
      <c r="RM343" s="7">
        <v>-3.4125303755002098E-2</v>
      </c>
      <c r="RN343" s="7">
        <v>4.7928289604885509E-2</v>
      </c>
      <c r="RO343" s="7">
        <v>-3.8315109377447518E-2</v>
      </c>
      <c r="RP343" s="7">
        <v>-2.5813372121891013E-3</v>
      </c>
      <c r="RQ343" s="7">
        <v>-2.5447381885908546E-2</v>
      </c>
      <c r="RR343" s="7">
        <v>-0.10065151971504092</v>
      </c>
      <c r="RS343" s="7">
        <v>-5.5919956867117445E-3</v>
      </c>
      <c r="RT343" s="7">
        <v>3.0370199710875751E-2</v>
      </c>
      <c r="RU343" s="7">
        <v>6.6784229784272609E-3</v>
      </c>
      <c r="RV343" s="7">
        <v>1.2173153409082442E-2</v>
      </c>
      <c r="RW343" s="7">
        <v>2.6902400095411578E-2</v>
      </c>
      <c r="RX343" s="7">
        <v>3.0231505406834187E-2</v>
      </c>
      <c r="RY343" s="7">
        <v>4.962041904944927E-2</v>
      </c>
      <c r="RZ343" s="7">
        <v>-3.2240022858605372E-5</v>
      </c>
      <c r="SA343" s="7">
        <v>-2.7818150811083617E-2</v>
      </c>
      <c r="SB343" s="7">
        <v>-2.3371780371246861E-2</v>
      </c>
      <c r="SC343" s="7">
        <v>6.0414310791995374E-3</v>
      </c>
      <c r="SD343" s="7">
        <v>2.9513723093247974E-2</v>
      </c>
      <c r="SE343" s="7">
        <v>3.7951041776966302E-2</v>
      </c>
      <c r="SF343" s="7">
        <v>-3.9339993491023781E-2</v>
      </c>
      <c r="SG343" s="7">
        <v>-2.4156012186734008E-2</v>
      </c>
    </row>
    <row r="344" spans="2:501" x14ac:dyDescent="0.2">
      <c r="B344" s="7">
        <v>-1.1162752598477529E-2</v>
      </c>
      <c r="C344" s="7">
        <v>0.10531384370550513</v>
      </c>
      <c r="D344" s="7">
        <v>1.4059769200673327E-2</v>
      </c>
      <c r="E344" s="7">
        <v>3.4545860871719195E-2</v>
      </c>
      <c r="F344" s="7">
        <v>2.1391904483595865E-2</v>
      </c>
      <c r="G344" s="7">
        <v>-2.6032314308406787E-2</v>
      </c>
      <c r="H344" s="7">
        <v>-4.376131644677371E-2</v>
      </c>
      <c r="I344" s="7">
        <v>-3.4266551920166241E-2</v>
      </c>
      <c r="J344" s="7">
        <v>9.2434525613486765E-2</v>
      </c>
      <c r="K344" s="7">
        <v>6.2153883118182419E-3</v>
      </c>
      <c r="L344" s="7">
        <v>2.8309233784954996E-2</v>
      </c>
      <c r="M344" s="7">
        <v>-0.11025875235646963</v>
      </c>
      <c r="N344" s="7">
        <v>-7.1804676081240179E-2</v>
      </c>
      <c r="O344" s="7">
        <v>2.1293089703237639E-2</v>
      </c>
      <c r="P344" s="7">
        <v>2.7886815332737753E-2</v>
      </c>
      <c r="Q344" s="7">
        <v>2.673816718014423E-2</v>
      </c>
      <c r="R344" s="7">
        <v>3.0928021915303545E-2</v>
      </c>
      <c r="S344" s="7">
        <v>-2.717231862335466E-2</v>
      </c>
      <c r="T344" s="7">
        <v>4.9758425775496294E-2</v>
      </c>
      <c r="U344" s="7">
        <v>2.2656065739272164E-2</v>
      </c>
      <c r="V344" s="7">
        <v>-2.8537357393372806E-2</v>
      </c>
      <c r="W344" s="7">
        <v>-1.9810325102414942E-3</v>
      </c>
      <c r="X344" s="7">
        <v>-3.225175194530748E-2</v>
      </c>
      <c r="Y344" s="7">
        <v>2.5779437892185526E-2</v>
      </c>
      <c r="Z344" s="7">
        <v>3.1319057343341408E-2</v>
      </c>
      <c r="AA344" s="7">
        <v>-1.8867751605296509E-2</v>
      </c>
      <c r="AB344" s="7">
        <v>-2.3859666071087124E-2</v>
      </c>
      <c r="AC344" s="7">
        <v>3.910401184838265E-2</v>
      </c>
      <c r="AD344" s="7">
        <v>3.1833365683257578E-2</v>
      </c>
      <c r="AE344" s="7">
        <v>-9.1963777595199664E-3</v>
      </c>
      <c r="AF344" s="7">
        <v>9.276188575197006E-4</v>
      </c>
      <c r="AG344" s="7">
        <v>-5.4605700643267493E-3</v>
      </c>
      <c r="AH344" s="7">
        <v>-2.4047178412741052E-2</v>
      </c>
      <c r="AI344" s="7">
        <v>-1.1149934180150742E-2</v>
      </c>
      <c r="AJ344" s="7">
        <v>4.4256131986901169E-2</v>
      </c>
      <c r="AK344" s="7">
        <v>-4.4082513595651837E-2</v>
      </c>
      <c r="AL344" s="7">
        <v>-1.7408713392913348E-3</v>
      </c>
      <c r="AM344" s="7">
        <v>2.2679836292797701E-2</v>
      </c>
      <c r="AN344" s="7">
        <v>2.5219651179201902E-2</v>
      </c>
      <c r="AO344" s="7">
        <v>-1.7403505153208973E-2</v>
      </c>
      <c r="AP344" s="7">
        <v>1.6972644261829557E-2</v>
      </c>
      <c r="AQ344" s="7">
        <v>2.8737592583522194E-3</v>
      </c>
      <c r="AR344" s="7">
        <v>-3.8302143620979043E-2</v>
      </c>
      <c r="AS344" s="7">
        <v>1.4357588697737083E-2</v>
      </c>
      <c r="AT344" s="7">
        <v>-8.3612651724368336E-3</v>
      </c>
      <c r="AU344" s="7">
        <v>5.7220511007355524E-3</v>
      </c>
      <c r="AV344" s="7">
        <v>-3.7454065277427437E-2</v>
      </c>
      <c r="AW344" s="7">
        <v>7.2539947468601165E-2</v>
      </c>
      <c r="AX344" s="7">
        <v>-4.2263771574664863E-2</v>
      </c>
      <c r="AY344" s="7">
        <v>2.8883457343792537E-3</v>
      </c>
      <c r="AZ344" s="7">
        <v>-3.6557760540861643E-3</v>
      </c>
      <c r="BA344" s="7">
        <v>-3.6540667024394499E-2</v>
      </c>
      <c r="BB344" s="7">
        <v>7.4734696427173911E-2</v>
      </c>
      <c r="BC344" s="7">
        <v>1.1997133442480117E-2</v>
      </c>
      <c r="BD344" s="7">
        <v>1.0593541192053817E-2</v>
      </c>
      <c r="BE344" s="7">
        <v>2.5945340639725329E-2</v>
      </c>
      <c r="BF344" s="7">
        <v>-3.5310786443017425E-2</v>
      </c>
      <c r="BG344" s="7">
        <v>6.7228407460777087E-2</v>
      </c>
      <c r="BH344" s="7">
        <v>-2.5714653274929153E-2</v>
      </c>
      <c r="BI344" s="7">
        <v>6.1915688747819518E-2</v>
      </c>
      <c r="BJ344" s="7">
        <v>2.6324981918139385E-2</v>
      </c>
      <c r="BK344" s="7">
        <v>2.8305697669554503E-2</v>
      </c>
      <c r="BL344" s="7">
        <v>7.9474955054931341E-3</v>
      </c>
      <c r="BM344" s="7">
        <v>8.562092007184401E-3</v>
      </c>
      <c r="BN344" s="7">
        <v>5.6172742661135276E-2</v>
      </c>
      <c r="BO344" s="7">
        <v>3.195192377460189E-2</v>
      </c>
      <c r="BP344" s="7">
        <v>9.4179795014485715E-2</v>
      </c>
      <c r="BQ344" s="7">
        <v>2.5031647710409017E-2</v>
      </c>
      <c r="BR344" s="7">
        <v>7.4622618922032414E-3</v>
      </c>
      <c r="BS344" s="7">
        <v>-2.9036735468264671E-2</v>
      </c>
      <c r="BT344" s="7">
        <v>2.0828385204356165E-2</v>
      </c>
      <c r="BU344" s="7">
        <v>-3.2922238715412097E-2</v>
      </c>
      <c r="BV344" s="7">
        <v>1.4115217454661615E-2</v>
      </c>
      <c r="BW344" s="7">
        <v>-2.3871551347849893E-2</v>
      </c>
      <c r="BX344" s="7">
        <v>-9.2960765687283148E-3</v>
      </c>
      <c r="BY344" s="7">
        <v>-6.6170072641409935E-2</v>
      </c>
      <c r="BZ344" s="7">
        <v>1.5461986295110546E-2</v>
      </c>
      <c r="CA344" s="7">
        <v>-5.970762529615313E-2</v>
      </c>
      <c r="CB344" s="7">
        <v>3.134793332708068E-3</v>
      </c>
      <c r="CC344" s="7">
        <v>4.3468459989409892E-3</v>
      </c>
      <c r="CD344" s="7">
        <v>9.7137559096142648E-2</v>
      </c>
      <c r="CE344" s="7">
        <v>-4.6470668421545999E-2</v>
      </c>
      <c r="CF344" s="7">
        <v>-3.3717668229667472E-2</v>
      </c>
      <c r="CG344" s="7">
        <v>-6.4276679295301439E-2</v>
      </c>
      <c r="CH344" s="7">
        <v>2.6190314856637271E-2</v>
      </c>
      <c r="CI344" s="7">
        <v>3.3763495339360086E-2</v>
      </c>
      <c r="CJ344" s="7">
        <v>2.6790275769587608E-2</v>
      </c>
      <c r="CK344" s="7">
        <v>-8.7532531579211356E-2</v>
      </c>
      <c r="CL344" s="7">
        <v>7.8546039476338772E-2</v>
      </c>
      <c r="CM344" s="7">
        <v>-3.5874403947684916E-2</v>
      </c>
      <c r="CN344" s="7">
        <v>-8.5987251441227274E-3</v>
      </c>
      <c r="CO344" s="7">
        <v>9.4551087131537495E-2</v>
      </c>
      <c r="CP344" s="7">
        <v>-3.2002161133289339E-2</v>
      </c>
      <c r="CQ344" s="7">
        <v>-2.0614789063995706E-2</v>
      </c>
      <c r="CR344" s="7">
        <v>-9.3991049907356503E-2</v>
      </c>
      <c r="CS344" s="7">
        <v>-8.3890332716703417E-2</v>
      </c>
      <c r="CT344" s="7">
        <v>8.5467592471092937E-2</v>
      </c>
      <c r="CU344" s="7">
        <v>1.2773065209318884E-2</v>
      </c>
      <c r="CV344" s="7">
        <v>-4.8433507145103069E-2</v>
      </c>
      <c r="CW344" s="7">
        <v>-1.4976453057909386E-2</v>
      </c>
      <c r="CX344" s="7">
        <v>6.1627397117251535E-2</v>
      </c>
      <c r="CY344" s="7">
        <v>1.0047948053386062E-2</v>
      </c>
      <c r="CZ344" s="7">
        <v>-2.7877086067758503E-2</v>
      </c>
      <c r="DA344" s="7">
        <v>2.4337586837634446E-2</v>
      </c>
      <c r="DB344" s="7">
        <v>-2.1448919396800922E-2</v>
      </c>
      <c r="DC344" s="7">
        <v>1.1360532152932133E-3</v>
      </c>
      <c r="DD344" s="7">
        <v>-3.1574293461861095E-3</v>
      </c>
      <c r="DE344" s="7">
        <v>-2.8271854062052446E-2</v>
      </c>
      <c r="DF344" s="7">
        <v>3.6194083550060166E-2</v>
      </c>
      <c r="DG344" s="7">
        <v>9.8900974988937315E-4</v>
      </c>
      <c r="DH344" s="7">
        <v>4.5624706872319808E-2</v>
      </c>
      <c r="DI344" s="7">
        <v>-3.7494239477394151E-2</v>
      </c>
      <c r="DJ344" s="7">
        <v>-1.6816706447582694E-2</v>
      </c>
      <c r="DK344" s="7">
        <v>-1.2382024833653124E-2</v>
      </c>
      <c r="DL344" s="7">
        <v>-3.8573638703394683E-2</v>
      </c>
      <c r="DM344" s="7">
        <v>2.3158879412105301E-3</v>
      </c>
      <c r="DN344" s="7">
        <v>-6.2279756348300727E-2</v>
      </c>
      <c r="DO344" s="7">
        <v>1.7229307304648684E-2</v>
      </c>
      <c r="DP344" s="7">
        <v>-1.9518396838987248E-2</v>
      </c>
      <c r="DQ344" s="7">
        <v>1.5267939670477058E-3</v>
      </c>
      <c r="DR344" s="7">
        <v>6.6971349224215371E-3</v>
      </c>
      <c r="DS344" s="7">
        <v>2.0389413475524628E-3</v>
      </c>
      <c r="DT344" s="7">
        <v>-7.8897340063238518E-3</v>
      </c>
      <c r="DU344" s="7">
        <v>-2.7932681659888478E-2</v>
      </c>
      <c r="DV344" s="7">
        <v>1.8569787425687532E-3</v>
      </c>
      <c r="DW344" s="7">
        <v>-1.2395629055402244E-2</v>
      </c>
      <c r="DX344" s="7">
        <v>-2.302838427568786E-2</v>
      </c>
      <c r="DY344" s="7">
        <v>-5.0050985264545308E-2</v>
      </c>
      <c r="DZ344" s="7">
        <v>-6.26538010693621E-3</v>
      </c>
      <c r="EA344" s="7">
        <v>6.5153198847826568E-2</v>
      </c>
      <c r="EB344" s="7">
        <v>-1.3400133684743202E-3</v>
      </c>
      <c r="EC344" s="7">
        <v>1.7444519216939808E-2</v>
      </c>
      <c r="ED344" s="7">
        <v>3.7848052415926939E-2</v>
      </c>
      <c r="EE344" s="7">
        <v>3.2935553208505733E-2</v>
      </c>
      <c r="EF344" s="7">
        <v>2.8619233235064895E-2</v>
      </c>
      <c r="EG344" s="7">
        <v>2.1108917026128621E-2</v>
      </c>
      <c r="EH344" s="7">
        <v>1.3912283720844425E-2</v>
      </c>
      <c r="EI344" s="7">
        <v>-4.200671563013457E-2</v>
      </c>
      <c r="EJ344" s="7">
        <v>-2.2959430025378244E-2</v>
      </c>
      <c r="EK344" s="7">
        <v>4.4027362673543392E-3</v>
      </c>
      <c r="EL344" s="7">
        <v>2.2721090972470121E-2</v>
      </c>
      <c r="EM344" s="7">
        <v>2.6721125068422408E-2</v>
      </c>
      <c r="EN344" s="7">
        <v>-1.2789955035271125E-2</v>
      </c>
      <c r="EO344" s="7">
        <v>-4.0678609620966019E-2</v>
      </c>
      <c r="EP344" s="7">
        <v>5.8528581321286043E-2</v>
      </c>
      <c r="EQ344" s="7">
        <v>-4.6013527280604469E-2</v>
      </c>
      <c r="ER344" s="7">
        <v>-3.2400858144694941E-2</v>
      </c>
      <c r="ES344" s="7">
        <v>-1.1214640836697131E-4</v>
      </c>
      <c r="ET344" s="7">
        <v>9.9787288236245511E-2</v>
      </c>
      <c r="EU344" s="7">
        <v>-1.6237127310899088E-2</v>
      </c>
      <c r="EV344" s="7">
        <v>2.8229278286732735E-2</v>
      </c>
      <c r="EW344" s="7">
        <v>9.650027252063155E-2</v>
      </c>
      <c r="EX344" s="7">
        <v>1.8986069080699237E-2</v>
      </c>
      <c r="EY344" s="7">
        <v>-8.411261915182695E-3</v>
      </c>
      <c r="EZ344" s="7">
        <v>-2.7021739042550327E-2</v>
      </c>
      <c r="FA344" s="7">
        <v>6.1495480367727583E-2</v>
      </c>
      <c r="FB344" s="7">
        <v>-2.2286978746717798E-2</v>
      </c>
      <c r="FC344" s="7">
        <v>3.1965773559920488E-2</v>
      </c>
      <c r="FD344" s="7">
        <v>4.4662687032530089E-2</v>
      </c>
      <c r="FE344" s="7">
        <v>2.035759072895162E-2</v>
      </c>
      <c r="FF344" s="7">
        <v>1.08299697967479E-2</v>
      </c>
      <c r="FG344" s="7">
        <v>-2.3254106308752673E-2</v>
      </c>
      <c r="FH344" s="7">
        <v>3.2428611775673924E-2</v>
      </c>
      <c r="FI344" s="7">
        <v>1.436475915396586E-2</v>
      </c>
      <c r="FJ344" s="7">
        <v>2.3095032884040841E-3</v>
      </c>
      <c r="FK344" s="7">
        <v>-5.7634872318897398E-2</v>
      </c>
      <c r="FL344" s="7">
        <v>-5.5640110331308099E-2</v>
      </c>
      <c r="FM344" s="7">
        <v>0.10906684085056187</v>
      </c>
      <c r="FN344" s="7">
        <v>1.9646438631741332E-2</v>
      </c>
      <c r="FO344" s="7">
        <v>6.2529892347799612E-2</v>
      </c>
      <c r="FP344" s="7">
        <v>-7.0805134128034117E-2</v>
      </c>
      <c r="FQ344" s="7">
        <v>-4.7803589768707763E-3</v>
      </c>
      <c r="FR344" s="7">
        <v>1.8926151569746436E-2</v>
      </c>
      <c r="FS344" s="7">
        <v>-3.8974597191670916E-3</v>
      </c>
      <c r="FT344" s="7">
        <v>4.9566002162452792E-2</v>
      </c>
      <c r="FU344" s="7">
        <v>-2.8012931834394114E-2</v>
      </c>
      <c r="FV344" s="7">
        <v>8.115362761588767E-3</v>
      </c>
      <c r="FW344" s="7">
        <v>1.4127741196705028E-2</v>
      </c>
      <c r="FX344" s="7">
        <v>-3.6303649067133667E-2</v>
      </c>
      <c r="FY344" s="7">
        <v>-6.92922660891898E-2</v>
      </c>
      <c r="FZ344" s="7">
        <v>5.3838808271382009E-2</v>
      </c>
      <c r="GA344" s="7">
        <v>-1.1397658709040845E-2</v>
      </c>
      <c r="GB344" s="7">
        <v>3.1562509066122582E-2</v>
      </c>
      <c r="GC344" s="7">
        <v>1.3380343916639685E-2</v>
      </c>
      <c r="GD344" s="7">
        <v>5.1018066369462756E-3</v>
      </c>
      <c r="GE344" s="7">
        <v>8.7425421697832642E-2</v>
      </c>
      <c r="GF344" s="7">
        <v>-6.3331554229091855E-2</v>
      </c>
      <c r="GG344" s="7">
        <v>2.6646571968728678E-2</v>
      </c>
      <c r="GH344" s="7">
        <v>5.523685078513809E-2</v>
      </c>
      <c r="GI344" s="7">
        <v>-6.045011359686033E-3</v>
      </c>
      <c r="GJ344" s="7">
        <v>8.6036904758540911E-3</v>
      </c>
      <c r="GK344" s="7">
        <v>-1.1770473320223393E-2</v>
      </c>
      <c r="GL344" s="7">
        <v>-5.8020308897551151E-2</v>
      </c>
      <c r="GM344" s="7">
        <v>4.4138163248123606E-2</v>
      </c>
      <c r="GN344" s="7">
        <v>-4.7612302307971405E-5</v>
      </c>
      <c r="GO344" s="7">
        <v>5.4201063649076973E-2</v>
      </c>
      <c r="GP344" s="7">
        <v>1.6260166121344084E-2</v>
      </c>
      <c r="GQ344" s="7">
        <v>4.5558205965673549E-3</v>
      </c>
      <c r="GR344" s="7">
        <v>-8.5985778059810402E-3</v>
      </c>
      <c r="GS344" s="7">
        <v>0.1336074817299843</v>
      </c>
      <c r="GT344" s="7">
        <v>-3.6381738282227891E-2</v>
      </c>
      <c r="GU344" s="7">
        <v>3.5225433493894523E-2</v>
      </c>
      <c r="GV344" s="7">
        <v>9.6122691684169693E-3</v>
      </c>
      <c r="GW344" s="7">
        <v>3.1549985324079169E-2</v>
      </c>
      <c r="GX344" s="7">
        <v>6.3149596571736036E-2</v>
      </c>
      <c r="GY344" s="7">
        <v>0.12905610830783845</v>
      </c>
      <c r="GZ344" s="7">
        <v>3.4517571948515249E-2</v>
      </c>
      <c r="HA344" s="7">
        <v>-6.9753336247242989E-2</v>
      </c>
      <c r="HB344" s="7">
        <v>-5.3092339185252788E-2</v>
      </c>
      <c r="HC344" s="7">
        <v>-2.3583014153712431E-2</v>
      </c>
      <c r="HD344" s="7">
        <v>-9.9927008959650995E-2</v>
      </c>
      <c r="HE344" s="7">
        <v>4.5150079313199965E-3</v>
      </c>
      <c r="HF344" s="7">
        <v>-7.2694205555319788E-2</v>
      </c>
      <c r="HG344" s="7">
        <v>-3.1807478335406633E-2</v>
      </c>
      <c r="HH344" s="7">
        <v>-1.3726092474837789E-2</v>
      </c>
      <c r="HI344" s="7">
        <v>-2.1385858672158795E-2</v>
      </c>
      <c r="HJ344" s="7">
        <v>-1.6123382265516559E-2</v>
      </c>
      <c r="HK344" s="7">
        <v>7.2669605033285914E-2</v>
      </c>
      <c r="HL344" s="7">
        <v>9.9700552891474215E-3</v>
      </c>
      <c r="HM344" s="7">
        <v>-3.8073474825080486E-2</v>
      </c>
      <c r="HN344" s="7">
        <v>-0.10395189408883453</v>
      </c>
      <c r="HO344" s="7">
        <v>3.4576507205190135E-2</v>
      </c>
      <c r="HP344" s="7">
        <v>9.6843175197020171E-3</v>
      </c>
      <c r="HQ344" s="7">
        <v>5.642115476801992E-2</v>
      </c>
      <c r="HR344" s="7">
        <v>6.9709287090506403E-2</v>
      </c>
      <c r="HS344" s="7">
        <v>-5.0547907703742387E-2</v>
      </c>
      <c r="HT344" s="7">
        <v>1.4640674380632117E-2</v>
      </c>
      <c r="HU344" s="7">
        <v>2.6219389583263548E-2</v>
      </c>
      <c r="HV344" s="7">
        <v>4.6460703488253062E-2</v>
      </c>
      <c r="HW344" s="7">
        <v>3.7302410164545288E-2</v>
      </c>
      <c r="HX344" s="7">
        <v>1.6392573998006994E-2</v>
      </c>
      <c r="HY344" s="7">
        <v>1.5500736226374283E-2</v>
      </c>
      <c r="HZ344" s="7">
        <v>8.4480230470933018E-2</v>
      </c>
      <c r="IA344" s="7">
        <v>-2.3735803806642072E-2</v>
      </c>
      <c r="IB344" s="7">
        <v>2.1392886737873779E-2</v>
      </c>
      <c r="IC344" s="7">
        <v>-8.0700267790351065E-3</v>
      </c>
      <c r="ID344" s="7">
        <v>6.3526585763599722E-2</v>
      </c>
      <c r="IE344" s="7">
        <v>-3.6831316065229477E-2</v>
      </c>
      <c r="IF344" s="7">
        <v>-8.4874158601462843E-2</v>
      </c>
      <c r="IG344" s="7">
        <v>4.765090099680238E-2</v>
      </c>
      <c r="IH344" s="7">
        <v>2.4423531794920557E-3</v>
      </c>
      <c r="II344" s="7">
        <v>1.3621143552870489E-2</v>
      </c>
      <c r="IJ344" s="7">
        <v>2.9105446810601273E-3</v>
      </c>
      <c r="IK344" s="7">
        <v>4.8749257730366667E-2</v>
      </c>
      <c r="IL344" s="7">
        <v>-4.5512675824295731E-2</v>
      </c>
      <c r="IM344" s="7">
        <v>5.1585124056134378E-2</v>
      </c>
      <c r="IN344" s="7">
        <v>8.7104124031495301E-3</v>
      </c>
      <c r="IO344" s="7">
        <v>5.9009100114041944E-2</v>
      </c>
      <c r="IP344" s="7">
        <v>2.8482208763295786E-2</v>
      </c>
      <c r="IQ344" s="7">
        <v>4.4266936783958231E-2</v>
      </c>
      <c r="IR344" s="7">
        <v>-1.7629227186273785E-2</v>
      </c>
      <c r="IS344" s="7">
        <v>5.0724079956114297E-2</v>
      </c>
      <c r="IT344" s="7">
        <v>5.6081785915000369E-2</v>
      </c>
      <c r="IU344" s="7">
        <v>-1.762087802491151E-2</v>
      </c>
      <c r="IV344" s="7">
        <v>7.489166066078469E-2</v>
      </c>
      <c r="IW344" s="7">
        <v>2.9907557945977898E-2</v>
      </c>
      <c r="IX344" s="7">
        <v>-4.0799230446293952E-2</v>
      </c>
      <c r="IY344" s="7">
        <v>3.9560612749471327E-2</v>
      </c>
      <c r="IZ344" s="7">
        <v>2.8203246256336563E-3</v>
      </c>
      <c r="JA344" s="7">
        <v>6.131631718743593E-2</v>
      </c>
      <c r="JB344" s="7">
        <v>1.7156227586371826E-2</v>
      </c>
      <c r="JC344" s="7">
        <v>-2.5548357625678184E-2</v>
      </c>
      <c r="JD344" s="7">
        <v>-2.3483659133501353E-2</v>
      </c>
      <c r="JE344" s="7">
        <v>9.5847269876673816E-2</v>
      </c>
      <c r="JF344" s="7">
        <v>2.2342134980019176E-3</v>
      </c>
      <c r="JG344" s="7">
        <v>2.6083541524596506E-3</v>
      </c>
      <c r="JH344" s="7">
        <v>-3.2690524931252005E-2</v>
      </c>
      <c r="JI344" s="7">
        <v>0.11354356294758619</v>
      </c>
      <c r="JJ344" s="7">
        <v>4.0907725378917535E-2</v>
      </c>
      <c r="JK344" s="7">
        <v>1.107450199923478E-2</v>
      </c>
      <c r="JL344" s="7">
        <v>-6.0962356910761448E-2</v>
      </c>
      <c r="JM344" s="7">
        <v>-5.4517393691651525E-2</v>
      </c>
      <c r="JN344" s="7">
        <v>2.2387713870545851E-2</v>
      </c>
      <c r="JO344" s="7">
        <v>-4.9331484005972745E-2</v>
      </c>
      <c r="JP344" s="7">
        <v>-1.5350397261511536E-2</v>
      </c>
      <c r="JQ344" s="7">
        <v>-3.9680541049176829E-2</v>
      </c>
      <c r="JR344" s="7">
        <v>4.0065442335605626E-2</v>
      </c>
      <c r="JS344" s="7">
        <v>-5.478447092184798E-3</v>
      </c>
      <c r="JT344" s="7">
        <v>1.6456174962501974E-2</v>
      </c>
      <c r="JU344" s="7">
        <v>-2.6320704164402561E-2</v>
      </c>
      <c r="JV344" s="7">
        <v>6.5030809964798389E-2</v>
      </c>
      <c r="JW344" s="7">
        <v>2.8220929125370459E-2</v>
      </c>
      <c r="JX344" s="7">
        <v>4.7513581848749896E-2</v>
      </c>
      <c r="JY344" s="7">
        <v>2.8250593204563485E-2</v>
      </c>
      <c r="JZ344" s="7">
        <v>6.7664823036454616E-2</v>
      </c>
      <c r="KA344" s="7">
        <v>4.9762060116324579E-2</v>
      </c>
      <c r="KB344" s="7">
        <v>9.4228907728381453E-2</v>
      </c>
      <c r="KC344" s="7">
        <v>2.5238412235910074E-2</v>
      </c>
      <c r="KD344" s="7">
        <v>7.6122032369300721E-2</v>
      </c>
      <c r="KE344" s="7">
        <v>-2.0516565928235656E-3</v>
      </c>
      <c r="KF344" s="7">
        <v>3.3761823215056209E-3</v>
      </c>
      <c r="KG344" s="7">
        <v>4.1233146221190696E-2</v>
      </c>
      <c r="KH344" s="7">
        <v>2.7714478819677608E-2</v>
      </c>
      <c r="KI344" s="7">
        <v>4.4450814784783875E-2</v>
      </c>
      <c r="KJ344" s="7">
        <v>0.13497163647115232</v>
      </c>
      <c r="KK344" s="7">
        <v>7.6940643084514884E-2</v>
      </c>
      <c r="KL344" s="7">
        <v>3.1263950586318968E-3</v>
      </c>
      <c r="KM344" s="7">
        <v>-3.2985397665482016E-2</v>
      </c>
      <c r="KN344" s="7">
        <v>-2.917503687059507E-2</v>
      </c>
      <c r="KO344" s="7">
        <v>1.2091626304015517E-2</v>
      </c>
      <c r="KP344" s="7">
        <v>-4.6305649702856319E-2</v>
      </c>
      <c r="KQ344" s="7">
        <v>-7.0549355114065113E-2</v>
      </c>
      <c r="KR344" s="7">
        <v>-2.8025111787440257E-2</v>
      </c>
      <c r="KS344" s="7">
        <v>-3.6346671804506334E-2</v>
      </c>
      <c r="KT344" s="7">
        <v>-8.6981683380156757E-2</v>
      </c>
      <c r="KU344" s="7">
        <v>4.1106730095623066E-2</v>
      </c>
      <c r="KV344" s="7">
        <v>-1.7879505576286467E-2</v>
      </c>
      <c r="KW344" s="7">
        <v>8.6287971244007347E-2</v>
      </c>
      <c r="KX344" s="7">
        <v>4.3181152905151253E-2</v>
      </c>
      <c r="KY344" s="7">
        <v>-3.4412517197895801E-3</v>
      </c>
      <c r="KZ344" s="7">
        <v>3.82909747702069E-4</v>
      </c>
      <c r="LA344" s="7">
        <v>4.385163967525587E-2</v>
      </c>
      <c r="LB344" s="7">
        <v>5.5565903676208107E-3</v>
      </c>
      <c r="LC344" s="7">
        <v>6.1121533872094003E-3</v>
      </c>
      <c r="LD344" s="7">
        <v>2.6802259271778168E-2</v>
      </c>
      <c r="LE344" s="7">
        <v>2.827485488522798E-2</v>
      </c>
      <c r="LF344" s="7">
        <v>-2.0925623430241833E-2</v>
      </c>
      <c r="LG344" s="7">
        <v>5.9427835112717008E-2</v>
      </c>
      <c r="LH344" s="7">
        <v>-3.5514309529401364E-2</v>
      </c>
      <c r="LI344" s="7">
        <v>7.1659157765563575E-3</v>
      </c>
      <c r="LJ344" s="7">
        <v>-2.7411988667165862E-2</v>
      </c>
      <c r="LK344" s="7">
        <v>4.3444397051632409E-2</v>
      </c>
      <c r="LL344" s="7">
        <v>-2.8446007745526733E-2</v>
      </c>
      <c r="LM344" s="7">
        <v>6.4398825270356608E-3</v>
      </c>
      <c r="LN344" s="7">
        <v>1.0080558895412832E-2</v>
      </c>
      <c r="LO344" s="7">
        <v>-2.1070947950659322E-2</v>
      </c>
      <c r="LP344" s="7">
        <v>2.4912009139358999E-2</v>
      </c>
      <c r="LQ344" s="7">
        <v>9.0065597759094037E-4</v>
      </c>
      <c r="LR344" s="7">
        <v>-2.3601284083281646E-2</v>
      </c>
      <c r="LS344" s="7">
        <v>4.4517215173970913E-2</v>
      </c>
      <c r="LT344" s="7">
        <v>-4.8179496188834312E-2</v>
      </c>
      <c r="LU344" s="7">
        <v>1.5198398359632119E-2</v>
      </c>
      <c r="LV344" s="7">
        <v>5.4670679419348021E-2</v>
      </c>
      <c r="LW344" s="7">
        <v>2.6704574083839545E-2</v>
      </c>
      <c r="LX344" s="7">
        <v>-0.1114783192679286</v>
      </c>
      <c r="LY344" s="7">
        <v>8.5655298971571026E-3</v>
      </c>
      <c r="LZ344" s="7">
        <v>-3.2342416307190439E-3</v>
      </c>
      <c r="MA344" s="7">
        <v>2.083732371828519E-2</v>
      </c>
      <c r="MB344" s="7">
        <v>7.2925283529795704E-3</v>
      </c>
      <c r="MC344" s="7">
        <v>5.4249587010405963E-2</v>
      </c>
      <c r="MD344" s="7">
        <v>3.5822693207580594E-2</v>
      </c>
      <c r="ME344" s="7">
        <v>-1.645317413932644E-2</v>
      </c>
      <c r="MF344" s="7">
        <v>4.1376555345766251E-2</v>
      </c>
      <c r="MG344" s="7">
        <v>9.0794553871080277E-2</v>
      </c>
      <c r="MH344" s="7">
        <v>3.8059777325531466E-2</v>
      </c>
      <c r="MI344" s="7">
        <v>-2.4089317121263595E-2</v>
      </c>
      <c r="MJ344" s="7">
        <v>-1.6167829271592202E-2</v>
      </c>
      <c r="MK344" s="7">
        <v>9.1433412053436039E-2</v>
      </c>
      <c r="ML344" s="7">
        <v>4.2730396417016168E-2</v>
      </c>
      <c r="MM344" s="7">
        <v>3.4013037038664332E-2</v>
      </c>
      <c r="MN344" s="7">
        <v>2.752731026702095E-2</v>
      </c>
      <c r="MO344" s="7">
        <v>4.7430090235127141E-2</v>
      </c>
      <c r="MP344" s="7">
        <v>-1.6112331904890018E-2</v>
      </c>
      <c r="MQ344" s="7">
        <v>-1.2110433817841119E-3</v>
      </c>
      <c r="MR344" s="7">
        <v>-2.4955665394384416E-2</v>
      </c>
      <c r="MS344" s="7">
        <v>1.8924972864612939E-2</v>
      </c>
      <c r="MT344" s="7">
        <v>-2.5850597266992556E-2</v>
      </c>
      <c r="MU344" s="7">
        <v>-4.078115696758032E-2</v>
      </c>
      <c r="MV344" s="7">
        <v>-1.7331358576496134E-2</v>
      </c>
      <c r="MW344" s="7">
        <v>-4.5018503697076814E-2</v>
      </c>
      <c r="MX344" s="7">
        <v>1.0606998075661249E-2</v>
      </c>
      <c r="MY344" s="7">
        <v>3.6538412787183186E-2</v>
      </c>
      <c r="MZ344" s="7">
        <v>0.11581374903470279</v>
      </c>
      <c r="NA344" s="7">
        <v>3.5663911803555673E-2</v>
      </c>
      <c r="NB344" s="7">
        <v>5.2803804646711795E-3</v>
      </c>
      <c r="NC344" s="7">
        <v>2.3849308236083017E-2</v>
      </c>
      <c r="ND344" s="7">
        <v>-6.3432137067150327E-2</v>
      </c>
      <c r="NE344" s="7">
        <v>1.4135697456356138E-2</v>
      </c>
      <c r="NF344" s="7">
        <v>-6.4589333123993139E-3</v>
      </c>
      <c r="NG344" s="7">
        <v>-1.3989876861171799E-2</v>
      </c>
      <c r="NH344" s="7">
        <v>6.2558770623570306E-2</v>
      </c>
      <c r="NI344" s="7">
        <v>-9.5421212136000397E-2</v>
      </c>
      <c r="NJ344" s="7">
        <v>-1.8446560970926659E-2</v>
      </c>
      <c r="NK344" s="7">
        <v>5.9745103244483476E-2</v>
      </c>
      <c r="NL344" s="7">
        <v>3.9646412660647182E-2</v>
      </c>
      <c r="NM344" s="7">
        <v>7.8206373655004425E-3</v>
      </c>
      <c r="NN344" s="7">
        <v>4.7586072214460005E-2</v>
      </c>
      <c r="NO344" s="7">
        <v>8.3659655247163026E-2</v>
      </c>
      <c r="NP344" s="7">
        <v>-5.2782143284287306E-2</v>
      </c>
      <c r="NQ344" s="7">
        <v>9.1885246729245407E-3</v>
      </c>
      <c r="NR344" s="7">
        <v>-7.56625779831782E-2</v>
      </c>
      <c r="NS344" s="7">
        <v>-0.10225927351713181</v>
      </c>
      <c r="NT344" s="7">
        <v>4.7097007809486245E-2</v>
      </c>
      <c r="NU344" s="7">
        <v>2.5995828509610148E-2</v>
      </c>
      <c r="NV344" s="7">
        <v>-1.6422626031283291E-2</v>
      </c>
      <c r="NW344" s="7">
        <v>5.5778171117696916E-2</v>
      </c>
      <c r="NX344" s="7">
        <v>-1.0914094928023407E-2</v>
      </c>
      <c r="NY344" s="7">
        <v>-1.6987520466512071E-2</v>
      </c>
      <c r="NZ344" s="7">
        <v>2.1855135601060467E-2</v>
      </c>
      <c r="OA344" s="7">
        <v>-2.5899709980888294E-2</v>
      </c>
      <c r="OB344" s="7">
        <v>1.4006725177634503E-3</v>
      </c>
      <c r="OC344" s="7">
        <v>-5.1618171964958312E-2</v>
      </c>
      <c r="OD344" s="7">
        <v>3.0828519556950779E-2</v>
      </c>
      <c r="OE344" s="7">
        <v>6.922739314176142E-2</v>
      </c>
      <c r="OF344" s="7">
        <v>2.0173123375559227E-2</v>
      </c>
      <c r="OG344" s="7">
        <v>-3.1718977224966513E-2</v>
      </c>
      <c r="OH344" s="7">
        <v>3.7582792356144635E-3</v>
      </c>
      <c r="OI344" s="7">
        <v>5.6873188186716293E-2</v>
      </c>
      <c r="OJ344" s="7">
        <v>-6.9760901897214364E-3</v>
      </c>
      <c r="OK344" s="7">
        <v>-4.6450925110559912E-2</v>
      </c>
      <c r="OL344" s="7">
        <v>1.6501948011852802E-2</v>
      </c>
      <c r="OM344" s="7">
        <v>-3.4335211494192483E-2</v>
      </c>
      <c r="ON344" s="7">
        <v>-2.0874398869648578E-2</v>
      </c>
      <c r="OO344" s="7">
        <v>-1.2948589101154359E-2</v>
      </c>
      <c r="OP344" s="7">
        <v>-7.0371370638906958E-2</v>
      </c>
      <c r="OQ344" s="7">
        <v>2.9864829884888606E-2</v>
      </c>
      <c r="OR344" s="7">
        <v>-9.5033322213683297E-3</v>
      </c>
      <c r="OS344" s="7">
        <v>-3.50875200456474E-2</v>
      </c>
      <c r="OT344" s="7">
        <v>-1.2273780412226917E-2</v>
      </c>
      <c r="OU344" s="7">
        <v>-1.3065182683942841E-2</v>
      </c>
      <c r="OV344" s="7">
        <v>4.4773485315078874E-2</v>
      </c>
      <c r="OW344" s="7">
        <v>-2.0886875791009522E-3</v>
      </c>
      <c r="OX344" s="7">
        <v>5.0873873733496298E-2</v>
      </c>
      <c r="OY344" s="7">
        <v>5.0943220885517081E-2</v>
      </c>
      <c r="OZ344" s="7">
        <v>-1.5869911549100654E-2</v>
      </c>
      <c r="PA344" s="7">
        <v>0.11952588440179826</v>
      </c>
      <c r="PB344" s="7">
        <v>2.8757731088250877E-2</v>
      </c>
      <c r="PC344" s="7">
        <v>2.0326404155627826E-2</v>
      </c>
      <c r="PD344" s="7">
        <v>6.5906784329842774E-2</v>
      </c>
      <c r="PE344" s="7">
        <v>1.1942003765143396E-4</v>
      </c>
      <c r="PF344" s="7">
        <v>-6.5597148933447961E-4</v>
      </c>
      <c r="PG344" s="7">
        <v>5.5127329433150594E-2</v>
      </c>
      <c r="PH344" s="7">
        <v>-2.8813370845466854E-2</v>
      </c>
      <c r="PI344" s="7">
        <v>-5.7722292949631812E-2</v>
      </c>
      <c r="PJ344" s="7">
        <v>2.7911715478682892E-2</v>
      </c>
      <c r="PK344" s="7">
        <v>-4.2745567297982054E-2</v>
      </c>
      <c r="PL344" s="7">
        <v>5.8857145377248531E-2</v>
      </c>
      <c r="PM344" s="7">
        <v>-3.4158798625878992E-2</v>
      </c>
      <c r="PN344" s="7">
        <v>1.2079741027252748E-2</v>
      </c>
      <c r="PO344" s="7">
        <v>-1.8576709662750365E-2</v>
      </c>
      <c r="PP344" s="7">
        <v>8.3892056609317658E-2</v>
      </c>
      <c r="PQ344" s="7">
        <v>1.5671304681734183E-2</v>
      </c>
      <c r="PR344" s="7">
        <v>7.5357052737660704E-2</v>
      </c>
      <c r="PS344" s="7">
        <v>2.8444735762593338E-2</v>
      </c>
      <c r="PT344" s="7">
        <v>2.3902251741662623E-2</v>
      </c>
      <c r="PU344" s="7">
        <v>2.7131363567593509E-2</v>
      </c>
      <c r="PV344" s="7">
        <v>2.8792994016828017E-2</v>
      </c>
      <c r="PW344" s="7">
        <v>1.8536881907377388E-3</v>
      </c>
      <c r="PX344" s="7">
        <v>4.6792508983332669E-2</v>
      </c>
      <c r="PY344" s="7">
        <v>3.1409817638620732E-2</v>
      </c>
      <c r="PZ344" s="7">
        <v>-1.2128210328239949E-2</v>
      </c>
      <c r="QA344" s="7">
        <v>3.4643988074082879E-2</v>
      </c>
      <c r="QB344" s="7">
        <v>-5.1489300203695895E-2</v>
      </c>
      <c r="QC344" s="7">
        <v>2.3720338249392809E-2</v>
      </c>
      <c r="QD344" s="7">
        <v>1.9028009046334769E-3</v>
      </c>
      <c r="QE344" s="7">
        <v>-5.8763583001680683E-3</v>
      </c>
      <c r="QF344" s="7">
        <v>7.4846081770258022E-3</v>
      </c>
      <c r="QG344" s="7">
        <v>2.6402972907805817E-2</v>
      </c>
      <c r="QH344" s="7">
        <v>2.4991669961297886E-2</v>
      </c>
      <c r="QI344" s="7">
        <v>4.3995245250687008E-2</v>
      </c>
      <c r="QJ344" s="7">
        <v>-8.4036492153257134E-2</v>
      </c>
      <c r="QK344" s="7">
        <v>8.7464120224351061E-3</v>
      </c>
      <c r="QL344" s="7">
        <v>3.5174304866697637E-3</v>
      </c>
      <c r="QM344" s="7">
        <v>2.1117953765485437E-2</v>
      </c>
      <c r="QN344" s="7">
        <v>6.1305512390378868E-2</v>
      </c>
      <c r="QO344" s="7">
        <v>4.7954417568678041E-2</v>
      </c>
      <c r="QP344" s="7">
        <v>3.5188648071186615E-2</v>
      </c>
      <c r="QQ344" s="7">
        <v>6.0766647693514829E-2</v>
      </c>
      <c r="QR344" s="7">
        <v>-9.3187666425481458E-3</v>
      </c>
      <c r="QS344" s="7">
        <v>3.9628240956505759E-2</v>
      </c>
      <c r="QT344" s="7">
        <v>-5.5195053210016351E-3</v>
      </c>
      <c r="QU344" s="7">
        <v>5.2745851644314824E-3</v>
      </c>
      <c r="QV344" s="7">
        <v>3.7729592550010418E-2</v>
      </c>
      <c r="QW344" s="7">
        <v>-2.0434547696029774E-3</v>
      </c>
      <c r="QX344" s="7">
        <v>3.0478935259440915E-2</v>
      </c>
      <c r="QY344" s="7">
        <v>-4.7184570830734449E-2</v>
      </c>
      <c r="QZ344" s="7">
        <v>5.0757277858676387E-3</v>
      </c>
      <c r="RA344" s="7">
        <v>6.9924204326514153E-2</v>
      </c>
      <c r="RB344" s="7">
        <v>3.6833531084982676E-2</v>
      </c>
      <c r="RC344" s="7">
        <v>-1.7356356947869064E-2</v>
      </c>
      <c r="RD344" s="7">
        <v>4.5276104829087858E-2</v>
      </c>
      <c r="RE344" s="7">
        <v>1.6283494660444559E-2</v>
      </c>
      <c r="RF344" s="7">
        <v>-8.2897077190876009E-2</v>
      </c>
      <c r="RG344" s="7">
        <v>-5.7513072788435968E-2</v>
      </c>
      <c r="RH344" s="7">
        <v>-2.6747886549867692E-2</v>
      </c>
      <c r="RI344" s="7">
        <v>-7.6674299889430406E-2</v>
      </c>
      <c r="RJ344" s="7">
        <v>1.9230846846755596E-2</v>
      </c>
      <c r="RK344" s="7">
        <v>7.3426726630702613E-2</v>
      </c>
      <c r="RL344" s="7">
        <v>-1.6231086447089912E-2</v>
      </c>
      <c r="RM344" s="7">
        <v>6.3527565725846214E-3</v>
      </c>
      <c r="RN344" s="7">
        <v>-9.6348460174351933E-2</v>
      </c>
      <c r="RO344" s="7">
        <v>7.0568170231115071E-2</v>
      </c>
      <c r="RP344" s="7">
        <v>-2.7729453249787914E-2</v>
      </c>
      <c r="RQ344" s="7">
        <v>-3.5855839341832327E-2</v>
      </c>
      <c r="RR344" s="7">
        <v>-4.5872966693434866E-2</v>
      </c>
      <c r="RS344" s="7">
        <v>-1.4427080532303086E-3</v>
      </c>
      <c r="RT344" s="7">
        <v>8.8026954217627643E-2</v>
      </c>
      <c r="RU344" s="7">
        <v>5.3608270900323985E-3</v>
      </c>
      <c r="RV344" s="7">
        <v>-4.2118397941533478E-2</v>
      </c>
      <c r="RW344" s="7">
        <v>-2.94259046131745E-2</v>
      </c>
      <c r="RX344" s="7">
        <v>-1.5255216821981596E-2</v>
      </c>
      <c r="RY344" s="7">
        <v>-6.8281919338926675E-2</v>
      </c>
      <c r="RZ344" s="7">
        <v>-2.2832129870960491E-2</v>
      </c>
      <c r="SA344" s="7">
        <v>9.4167222159728406E-2</v>
      </c>
      <c r="SB344" s="7">
        <v>-4.3272941911825921E-3</v>
      </c>
      <c r="SC344" s="7">
        <v>-6.975599062582479E-3</v>
      </c>
      <c r="SD344" s="7">
        <v>-3.2283773434767501E-2</v>
      </c>
      <c r="SE344" s="7">
        <v>-5.5067851281026389E-3</v>
      </c>
      <c r="SF344" s="7">
        <v>-7.461520253866912E-3</v>
      </c>
      <c r="SG344" s="7">
        <v>5.1453207306610425E-2</v>
      </c>
    </row>
    <row r="345" spans="2:501" x14ac:dyDescent="0.2">
      <c r="B345" s="7">
        <v>-1.1348695625318221E-3</v>
      </c>
      <c r="C345" s="7">
        <v>4.9698410039115702E-2</v>
      </c>
      <c r="D345" s="7">
        <v>6.1726703024748718E-2</v>
      </c>
      <c r="E345" s="7">
        <v>5.7554968588985501E-3</v>
      </c>
      <c r="F345" s="7">
        <v>-1.0584303054213526E-2</v>
      </c>
      <c r="G345" s="7">
        <v>-2.2278580472641626E-2</v>
      </c>
      <c r="H345" s="7">
        <v>3.6125865990458986E-2</v>
      </c>
      <c r="I345" s="7">
        <v>0.10308609100319445</v>
      </c>
      <c r="J345" s="7">
        <v>3.7382513000909237E-2</v>
      </c>
      <c r="K345" s="7">
        <v>-1.1183183487458156E-2</v>
      </c>
      <c r="L345" s="7">
        <v>-5.2110477809049191E-2</v>
      </c>
      <c r="M345" s="7">
        <v>3.0024593543191442E-2</v>
      </c>
      <c r="N345" s="7">
        <v>7.4412517024017868E-2</v>
      </c>
      <c r="O345" s="7">
        <v>3.2770730940671636E-2</v>
      </c>
      <c r="P345" s="7">
        <v>-2.3364609915018084E-2</v>
      </c>
      <c r="Q345" s="7">
        <v>-8.7788214659783991E-3</v>
      </c>
      <c r="R345" s="7">
        <v>5.2190683818468829E-2</v>
      </c>
      <c r="S345" s="7">
        <v>1.3734937710966915E-2</v>
      </c>
      <c r="T345" s="7">
        <v>6.8139644754398612E-2</v>
      </c>
      <c r="U345" s="7">
        <v>-1.5887346562533641E-2</v>
      </c>
      <c r="V345" s="7">
        <v>2.3850094039505349E-2</v>
      </c>
      <c r="W345" s="7">
        <v>-3.6339992475416513E-2</v>
      </c>
      <c r="X345" s="7">
        <v>2.2603858924400994E-2</v>
      </c>
      <c r="Y345" s="7">
        <v>1.8574111636541785E-2</v>
      </c>
      <c r="Z345" s="7">
        <v>2.6822984837042169E-2</v>
      </c>
      <c r="AA345" s="7">
        <v>1.6515011993749069E-2</v>
      </c>
      <c r="AB345" s="7">
        <v>-3.8064045184012504E-2</v>
      </c>
      <c r="AC345" s="7">
        <v>5.1813301724893977E-2</v>
      </c>
      <c r="AD345" s="7">
        <v>-9.3999008459039052E-3</v>
      </c>
      <c r="AE345" s="7">
        <v>-5.715926479753107E-2</v>
      </c>
      <c r="AF345" s="7">
        <v>-2.8125989301782103E-2</v>
      </c>
      <c r="AG345" s="7">
        <v>7.3698811065685002E-2</v>
      </c>
      <c r="AH345" s="7">
        <v>-1.8388657081243584E-2</v>
      </c>
      <c r="AI345" s="7">
        <v>-1.0446495071053511E-3</v>
      </c>
      <c r="AJ345" s="7">
        <v>1.6760133548802698E-2</v>
      </c>
      <c r="AK345" s="7">
        <v>-1.6173231670120733E-2</v>
      </c>
      <c r="AL345" s="7">
        <v>-2.1227617507986726E-2</v>
      </c>
      <c r="AM345" s="7">
        <v>-6.3725438194535675E-2</v>
      </c>
      <c r="AN345" s="7">
        <v>2.6293353330390529E-2</v>
      </c>
      <c r="AO345" s="7">
        <v>-2.3633649361738937E-2</v>
      </c>
      <c r="AP345" s="7">
        <v>6.4652445616945622E-2</v>
      </c>
      <c r="AQ345" s="7">
        <v>1.5150709914439358E-2</v>
      </c>
      <c r="AR345" s="7">
        <v>1.6710038580629045E-2</v>
      </c>
      <c r="AS345" s="7">
        <v>3.0757404347229751E-2</v>
      </c>
      <c r="AT345" s="7">
        <v>-1.6518791017122573E-3</v>
      </c>
      <c r="AU345" s="7">
        <v>-3.5531204302981498E-2</v>
      </c>
      <c r="AV345" s="7">
        <v>6.1225458666728814E-2</v>
      </c>
      <c r="AW345" s="7">
        <v>-3.69359261458274E-2</v>
      </c>
      <c r="AX345" s="7">
        <v>-7.1756842589937161E-3</v>
      </c>
      <c r="AY345" s="7">
        <v>3.9024105462874284E-2</v>
      </c>
      <c r="AZ345" s="7">
        <v>-1.9436869733920323E-2</v>
      </c>
      <c r="BA345" s="7">
        <v>6.3226801757980136E-2</v>
      </c>
      <c r="BB345" s="7">
        <v>-3.3949676690110939E-2</v>
      </c>
      <c r="BC345" s="7">
        <v>-4.5478689826279881E-2</v>
      </c>
      <c r="BD345" s="7">
        <v>-9.1298791449051352E-3</v>
      </c>
      <c r="BE345" s="7">
        <v>-6.3235489760711791E-2</v>
      </c>
      <c r="BF345" s="7">
        <v>1.955449963132851E-2</v>
      </c>
      <c r="BG345" s="7">
        <v>-2.8401315175881611E-2</v>
      </c>
      <c r="BH345" s="7">
        <v>-8.4549745225813303E-4</v>
      </c>
      <c r="BI345" s="7">
        <v>7.8831482569500802E-2</v>
      </c>
      <c r="BJ345" s="7">
        <v>-9.1175050330348376E-4</v>
      </c>
      <c r="BK345" s="7">
        <v>5.1030641516251495E-2</v>
      </c>
      <c r="BL345" s="7">
        <v>-1.72225762072485E-3</v>
      </c>
      <c r="BM345" s="7">
        <v>3.7406968840397892E-3</v>
      </c>
      <c r="BN345" s="7">
        <v>-3.6327321395231413E-2</v>
      </c>
      <c r="BO345" s="7">
        <v>4.7361627111956482E-2</v>
      </c>
      <c r="BP345" s="7">
        <v>-3.6154054032638675E-3</v>
      </c>
      <c r="BQ345" s="7">
        <v>-2.4856948839453982E-2</v>
      </c>
      <c r="BR345" s="7">
        <v>-2.3636203222861515E-2</v>
      </c>
      <c r="BS345" s="7">
        <v>1.9076731150550769E-2</v>
      </c>
      <c r="BT345" s="7">
        <v>6.6046657339017836E-2</v>
      </c>
      <c r="BU345" s="7">
        <v>-7.0759557529538872E-2</v>
      </c>
      <c r="BV345" s="7">
        <v>3.9909558581700547E-2</v>
      </c>
      <c r="BW345" s="7">
        <v>-2.2550124667771163E-2</v>
      </c>
      <c r="BX345" s="7">
        <v>-8.2487011242192302E-4</v>
      </c>
      <c r="BY345" s="7">
        <v>-4.872896923189983E-2</v>
      </c>
      <c r="BZ345" s="7">
        <v>-6.149474102142268E-3</v>
      </c>
      <c r="CA345" s="7">
        <v>-6.2998177127167584E-2</v>
      </c>
      <c r="CB345" s="7">
        <v>-3.4236693682149059E-3</v>
      </c>
      <c r="CC345" s="7">
        <v>-5.1902043451275678E-2</v>
      </c>
      <c r="CD345" s="7">
        <v>-9.6938895512837936E-3</v>
      </c>
      <c r="CE345" s="7">
        <v>3.5983193556591866E-2</v>
      </c>
      <c r="CF345" s="7">
        <v>-1.881819687697571E-2</v>
      </c>
      <c r="CG345" s="7">
        <v>2.3775540939811619E-2</v>
      </c>
      <c r="CH345" s="7">
        <v>-2.5861502581508836E-3</v>
      </c>
      <c r="CI345" s="7">
        <v>6.8759543137159197E-3</v>
      </c>
      <c r="CJ345" s="7">
        <v>-2.8735969208367171E-2</v>
      </c>
      <c r="CK345" s="7">
        <v>1.3172155122435652E-2</v>
      </c>
      <c r="CL345" s="7">
        <v>6.1139214449096469E-3</v>
      </c>
      <c r="CM345" s="7">
        <v>7.6437139541655777E-2</v>
      </c>
      <c r="CN345" s="7">
        <v>-7.5531348811648788E-2</v>
      </c>
      <c r="CO345" s="7">
        <v>-2.2723688998678701E-2</v>
      </c>
      <c r="CP345" s="7">
        <v>-2.7461788959056141E-2</v>
      </c>
      <c r="CQ345" s="7">
        <v>-2.9870079997647556E-2</v>
      </c>
      <c r="CR345" s="7">
        <v>-5.312839020928369E-3</v>
      </c>
      <c r="CS345" s="7">
        <v>-2.6955633329646664E-2</v>
      </c>
      <c r="CT345" s="7">
        <v>-3.6918738987995318E-3</v>
      </c>
      <c r="CU345" s="7">
        <v>3.3194475436164064E-2</v>
      </c>
      <c r="CV345" s="7">
        <v>-1.7525402909098195E-2</v>
      </c>
      <c r="CW345" s="7">
        <v>8.1623145160730926E-3</v>
      </c>
      <c r="CX345" s="7">
        <v>5.0964928705058997E-2</v>
      </c>
      <c r="CY345" s="7">
        <v>-1.3689110601274299E-2</v>
      </c>
      <c r="CZ345" s="7">
        <v>-8.5294762175297367E-3</v>
      </c>
      <c r="DA345" s="7">
        <v>-7.2564547990635039E-2</v>
      </c>
      <c r="DB345" s="7">
        <v>4.9097663322743033E-2</v>
      </c>
      <c r="DC345" s="7">
        <v>-7.04699889684096E-2</v>
      </c>
      <c r="DD345" s="7">
        <v>2.3363288819370793E-2</v>
      </c>
      <c r="DE345" s="7">
        <v>5.3719071474904199E-2</v>
      </c>
      <c r="DF345" s="7">
        <v>7.5265113737247882E-2</v>
      </c>
      <c r="DG345" s="7">
        <v>1.4900824426137842E-2</v>
      </c>
      <c r="DH345" s="7">
        <v>4.4425152735784592E-4</v>
      </c>
      <c r="DI345" s="7">
        <v>-2.8502094464795666E-2</v>
      </c>
      <c r="DJ345" s="7">
        <v>-1.5398920622840526E-2</v>
      </c>
      <c r="DK345" s="7">
        <v>1.4499622666323557E-2</v>
      </c>
      <c r="DL345" s="7">
        <v>-4.7847690693754705E-2</v>
      </c>
      <c r="DM345" s="7">
        <v>-1.1957789211021738E-2</v>
      </c>
      <c r="DN345" s="7">
        <v>2.900142837460153E-2</v>
      </c>
      <c r="DO345" s="7">
        <v>8.9313707321695981E-2</v>
      </c>
      <c r="DP345" s="7">
        <v>-2.5574583814898508E-2</v>
      </c>
      <c r="DQ345" s="7">
        <v>-3.2120719224633651E-2</v>
      </c>
      <c r="DR345" s="7">
        <v>-5.1999090173933657E-2</v>
      </c>
      <c r="DS345" s="7">
        <v>2.5455881041008973E-3</v>
      </c>
      <c r="DT345" s="7">
        <v>6.1593015925493089E-3</v>
      </c>
      <c r="DU345" s="7">
        <v>0.1128520559359342</v>
      </c>
      <c r="DV345" s="7">
        <v>6.3499080351786686E-3</v>
      </c>
      <c r="DW345" s="7">
        <v>1.4581591785815544E-2</v>
      </c>
      <c r="DX345" s="7">
        <v>2.2658226698683576E-2</v>
      </c>
      <c r="DY345" s="7">
        <v>9.3535925043281166E-3</v>
      </c>
      <c r="DZ345" s="7">
        <v>2.0770530427386986E-2</v>
      </c>
      <c r="EA345" s="7">
        <v>2.1918441889272073E-2</v>
      </c>
      <c r="EB345" s="7">
        <v>6.3883632901590316E-3</v>
      </c>
      <c r="EC345" s="7">
        <v>1.0837287591118365E-2</v>
      </c>
      <c r="ED345" s="7">
        <v>-7.012728274287657E-3</v>
      </c>
      <c r="EE345" s="7">
        <v>3.2579977159900589E-2</v>
      </c>
      <c r="EF345" s="7">
        <v>-8.8004310600925239E-3</v>
      </c>
      <c r="EG345" s="7">
        <v>3.2660620236117391E-2</v>
      </c>
      <c r="EH345" s="7">
        <v>5.8824141633510595E-2</v>
      </c>
      <c r="EI345" s="7">
        <v>2.6039342374121772E-2</v>
      </c>
      <c r="EJ345" s="7">
        <v>-1.5232060833368508E-4</v>
      </c>
      <c r="EK345" s="7">
        <v>5.0389524149056529E-2</v>
      </c>
      <c r="EL345" s="7">
        <v>6.444548234855756E-3</v>
      </c>
      <c r="EM345" s="7">
        <v>-2.2104672352736818E-2</v>
      </c>
      <c r="EN345" s="7">
        <v>-3.420859891776927E-2</v>
      </c>
      <c r="EO345" s="7">
        <v>2.4010790839372204E-2</v>
      </c>
      <c r="EP345" s="7">
        <v>-1.5422298274654897E-2</v>
      </c>
      <c r="EQ345" s="7">
        <v>-3.7119609987828887E-3</v>
      </c>
      <c r="ER345" s="7">
        <v>3.022708526258357E-2</v>
      </c>
      <c r="ES345" s="7">
        <v>-2.3873024729266765E-2</v>
      </c>
      <c r="ET345" s="7">
        <v>-3.3523869460634889E-2</v>
      </c>
      <c r="EU345" s="7">
        <v>-1.563741196151823E-2</v>
      </c>
      <c r="EV345" s="7">
        <v>-1.1739581423182974E-2</v>
      </c>
      <c r="EW345" s="7">
        <v>-1.0570259110070771E-3</v>
      </c>
      <c r="EX345" s="7">
        <v>2.9503654986899348E-2</v>
      </c>
      <c r="EY345" s="7">
        <v>-4.4377486847341071E-3</v>
      </c>
      <c r="EZ345" s="7">
        <v>4.9198246160801505E-2</v>
      </c>
      <c r="FA345" s="7">
        <v>4.0580831155227502E-2</v>
      </c>
      <c r="FB345" s="7">
        <v>-9.965983579605818E-2</v>
      </c>
      <c r="FC345" s="7">
        <v>-3.9785448098089557E-3</v>
      </c>
      <c r="FD345" s="7">
        <v>2.4728474927530626E-2</v>
      </c>
      <c r="FE345" s="7">
        <v>-2.4495381039753558E-2</v>
      </c>
      <c r="FF345" s="7">
        <v>9.1620826169662176E-2</v>
      </c>
      <c r="FG345" s="7">
        <v>-4.4487005907297136E-2</v>
      </c>
      <c r="FH345" s="7">
        <v>1.372428025205154E-2</v>
      </c>
      <c r="FI345" s="7">
        <v>-1.6460049919271844E-2</v>
      </c>
      <c r="FJ345" s="7">
        <v>5.4422365537891169E-2</v>
      </c>
      <c r="FK345" s="7">
        <v>1.1185054718214087E-2</v>
      </c>
      <c r="FL345" s="7">
        <v>-3.9586048187641429E-2</v>
      </c>
      <c r="FM345" s="7">
        <v>6.9460973209049551E-2</v>
      </c>
      <c r="FN345" s="7">
        <v>7.6572393663693217E-3</v>
      </c>
      <c r="FO345" s="7">
        <v>3.663295246940106E-3</v>
      </c>
      <c r="FP345" s="7">
        <v>-3.1157324228854852E-2</v>
      </c>
      <c r="FQ345" s="7">
        <v>6.3463328588102011E-2</v>
      </c>
      <c r="FR345" s="7">
        <v>8.0656511017866431E-2</v>
      </c>
      <c r="FS345" s="7">
        <v>1.7811047400743702E-2</v>
      </c>
      <c r="FT345" s="7">
        <v>-8.5132687927410008E-2</v>
      </c>
      <c r="FU345" s="7">
        <v>3.1502296878886407E-2</v>
      </c>
      <c r="FV345" s="7">
        <v>1.6260460797627458E-2</v>
      </c>
      <c r="FW345" s="7">
        <v>9.4272615751717238E-3</v>
      </c>
      <c r="FX345" s="7">
        <v>-6.7502402343973519E-2</v>
      </c>
      <c r="FY345" s="7">
        <v>7.8620297899749128E-2</v>
      </c>
      <c r="FZ345" s="7">
        <v>-4.7787380281090738E-2</v>
      </c>
      <c r="GA345" s="7">
        <v>6.0655454217223449E-3</v>
      </c>
      <c r="GB345" s="7">
        <v>9.8365646407473769E-4</v>
      </c>
      <c r="GC345" s="7">
        <v>0.10075068323202431</v>
      </c>
      <c r="GD345" s="7">
        <v>9.6065723228082059E-2</v>
      </c>
      <c r="GE345" s="7">
        <v>1.3224558388162404E-2</v>
      </c>
      <c r="GF345" s="7">
        <v>1.2313124643685296E-2</v>
      </c>
      <c r="GG345" s="7">
        <v>-2.1011325115989896E-2</v>
      </c>
      <c r="GH345" s="7">
        <v>-4.1774608944263311E-2</v>
      </c>
      <c r="GI345" s="7">
        <v>-4.0657884055702018E-2</v>
      </c>
      <c r="GJ345" s="7">
        <v>2.077716064376291E-2</v>
      </c>
      <c r="GK345" s="7">
        <v>1.9527340300544167E-2</v>
      </c>
      <c r="GL345" s="7">
        <v>-3.5794251998607071E-2</v>
      </c>
      <c r="GM345" s="7">
        <v>7.312045974684879E-2</v>
      </c>
      <c r="GN345" s="7">
        <v>1.1552958058007061E-2</v>
      </c>
      <c r="GO345" s="7">
        <v>9.3394384493865071E-2</v>
      </c>
      <c r="GP345" s="7">
        <v>-1.5046340449783022E-2</v>
      </c>
      <c r="GQ345" s="7">
        <v>-4.6302705232054006E-3</v>
      </c>
      <c r="GR345" s="7">
        <v>-7.1188802648987623E-2</v>
      </c>
      <c r="GS345" s="7">
        <v>4.6437424061866482E-2</v>
      </c>
      <c r="GT345" s="7">
        <v>-7.9735694089438768E-3</v>
      </c>
      <c r="GU345" s="7">
        <v>8.5842420703545211E-2</v>
      </c>
      <c r="GV345" s="7">
        <v>3.3511252440791575E-2</v>
      </c>
      <c r="GW345" s="7">
        <v>-2.7483987905737015E-2</v>
      </c>
      <c r="GX345" s="7">
        <v>2.8680329451151194E-2</v>
      </c>
      <c r="GY345" s="7">
        <v>-9.9051623947173359E-2</v>
      </c>
      <c r="GZ345" s="7">
        <v>6.4681913245283065E-2</v>
      </c>
      <c r="HA345" s="7">
        <v>3.2200038913171736E-3</v>
      </c>
      <c r="HB345" s="7">
        <v>2.3381853425223382E-2</v>
      </c>
      <c r="HC345" s="7">
        <v>1.2572832674765959E-2</v>
      </c>
      <c r="HD345" s="7">
        <v>-1.9550221877591686E-2</v>
      </c>
      <c r="HE345" s="7">
        <v>-7.5241880767978738E-3</v>
      </c>
      <c r="HF345" s="7">
        <v>2.6062818251363935E-2</v>
      </c>
      <c r="HG345" s="7">
        <v>3.5733799195429308E-2</v>
      </c>
      <c r="HH345" s="7">
        <v>-2.8090579035063276E-2</v>
      </c>
      <c r="HI345" s="7">
        <v>5.6197986596077686E-2</v>
      </c>
      <c r="HJ345" s="7">
        <v>3.9765118090133181E-2</v>
      </c>
      <c r="HK345" s="7">
        <v>-4.5919134936528291E-3</v>
      </c>
      <c r="HL345" s="7">
        <v>3.8823676477465777E-2</v>
      </c>
      <c r="HM345" s="7">
        <v>8.2243929864373056E-3</v>
      </c>
      <c r="HN345" s="7">
        <v>5.6213209245353935E-3</v>
      </c>
      <c r="HO345" s="7">
        <v>1.0809293344197795E-2</v>
      </c>
      <c r="HP345" s="7">
        <v>-6.8006888141110541E-2</v>
      </c>
      <c r="HQ345" s="7">
        <v>1.519112967797555E-2</v>
      </c>
      <c r="HR345" s="7">
        <v>3.6835888495249672E-2</v>
      </c>
      <c r="HS345" s="7">
        <v>1.4451246643136255E-2</v>
      </c>
      <c r="HT345" s="7">
        <v>2.9540489522321151E-2</v>
      </c>
      <c r="HU345" s="7">
        <v>-4.0478919618297379E-3</v>
      </c>
      <c r="HV345" s="7">
        <v>-2.0878426112188028E-2</v>
      </c>
      <c r="HW345" s="7">
        <v>4.6527595004579057E-2</v>
      </c>
      <c r="HX345" s="7">
        <v>2.0683846487361008E-2</v>
      </c>
      <c r="HY345" s="7">
        <v>4.6819422750547533E-2</v>
      </c>
      <c r="HZ345" s="7">
        <v>2.3111731206765392E-3</v>
      </c>
      <c r="IA345" s="7">
        <v>-1.2383203538786622E-2</v>
      </c>
      <c r="IB345" s="7">
        <v>9.3243903138488529E-2</v>
      </c>
      <c r="IC345" s="7">
        <v>-4.7924110076576473E-2</v>
      </c>
      <c r="ID345" s="7">
        <v>-5.4888489357847722E-2</v>
      </c>
      <c r="IE345" s="7">
        <v>-0.10373972716480494</v>
      </c>
      <c r="IF345" s="7">
        <v>7.5724219386745242E-2</v>
      </c>
      <c r="IG345" s="7">
        <v>0.11160734331496061</v>
      </c>
      <c r="IH345" s="7">
        <v>1.7197064151987376E-4</v>
      </c>
      <c r="II345" s="7">
        <v>5.3737928465008734E-3</v>
      </c>
      <c r="IJ345" s="7">
        <v>-4.0487462938483806E-2</v>
      </c>
      <c r="IK345" s="7">
        <v>9.602053953129798E-2</v>
      </c>
      <c r="IL345" s="7">
        <v>3.1704690372850744E-2</v>
      </c>
      <c r="IM345" s="7">
        <v>-7.9057938637677582E-3</v>
      </c>
      <c r="IN345" s="7">
        <v>5.5119569624355068E-2</v>
      </c>
      <c r="IO345" s="7">
        <v>1.3212427547830157E-2</v>
      </c>
      <c r="IP345" s="7">
        <v>2.7286854419787416E-2</v>
      </c>
      <c r="IQ345" s="7">
        <v>-7.0588451126357551E-3</v>
      </c>
      <c r="IR345" s="7">
        <v>7.3829647335503248E-2</v>
      </c>
      <c r="IS345" s="7">
        <v>4.5269423207966609E-3</v>
      </c>
      <c r="IT345" s="7">
        <v>5.767608283348382E-2</v>
      </c>
      <c r="IU345" s="7">
        <v>-7.7344983110390605E-2</v>
      </c>
      <c r="IV345" s="7">
        <v>-7.2031773270294072E-2</v>
      </c>
      <c r="IW345" s="7">
        <v>-6.9269281339086594E-2</v>
      </c>
      <c r="IX345" s="7">
        <v>1.8337584806419911E-2</v>
      </c>
      <c r="IY345" s="7">
        <v>-2.9940605854801836E-2</v>
      </c>
      <c r="IZ345" s="7">
        <v>4.495215736823157E-2</v>
      </c>
      <c r="JA345" s="7">
        <v>-6.1289941004477452E-3</v>
      </c>
      <c r="JB345" s="7">
        <v>-5.1977480579819532E-2</v>
      </c>
      <c r="JC345" s="7">
        <v>3.8622216125065459E-2</v>
      </c>
      <c r="JD345" s="7">
        <v>1.2800322765531018E-2</v>
      </c>
      <c r="JE345" s="7">
        <v>-1.5851936295814814E-2</v>
      </c>
      <c r="JF345" s="7">
        <v>-2.5053598437923944E-3</v>
      </c>
      <c r="JG345" s="7">
        <v>3.2798234060453249E-2</v>
      </c>
      <c r="JH345" s="7">
        <v>4.7639997974317526E-2</v>
      </c>
      <c r="JI345" s="7">
        <v>-7.5439805004978563E-3</v>
      </c>
      <c r="JJ345" s="7">
        <v>3.8216053981147705E-2</v>
      </c>
      <c r="JK345" s="7">
        <v>0.13030710735619069</v>
      </c>
      <c r="JL345" s="7">
        <v>-2.5845391319319608E-2</v>
      </c>
      <c r="JM345" s="7">
        <v>3.3951891709864138E-2</v>
      </c>
      <c r="JN345" s="7">
        <v>5.135301737026312E-2</v>
      </c>
      <c r="JO345" s="7">
        <v>-2.7672973628807815E-2</v>
      </c>
      <c r="JP345" s="7">
        <v>4.7160262692952527E-3</v>
      </c>
      <c r="JQ345" s="7">
        <v>-3.3257285649608823E-2</v>
      </c>
      <c r="JR345" s="7">
        <v>6.3690327551728113E-2</v>
      </c>
      <c r="JS345" s="7">
        <v>0.1039866217251867</v>
      </c>
      <c r="JT345" s="7">
        <v>-5.4112117868615325E-3</v>
      </c>
      <c r="JU345" s="7">
        <v>1.5938526958040895E-2</v>
      </c>
      <c r="JV345" s="7">
        <v>1.8190885130013341E-2</v>
      </c>
      <c r="JW345" s="7">
        <v>-3.6257384890643882E-2</v>
      </c>
      <c r="JX345" s="7">
        <v>-7.7886109284125279E-3</v>
      </c>
      <c r="JY345" s="7">
        <v>9.3900441897846756E-2</v>
      </c>
      <c r="JZ345" s="7">
        <v>6.4709023463353513E-2</v>
      </c>
      <c r="KA345" s="7">
        <v>-2.9455912481364796E-2</v>
      </c>
      <c r="KB345" s="7">
        <v>-6.425546260289848E-2</v>
      </c>
      <c r="KC345" s="7">
        <v>8.7159130271058528E-3</v>
      </c>
      <c r="KD345" s="7">
        <v>3.4836608137981964E-2</v>
      </c>
      <c r="KE345" s="7">
        <v>5.7837366693885995E-3</v>
      </c>
      <c r="KF345" s="7">
        <v>3.2911487978696821E-2</v>
      </c>
      <c r="KG345" s="7">
        <v>1.383974424242042E-2</v>
      </c>
      <c r="KH345" s="7">
        <v>-0.11462467617094517</v>
      </c>
      <c r="KI345" s="7">
        <v>-8.9370626301504674E-3</v>
      </c>
      <c r="KJ345" s="7">
        <v>7.1753554693702606E-2</v>
      </c>
      <c r="KK345" s="7">
        <v>2.9350423319544645E-2</v>
      </c>
      <c r="KL345" s="7">
        <v>1.3954667992936447E-2</v>
      </c>
      <c r="KM345" s="7">
        <v>2.1096049495087938E-2</v>
      </c>
      <c r="KN345" s="7">
        <v>2.6240016923099758E-2</v>
      </c>
      <c r="KO345" s="7">
        <v>3.3986859962157903E-2</v>
      </c>
      <c r="KP345" s="7">
        <v>-1.2246080841589721E-2</v>
      </c>
      <c r="KQ345" s="7">
        <v>-2.8612598071061077E-2</v>
      </c>
      <c r="KR345" s="7">
        <v>-4.3948632337572055E-2</v>
      </c>
      <c r="KS345" s="7">
        <v>3.1481423975480718E-2</v>
      </c>
      <c r="KT345" s="7">
        <v>4.5791100746998568E-2</v>
      </c>
      <c r="KU345" s="7">
        <v>7.5699660737765951E-3</v>
      </c>
      <c r="KV345" s="7">
        <v>6.9004028518963603E-2</v>
      </c>
      <c r="KW345" s="7">
        <v>-2.863813668228686E-2</v>
      </c>
      <c r="KX345" s="7">
        <v>-1.360139529425651E-2</v>
      </c>
      <c r="KY345" s="7">
        <v>5.149937096564099E-3</v>
      </c>
      <c r="KZ345" s="7">
        <v>1.2599884928203541E-5</v>
      </c>
      <c r="LA345" s="7">
        <v>-5.3815671235509219E-2</v>
      </c>
      <c r="LB345" s="7">
        <v>-9.8961848198203389E-3</v>
      </c>
      <c r="LC345" s="7">
        <v>2.8182866772101262E-2</v>
      </c>
      <c r="LD345" s="7">
        <v>1.5933910362934695E-2</v>
      </c>
      <c r="LE345" s="7">
        <v>6.2503567933151497E-2</v>
      </c>
      <c r="LF345" s="7">
        <v>-2.3767727070674302E-2</v>
      </c>
      <c r="LG345" s="7">
        <v>4.3226041925651958E-2</v>
      </c>
      <c r="LH345" s="7">
        <v>-1.2455055439216087E-2</v>
      </c>
      <c r="LI345" s="7">
        <v>6.8342087361076845E-2</v>
      </c>
      <c r="LJ345" s="7">
        <v>5.7300075895898049E-2</v>
      </c>
      <c r="LK345" s="7">
        <v>-6.0204550027381639E-3</v>
      </c>
      <c r="LL345" s="7">
        <v>-3.753343142308295E-2</v>
      </c>
      <c r="LM345" s="7">
        <v>3.3425157853332346E-2</v>
      </c>
      <c r="LN345" s="7">
        <v>-4.6855712098488586E-2</v>
      </c>
      <c r="LO345" s="7">
        <v>2.9934766389476137E-2</v>
      </c>
      <c r="LP345" s="7">
        <v>4.5183478250680496E-2</v>
      </c>
      <c r="LQ345" s="7">
        <v>4.838415381526575E-2</v>
      </c>
      <c r="LR345" s="7">
        <v>-1.7190159524045887E-2</v>
      </c>
      <c r="LS345" s="7">
        <v>4.0496455512754624E-2</v>
      </c>
      <c r="LT345" s="7">
        <v>-1.7196740627707915E-2</v>
      </c>
      <c r="LU345" s="7">
        <v>6.6069642089121042E-2</v>
      </c>
      <c r="LV345" s="7">
        <v>1.3375626804074268E-3</v>
      </c>
      <c r="LW345" s="7">
        <v>-5.5248586068162705E-3</v>
      </c>
      <c r="LX345" s="7">
        <v>2.7535020963102581E-2</v>
      </c>
      <c r="LY345" s="7">
        <v>6.1221627875044947E-2</v>
      </c>
      <c r="LZ345" s="7">
        <v>5.7206761739496147E-2</v>
      </c>
      <c r="MA345" s="7">
        <v>0.10011653987020254</v>
      </c>
      <c r="MB345" s="7">
        <v>-5.3429942272603522E-3</v>
      </c>
      <c r="MC345" s="7">
        <v>3.2801180823286993E-2</v>
      </c>
      <c r="MD345" s="7">
        <v>-2.8452588849188762E-2</v>
      </c>
      <c r="ME345" s="7">
        <v>3.8677271477342581E-2</v>
      </c>
      <c r="MF345" s="7">
        <v>-4.6181885663839059E-2</v>
      </c>
      <c r="MG345" s="7">
        <v>9.0200486483797429E-2</v>
      </c>
      <c r="MH345" s="7">
        <v>-4.5170657176757242E-3</v>
      </c>
      <c r="MI345" s="7">
        <v>8.3635491791926322E-2</v>
      </c>
      <c r="MJ345" s="7">
        <v>-1.5527006580680611E-2</v>
      </c>
      <c r="MK345" s="7">
        <v>-2.3050337658799255E-2</v>
      </c>
      <c r="ML345" s="7">
        <v>-8.7894321042113069E-4</v>
      </c>
      <c r="MM345" s="7">
        <v>5.1861432184511801E-2</v>
      </c>
      <c r="MN345" s="7">
        <v>3.3760352125670759E-2</v>
      </c>
      <c r="MO345" s="7">
        <v>-1.9411527573550122E-2</v>
      </c>
      <c r="MP345" s="7">
        <v>-3.7743437387701126E-2</v>
      </c>
      <c r="MQ345" s="7">
        <v>3.0180624635238202E-2</v>
      </c>
      <c r="MR345" s="7">
        <v>9.3414422481134532E-2</v>
      </c>
      <c r="MS345" s="7">
        <v>3.2466821467084808E-2</v>
      </c>
      <c r="MT345" s="7">
        <v>1.4315892003639601E-2</v>
      </c>
      <c r="MU345" s="7">
        <v>9.4076854766160248E-2</v>
      </c>
      <c r="MV345" s="7">
        <v>1.2297899702377617E-2</v>
      </c>
      <c r="MW345" s="7">
        <v>6.3819493989273904E-2</v>
      </c>
      <c r="MX345" s="7">
        <v>6.8727619873126967E-3</v>
      </c>
      <c r="MY345" s="7">
        <v>3.1387962480937129E-2</v>
      </c>
      <c r="MZ345" s="7">
        <v>-1.0686165114864713E-3</v>
      </c>
      <c r="NA345" s="7">
        <v>6.981890666792169E-2</v>
      </c>
      <c r="NB345" s="7">
        <v>-6.4501222623232754E-2</v>
      </c>
      <c r="NC345" s="7">
        <v>5.0362806832697248E-2</v>
      </c>
      <c r="ND345" s="7">
        <v>9.3602229499071835E-2</v>
      </c>
      <c r="NE345" s="7">
        <v>2.8602633137768136E-2</v>
      </c>
      <c r="NF345" s="7">
        <v>-9.5289199453080092E-3</v>
      </c>
      <c r="NG345" s="7">
        <v>5.4459885359276084E-3</v>
      </c>
      <c r="NH345" s="7">
        <v>-1.0934378478862347E-2</v>
      </c>
      <c r="NI345" s="7">
        <v>-2.8785182439722127E-3</v>
      </c>
      <c r="NJ345" s="7">
        <v>-1.4810255634086208E-2</v>
      </c>
      <c r="NK345" s="7">
        <v>1.0503321136627346E-2</v>
      </c>
      <c r="NL345" s="7">
        <v>3.008534597028047E-2</v>
      </c>
      <c r="NM345" s="7">
        <v>-4.0152612455142664E-2</v>
      </c>
      <c r="NN345" s="7">
        <v>-8.8946783580584454E-3</v>
      </c>
      <c r="NO345" s="7">
        <v>-5.647659807438031E-2</v>
      </c>
      <c r="NP345" s="7">
        <v>1.2475393050396815E-2</v>
      </c>
      <c r="NQ345" s="7">
        <v>-2.0855490474798719E-2</v>
      </c>
      <c r="NR345" s="7">
        <v>2.9712384020956235E-2</v>
      </c>
      <c r="NS345" s="7">
        <v>3.1410210540331898E-2</v>
      </c>
      <c r="NT345" s="7">
        <v>-6.0564055093098442E-3</v>
      </c>
      <c r="NU345" s="7">
        <v>4.8650639400864025E-2</v>
      </c>
      <c r="NV345" s="7">
        <v>3.2347868181997908E-3</v>
      </c>
      <c r="NW345" s="7">
        <v>7.0318481193669138E-2</v>
      </c>
      <c r="NX345" s="7">
        <v>7.5530125941429285E-2</v>
      </c>
      <c r="NY345" s="7">
        <v>-3.6422209450509405E-3</v>
      </c>
      <c r="NZ345" s="7">
        <v>-2.9758888813387604E-2</v>
      </c>
      <c r="OA345" s="7">
        <v>-1.0430383808864283E-2</v>
      </c>
      <c r="OB345" s="7">
        <v>-2.790684837237932E-2</v>
      </c>
      <c r="OC345" s="7">
        <v>-1.1203516151010992E-2</v>
      </c>
      <c r="OD345" s="7">
        <v>-2.775784039841965E-2</v>
      </c>
      <c r="OE345" s="7">
        <v>9.8428241217322646E-2</v>
      </c>
      <c r="OF345" s="7">
        <v>-1.0269834347139115E-2</v>
      </c>
      <c r="OG345" s="7">
        <v>-3.6990146581968295E-2</v>
      </c>
      <c r="OH345" s="7">
        <v>-6.3400805447716277E-3</v>
      </c>
      <c r="OI345" s="7">
        <v>5.5483789510605862E-2</v>
      </c>
      <c r="OJ345" s="7">
        <v>8.5791736382804809E-2</v>
      </c>
      <c r="OK345" s="7">
        <v>-2.5576450098026546E-2</v>
      </c>
      <c r="OL345" s="7">
        <v>8.6415074947569517E-2</v>
      </c>
      <c r="OM345" s="7">
        <v>4.7741266098339109E-3</v>
      </c>
      <c r="ON345" s="7">
        <v>-3.2230044125765564E-2</v>
      </c>
      <c r="OO345" s="7">
        <v>5.8540859499759977E-2</v>
      </c>
      <c r="OP345" s="7">
        <v>-6.1311450081132354E-2</v>
      </c>
      <c r="OQ345" s="7">
        <v>1.436141948942095E-2</v>
      </c>
      <c r="OR345" s="7">
        <v>7.6568565164040772E-2</v>
      </c>
      <c r="OS345" s="7">
        <v>2.562404526541941E-2</v>
      </c>
      <c r="OT345" s="7">
        <v>3.0138191250432284E-2</v>
      </c>
      <c r="OU345" s="7">
        <v>-2.0808293156744914E-2</v>
      </c>
      <c r="OV345" s="7">
        <v>2.2378971807472409E-2</v>
      </c>
      <c r="OW345" s="7">
        <v>4.7365850805351516E-2</v>
      </c>
      <c r="OX345" s="7">
        <v>4.8461751903221016E-2</v>
      </c>
      <c r="OY345" s="7">
        <v>6.7840646552201359E-2</v>
      </c>
      <c r="OZ345" s="7">
        <v>-6.1814757173135879E-2</v>
      </c>
      <c r="PA345" s="7">
        <v>1.3770691766683012E-2</v>
      </c>
      <c r="PB345" s="7">
        <v>-2.6311375040793798E-3</v>
      </c>
      <c r="PC345" s="7">
        <v>2.885576006518677E-2</v>
      </c>
      <c r="PD345" s="7">
        <v>-6.6662378485500814E-2</v>
      </c>
      <c r="PE345" s="7">
        <v>2.7705343854893E-2</v>
      </c>
      <c r="PF345" s="7">
        <v>1.0567069439264014E-2</v>
      </c>
      <c r="PG345" s="7">
        <v>1.4866985766263678E-2</v>
      </c>
      <c r="PH345" s="7">
        <v>-2.0120666049490685E-2</v>
      </c>
      <c r="PI345" s="7">
        <v>1.5270790499914437E-2</v>
      </c>
      <c r="PJ345" s="7">
        <v>6.4839565056888385E-2</v>
      </c>
      <c r="PK345" s="7">
        <v>1.1122239557141438E-2</v>
      </c>
      <c r="PL345" s="7">
        <v>1.8248076229356172E-4</v>
      </c>
      <c r="PM345" s="7">
        <v>-5.067186819361523E-2</v>
      </c>
      <c r="PN345" s="7">
        <v>3.1059251086832957E-2</v>
      </c>
      <c r="PO345" s="7">
        <v>3.1125651476019995E-2</v>
      </c>
      <c r="PP345" s="7">
        <v>1.3378428520797752E-2</v>
      </c>
      <c r="PQ345" s="7">
        <v>-3.0801355278538542E-2</v>
      </c>
      <c r="PR345" s="7">
        <v>-1.6860122086666526E-2</v>
      </c>
      <c r="PS345" s="7">
        <v>1.3251766831660643E-2</v>
      </c>
      <c r="PT345" s="7">
        <v>3.2815423510316757E-2</v>
      </c>
      <c r="PU345" s="7">
        <v>-6.1166665800567718E-2</v>
      </c>
      <c r="PV345" s="7">
        <v>9.0915567598119376E-2</v>
      </c>
      <c r="PW345" s="7">
        <v>2.2849029592168519E-2</v>
      </c>
      <c r="PX345" s="7">
        <v>-1.8200506274309011E-2</v>
      </c>
      <c r="PY345" s="7">
        <v>8.1108347985707221E-2</v>
      </c>
      <c r="PZ345" s="7">
        <v>8.6491887232102452E-2</v>
      </c>
      <c r="QA345" s="7">
        <v>2.8633967049233617E-2</v>
      </c>
      <c r="QB345" s="7">
        <v>2.3883638023096138E-2</v>
      </c>
      <c r="QC345" s="7">
        <v>0.12193515769466759</v>
      </c>
      <c r="QD345" s="7">
        <v>1.0600858986424282E-2</v>
      </c>
      <c r="QE345" s="7">
        <v>4.3298581404075963E-2</v>
      </c>
      <c r="QF345" s="7">
        <v>-1.9287567083677279E-2</v>
      </c>
      <c r="QG345" s="7">
        <v>-5.2347888668021189E-2</v>
      </c>
      <c r="QH345" s="7">
        <v>-3.7432949102483696E-3</v>
      </c>
      <c r="QI345" s="7">
        <v>0.11502715980894865</v>
      </c>
      <c r="QJ345" s="7">
        <v>1.7320851111318912E-3</v>
      </c>
      <c r="QK345" s="7">
        <v>-4.965916403308511E-2</v>
      </c>
      <c r="QL345" s="7">
        <v>4.3526464396552188E-2</v>
      </c>
      <c r="QM345" s="7">
        <v>-3.5545545215439053E-2</v>
      </c>
      <c r="QN345" s="7">
        <v>9.5370776034425942E-3</v>
      </c>
      <c r="QO345" s="7">
        <v>-6.0794587880093606E-2</v>
      </c>
      <c r="QP345" s="7">
        <v>1.7613712516310626E-2</v>
      </c>
      <c r="QQ345" s="7">
        <v>-1.7915063181146981E-2</v>
      </c>
      <c r="QR345" s="7">
        <v>-1.4773666662233884E-2</v>
      </c>
      <c r="QS345" s="7">
        <v>9.3799169189762322E-3</v>
      </c>
      <c r="QT345" s="7">
        <v>2.9596674467017876E-2</v>
      </c>
      <c r="QU345" s="7">
        <v>-8.1132948507741096E-2</v>
      </c>
      <c r="QV345" s="7">
        <v>1.1081230441038497E-2</v>
      </c>
      <c r="QW345" s="7">
        <v>-4.991071935365908E-2</v>
      </c>
      <c r="QX345" s="7">
        <v>1.2389934636186804E-3</v>
      </c>
      <c r="QY345" s="7">
        <v>-2.5609257390908899E-2</v>
      </c>
      <c r="QZ345" s="7">
        <v>-3.8125141400098803E-2</v>
      </c>
      <c r="RA345" s="7">
        <v>-5.8980661197099845E-3</v>
      </c>
      <c r="RB345" s="7">
        <v>-1.639993595746346E-2</v>
      </c>
      <c r="RC345" s="7">
        <v>6.1673170166602363E-2</v>
      </c>
      <c r="RD345" s="7">
        <v>3.4399897886021061E-2</v>
      </c>
      <c r="RE345" s="7">
        <v>-5.7317211285419764E-2</v>
      </c>
      <c r="RF345" s="7">
        <v>-3.7535985284205528E-2</v>
      </c>
      <c r="RG345" s="7">
        <v>6.3452423273585735E-3</v>
      </c>
      <c r="RH345" s="7">
        <v>5.1328362787887459E-2</v>
      </c>
      <c r="RI345" s="7">
        <v>7.2058839323278515E-2</v>
      </c>
      <c r="RJ345" s="7">
        <v>-4.0864648581203075E-2</v>
      </c>
      <c r="RK345" s="7">
        <v>-1.5543508452549579E-2</v>
      </c>
      <c r="RL345" s="7">
        <v>-9.357300248667598E-2</v>
      </c>
      <c r="RM345" s="7">
        <v>-2.2860811695875602E-2</v>
      </c>
      <c r="RN345" s="7">
        <v>4.850988007080741E-3</v>
      </c>
      <c r="RO345" s="7">
        <v>-5.0990511481370779E-2</v>
      </c>
      <c r="RP345" s="7">
        <v>2.3978474673628809E-2</v>
      </c>
      <c r="RQ345" s="7">
        <v>2.338303213035688E-2</v>
      </c>
      <c r="RR345" s="7">
        <v>3.2277688405872321E-2</v>
      </c>
      <c r="RS345" s="7">
        <v>4.2999435863737022E-2</v>
      </c>
      <c r="RT345" s="7">
        <v>-1.1209706644993282E-3</v>
      </c>
      <c r="RU345" s="7">
        <v>8.0704248575773088E-2</v>
      </c>
      <c r="RV345" s="7">
        <v>-1.1109416191186758E-2</v>
      </c>
      <c r="RW345" s="7">
        <v>1.3273572876630351E-2</v>
      </c>
      <c r="RX345" s="7">
        <v>-5.3154024753905835E-2</v>
      </c>
      <c r="RY345" s="7">
        <v>2.2083215044392274E-2</v>
      </c>
      <c r="RZ345" s="7">
        <v>1.9751343388622628E-2</v>
      </c>
      <c r="SA345" s="7">
        <v>9.1569451978895811E-3</v>
      </c>
      <c r="SB345" s="7">
        <v>-4.0350536692142489E-2</v>
      </c>
      <c r="SC345" s="7">
        <v>1.2505155355017632E-2</v>
      </c>
      <c r="SD345" s="7">
        <v>5.1566068323142832E-2</v>
      </c>
      <c r="SE345" s="7">
        <v>3.9351834602700544E-2</v>
      </c>
      <c r="SF345" s="7">
        <v>7.5248611865378914E-2</v>
      </c>
      <c r="SG345" s="7">
        <v>4.8769688619347294E-2</v>
      </c>
    </row>
    <row r="346" spans="2:501" x14ac:dyDescent="0.2">
      <c r="B346" s="7">
        <v>-4.5285578635241838E-2</v>
      </c>
      <c r="C346" s="7">
        <v>2.2724381524301136E-2</v>
      </c>
      <c r="D346" s="7">
        <v>-3.774235690799542E-2</v>
      </c>
      <c r="E346" s="7">
        <v>4.3345680496701976E-2</v>
      </c>
      <c r="F346" s="7">
        <v>-1.5741827883291996E-3</v>
      </c>
      <c r="G346" s="7">
        <v>9.2294259702600537E-2</v>
      </c>
      <c r="H346" s="7">
        <v>-7.372429790860043E-3</v>
      </c>
      <c r="I346" s="7">
        <v>6.2753944548591969E-2</v>
      </c>
      <c r="J346" s="7">
        <v>-1.5410805899603294E-2</v>
      </c>
      <c r="K346" s="7">
        <v>8.0111556344479321E-2</v>
      </c>
      <c r="L346" s="7">
        <v>1.9455289657227691E-3</v>
      </c>
      <c r="M346" s="7">
        <v>8.3823298809863625E-2</v>
      </c>
      <c r="N346" s="7">
        <v>-7.4607344504445802E-3</v>
      </c>
      <c r="O346" s="7">
        <v>8.4320319474488495E-2</v>
      </c>
      <c r="P346" s="7">
        <v>-2.7682108593592422E-2</v>
      </c>
      <c r="Q346" s="7">
        <v>3.0867119858041399E-3</v>
      </c>
      <c r="R346" s="7">
        <v>-6.9058882472757252E-2</v>
      </c>
      <c r="S346" s="7">
        <v>1.8006464597303416E-3</v>
      </c>
      <c r="T346" s="7">
        <v>2.4062948541529478E-2</v>
      </c>
      <c r="U346" s="7">
        <v>4.3891126297228043E-2</v>
      </c>
      <c r="V346" s="7">
        <v>3.8169249564805066E-2</v>
      </c>
      <c r="W346" s="7">
        <v>-5.528149158647285E-3</v>
      </c>
      <c r="X346" s="7">
        <v>-3.0393916204059498E-2</v>
      </c>
      <c r="Y346" s="7">
        <v>-2.2482547865482054E-3</v>
      </c>
      <c r="Z346" s="7">
        <v>2.4541797502012925E-2</v>
      </c>
      <c r="AA346" s="7">
        <v>9.8018442440545184E-3</v>
      </c>
      <c r="AB346" s="7">
        <v>-5.1046401749784129E-2</v>
      </c>
      <c r="AC346" s="7">
        <v>-3.6963134589325639E-2</v>
      </c>
      <c r="AD346" s="7">
        <v>5.3288352974038576E-2</v>
      </c>
      <c r="AE346" s="7">
        <v>-1.5531230274075644E-2</v>
      </c>
      <c r="AF346" s="7">
        <v>2.606714017018676E-2</v>
      </c>
      <c r="AG346" s="7">
        <v>-8.2259105329401793E-3</v>
      </c>
      <c r="AH346" s="7">
        <v>-3.1802567064017059E-2</v>
      </c>
      <c r="AI346" s="7">
        <v>4.7852361349202698E-2</v>
      </c>
      <c r="AJ346" s="7">
        <v>1.6429506758856589E-2</v>
      </c>
      <c r="AK346" s="7">
        <v>-3.293638317701407E-2</v>
      </c>
      <c r="AL346" s="7">
        <v>-3.8917034798953684E-2</v>
      </c>
      <c r="AM346" s="7">
        <v>-3.2128184357145803E-2</v>
      </c>
      <c r="AN346" s="7">
        <v>-1.3349938199110331E-2</v>
      </c>
      <c r="AO346" s="7">
        <v>-1.7178372472710909E-2</v>
      </c>
      <c r="AP346" s="7">
        <v>-1.0709540474647658E-2</v>
      </c>
      <c r="AQ346" s="7">
        <v>-3.7868087747599936E-3</v>
      </c>
      <c r="AR346" s="7">
        <v>2.1350058159325266E-3</v>
      </c>
      <c r="AS346" s="7">
        <v>-3.5474331780290233E-2</v>
      </c>
      <c r="AT346" s="7">
        <v>-1.4863297365093606E-2</v>
      </c>
      <c r="AU346" s="7">
        <v>-1.4755200281809086E-2</v>
      </c>
      <c r="AV346" s="7">
        <v>-6.8605670348927381E-2</v>
      </c>
      <c r="AW346" s="7">
        <v>-4.3061757242074247E-3</v>
      </c>
      <c r="AX346" s="7">
        <v>1.051722003465984E-2</v>
      </c>
      <c r="AY346" s="7">
        <v>5.2998882638337096E-2</v>
      </c>
      <c r="AZ346" s="7">
        <v>4.1187962524406617E-2</v>
      </c>
      <c r="BA346" s="7">
        <v>1.1327825377508998E-2</v>
      </c>
      <c r="BB346" s="7">
        <v>-2.8698250644095244E-2</v>
      </c>
      <c r="BC346" s="7">
        <v>3.0806025933986531E-2</v>
      </c>
      <c r="BD346" s="7">
        <v>6.6260395869892089E-2</v>
      </c>
      <c r="BE346" s="7">
        <v>-4.6473713409807535E-2</v>
      </c>
      <c r="BF346" s="7">
        <v>7.9606874096486716E-2</v>
      </c>
      <c r="BG346" s="7">
        <v>-2.7013195722363896E-3</v>
      </c>
      <c r="BH346" s="7">
        <v>-5.361480023567565E-2</v>
      </c>
      <c r="BI346" s="7">
        <v>5.8089808335341518E-2</v>
      </c>
      <c r="BJ346" s="7">
        <v>-1.6787828171812E-2</v>
      </c>
      <c r="BK346" s="7">
        <v>-3.3963919377140703E-2</v>
      </c>
      <c r="BL346" s="7">
        <v>3.1395280275307594E-2</v>
      </c>
      <c r="BM346" s="7">
        <v>-4.3462025860324513E-3</v>
      </c>
      <c r="BN346" s="7">
        <v>1.0766319719539024E-2</v>
      </c>
      <c r="BO346" s="7">
        <v>-4.0051639007404457E-3</v>
      </c>
      <c r="BP346" s="7">
        <v>2.597137037809007E-2</v>
      </c>
      <c r="BQ346" s="7">
        <v>5.0888018195098271E-2</v>
      </c>
      <c r="BR346" s="7">
        <v>-3.546480391379446E-2</v>
      </c>
      <c r="BS346" s="7">
        <v>-2.7486050639720636E-2</v>
      </c>
      <c r="BT346" s="7">
        <v>2.9430081849452102E-3</v>
      </c>
      <c r="BU346" s="7">
        <v>5.1371090848976751E-2</v>
      </c>
      <c r="BV346" s="7">
        <v>5.5801352318655704E-2</v>
      </c>
      <c r="BW346" s="7">
        <v>-2.2302596589736642E-2</v>
      </c>
      <c r="BX346" s="7">
        <v>4.3024778024107223E-2</v>
      </c>
      <c r="BY346" s="7">
        <v>-2.59353658111766E-2</v>
      </c>
      <c r="BZ346" s="7">
        <v>-1.2977762053208428E-2</v>
      </c>
      <c r="CA346" s="7">
        <v>8.9565557318553327E-2</v>
      </c>
      <c r="CB346" s="7">
        <v>1.8381393347214909E-2</v>
      </c>
      <c r="CC346" s="7">
        <v>3.9156267775967715E-2</v>
      </c>
      <c r="CD346" s="7">
        <v>5.9504942073533316E-2</v>
      </c>
      <c r="CE346" s="7">
        <v>6.8921912061329929E-2</v>
      </c>
      <c r="CF346" s="7">
        <v>2.0141985914949329E-2</v>
      </c>
      <c r="CG346" s="7">
        <v>1.4018760084570385E-2</v>
      </c>
      <c r="CH346" s="7">
        <v>2.3264962874120095E-3</v>
      </c>
      <c r="CI346" s="7">
        <v>2.861884033335373E-2</v>
      </c>
      <c r="CJ346" s="7">
        <v>1.4424234650493599E-2</v>
      </c>
      <c r="CK346" s="7">
        <v>1.3802271241717972E-2</v>
      </c>
      <c r="CL346" s="7">
        <v>-2.0881078198738398E-2</v>
      </c>
      <c r="CM346" s="7">
        <v>5.7202339303214101E-3</v>
      </c>
      <c r="CN346" s="7">
        <v>5.5932483264757325E-2</v>
      </c>
      <c r="CO346" s="7">
        <v>-6.8204124800115826E-2</v>
      </c>
      <c r="CP346" s="7">
        <v>5.7337696234742185E-2</v>
      </c>
      <c r="CQ346" s="7">
        <v>-7.775645171944053E-3</v>
      </c>
      <c r="CR346" s="7">
        <v>5.6885466365190228E-2</v>
      </c>
      <c r="CS346" s="7">
        <v>-9.288906112499537E-3</v>
      </c>
      <c r="CT346" s="7">
        <v>-5.2044666772428902E-2</v>
      </c>
      <c r="CU346" s="7">
        <v>2.7796791728166865E-2</v>
      </c>
      <c r="CV346" s="7">
        <v>-2.7663200198742563E-2</v>
      </c>
      <c r="CW346" s="7">
        <v>1.5530007403856143E-2</v>
      </c>
      <c r="CX346" s="7">
        <v>-1.6165179477073259E-3</v>
      </c>
      <c r="CY346" s="7">
        <v>1.1507970812078565E-2</v>
      </c>
      <c r="CZ346" s="7">
        <v>-7.3955027146451177E-2</v>
      </c>
      <c r="DA346" s="7">
        <v>3.3906216885941101E-2</v>
      </c>
      <c r="DB346" s="7">
        <v>0.12182043039500715</v>
      </c>
      <c r="DC346" s="7">
        <v>-0.10500329906791449</v>
      </c>
      <c r="DD346" s="7">
        <v>8.4307746619731186E-2</v>
      </c>
      <c r="DE346" s="7">
        <v>4.5082993638049816E-2</v>
      </c>
      <c r="DF346" s="7">
        <v>-2.5663576052477585E-2</v>
      </c>
      <c r="DG346" s="7">
        <v>4.8210393033502628E-2</v>
      </c>
      <c r="DH346" s="7">
        <v>-4.0397488446626814E-2</v>
      </c>
      <c r="DI346" s="7">
        <v>1.6164150765677916E-2</v>
      </c>
      <c r="DJ346" s="7">
        <v>6.0866739404434343E-2</v>
      </c>
      <c r="DK346" s="7">
        <v>1.2428293957770802E-2</v>
      </c>
      <c r="DL346" s="7">
        <v>-0.11257215763181448</v>
      </c>
      <c r="DM346" s="7">
        <v>3.6238383217994122E-2</v>
      </c>
      <c r="DN346" s="7">
        <v>7.1932914324849842E-2</v>
      </c>
      <c r="DO346" s="7">
        <v>4.089210753589869E-2</v>
      </c>
      <c r="DP346" s="7">
        <v>3.638130121543072E-2</v>
      </c>
      <c r="DQ346" s="7">
        <v>1.8678672604425812E-2</v>
      </c>
      <c r="DR346" s="7">
        <v>-9.958803530037405E-3</v>
      </c>
      <c r="DS346" s="7">
        <v>2.9869446479994805E-2</v>
      </c>
      <c r="DT346" s="7">
        <v>8.9093289461731909E-2</v>
      </c>
      <c r="DU346" s="7">
        <v>1.5875024218973705E-2</v>
      </c>
      <c r="DV346" s="7">
        <v>7.612930105095729E-2</v>
      </c>
      <c r="DW346" s="7">
        <v>3.3214366085291838E-2</v>
      </c>
      <c r="DX346" s="7">
        <v>5.2741826693806802E-2</v>
      </c>
      <c r="DY346" s="7">
        <v>8.4847593570873139E-2</v>
      </c>
      <c r="DZ346" s="7">
        <v>2.4660355593357237E-2</v>
      </c>
      <c r="EA346" s="7">
        <v>6.283262082422152E-3</v>
      </c>
      <c r="EB346" s="7">
        <v>-2.5542169423727321E-2</v>
      </c>
      <c r="EC346" s="7">
        <v>8.1946800237335263E-2</v>
      </c>
      <c r="ED346" s="7">
        <v>1.7151267202268356E-2</v>
      </c>
      <c r="EE346" s="7">
        <v>4.3267097862437365E-3</v>
      </c>
      <c r="EF346" s="7">
        <v>5.6075990614760672E-2</v>
      </c>
      <c r="EG346" s="7">
        <v>4.4523992728488525E-2</v>
      </c>
      <c r="EH346" s="7">
        <v>4.6136608689255086E-2</v>
      </c>
      <c r="EI346" s="7">
        <v>-8.4321839313022794E-3</v>
      </c>
      <c r="EJ346" s="7">
        <v>-3.3202672311756762E-2</v>
      </c>
      <c r="EK346" s="7">
        <v>-6.0638706418219964E-3</v>
      </c>
      <c r="EL346" s="7">
        <v>3.250886195017956E-2</v>
      </c>
      <c r="EM346" s="7">
        <v>-5.7906956753879787E-2</v>
      </c>
      <c r="EN346" s="7">
        <v>1.2621746645774688E-3</v>
      </c>
      <c r="EO346" s="7">
        <v>4.2078867154475307E-2</v>
      </c>
      <c r="EP346" s="7">
        <v>-3.2314616219094025E-2</v>
      </c>
      <c r="EQ346" s="7">
        <v>-2.3673872674419547E-2</v>
      </c>
      <c r="ER346" s="7">
        <v>-5.5033862990979107E-2</v>
      </c>
      <c r="ES346" s="7">
        <v>0.11118693848401309</v>
      </c>
      <c r="ET346" s="7">
        <v>5.6823584345681598E-2</v>
      </c>
      <c r="EU346" s="7">
        <v>-4.4890223580412577E-3</v>
      </c>
      <c r="EV346" s="7">
        <v>-3.5865268982900309E-2</v>
      </c>
      <c r="EW346" s="7">
        <v>-2.5745888960966842E-2</v>
      </c>
      <c r="EX346" s="7">
        <v>-1.946260479600169E-2</v>
      </c>
      <c r="EY346" s="7">
        <v>1.7819003660394812E-2</v>
      </c>
      <c r="EZ346" s="7">
        <v>-2.7260525057511406E-2</v>
      </c>
      <c r="FA346" s="7">
        <v>5.5744872697675606E-2</v>
      </c>
      <c r="FB346" s="7">
        <v>1.7001424312172459E-2</v>
      </c>
      <c r="FC346" s="7">
        <v>4.6296961700124671E-2</v>
      </c>
      <c r="FD346" s="7">
        <v>6.6708009144337846E-2</v>
      </c>
      <c r="FE346" s="7">
        <v>-2.8299160730978476E-2</v>
      </c>
      <c r="FF346" s="7">
        <v>3.3672047466086222E-2</v>
      </c>
      <c r="FG346" s="7">
        <v>6.935842586243525E-2</v>
      </c>
      <c r="FH346" s="7">
        <v>5.3973573558311914E-2</v>
      </c>
      <c r="FI346" s="7">
        <v>0.10752509453594686</v>
      </c>
      <c r="FJ346" s="7">
        <v>-4.3087686462979766E-2</v>
      </c>
      <c r="FK346" s="7">
        <v>4.1989089113473897E-2</v>
      </c>
      <c r="FL346" s="7">
        <v>-4.6396508223563435E-2</v>
      </c>
      <c r="FM346" s="7">
        <v>7.2262753019342197E-3</v>
      </c>
      <c r="FN346" s="7">
        <v>1.5811079465481454E-2</v>
      </c>
      <c r="FO346" s="7">
        <v>-2.624340075273067E-2</v>
      </c>
      <c r="FP346" s="7">
        <v>4.2527757359482353E-2</v>
      </c>
      <c r="FQ346" s="7">
        <v>-2.0995707272971051E-2</v>
      </c>
      <c r="FR346" s="7">
        <v>-5.0250088206678631E-2</v>
      </c>
      <c r="FS346" s="7">
        <v>1.5035589713067747E-2</v>
      </c>
      <c r="FT346" s="7">
        <v>-8.2556431407295169E-2</v>
      </c>
      <c r="FU346" s="7">
        <v>-4.2336360165802764E-2</v>
      </c>
      <c r="FV346" s="7">
        <v>1.9968618034897374E-2</v>
      </c>
      <c r="FW346" s="7">
        <v>4.6581127862725412E-2</v>
      </c>
      <c r="FX346" s="7">
        <v>-4.6833218475524338E-2</v>
      </c>
      <c r="FY346" s="7">
        <v>-1.5329868147103118E-2</v>
      </c>
      <c r="FZ346" s="7">
        <v>6.8004290114901958E-2</v>
      </c>
      <c r="GA346" s="7">
        <v>9.0721275409916414E-3</v>
      </c>
      <c r="GB346" s="7">
        <v>9.8234147772006689E-2</v>
      </c>
      <c r="GC346" s="7">
        <v>-5.0770290072262289E-2</v>
      </c>
      <c r="GD346" s="7">
        <v>7.0337043507490305E-3</v>
      </c>
      <c r="GE346" s="7">
        <v>2.8709895304916428E-2</v>
      </c>
      <c r="GF346" s="7">
        <v>-5.9583664806280287E-2</v>
      </c>
      <c r="GG346" s="7">
        <v>-1.9035520635964351E-2</v>
      </c>
      <c r="GH346" s="7">
        <v>1.3046475687576458E-2</v>
      </c>
      <c r="GI346" s="7">
        <v>-3.4664561353577303E-2</v>
      </c>
      <c r="GJ346" s="7">
        <v>-3.3162105210078882E-2</v>
      </c>
      <c r="GK346" s="7">
        <v>6.956103970762337E-4</v>
      </c>
      <c r="GL346" s="7">
        <v>3.772335523534566E-2</v>
      </c>
      <c r="GM346" s="7">
        <v>2.5649878552928568E-2</v>
      </c>
      <c r="GN346" s="7">
        <v>-8.3389188876142727E-3</v>
      </c>
      <c r="GO346" s="7">
        <v>3.4362081096321342E-2</v>
      </c>
      <c r="GP346" s="7">
        <v>-2.2101332688191908E-2</v>
      </c>
      <c r="GQ346" s="7">
        <v>1.5012064723111689E-2</v>
      </c>
      <c r="GR346" s="7">
        <v>-6.9226578490343008E-4</v>
      </c>
      <c r="GS346" s="7">
        <v>-1.1970165614923464E-2</v>
      </c>
      <c r="GT346" s="7">
        <v>8.1455869549233464E-2</v>
      </c>
      <c r="GU346" s="7">
        <v>-7.8504929479211571E-3</v>
      </c>
      <c r="GV346" s="7">
        <v>7.4783023337647317E-2</v>
      </c>
      <c r="GW346" s="7">
        <v>3.5998565836041233E-2</v>
      </c>
      <c r="GX346" s="7">
        <v>-3.2185646232403817E-2</v>
      </c>
      <c r="GY346" s="7">
        <v>-8.7641456164425433E-6</v>
      </c>
      <c r="GZ346" s="7">
        <v>4.4545209420891484E-2</v>
      </c>
      <c r="HA346" s="7">
        <v>-5.2608284277096393E-2</v>
      </c>
      <c r="HB346" s="7">
        <v>4.8788449676055466E-2</v>
      </c>
      <c r="HC346" s="7">
        <v>7.6143445512559263E-2</v>
      </c>
      <c r="HD346" s="7">
        <v>-1.0034191545867363E-2</v>
      </c>
      <c r="HE346" s="7">
        <v>6.0391033657640224E-2</v>
      </c>
      <c r="HF346" s="7">
        <v>-3.1420863051619383E-2</v>
      </c>
      <c r="HG346" s="7">
        <v>-3.640256436495111E-3</v>
      </c>
      <c r="HH346" s="7">
        <v>5.9009687174577264E-3</v>
      </c>
      <c r="HI346" s="7">
        <v>6.5621243011252953E-2</v>
      </c>
      <c r="HJ346" s="7">
        <v>3.6759812901425173E-2</v>
      </c>
      <c r="HK346" s="7">
        <v>-2.4282821214012804E-2</v>
      </c>
      <c r="HL346" s="7">
        <v>-2.4640067094890403E-2</v>
      </c>
      <c r="HM346" s="7">
        <v>5.1337988879811024E-2</v>
      </c>
      <c r="HN346" s="7">
        <v>4.7553952499572193E-2</v>
      </c>
      <c r="HO346" s="7">
        <v>3.4188025638274847E-2</v>
      </c>
      <c r="HP346" s="7">
        <v>-6.1024435381125661E-2</v>
      </c>
      <c r="HQ346" s="7">
        <v>-1.4834026187611746E-2</v>
      </c>
      <c r="HR346" s="7">
        <v>-1.6449048671359198E-2</v>
      </c>
      <c r="HS346" s="7">
        <v>-1.0831831132248046E-2</v>
      </c>
      <c r="HT346" s="7">
        <v>0.10508124589249491</v>
      </c>
      <c r="HU346" s="7">
        <v>4.5109121601842349E-2</v>
      </c>
      <c r="HV346" s="7">
        <v>9.4970313257351516E-2</v>
      </c>
      <c r="HW346" s="7">
        <v>9.5489628802053628E-3</v>
      </c>
      <c r="HX346" s="7">
        <v>6.2936545618856324E-2</v>
      </c>
      <c r="HY346" s="7">
        <v>2.5253146050078796E-2</v>
      </c>
      <c r="HZ346" s="7">
        <v>-6.4230906245950611E-2</v>
      </c>
      <c r="IA346" s="7">
        <v>4.9821680658962576E-3</v>
      </c>
      <c r="IB346" s="7">
        <v>-1.0566330092959112E-3</v>
      </c>
      <c r="IC346" s="7">
        <v>3.770076338695362E-2</v>
      </c>
      <c r="ID346" s="7">
        <v>7.1691083321627228E-2</v>
      </c>
      <c r="IE346" s="7">
        <v>9.6255787138827143E-3</v>
      </c>
      <c r="IF346" s="7">
        <v>4.0305308830272411E-2</v>
      </c>
      <c r="IG346" s="7">
        <v>-2.8907176129007714E-2</v>
      </c>
      <c r="IH346" s="7">
        <v>4.2595827580941846E-2</v>
      </c>
      <c r="II346" s="7">
        <v>4.580249489662238E-2</v>
      </c>
      <c r="IJ346" s="7">
        <v>2.8621197743620725E-2</v>
      </c>
      <c r="IK346" s="7">
        <v>6.1104543165117507E-2</v>
      </c>
      <c r="IL346" s="7">
        <v>1.2487327439873479E-2</v>
      </c>
      <c r="IM346" s="7">
        <v>-4.9117450798815118E-2</v>
      </c>
      <c r="IN346" s="7">
        <v>2.0996446619275951E-3</v>
      </c>
      <c r="IO346" s="7">
        <v>3.1359919121302662E-2</v>
      </c>
      <c r="IP346" s="7">
        <v>3.002312016177457E-2</v>
      </c>
      <c r="IQ346" s="7">
        <v>3.5169887014478443E-2</v>
      </c>
      <c r="IR346" s="7">
        <v>1.0635139660723507E-2</v>
      </c>
      <c r="IS346" s="7">
        <v>-4.6054781960276889E-2</v>
      </c>
      <c r="IT346" s="7">
        <v>-3.1732827010285111E-2</v>
      </c>
      <c r="IU346" s="7">
        <v>-7.3691782999970021E-2</v>
      </c>
      <c r="IV346" s="7">
        <v>4.0242641007341449E-2</v>
      </c>
      <c r="IW346" s="7">
        <v>7.4558283558860419E-2</v>
      </c>
      <c r="IX346" s="7">
        <v>2.1912889860570424E-3</v>
      </c>
      <c r="IY346" s="7">
        <v>5.0522816054569562E-2</v>
      </c>
      <c r="IZ346" s="7">
        <v>-7.93939655341208E-2</v>
      </c>
      <c r="JA346" s="7">
        <v>-1.5079344193520958E-2</v>
      </c>
      <c r="JB346" s="7">
        <v>6.4742223657947032E-2</v>
      </c>
      <c r="JC346" s="7">
        <v>-1.2472932467074135E-2</v>
      </c>
      <c r="JD346" s="7">
        <v>-1.6123924797400838E-3</v>
      </c>
      <c r="JE346" s="7">
        <v>-3.4297591155348348E-2</v>
      </c>
      <c r="JF346" s="7">
        <v>7.2446240410488097E-2</v>
      </c>
      <c r="JG346" s="7">
        <v>5.5632696967106311E-3</v>
      </c>
      <c r="JH346" s="7">
        <v>1.0072848199331201E-2</v>
      </c>
      <c r="JI346" s="7">
        <v>-5.7934459873661401E-2</v>
      </c>
      <c r="JJ346" s="7">
        <v>-5.3949257817305626E-2</v>
      </c>
      <c r="JK346" s="7">
        <v>3.1813327695988117E-2</v>
      </c>
      <c r="JL346" s="7">
        <v>3.1189006876945497E-2</v>
      </c>
      <c r="JM346" s="7">
        <v>0.11100148887634279</v>
      </c>
      <c r="JN346" s="7">
        <v>-1.8386004994693214E-2</v>
      </c>
      <c r="JO346" s="7">
        <v>3.9127880627335979E-2</v>
      </c>
      <c r="JP346" s="7">
        <v>1.0716372089507058E-2</v>
      </c>
      <c r="JQ346" s="7">
        <v>2.6270663256570698E-2</v>
      </c>
      <c r="JR346" s="7">
        <v>-6.738335312549025E-2</v>
      </c>
      <c r="JS346" s="7">
        <v>-4.6117548008635642E-2</v>
      </c>
      <c r="JT346" s="7">
        <v>2.1618608770938592E-2</v>
      </c>
      <c r="JU346" s="7">
        <v>1.0202358425874263E-2</v>
      </c>
      <c r="JV346" s="7">
        <v>-4.4694654461648317E-2</v>
      </c>
      <c r="JW346" s="7">
        <v>5.2035291191702714E-2</v>
      </c>
      <c r="JX346" s="7">
        <v>8.8444901120848952E-3</v>
      </c>
      <c r="JY346" s="7">
        <v>2.7224481273139828E-2</v>
      </c>
      <c r="JZ346" s="7">
        <v>2.6909668777068147E-2</v>
      </c>
      <c r="KA346" s="7">
        <v>3.2044648578437043E-2</v>
      </c>
      <c r="KB346" s="7">
        <v>-3.1271855077659713E-2</v>
      </c>
      <c r="KC346" s="7">
        <v>7.0355806856229899E-2</v>
      </c>
      <c r="KD346" s="7">
        <v>7.2641512560937552E-2</v>
      </c>
      <c r="KE346" s="7">
        <v>-4.0317532948404552E-2</v>
      </c>
      <c r="KF346" s="7">
        <v>-9.268278772663327E-3</v>
      </c>
      <c r="KG346" s="7">
        <v>-6.1504954173881562E-2</v>
      </c>
      <c r="KH346" s="7">
        <v>-5.9988550019636752E-2</v>
      </c>
      <c r="KI346" s="7">
        <v>-4.9524990390753384E-3</v>
      </c>
      <c r="KJ346" s="7">
        <v>6.5341398767475037E-2</v>
      </c>
      <c r="KK346" s="7">
        <v>-1.8927521778107623E-2</v>
      </c>
      <c r="KL346" s="7">
        <v>7.8044792826287446E-3</v>
      </c>
      <c r="KM346" s="7">
        <v>-1.3045439372956755E-2</v>
      </c>
      <c r="KN346" s="7">
        <v>1.3583523214026354E-2</v>
      </c>
      <c r="KO346" s="7">
        <v>2.7929690731968732E-2</v>
      </c>
      <c r="KP346" s="7">
        <v>1.8539241609675811E-2</v>
      </c>
      <c r="KQ346" s="7">
        <v>1.6010523904580619E-3</v>
      </c>
      <c r="KR346" s="7">
        <v>6.6500851717125622E-2</v>
      </c>
      <c r="KS346" s="7">
        <v>3.1285169570753349E-2</v>
      </c>
      <c r="KT346" s="7">
        <v>4.0504509997833525E-2</v>
      </c>
      <c r="KU346" s="7">
        <v>-2.7693011616077276E-2</v>
      </c>
      <c r="KV346" s="7">
        <v>-2.3176508220797407E-2</v>
      </c>
      <c r="KW346" s="7">
        <v>-4.3897653340548279E-2</v>
      </c>
      <c r="KX346" s="7">
        <v>2.2810574337188156E-2</v>
      </c>
      <c r="KY346" s="7">
        <v>2.7686042558331975E-2</v>
      </c>
      <c r="KZ346" s="7">
        <v>5.3766907258238648E-2</v>
      </c>
      <c r="LA346" s="7">
        <v>-4.9635589930415155E-2</v>
      </c>
      <c r="LB346" s="7">
        <v>-1.0385052773938516E-2</v>
      </c>
      <c r="LC346" s="7">
        <v>2.7691002942435445E-2</v>
      </c>
      <c r="LD346" s="7">
        <v>1.2662414264911786E-2</v>
      </c>
      <c r="LE346" s="7">
        <v>-5.7788103986252101E-2</v>
      </c>
      <c r="LF346" s="7">
        <v>-6.0675049826502811E-3</v>
      </c>
      <c r="LG346" s="7">
        <v>-3.1018531699385496E-2</v>
      </c>
      <c r="LH346" s="7">
        <v>1.4573977023130279E-3</v>
      </c>
      <c r="LI346" s="7">
        <v>4.5537777368724351E-2</v>
      </c>
      <c r="LJ346" s="7">
        <v>-6.1960720158834012E-2</v>
      </c>
      <c r="LK346" s="7">
        <v>-2.1183121389197188E-2</v>
      </c>
      <c r="LL346" s="7">
        <v>2.0415347280493008E-2</v>
      </c>
      <c r="LM346" s="7">
        <v>-5.0934522987529637E-2</v>
      </c>
      <c r="LN346" s="7">
        <v>-3.4608081732597204E-2</v>
      </c>
      <c r="LO346" s="7">
        <v>2.4802193111088128E-2</v>
      </c>
      <c r="LP346" s="7">
        <v>3.8022942790109662E-2</v>
      </c>
      <c r="LQ346" s="7">
        <v>4.4173917303839703E-2</v>
      </c>
      <c r="LR346" s="7">
        <v>-1.8163278837176042E-2</v>
      </c>
      <c r="LS346" s="7">
        <v>4.7395220208261167E-2</v>
      </c>
      <c r="LT346" s="7">
        <v>4.1964336305670445E-2</v>
      </c>
      <c r="LU346" s="7">
        <v>-1.1737174900202083E-2</v>
      </c>
      <c r="LV346" s="7">
        <v>3.7917154004378242E-2</v>
      </c>
      <c r="LW346" s="7">
        <v>-6.1811613959446551E-2</v>
      </c>
      <c r="LX346" s="7">
        <v>2.9107413611188532E-2</v>
      </c>
      <c r="LY346" s="7">
        <v>1.1875233394559469E-3</v>
      </c>
      <c r="LZ346" s="7">
        <v>-1.3160166672617199E-2</v>
      </c>
      <c r="MA346" s="7">
        <v>1.9819757399079391E-2</v>
      </c>
      <c r="MB346" s="7">
        <v>2.8811460397252815E-2</v>
      </c>
      <c r="MC346" s="7">
        <v>9.1709229054674504E-2</v>
      </c>
      <c r="MD346" s="7">
        <v>-3.7281188524514439E-2</v>
      </c>
      <c r="ME346" s="7">
        <v>2.9312311853561552E-2</v>
      </c>
      <c r="MF346" s="7">
        <v>-7.0463704833062376E-3</v>
      </c>
      <c r="MG346" s="7">
        <v>3.9081714676273985E-2</v>
      </c>
      <c r="MH346" s="7">
        <v>-5.3033796830289068E-2</v>
      </c>
      <c r="MI346" s="7">
        <v>2.7258074369444513E-2</v>
      </c>
      <c r="MJ346" s="7">
        <v>-8.4023234012536707E-3</v>
      </c>
      <c r="MK346" s="7">
        <v>8.2649109754012896E-3</v>
      </c>
      <c r="ML346" s="7">
        <v>3.8502184652304275E-2</v>
      </c>
      <c r="MM346" s="7">
        <v>-2.3012668207241224E-2</v>
      </c>
      <c r="MN346" s="7">
        <v>0.13163354353308679</v>
      </c>
      <c r="MO346" s="7">
        <v>2.0378463632357308E-2</v>
      </c>
      <c r="MP346" s="7">
        <v>2.115974868501071E-2</v>
      </c>
      <c r="MQ346" s="7">
        <v>-6.3047289841063323E-2</v>
      </c>
      <c r="MR346" s="7">
        <v>-7.424194591306151E-3</v>
      </c>
      <c r="MS346" s="7">
        <v>-1.3470509911724368E-2</v>
      </c>
      <c r="MT346" s="7">
        <v>1.62472985903034E-2</v>
      </c>
      <c r="MU346" s="7">
        <v>9.8953057385981081E-3</v>
      </c>
      <c r="MV346" s="7">
        <v>1.4116101483511738E-2</v>
      </c>
      <c r="MW346" s="7">
        <v>-6.9386663017328839E-3</v>
      </c>
      <c r="MX346" s="7">
        <v>1.9395521776448005E-2</v>
      </c>
      <c r="MY346" s="7">
        <v>8.0469487511320038E-3</v>
      </c>
      <c r="MZ346" s="7">
        <v>7.627035276526585E-2</v>
      </c>
      <c r="NA346" s="7">
        <v>5.0681253669597214E-2</v>
      </c>
      <c r="NB346" s="7">
        <v>5.6205255277734255E-2</v>
      </c>
      <c r="NC346" s="7">
        <v>-7.3135927596129488E-3</v>
      </c>
      <c r="ND346" s="7">
        <v>1.0680618033790961E-2</v>
      </c>
      <c r="NE346" s="7">
        <v>-3.8583854147884997E-2</v>
      </c>
      <c r="NF346" s="7">
        <v>1.2701802661456168E-2</v>
      </c>
      <c r="NG346" s="7">
        <v>-4.2382427891436966E-2</v>
      </c>
      <c r="NH346" s="7">
        <v>6.4599207435082642E-2</v>
      </c>
      <c r="NI346" s="7">
        <v>-3.5286328311497347E-2</v>
      </c>
      <c r="NJ346" s="7">
        <v>-2.0724310415983202E-2</v>
      </c>
      <c r="NK346" s="7">
        <v>-2.9266975871007891E-2</v>
      </c>
      <c r="NL346" s="7">
        <v>1.1662577635422349E-2</v>
      </c>
      <c r="NM346" s="7">
        <v>6.3341921959351746E-2</v>
      </c>
      <c r="NN346" s="7">
        <v>5.5239011744549503E-2</v>
      </c>
      <c r="NO346" s="7">
        <v>1.3288896043365821E-2</v>
      </c>
      <c r="NP346" s="7">
        <v>-7.4869629316963318E-4</v>
      </c>
      <c r="NQ346" s="7">
        <v>3.2261775886570102E-2</v>
      </c>
      <c r="NR346" s="7">
        <v>3.0946193619444968E-2</v>
      </c>
      <c r="NS346" s="7">
        <v>2.2617070244438948E-2</v>
      </c>
      <c r="NT346" s="7">
        <v>9.9215319278184323E-3</v>
      </c>
      <c r="NU346" s="7">
        <v>2.0817875083582477E-2</v>
      </c>
      <c r="NV346" s="7">
        <v>2.0930490536545405E-2</v>
      </c>
      <c r="NW346" s="7">
        <v>-2.1808129786234351E-2</v>
      </c>
      <c r="NX346" s="7">
        <v>4.555830648313277E-2</v>
      </c>
      <c r="NY346" s="7">
        <v>-2.8677721529686825E-2</v>
      </c>
      <c r="NZ346" s="7">
        <v>8.1314621384069322E-2</v>
      </c>
      <c r="OA346" s="7">
        <v>-9.6361329997424056E-3</v>
      </c>
      <c r="OB346" s="7">
        <v>-6.2149116529338064E-2</v>
      </c>
      <c r="OC346" s="7">
        <v>-3.4629494875855746E-2</v>
      </c>
      <c r="OD346" s="7">
        <v>1.6178491678135471E-2</v>
      </c>
      <c r="OE346" s="7">
        <v>-5.5320288338419052E-2</v>
      </c>
      <c r="OF346" s="7">
        <v>-1.3595501768589022E-2</v>
      </c>
      <c r="OG346" s="7">
        <v>-1.6262862372980455E-2</v>
      </c>
      <c r="OH346" s="7">
        <v>-2.32872082779184E-2</v>
      </c>
      <c r="OI346" s="7">
        <v>3.1334724299074149E-2</v>
      </c>
      <c r="OJ346" s="7">
        <v>-8.5523136294912549E-3</v>
      </c>
      <c r="OK346" s="7">
        <v>3.2451105398638172E-2</v>
      </c>
      <c r="OL346" s="7">
        <v>8.7469522622879593E-3</v>
      </c>
      <c r="OM346" s="7">
        <v>1.3100696123717353E-2</v>
      </c>
      <c r="ON346" s="7">
        <v>7.6470239218790082E-3</v>
      </c>
      <c r="OO346" s="7">
        <v>5.7623041102476423E-2</v>
      </c>
      <c r="OP346" s="7">
        <v>5.3752959247492259E-2</v>
      </c>
      <c r="OQ346" s="7">
        <v>5.9883011745102709E-2</v>
      </c>
      <c r="OR346" s="7">
        <v>8.9151046013273297E-2</v>
      </c>
      <c r="OS346" s="7">
        <v>-5.9461079472396525E-2</v>
      </c>
      <c r="OT346" s="7">
        <v>-6.5392913056723775E-2</v>
      </c>
      <c r="OU346" s="7">
        <v>1.0122501153079793E-2</v>
      </c>
      <c r="OV346" s="7">
        <v>3.6717625080188734E-2</v>
      </c>
      <c r="OW346" s="7">
        <v>-6.5118667662329974E-2</v>
      </c>
      <c r="OX346" s="7">
        <v>7.8841698013991116E-2</v>
      </c>
      <c r="OY346" s="7">
        <v>4.7587545595876878E-2</v>
      </c>
      <c r="OZ346" s="7">
        <v>-4.5326833314914258E-2</v>
      </c>
      <c r="PA346" s="7">
        <v>1.6042940587783234E-2</v>
      </c>
      <c r="PB346" s="7">
        <v>4.4501791489776222E-3</v>
      </c>
      <c r="PC346" s="7">
        <v>0.10743001232184471</v>
      </c>
      <c r="PD346" s="7">
        <v>-4.1848278015106918E-2</v>
      </c>
      <c r="PE346" s="7">
        <v>-4.2937794460169973E-2</v>
      </c>
      <c r="PF346" s="7">
        <v>2.1599160136235879E-2</v>
      </c>
      <c r="PG346" s="7">
        <v>2.7137502656830476E-2</v>
      </c>
      <c r="PH346" s="7">
        <v>1.2632553734863177E-2</v>
      </c>
      <c r="PI346" s="7">
        <v>3.023503923020325E-3</v>
      </c>
      <c r="PJ346" s="7">
        <v>-1.7953862225124614E-2</v>
      </c>
      <c r="PK346" s="7">
        <v>-2.639643596922979E-2</v>
      </c>
      <c r="PL346" s="7">
        <v>-2.602686279716436E-2</v>
      </c>
      <c r="PM346" s="7">
        <v>3.6298349841660818E-2</v>
      </c>
      <c r="PN346" s="7">
        <v>-9.2139601110946406E-3</v>
      </c>
      <c r="PO346" s="7">
        <v>6.1835143897030508E-2</v>
      </c>
      <c r="PP346" s="7">
        <v>-6.0006819949205967E-2</v>
      </c>
      <c r="PQ346" s="7">
        <v>1.1394569555693306E-2</v>
      </c>
      <c r="PR346" s="7">
        <v>8.8842222976265473E-3</v>
      </c>
      <c r="PS346" s="7">
        <v>5.0489222958264877E-2</v>
      </c>
      <c r="PT346" s="7">
        <v>5.5432614062726503E-2</v>
      </c>
      <c r="PU346" s="7">
        <v>3.098857789153699E-2</v>
      </c>
      <c r="PV346" s="7">
        <v>-1.6287664293497803E-2</v>
      </c>
      <c r="PW346" s="7">
        <v>6.8630968344211576E-2</v>
      </c>
      <c r="PX346" s="7">
        <v>-1.993506910367869E-2</v>
      </c>
      <c r="PY346" s="7">
        <v>-3.0037554352032023E-2</v>
      </c>
      <c r="PZ346" s="7">
        <v>-8.7737160357646707E-4</v>
      </c>
      <c r="QA346" s="7">
        <v>-5.0951024859398605E-2</v>
      </c>
      <c r="QB346" s="7">
        <v>-4.1926858357340099E-2</v>
      </c>
      <c r="QC346" s="7">
        <v>3.3253950932691803E-2</v>
      </c>
      <c r="QD346" s="7">
        <v>9.468978143557906E-2</v>
      </c>
      <c r="QE346" s="7">
        <v>8.3544731496646998E-2</v>
      </c>
      <c r="QF346" s="7">
        <v>-9.0068026838824155E-3</v>
      </c>
      <c r="QG346" s="7">
        <v>4.987993062967435E-2</v>
      </c>
      <c r="QH346" s="7">
        <v>-2.4962050047190862E-2</v>
      </c>
      <c r="QI346" s="7">
        <v>5.4780593673046683E-2</v>
      </c>
      <c r="QJ346" s="7">
        <v>0.11690915900543333</v>
      </c>
      <c r="QK346" s="7">
        <v>3.2913157810969276E-2</v>
      </c>
      <c r="QL346" s="7">
        <v>4.0369941161759203E-2</v>
      </c>
      <c r="QM346" s="7">
        <v>2.6643723431322725E-2</v>
      </c>
      <c r="QN346" s="7">
        <v>4.1184227666119112E-3</v>
      </c>
      <c r="QO346" s="7">
        <v>2.0019351468351671E-2</v>
      </c>
      <c r="QP346" s="7">
        <v>-8.9216903507011013E-3</v>
      </c>
      <c r="QQ346" s="7">
        <v>-3.5721761632896962E-2</v>
      </c>
      <c r="QR346" s="7">
        <v>4.2912604585569357E-2</v>
      </c>
      <c r="QS346" s="7">
        <v>5.4158433813415473E-2</v>
      </c>
      <c r="QT346" s="7">
        <v>7.0176250774227081E-2</v>
      </c>
      <c r="QU346" s="7">
        <v>-1.1606142179528253E-2</v>
      </c>
      <c r="QV346" s="7">
        <v>-2.2508477086387577E-2</v>
      </c>
      <c r="QW346" s="7">
        <v>1.0371895514242351E-2</v>
      </c>
      <c r="QX346" s="7">
        <v>-7.5549326356966059E-3</v>
      </c>
      <c r="QY346" s="7">
        <v>-3.5613026084331798E-2</v>
      </c>
      <c r="QZ346" s="7">
        <v>-4.5533696065843107E-2</v>
      </c>
      <c r="RA346" s="7">
        <v>-1.582639768458903E-2</v>
      </c>
      <c r="RB346" s="7">
        <v>5.2780134610645478E-2</v>
      </c>
      <c r="RC346" s="7">
        <v>-6.1625380840385343E-3</v>
      </c>
      <c r="RD346" s="7">
        <v>-4.354305954622105E-2</v>
      </c>
      <c r="RE346" s="7">
        <v>-4.4427088396344336E-2</v>
      </c>
      <c r="RF346" s="7">
        <v>-4.5463956012111159E-2</v>
      </c>
      <c r="RG346" s="7">
        <v>1.2551001417450549E-4</v>
      </c>
      <c r="RH346" s="7">
        <v>-8.2942754306830468E-3</v>
      </c>
      <c r="RI346" s="7">
        <v>-2.5043675377685579E-2</v>
      </c>
      <c r="RJ346" s="7">
        <v>-2.0262650905363264E-2</v>
      </c>
      <c r="RK346" s="7">
        <v>1.2110829375148751E-2</v>
      </c>
      <c r="RL346" s="7">
        <v>-5.8019326643273236E-2</v>
      </c>
      <c r="RM346" s="7">
        <v>5.181615026229993E-2</v>
      </c>
      <c r="RN346" s="7">
        <v>1.9901726518571378E-2</v>
      </c>
      <c r="RO346" s="7">
        <v>5.8784753236966213E-2</v>
      </c>
      <c r="RP346" s="7">
        <v>2.6338487914460713E-2</v>
      </c>
      <c r="RQ346" s="7">
        <v>1.715318259811029E-2</v>
      </c>
      <c r="RR346" s="7">
        <v>3.7502839149953796E-2</v>
      </c>
      <c r="RS346" s="7">
        <v>7.8742686782777307E-2</v>
      </c>
      <c r="RT346" s="7">
        <v>7.083023567246273E-2</v>
      </c>
      <c r="RU346" s="7">
        <v>-8.1979651695303621E-2</v>
      </c>
      <c r="RV346" s="7">
        <v>1.931699054692872E-2</v>
      </c>
      <c r="RW346" s="7">
        <v>4.2422508813603786E-2</v>
      </c>
      <c r="RX346" s="7">
        <v>1.330078132012859E-2</v>
      </c>
      <c r="RY346" s="7">
        <v>-2.0786880013486372E-2</v>
      </c>
      <c r="RZ346" s="7">
        <v>-1.2545864847209307E-2</v>
      </c>
      <c r="SA346" s="7">
        <v>-2.589145904495381E-2</v>
      </c>
      <c r="SB346" s="7">
        <v>-3.528868801379577E-3</v>
      </c>
      <c r="SC346" s="7">
        <v>-2.2376855013146998E-2</v>
      </c>
      <c r="SD346" s="7">
        <v>2.6377336071152242E-2</v>
      </c>
      <c r="SE346" s="7">
        <v>-6.2699571826681497E-2</v>
      </c>
      <c r="SF346" s="7">
        <v>5.2133909521205356E-2</v>
      </c>
      <c r="SG346" s="7">
        <v>3.3836451619863452E-4</v>
      </c>
    </row>
    <row r="347" spans="2:501" x14ac:dyDescent="0.2">
      <c r="B347" s="7">
        <v>8.8027347119338809E-2</v>
      </c>
      <c r="C347" s="7">
        <v>6.8275291778147219E-3</v>
      </c>
      <c r="D347" s="7">
        <v>2.8275837139505895E-2</v>
      </c>
      <c r="E347" s="7">
        <v>-4.2512185973580937E-3</v>
      </c>
      <c r="F347" s="7">
        <v>3.8598543796967713E-2</v>
      </c>
      <c r="G347" s="7">
        <v>3.3362735593970863E-2</v>
      </c>
      <c r="H347" s="7">
        <v>-6.7035242209397258E-2</v>
      </c>
      <c r="I347" s="7">
        <v>-7.6938725033076491E-3</v>
      </c>
      <c r="J347" s="7">
        <v>4.8549565435666596E-2</v>
      </c>
      <c r="K347" s="7">
        <v>1.3085716745979152E-2</v>
      </c>
      <c r="L347" s="7">
        <v>-2.9301060094451534E-2</v>
      </c>
      <c r="M347" s="7">
        <v>5.0682137698447337E-2</v>
      </c>
      <c r="N347" s="7">
        <v>8.1598885772097854E-2</v>
      </c>
      <c r="O347" s="7">
        <v>-1.8291759988758719E-3</v>
      </c>
      <c r="P347" s="7">
        <v>-2.4256791475648062E-2</v>
      </c>
      <c r="Q347" s="7">
        <v>-1.2281147319311278E-2</v>
      </c>
      <c r="R347" s="7">
        <v>-1.8249422537349166E-2</v>
      </c>
      <c r="S347" s="7">
        <v>1.5380606528185308E-2</v>
      </c>
      <c r="T347" s="7">
        <v>2.4800719729671256E-2</v>
      </c>
      <c r="U347" s="7">
        <v>1.3347143722046166E-2</v>
      </c>
      <c r="V347" s="7">
        <v>-5.3731494335923355E-3</v>
      </c>
      <c r="W347" s="7">
        <v>-2.3658893296681346E-2</v>
      </c>
      <c r="X347" s="7">
        <v>5.6772212446946656E-2</v>
      </c>
      <c r="Y347" s="7">
        <v>-1.995432128752582E-2</v>
      </c>
      <c r="Z347" s="7">
        <v>3.4995635105576364E-2</v>
      </c>
      <c r="AA347" s="7">
        <v>1.4829414540133439E-2</v>
      </c>
      <c r="AB347" s="7">
        <v>1.0116509401984513E-2</v>
      </c>
      <c r="AC347" s="7">
        <v>4.7125198507262399E-2</v>
      </c>
      <c r="AD347" s="7">
        <v>9.3046762412879614E-3</v>
      </c>
      <c r="AE347" s="7">
        <v>-7.1286045822501184E-2</v>
      </c>
      <c r="AF347" s="7">
        <v>6.5359668697044251E-2</v>
      </c>
      <c r="AG347" s="7">
        <v>-2.0578447947744286E-3</v>
      </c>
      <c r="AH347" s="7">
        <v>9.7389308575540779E-3</v>
      </c>
      <c r="AI347" s="7">
        <v>-1.0594665836845527E-2</v>
      </c>
      <c r="AJ347" s="7">
        <v>3.8220867027109487E-2</v>
      </c>
      <c r="AK347" s="7">
        <v>1.5747134711989203E-2</v>
      </c>
      <c r="AL347" s="7">
        <v>5.5216221153270451E-3</v>
      </c>
      <c r="AM347" s="7">
        <v>-5.7021552747767421E-2</v>
      </c>
      <c r="AN347" s="7">
        <v>-1.9888854039902801E-2</v>
      </c>
      <c r="AO347" s="7">
        <v>-5.348838411010802E-2</v>
      </c>
      <c r="AP347" s="7">
        <v>-3.1808362364256756E-2</v>
      </c>
      <c r="AQ347" s="7">
        <v>-2.5232120860903526E-2</v>
      </c>
      <c r="AR347" s="7">
        <v>-3.5338486013654621E-2</v>
      </c>
      <c r="AS347" s="7">
        <v>-1.9191011488158258E-2</v>
      </c>
      <c r="AT347" s="7">
        <v>8.5375356502365319E-3</v>
      </c>
      <c r="AU347" s="7">
        <v>-5.8116766267642381E-2</v>
      </c>
      <c r="AV347" s="7">
        <v>-7.8692243077978494E-2</v>
      </c>
      <c r="AW347" s="7">
        <v>-3.7134439735393973E-2</v>
      </c>
      <c r="AX347" s="7">
        <v>-4.1276213123649361E-2</v>
      </c>
      <c r="AY347" s="7">
        <v>-5.2786661653965714E-2</v>
      </c>
      <c r="AZ347" s="7">
        <v>-2.2349057217082011E-2</v>
      </c>
      <c r="BA347" s="7">
        <v>-5.1725237681251021E-2</v>
      </c>
      <c r="BB347" s="7">
        <v>-3.8189871957013385E-2</v>
      </c>
      <c r="BC347" s="7">
        <v>1.6748297384753825E-2</v>
      </c>
      <c r="BD347" s="7">
        <v>6.8817496139556168E-3</v>
      </c>
      <c r="BE347" s="7">
        <v>-4.781409759745002E-2</v>
      </c>
      <c r="BF347" s="7">
        <v>2.3214968423405664E-2</v>
      </c>
      <c r="BG347" s="7">
        <v>-5.73574860028457E-3</v>
      </c>
      <c r="BH347" s="7">
        <v>-7.801527572167107E-3</v>
      </c>
      <c r="BI347" s="7">
        <v>-5.0373655794840308E-2</v>
      </c>
      <c r="BJ347" s="7">
        <v>2.6293107766821051E-2</v>
      </c>
      <c r="BK347" s="7">
        <v>-2.8648303014063278E-2</v>
      </c>
      <c r="BL347" s="7">
        <v>-3.0051305911922829E-2</v>
      </c>
      <c r="BM347" s="7">
        <v>8.0185028964467345E-2</v>
      </c>
      <c r="BN347" s="7">
        <v>-2.9819690353190528E-2</v>
      </c>
      <c r="BO347" s="7">
        <v>4.2568226235732441E-2</v>
      </c>
      <c r="BP347" s="7">
        <v>3.6348395697120575E-2</v>
      </c>
      <c r="BQ347" s="7">
        <v>1.1684727469389327E-2</v>
      </c>
      <c r="BR347" s="7">
        <v>-1.2929533368162813E-2</v>
      </c>
      <c r="BS347" s="7">
        <v>2.7847279598051684E-2</v>
      </c>
      <c r="BT347" s="7">
        <v>-2.9397026337403806E-2</v>
      </c>
      <c r="BU347" s="7">
        <v>-6.158955147955573E-4</v>
      </c>
      <c r="BV347" s="7">
        <v>0.11135431461296977</v>
      </c>
      <c r="BW347" s="7">
        <v>-1.5098350813798608E-2</v>
      </c>
      <c r="BX347" s="7">
        <v>-1.1839771359530279E-2</v>
      </c>
      <c r="BY347" s="7">
        <v>-1.4485325918952005E-2</v>
      </c>
      <c r="BZ347" s="7">
        <v>6.4978357586357741E-2</v>
      </c>
      <c r="CA347" s="7">
        <v>-7.8925334310159089E-3</v>
      </c>
      <c r="CB347" s="7">
        <v>4.3886313251266261E-2</v>
      </c>
      <c r="CC347" s="7">
        <v>-2.284136306117289E-2</v>
      </c>
      <c r="CD347" s="7">
        <v>5.2914998123003175E-2</v>
      </c>
      <c r="CE347" s="7">
        <v>-9.1016884471289815E-3</v>
      </c>
      <c r="CF347" s="7">
        <v>-4.3608084779419007E-2</v>
      </c>
      <c r="CG347" s="7">
        <v>-6.0171445766184481E-2</v>
      </c>
      <c r="CH347" s="7">
        <v>7.4768878876045344E-2</v>
      </c>
      <c r="CI347" s="7">
        <v>-4.7407247875537725E-2</v>
      </c>
      <c r="CJ347" s="7">
        <v>5.919779116082937E-2</v>
      </c>
      <c r="CK347" s="7">
        <v>6.6182994232792405E-2</v>
      </c>
      <c r="CL347" s="7">
        <v>-4.9709163067862402E-3</v>
      </c>
      <c r="CM347" s="7">
        <v>-3.5787081542378293E-2</v>
      </c>
      <c r="CN347" s="7">
        <v>1.9107279258593918E-2</v>
      </c>
      <c r="CO347" s="7">
        <v>4.9493607730139045E-3</v>
      </c>
      <c r="CP347" s="7">
        <v>-1.066077154974919E-2</v>
      </c>
      <c r="CQ347" s="7">
        <v>-1.0380681742401796E-2</v>
      </c>
      <c r="CR347" s="7">
        <v>-1.405185710610822E-2</v>
      </c>
      <c r="CS347" s="7">
        <v>-6.6927589432569231E-3</v>
      </c>
      <c r="CT347" s="7">
        <v>4.7007131543057044E-2</v>
      </c>
      <c r="CU347" s="7">
        <v>1.2533591616363264E-2</v>
      </c>
      <c r="CV347" s="7">
        <v>-2.5606949093355799E-2</v>
      </c>
      <c r="CW347" s="7">
        <v>-1.9767105914186693E-3</v>
      </c>
      <c r="CX347" s="7">
        <v>4.9356782001256948E-2</v>
      </c>
      <c r="CY347" s="7">
        <v>-5.0494178394740449E-2</v>
      </c>
      <c r="CZ347" s="7">
        <v>0.10339648335501551</v>
      </c>
      <c r="DA347" s="7">
        <v>4.7224209738476207E-2</v>
      </c>
      <c r="DB347" s="7">
        <v>1.0958890670724213E-2</v>
      </c>
      <c r="DC347" s="7">
        <v>-3.2374042602907868E-2</v>
      </c>
      <c r="DD347" s="7">
        <v>-3.3342741771787407E-2</v>
      </c>
      <c r="DE347" s="7">
        <v>-8.5946487888693811E-3</v>
      </c>
      <c r="DF347" s="7">
        <v>1.4713508535339497E-2</v>
      </c>
      <c r="DG347" s="7">
        <v>4.5573334973584866E-2</v>
      </c>
      <c r="DH347" s="7">
        <v>3.92716826536227E-2</v>
      </c>
      <c r="DI347" s="7">
        <v>7.2472464307676999E-3</v>
      </c>
      <c r="DJ347" s="7">
        <v>4.839083314435557E-2</v>
      </c>
      <c r="DK347" s="7">
        <v>7.3985629314836113E-2</v>
      </c>
      <c r="DL347" s="7">
        <v>4.6798304283572366E-2</v>
      </c>
      <c r="DM347" s="7">
        <v>-1.5004447304829957E-2</v>
      </c>
      <c r="DN347" s="7">
        <v>-5.168791201869026E-2</v>
      </c>
      <c r="DO347" s="7">
        <v>-3.9395516070071665E-4</v>
      </c>
      <c r="DP347" s="7">
        <v>6.1131653383187955E-2</v>
      </c>
      <c r="DQ347" s="7">
        <v>5.5036959747551007E-3</v>
      </c>
      <c r="DR347" s="7">
        <v>-1.7337694116588684E-2</v>
      </c>
      <c r="DS347" s="7">
        <v>-1.8947068638238126E-2</v>
      </c>
      <c r="DT347" s="7">
        <v>9.5863771748542784E-2</v>
      </c>
      <c r="DU347" s="7">
        <v>3.7719229767378418E-2</v>
      </c>
      <c r="DV347" s="7">
        <v>-3.4845001464430245E-2</v>
      </c>
      <c r="DW347" s="7">
        <v>2.9886537704430522E-2</v>
      </c>
      <c r="DX347" s="7">
        <v>-1.6916012355079876E-2</v>
      </c>
      <c r="DY347" s="7">
        <v>-4.157894389210269E-2</v>
      </c>
      <c r="DZ347" s="7">
        <v>-3.8137419578572737E-2</v>
      </c>
      <c r="EA347" s="7">
        <v>-1.8153996534249747E-2</v>
      </c>
      <c r="EB347" s="7">
        <v>-7.0249964010156693E-2</v>
      </c>
      <c r="EC347" s="7">
        <v>3.4247056828346101E-3</v>
      </c>
      <c r="ED347" s="7">
        <v>-1.7269722120556982E-2</v>
      </c>
      <c r="EE347" s="7">
        <v>-2.0457972168526614E-2</v>
      </c>
      <c r="EF347" s="7">
        <v>4.5804655856033792E-2</v>
      </c>
      <c r="EG347" s="7">
        <v>6.6909076595026998E-2</v>
      </c>
      <c r="EH347" s="7">
        <v>-2.1231693863240073E-2</v>
      </c>
      <c r="EI347" s="7">
        <v>1.2056756277149543E-2</v>
      </c>
      <c r="EJ347" s="7">
        <v>3.2925632440298794E-2</v>
      </c>
      <c r="EK347" s="7">
        <v>-3.6668755274266011E-3</v>
      </c>
      <c r="EL347" s="7">
        <v>5.6463192959083242E-3</v>
      </c>
      <c r="EM347" s="7">
        <v>-2.877339538838715E-3</v>
      </c>
      <c r="EN347" s="7">
        <v>5.094046828150749E-3</v>
      </c>
      <c r="EO347" s="7">
        <v>3.8573889214592053E-2</v>
      </c>
      <c r="EP347" s="7">
        <v>4.274778231773526E-2</v>
      </c>
      <c r="EQ347" s="7">
        <v>2.4005486666271465E-2</v>
      </c>
      <c r="ER347" s="7">
        <v>1.1262259904458187E-2</v>
      </c>
      <c r="ES347" s="7">
        <v>-5.662825813489035E-2</v>
      </c>
      <c r="ET347" s="7">
        <v>2.1566647519636901E-2</v>
      </c>
      <c r="EU347" s="7">
        <v>6.277928670896217E-2</v>
      </c>
      <c r="EV347" s="7">
        <v>-8.7568678536638619E-2</v>
      </c>
      <c r="EW347" s="7">
        <v>8.3479582825675554E-4</v>
      </c>
      <c r="EX347" s="7">
        <v>-4.2072919568466025E-2</v>
      </c>
      <c r="EY347" s="7">
        <v>5.6807180699240421E-2</v>
      </c>
      <c r="EZ347" s="7">
        <v>-5.5611035604681822E-2</v>
      </c>
      <c r="FA347" s="7">
        <v>1.2706222805706784E-2</v>
      </c>
      <c r="FB347" s="7">
        <v>4.4263105992274364E-2</v>
      </c>
      <c r="FC347" s="7">
        <v>5.4544656195491557E-2</v>
      </c>
      <c r="FD347" s="7">
        <v>8.7965661550685761E-2</v>
      </c>
      <c r="FE347" s="7">
        <v>4.793703166795895E-2</v>
      </c>
      <c r="FF347" s="7">
        <v>-8.2176495452597739E-2</v>
      </c>
      <c r="FG347" s="7">
        <v>-0.11567450954318047</v>
      </c>
      <c r="FH347" s="7">
        <v>-3.7511529444716877E-3</v>
      </c>
      <c r="FI347" s="7">
        <v>4.5450946090556686E-2</v>
      </c>
      <c r="FJ347" s="7">
        <v>7.9820416176505385E-2</v>
      </c>
      <c r="FK347" s="7">
        <v>8.6376273611560462E-3</v>
      </c>
      <c r="FL347" s="7">
        <v>1.7288684575748631E-2</v>
      </c>
      <c r="FM347" s="7">
        <v>-2.4104149160860108E-2</v>
      </c>
      <c r="FN347" s="7">
        <v>1.0550027327542193E-2</v>
      </c>
      <c r="FO347" s="7">
        <v>7.1697566199861465E-2</v>
      </c>
      <c r="FP347" s="7">
        <v>5.1648970584198838E-2</v>
      </c>
      <c r="FQ347" s="7">
        <v>-8.9723255587276073E-3</v>
      </c>
      <c r="FR347" s="7">
        <v>4.8286910641752188E-2</v>
      </c>
      <c r="FS347" s="7">
        <v>2.8859689082298429E-2</v>
      </c>
      <c r="FT347" s="7">
        <v>1.571801087264903E-2</v>
      </c>
      <c r="FU347" s="7">
        <v>-6.156133556943387E-2</v>
      </c>
      <c r="FV347" s="7">
        <v>1.7758349458733575E-2</v>
      </c>
      <c r="FW347" s="7">
        <v>-5.3154515881044792E-2</v>
      </c>
      <c r="FX347" s="7">
        <v>1.8372258382430302E-2</v>
      </c>
      <c r="FY347" s="7">
        <v>-4.671819879161195E-3</v>
      </c>
      <c r="FZ347" s="7">
        <v>4.6909200791548943E-2</v>
      </c>
      <c r="GA347" s="7">
        <v>1.836950807045214E-2</v>
      </c>
      <c r="GB347" s="7">
        <v>9.932209261022508E-2</v>
      </c>
      <c r="GC347" s="7">
        <v>7.4919949583988635E-2</v>
      </c>
      <c r="GD347" s="7">
        <v>9.9848973804898558E-2</v>
      </c>
      <c r="GE347" s="7">
        <v>-2.1763584554730916E-2</v>
      </c>
      <c r="GF347" s="7">
        <v>-1.1188782336842271E-2</v>
      </c>
      <c r="GG347" s="7">
        <v>-1.6478123397985475E-2</v>
      </c>
      <c r="GH347" s="7">
        <v>1.8966127026826139E-3</v>
      </c>
      <c r="GI347" s="7">
        <v>-3.7445741328410862E-4</v>
      </c>
      <c r="GJ347" s="7">
        <v>5.5978354539535945E-2</v>
      </c>
      <c r="GK347" s="7">
        <v>4.4239630115032201E-2</v>
      </c>
      <c r="GL347" s="7">
        <v>-9.9662686625495572E-3</v>
      </c>
      <c r="GM347" s="7">
        <v>2.176820609746501E-2</v>
      </c>
      <c r="GN347" s="7">
        <v>5.3477631081361322E-3</v>
      </c>
      <c r="GO347" s="7">
        <v>-4.8450991271249952E-2</v>
      </c>
      <c r="GP347" s="7">
        <v>-4.215975084663369E-2</v>
      </c>
      <c r="GQ347" s="7">
        <v>5.2069571866001939E-2</v>
      </c>
      <c r="GR347" s="7">
        <v>2.0182651242055E-2</v>
      </c>
      <c r="GS347" s="7">
        <v>1.7799505912978204E-2</v>
      </c>
      <c r="GT347" s="7">
        <v>-1.8806262487499045E-2</v>
      </c>
      <c r="GU347" s="7">
        <v>-3.0116822272259744E-2</v>
      </c>
      <c r="GV347" s="7">
        <v>7.6620821091625838E-2</v>
      </c>
      <c r="GW347" s="7">
        <v>6.1516893510986125E-2</v>
      </c>
      <c r="GX347" s="7">
        <v>3.7869465559185481E-2</v>
      </c>
      <c r="GY347" s="7">
        <v>-1.4362838810496034E-2</v>
      </c>
      <c r="GZ347" s="7">
        <v>2.7023855836875738E-2</v>
      </c>
      <c r="HA347" s="7">
        <v>2.7770074411807583E-2</v>
      </c>
      <c r="HB347" s="7">
        <v>8.5108183338772504E-3</v>
      </c>
      <c r="HC347" s="7">
        <v>6.7234399211872367E-2</v>
      </c>
      <c r="HD347" s="7">
        <v>1.5101744538685307E-2</v>
      </c>
      <c r="HE347" s="7">
        <v>-4.5355024012690412E-2</v>
      </c>
      <c r="HF347" s="7">
        <v>6.4950361047405748E-3</v>
      </c>
      <c r="HG347" s="7">
        <v>-5.2075411331327634E-2</v>
      </c>
      <c r="HH347" s="7">
        <v>4.7774272134108474E-2</v>
      </c>
      <c r="HI347" s="7">
        <v>4.2325904105370869E-2</v>
      </c>
      <c r="HJ347" s="7">
        <v>4.2036728445952763E-2</v>
      </c>
      <c r="HK347" s="7">
        <v>2.5553615341661492E-3</v>
      </c>
      <c r="HL347" s="7">
        <v>0.12524339010268451</v>
      </c>
      <c r="HM347" s="7">
        <v>-3.3097374653164299E-2</v>
      </c>
      <c r="HN347" s="7">
        <v>7.3720420659799127E-2</v>
      </c>
      <c r="HO347" s="7">
        <v>-1.5811369194136934E-2</v>
      </c>
      <c r="HP347" s="7">
        <v>5.6732824050402274E-2</v>
      </c>
      <c r="HQ347" s="7">
        <v>-4.8704118198668586E-2</v>
      </c>
      <c r="HR347" s="7">
        <v>-6.2515693825855853E-2</v>
      </c>
      <c r="HS347" s="7">
        <v>1.6722169420961292E-2</v>
      </c>
      <c r="HT347" s="7">
        <v>1.1590873073134571E-2</v>
      </c>
      <c r="HU347" s="7">
        <v>4.8474226532550534E-2</v>
      </c>
      <c r="HV347" s="7">
        <v>-3.7211153794499116E-2</v>
      </c>
      <c r="HW347" s="7">
        <v>-4.7830010116752239E-2</v>
      </c>
      <c r="HX347" s="7">
        <v>1.2755335519602522E-2</v>
      </c>
      <c r="HY347" s="7">
        <v>-7.1979814311023812E-3</v>
      </c>
      <c r="HZ347" s="7">
        <v>7.226029738364741E-3</v>
      </c>
      <c r="IA347" s="7">
        <v>1.1542055035522207E-2</v>
      </c>
      <c r="IB347" s="7">
        <v>-1.6357011445518585E-2</v>
      </c>
      <c r="IC347" s="7">
        <v>2.2035575711913408E-2</v>
      </c>
      <c r="ID347" s="7">
        <v>2.2451805962179789E-2</v>
      </c>
      <c r="IE347" s="7">
        <v>1.0837972877081479E-3</v>
      </c>
      <c r="IF347" s="7">
        <v>-6.6591167342383425E-3</v>
      </c>
      <c r="IG347" s="7">
        <v>4.1104814699781132E-2</v>
      </c>
      <c r="IH347" s="7">
        <v>-6.0577509684674444E-2</v>
      </c>
      <c r="II347" s="7">
        <v>-3.8099408630048862E-3</v>
      </c>
      <c r="IJ347" s="7">
        <v>9.8870648544095455E-2</v>
      </c>
      <c r="IK347" s="7">
        <v>2.3690379493916409E-2</v>
      </c>
      <c r="IL347" s="7">
        <v>-4.2101699618808927E-2</v>
      </c>
      <c r="IM347" s="7">
        <v>1.1963736797031015E-2</v>
      </c>
      <c r="IN347" s="7">
        <v>-5.6856536321109171E-3</v>
      </c>
      <c r="IO347" s="7">
        <v>4.3092946470994507E-2</v>
      </c>
      <c r="IP347" s="7">
        <v>3.1428873371612279E-2</v>
      </c>
      <c r="IQ347" s="7">
        <v>5.1181221097055828E-2</v>
      </c>
      <c r="IR347" s="7">
        <v>-8.1171258716611194E-3</v>
      </c>
      <c r="IS347" s="7">
        <v>-7.1334765634685757E-2</v>
      </c>
      <c r="IT347" s="7">
        <v>3.3315879772882907E-3</v>
      </c>
      <c r="IU347" s="7">
        <v>6.0453505029715603E-2</v>
      </c>
      <c r="IV347" s="7">
        <v>3.3012365493038667E-2</v>
      </c>
      <c r="IW347" s="7">
        <v>2.5061753804027104E-2</v>
      </c>
      <c r="IX347" s="7">
        <v>4.3074578315997501E-2</v>
      </c>
      <c r="IY347" s="7">
        <v>2.9251510313758628E-2</v>
      </c>
      <c r="IZ347" s="7">
        <v>-5.154086855328642E-2</v>
      </c>
      <c r="JA347" s="7">
        <v>3.5513673719717188E-3</v>
      </c>
      <c r="JB347" s="7">
        <v>5.6421940571442251E-2</v>
      </c>
      <c r="JC347" s="7">
        <v>0.1047103466771543</v>
      </c>
      <c r="JD347" s="7">
        <v>-1.0173475202475676E-2</v>
      </c>
      <c r="JE347" s="7">
        <v>7.4404266088083384E-2</v>
      </c>
      <c r="JF347" s="7">
        <v>-1.008089773678221E-2</v>
      </c>
      <c r="JG347" s="7">
        <v>-2.8586126318271274E-2</v>
      </c>
      <c r="JH347" s="7">
        <v>-6.9474376032315197E-2</v>
      </c>
      <c r="JI347" s="7">
        <v>0.10680765601135792</v>
      </c>
      <c r="JJ347" s="7">
        <v>3.8706982377218081E-3</v>
      </c>
      <c r="JK347" s="7">
        <v>-1.8813432943727823E-2</v>
      </c>
      <c r="JL347" s="7">
        <v>-1.9807719836547041E-2</v>
      </c>
      <c r="JM347" s="7">
        <v>-2.8816637496929673E-4</v>
      </c>
      <c r="JN347" s="7">
        <v>-5.9296650106273593E-2</v>
      </c>
      <c r="JO347" s="7">
        <v>4.7664554331265395E-2</v>
      </c>
      <c r="JP347" s="7">
        <v>4.7888901208341127E-2</v>
      </c>
      <c r="JQ347" s="7">
        <v>-2.632924977662042E-2</v>
      </c>
      <c r="JR347" s="7">
        <v>7.1666526964679358E-2</v>
      </c>
      <c r="JS347" s="7">
        <v>-1.8665014322334902E-2</v>
      </c>
      <c r="JT347" s="7">
        <v>6.9750146576436235E-3</v>
      </c>
      <c r="JU347" s="7">
        <v>1.5783036105846988E-2</v>
      </c>
      <c r="JV347" s="7">
        <v>8.0474990427307783E-2</v>
      </c>
      <c r="JW347" s="7">
        <v>7.1008416598476468E-2</v>
      </c>
      <c r="JX347" s="7">
        <v>-1.0537940652295949E-2</v>
      </c>
      <c r="JY347" s="7">
        <v>5.2543018427956854E-2</v>
      </c>
      <c r="JZ347" s="7">
        <v>-2.6146550480928274E-2</v>
      </c>
      <c r="KA347" s="7">
        <v>7.6622589149326084E-2</v>
      </c>
      <c r="KB347" s="7">
        <v>9.0277495219185946E-2</v>
      </c>
      <c r="KC347" s="7">
        <v>-1.8389884899090977E-2</v>
      </c>
      <c r="KD347" s="7">
        <v>-1.9843031877838077E-2</v>
      </c>
      <c r="KE347" s="7">
        <v>6.8483237300813196E-2</v>
      </c>
      <c r="KF347" s="7">
        <v>6.4472987760370595E-2</v>
      </c>
      <c r="KG347" s="7">
        <v>-6.7869765443913641E-2</v>
      </c>
      <c r="KH347" s="7">
        <v>-2.0577561626862736E-2</v>
      </c>
      <c r="KI347" s="7">
        <v>3.1253049855865536E-2</v>
      </c>
      <c r="KJ347" s="7">
        <v>7.437017957260832E-3</v>
      </c>
      <c r="KK347" s="7">
        <v>-1.7489845304237681E-2</v>
      </c>
      <c r="KL347" s="7">
        <v>-2.9626972063863652E-2</v>
      </c>
      <c r="KM347" s="7">
        <v>1.3507202056632377E-2</v>
      </c>
      <c r="KN347" s="7">
        <v>8.8206117397919295E-2</v>
      </c>
      <c r="KO347" s="7">
        <v>-1.6616375687601978E-2</v>
      </c>
      <c r="KP347" s="7">
        <v>-0.1286119770884514</v>
      </c>
      <c r="KQ347" s="7">
        <v>-8.7648830485716464E-2</v>
      </c>
      <c r="KR347" s="7">
        <v>-1.2313414372340778E-2</v>
      </c>
      <c r="KS347" s="7">
        <v>3.7384379284037275E-2</v>
      </c>
      <c r="KT347" s="7">
        <v>1.3489177690632641E-2</v>
      </c>
      <c r="KU347" s="7">
        <v>-2.8632636058330538E-2</v>
      </c>
      <c r="KV347" s="7">
        <v>6.7090990087296812E-2</v>
      </c>
      <c r="KW347" s="7">
        <v>-5.416574666015804E-2</v>
      </c>
      <c r="KX347" s="7">
        <v>-1.7226505224360159E-3</v>
      </c>
      <c r="KY347" s="7">
        <v>-2.683786333375611E-3</v>
      </c>
      <c r="KZ347" s="7">
        <v>3.3415580874122677E-2</v>
      </c>
      <c r="LA347" s="7">
        <v>5.6580967539036651E-2</v>
      </c>
      <c r="LB347" s="7">
        <v>5.4568524974444886E-2</v>
      </c>
      <c r="LC347" s="7">
        <v>0.14097517461776735</v>
      </c>
      <c r="LD347" s="7">
        <v>1.2314892701385543E-2</v>
      </c>
      <c r="LE347" s="7">
        <v>1.0061404936993494E-2</v>
      </c>
      <c r="LF347" s="7">
        <v>-1.6720101739349777E-2</v>
      </c>
      <c r="LG347" s="7">
        <v>-3.2135845940513538E-2</v>
      </c>
      <c r="LH347" s="7">
        <v>1.0874416802823543E-2</v>
      </c>
      <c r="LI347" s="7">
        <v>-4.4440250603668394E-2</v>
      </c>
      <c r="LJ347" s="7">
        <v>-4.4836688430234792E-2</v>
      </c>
      <c r="LK347" s="7">
        <v>-3.7009005864104258E-2</v>
      </c>
      <c r="LL347" s="7">
        <v>2.2798590834997596E-2</v>
      </c>
      <c r="LM347" s="7">
        <v>7.6323198045417665E-2</v>
      </c>
      <c r="LN347" s="7">
        <v>-4.2155428927810865E-2</v>
      </c>
      <c r="LO347" s="7">
        <v>-2.8597962482320147E-2</v>
      </c>
      <c r="LP347" s="7">
        <v>3.4283697204943744E-2</v>
      </c>
      <c r="LQ347" s="7">
        <v>-1.997563620535657E-2</v>
      </c>
      <c r="LR347" s="7">
        <v>-7.6607506598532202E-2</v>
      </c>
      <c r="LS347" s="7">
        <v>-3.1630672565381976E-2</v>
      </c>
      <c r="LT347" s="7">
        <v>1.8526865205774085E-2</v>
      </c>
      <c r="LU347" s="7">
        <v>1.7676969691808337E-2</v>
      </c>
      <c r="LV347" s="7">
        <v>4.6092947486601775E-2</v>
      </c>
      <c r="LW347" s="7">
        <v>5.0511421904945751E-2</v>
      </c>
      <c r="LX347" s="7">
        <v>8.0441004429291932E-2</v>
      </c>
      <c r="LY347" s="7">
        <v>2.7435764168319294E-2</v>
      </c>
      <c r="LZ347" s="7">
        <v>-4.8602258430048825E-2</v>
      </c>
      <c r="MA347" s="7">
        <v>6.3834817156009374E-2</v>
      </c>
      <c r="MB347" s="7">
        <v>7.2828040356282143E-3</v>
      </c>
      <c r="MC347" s="7">
        <v>-8.9428579303901645E-3</v>
      </c>
      <c r="MD347" s="7">
        <v>-4.9184342315141114E-2</v>
      </c>
      <c r="ME347" s="7">
        <v>-8.5039963123574855E-2</v>
      </c>
      <c r="MF347" s="7">
        <v>-3.2998461647378283E-2</v>
      </c>
      <c r="MG347" s="7">
        <v>6.007072053761222E-2</v>
      </c>
      <c r="MH347" s="7">
        <v>4.0354126867884775E-2</v>
      </c>
      <c r="MI347" s="7">
        <v>5.0489222958264877E-2</v>
      </c>
      <c r="MJ347" s="7">
        <v>5.5537027692468842E-2</v>
      </c>
      <c r="MK347" s="7">
        <v>-4.8033928396878775E-3</v>
      </c>
      <c r="ML347" s="7">
        <v>-3.5182602259749549E-2</v>
      </c>
      <c r="MM347" s="7">
        <v>-3.0187249903986232E-2</v>
      </c>
      <c r="MN347" s="7">
        <v>-6.8367105997167591E-4</v>
      </c>
      <c r="MO347" s="7">
        <v>2.3340254956553692E-2</v>
      </c>
      <c r="MP347" s="7">
        <v>1.0536816007504239E-2</v>
      </c>
      <c r="MQ347" s="7">
        <v>6.1166523410053929E-2</v>
      </c>
      <c r="MR347" s="7">
        <v>8.3485403338260947E-2</v>
      </c>
      <c r="MS347" s="7">
        <v>-1.9078054538229487E-3</v>
      </c>
      <c r="MT347" s="7">
        <v>-1.6742153347888963E-2</v>
      </c>
      <c r="MU347" s="7">
        <v>-2.2912380045466127E-2</v>
      </c>
      <c r="MV347" s="7">
        <v>-2.9547704143635931E-2</v>
      </c>
      <c r="MW347" s="7">
        <v>-4.3522039304673674E-2</v>
      </c>
      <c r="MX347" s="7">
        <v>3.7263365556998176E-2</v>
      </c>
      <c r="MY347" s="7">
        <v>4.7549532355321576E-2</v>
      </c>
      <c r="MZ347" s="7">
        <v>-1.6667158233770171E-2</v>
      </c>
      <c r="NA347" s="7">
        <v>-2.4401772207068281E-2</v>
      </c>
      <c r="NB347" s="7">
        <v>-5.2319894421100618E-2</v>
      </c>
      <c r="NC347" s="7">
        <v>-5.2006162404734643E-2</v>
      </c>
      <c r="ND347" s="7">
        <v>-7.700197991654277E-2</v>
      </c>
      <c r="NE347" s="7">
        <v>7.5729523559845982E-2</v>
      </c>
      <c r="NF347" s="7">
        <v>-2.5151821573683994E-2</v>
      </c>
      <c r="NG347" s="7">
        <v>1.4712428055633791E-2</v>
      </c>
      <c r="NH347" s="7">
        <v>2.3009873730177061E-2</v>
      </c>
      <c r="NI347" s="7">
        <v>2.2544776329584421E-2</v>
      </c>
      <c r="NJ347" s="7">
        <v>0.12704445154666902</v>
      </c>
      <c r="NK347" s="7">
        <v>6.1510015439009292E-3</v>
      </c>
      <c r="NL347" s="7">
        <v>3.0075523427501322E-2</v>
      </c>
      <c r="NM347" s="7">
        <v>4.4783209632430231E-2</v>
      </c>
      <c r="NN347" s="7">
        <v>1.5006168905412774E-3</v>
      </c>
      <c r="NO347" s="7">
        <v>3.5032860250677911E-3</v>
      </c>
      <c r="NP347" s="7">
        <v>-8.9652785402723233E-5</v>
      </c>
      <c r="NQ347" s="7">
        <v>-4.5583718020934669E-4</v>
      </c>
      <c r="NR347" s="7">
        <v>2.0826493708882423E-4</v>
      </c>
      <c r="NS347" s="7">
        <v>-6.7447396104410293E-2</v>
      </c>
      <c r="NT347" s="7">
        <v>5.6732038246979942E-2</v>
      </c>
      <c r="NU347" s="7">
        <v>-6.8873825766798111E-2</v>
      </c>
      <c r="NV347" s="7">
        <v>9.3531013771891592E-3</v>
      </c>
      <c r="NW347" s="7">
        <v>1.2335225364938378E-2</v>
      </c>
      <c r="NX347" s="7">
        <v>2.5549099264014514E-2</v>
      </c>
      <c r="NY347" s="7">
        <v>-5.4672884543845432E-2</v>
      </c>
      <c r="NZ347" s="7">
        <v>8.1880006946437059E-2</v>
      </c>
      <c r="OA347" s="7">
        <v>-1.9700997909251602E-2</v>
      </c>
      <c r="OB347" s="7">
        <v>-5.7943103711307051E-2</v>
      </c>
      <c r="OC347" s="7">
        <v>2.3428510503424333E-2</v>
      </c>
      <c r="OD347" s="7">
        <v>-1.5017805963009598E-2</v>
      </c>
      <c r="OE347" s="7">
        <v>-1.8694580176100137E-2</v>
      </c>
      <c r="OF347" s="7">
        <v>2.6202151020686144E-2</v>
      </c>
      <c r="OG347" s="7">
        <v>-4.3875554911326628E-3</v>
      </c>
      <c r="OH347" s="7">
        <v>-9.7792474480345865E-3</v>
      </c>
      <c r="OI347" s="7">
        <v>5.1898657329613341E-3</v>
      </c>
      <c r="OJ347" s="7">
        <v>2.0706487448466943E-2</v>
      </c>
      <c r="OK347" s="7">
        <v>-3.5170913433842363E-2</v>
      </c>
      <c r="OL347" s="7">
        <v>-1.277099752770737E-2</v>
      </c>
      <c r="OM347" s="7">
        <v>4.0856451705610385E-2</v>
      </c>
      <c r="ON347" s="7">
        <v>2.5763869161880577E-2</v>
      </c>
      <c r="OO347" s="7">
        <v>7.6177036316832526E-3</v>
      </c>
      <c r="OP347" s="7">
        <v>-1.1620532204699704E-2</v>
      </c>
      <c r="OQ347" s="7">
        <v>-2.6292857255623678E-2</v>
      </c>
      <c r="OR347" s="7">
        <v>-4.6008517783787103E-2</v>
      </c>
      <c r="OS347" s="7">
        <v>1.2115249519399367E-2</v>
      </c>
      <c r="OT347" s="7">
        <v>3.5893513741018249E-2</v>
      </c>
      <c r="OU347" s="7">
        <v>-4.6016375818010422E-2</v>
      </c>
      <c r="OV347" s="7">
        <v>8.797351958490908E-2</v>
      </c>
      <c r="OW347" s="7">
        <v>-6.8752222687192263E-2</v>
      </c>
      <c r="OX347" s="7">
        <v>1.0980303813982755E-2</v>
      </c>
      <c r="OY347" s="7">
        <v>5.5678862918168304E-3</v>
      </c>
      <c r="OZ347" s="7">
        <v>-2.336534660572652E-2</v>
      </c>
      <c r="PA347" s="7">
        <v>-2.0205385480960833E-2</v>
      </c>
      <c r="PB347" s="7">
        <v>4.5604963561333721E-2</v>
      </c>
      <c r="PC347" s="7">
        <v>-5.3210504374885934E-2</v>
      </c>
      <c r="PD347" s="7">
        <v>-1.177327274491545E-2</v>
      </c>
      <c r="PE347" s="7">
        <v>2.7053323465213181E-2</v>
      </c>
      <c r="PF347" s="7">
        <v>4.2653485907055443E-2</v>
      </c>
      <c r="PG347" s="7">
        <v>-2.7996822864236312E-2</v>
      </c>
      <c r="PH347" s="7">
        <v>-1.498932058895007E-2</v>
      </c>
      <c r="PI347" s="7">
        <v>-3.7859736294206234E-2</v>
      </c>
      <c r="PJ347" s="7">
        <v>-2.6535817851265894E-2</v>
      </c>
      <c r="PK347" s="7">
        <v>-2.1839954824838789E-2</v>
      </c>
      <c r="PL347" s="7">
        <v>5.5696545787202199E-2</v>
      </c>
      <c r="PM347" s="7">
        <v>1.8158716302411632E-2</v>
      </c>
      <c r="PN347" s="7">
        <v>-1.2383007087931039E-2</v>
      </c>
      <c r="PO347" s="7">
        <v>-8.8783530627563598E-2</v>
      </c>
      <c r="PP347" s="7">
        <v>8.4096169048268346E-2</v>
      </c>
      <c r="PQ347" s="7">
        <v>-4.6612997066415848E-2</v>
      </c>
      <c r="PR347" s="7">
        <v>9.2873003923147915E-2</v>
      </c>
      <c r="PS347" s="7">
        <v>-4.4721371778007599E-2</v>
      </c>
      <c r="PT347" s="7">
        <v>4.9918631448224192E-2</v>
      </c>
      <c r="PU347" s="7">
        <v>6.5275489505426956E-2</v>
      </c>
      <c r="PV347" s="7">
        <v>-4.1279749239049854E-2</v>
      </c>
      <c r="PW347" s="7">
        <v>4.1639013688825076E-2</v>
      </c>
      <c r="PX347" s="7">
        <v>2.9101962099946106E-2</v>
      </c>
      <c r="PY347" s="7">
        <v>2.9652024495578373E-2</v>
      </c>
      <c r="PZ347" s="7">
        <v>1.076936470780056E-2</v>
      </c>
      <c r="QA347" s="7">
        <v>5.5738979172008117E-2</v>
      </c>
      <c r="QB347" s="7">
        <v>-4.619593190001324E-2</v>
      </c>
      <c r="QC347" s="7">
        <v>8.0376568548660723E-2</v>
      </c>
      <c r="QD347" s="7">
        <v>-1.5656467694509776E-2</v>
      </c>
      <c r="QE347" s="7">
        <v>3.7192790587130001E-2</v>
      </c>
      <c r="QF347" s="7">
        <v>-2.5332163459109144E-2</v>
      </c>
      <c r="QG347" s="7">
        <v>2.9662876113317901E-3</v>
      </c>
      <c r="QH347" s="7">
        <v>7.3519524447619863E-4</v>
      </c>
      <c r="QI347" s="7">
        <v>4.9839854655135428E-2</v>
      </c>
      <c r="QJ347" s="7">
        <v>-2.5377742349635816E-3</v>
      </c>
      <c r="QK347" s="7">
        <v>4.5006574255228048E-2</v>
      </c>
      <c r="QL347" s="7">
        <v>-3.9074195483420046E-2</v>
      </c>
      <c r="QM347" s="7">
        <v>-2.8577435659943155E-3</v>
      </c>
      <c r="QN347" s="7">
        <v>2.482917989138508E-4</v>
      </c>
      <c r="QO347" s="7">
        <v>-3.3965392758557575E-2</v>
      </c>
      <c r="QP347" s="7">
        <v>1.4397369995992631E-2</v>
      </c>
      <c r="QQ347" s="7">
        <v>2.0536751617211842E-3</v>
      </c>
      <c r="QR347" s="7">
        <v>2.1070805560145529E-2</v>
      </c>
      <c r="QS347" s="7">
        <v>7.4752769905887542E-2</v>
      </c>
      <c r="QT347" s="7">
        <v>-7.0267253977479424E-3</v>
      </c>
      <c r="QU347" s="7">
        <v>2.4676464563515039E-2</v>
      </c>
      <c r="QV347" s="7">
        <v>4.22840600731317E-2</v>
      </c>
      <c r="QW347" s="7">
        <v>-4.1895033318735661E-2</v>
      </c>
      <c r="QX347" s="7">
        <v>-1.3300039681792261E-2</v>
      </c>
      <c r="QY347" s="7">
        <v>-2.983177208080888E-2</v>
      </c>
      <c r="QZ347" s="7">
        <v>7.4623601176310329E-3</v>
      </c>
      <c r="RA347" s="7">
        <v>-2.5543151678005235E-2</v>
      </c>
      <c r="RB347" s="7">
        <v>5.0615639083832507E-2</v>
      </c>
      <c r="RC347" s="7">
        <v>3.3108528186846523E-2</v>
      </c>
      <c r="RD347" s="7">
        <v>-3.9853221351234244E-2</v>
      </c>
      <c r="RE347" s="7">
        <v>7.4151040935236959E-2</v>
      </c>
      <c r="RF347" s="7">
        <v>1.5035737051209435E-2</v>
      </c>
      <c r="RG347" s="7">
        <v>-6.9751568189542743E-2</v>
      </c>
      <c r="RH347" s="7">
        <v>-4.0773691835068168E-2</v>
      </c>
      <c r="RI347" s="7">
        <v>6.5669275245442985E-2</v>
      </c>
      <c r="RJ347" s="7">
        <v>3.4610493203205986E-2</v>
      </c>
      <c r="RK347" s="7">
        <v>4.8317065848084172E-2</v>
      </c>
      <c r="RL347" s="7">
        <v>2.6465935407020153E-2</v>
      </c>
      <c r="RM347" s="7">
        <v>8.3036609066650269E-3</v>
      </c>
      <c r="RN347" s="7">
        <v>4.1203187465714296E-2</v>
      </c>
      <c r="RO347" s="7">
        <v>-1.8814120521722363E-2</v>
      </c>
      <c r="RP347" s="7">
        <v>-3.2119933421211319E-2</v>
      </c>
      <c r="RQ347" s="7">
        <v>-3.4813569327536972E-2</v>
      </c>
      <c r="RR347" s="7">
        <v>3.5845285055972634E-2</v>
      </c>
      <c r="RS347" s="7">
        <v>-4.5588309403695168E-2</v>
      </c>
      <c r="RT347" s="7">
        <v>-1.838143751230091E-2</v>
      </c>
      <c r="RU347" s="7">
        <v>-7.7295283335959549E-3</v>
      </c>
      <c r="RV347" s="7">
        <v>1.984293860003818E-2</v>
      </c>
      <c r="RW347" s="7">
        <v>-3.9196780817303808E-2</v>
      </c>
      <c r="RX347" s="7">
        <v>2.9886046577291565E-2</v>
      </c>
      <c r="RY347" s="7">
        <v>-2.5867197364289315E-2</v>
      </c>
      <c r="RZ347" s="7">
        <v>-2.6874302675435321E-2</v>
      </c>
      <c r="SA347" s="7">
        <v>2.2255305993882941E-2</v>
      </c>
      <c r="SB347" s="7">
        <v>3.7728659408446399E-2</v>
      </c>
      <c r="SC347" s="7">
        <v>-1.5280804545921275E-2</v>
      </c>
      <c r="SD347" s="7">
        <v>1.450247120372951E-2</v>
      </c>
      <c r="SE347" s="7">
        <v>1.1036685209535062E-2</v>
      </c>
      <c r="SF347" s="7">
        <v>-2.8594622817775237E-2</v>
      </c>
      <c r="SG347" s="7">
        <v>-4.8683196182549002E-2</v>
      </c>
    </row>
    <row r="348" spans="2:501" x14ac:dyDescent="0.2">
      <c r="B348" s="7">
        <v>2.812515704124234E-3</v>
      </c>
      <c r="C348" s="7">
        <v>2.8818729078909384E-2</v>
      </c>
      <c r="D348" s="7">
        <v>8.9480690548941491E-2</v>
      </c>
      <c r="E348" s="7">
        <v>3.0758580760331818E-3</v>
      </c>
      <c r="F348" s="7">
        <v>-7.4239981404505681E-3</v>
      </c>
      <c r="G348" s="7">
        <v>-1.0049711163458416E-2</v>
      </c>
      <c r="H348" s="7">
        <v>2.6077453840104865E-2</v>
      </c>
      <c r="I348" s="7">
        <v>4.647789293811657E-2</v>
      </c>
      <c r="J348" s="7">
        <v>8.9688435036689041E-3</v>
      </c>
      <c r="K348" s="7">
        <v>8.4732473369501529E-2</v>
      </c>
      <c r="L348" s="7">
        <v>-4.9020109399873765E-2</v>
      </c>
      <c r="M348" s="7">
        <v>6.9799261582363395E-2</v>
      </c>
      <c r="N348" s="7">
        <v>0.10012125469073653</v>
      </c>
      <c r="O348" s="7">
        <v>3.3227476887870578E-3</v>
      </c>
      <c r="P348" s="7">
        <v>9.4909116523806004E-3</v>
      </c>
      <c r="Q348" s="7">
        <v>6.34519344384782E-2</v>
      </c>
      <c r="R348" s="7">
        <v>-3.0232138924486937E-2</v>
      </c>
      <c r="S348" s="7">
        <v>2.1834901162935422E-2</v>
      </c>
      <c r="T348" s="7">
        <v>-2.0932204533903861E-2</v>
      </c>
      <c r="U348" s="7">
        <v>-5.9098627643845977E-2</v>
      </c>
      <c r="V348" s="7">
        <v>-2.0694744562217968E-2</v>
      </c>
      <c r="W348" s="7">
        <v>6.944231037776917E-2</v>
      </c>
      <c r="X348" s="7">
        <v>4.2592289173509924E-3</v>
      </c>
      <c r="Y348" s="7">
        <v>-1.7811928773997358E-3</v>
      </c>
      <c r="Z348" s="7">
        <v>9.143095412570983E-3</v>
      </c>
      <c r="AA348" s="7">
        <v>0.10648076178766788</v>
      </c>
      <c r="AB348" s="7">
        <v>5.9939786042366182E-2</v>
      </c>
      <c r="AC348" s="7">
        <v>-3.6577894461527469E-2</v>
      </c>
      <c r="AD348" s="7">
        <v>4.6820893839932976E-3</v>
      </c>
      <c r="AE348" s="7">
        <v>6.8115284848306326E-2</v>
      </c>
      <c r="AF348" s="7">
        <v>6.3234463341347871E-2</v>
      </c>
      <c r="AG348" s="7">
        <v>2.8710484657483177E-2</v>
      </c>
      <c r="AH348" s="7">
        <v>-3.9837799959070982E-2</v>
      </c>
      <c r="AI348" s="7">
        <v>-2.0413132260739805E-2</v>
      </c>
      <c r="AJ348" s="7">
        <v>5.9246410455554722E-3</v>
      </c>
      <c r="AK348" s="7">
        <v>1.5568364433408715E-2</v>
      </c>
      <c r="AL348" s="7">
        <v>-1.9466533813113349E-2</v>
      </c>
      <c r="AM348" s="7">
        <v>-4.9841863328777256E-2</v>
      </c>
      <c r="AN348" s="7">
        <v>6.6292810261063276E-2</v>
      </c>
      <c r="AO348" s="7">
        <v>-5.1128419981990011E-2</v>
      </c>
      <c r="AP348" s="7">
        <v>-7.2424674981459977E-2</v>
      </c>
      <c r="AQ348" s="7">
        <v>4.1560531572019686E-2</v>
      </c>
      <c r="AR348" s="7">
        <v>4.7868863221071666E-2</v>
      </c>
      <c r="AS348" s="7">
        <v>-2.5299454391654583E-2</v>
      </c>
      <c r="AT348" s="7">
        <v>-1.7805345378303902E-2</v>
      </c>
      <c r="AU348" s="7">
        <v>2.8748006770899521E-2</v>
      </c>
      <c r="AV348" s="7">
        <v>-1.7088397980853917E-2</v>
      </c>
      <c r="AW348" s="7">
        <v>-2.0303218007041143E-2</v>
      </c>
      <c r="AX348" s="7">
        <v>-2.982931873714552E-3</v>
      </c>
      <c r="AY348" s="7">
        <v>1.1118850779882632E-2</v>
      </c>
      <c r="AZ348" s="7">
        <v>6.4604511608183382E-2</v>
      </c>
      <c r="BA348" s="7">
        <v>6.7196776580996809E-3</v>
      </c>
      <c r="BB348" s="7">
        <v>8.0787347287684677E-2</v>
      </c>
      <c r="BC348" s="7">
        <v>-8.2319513967493551E-3</v>
      </c>
      <c r="BD348" s="7">
        <v>-1.4564397388324143E-2</v>
      </c>
      <c r="BE348" s="7">
        <v>-5.0183294915780427E-2</v>
      </c>
      <c r="BF348" s="7">
        <v>5.3484607378765946E-2</v>
      </c>
      <c r="BG348" s="7">
        <v>7.7094952939543871E-3</v>
      </c>
      <c r="BH348" s="7">
        <v>1.592290911502205E-2</v>
      </c>
      <c r="BI348" s="7">
        <v>-2.4276338335778566E-2</v>
      </c>
      <c r="BJ348" s="7">
        <v>-0.1195438055947423</v>
      </c>
      <c r="BK348" s="7">
        <v>-4.0798149966588246E-2</v>
      </c>
      <c r="BL348" s="7">
        <v>5.4195071897981693E-2</v>
      </c>
      <c r="BM348" s="7">
        <v>-5.567547148531303E-2</v>
      </c>
      <c r="BN348" s="7">
        <v>-5.3420117437792944E-2</v>
      </c>
      <c r="BO348" s="7">
        <v>-4.0516242988826709E-2</v>
      </c>
      <c r="BP348" s="7">
        <v>1.2741240170714445E-2</v>
      </c>
      <c r="BQ348" s="7">
        <v>-2.9176510252011942E-2</v>
      </c>
      <c r="BR348" s="7">
        <v>-5.5619878185214485E-3</v>
      </c>
      <c r="BS348" s="7">
        <v>-3.4665838284138592E-2</v>
      </c>
      <c r="BT348" s="7">
        <v>-6.1802380769234153E-2</v>
      </c>
      <c r="BU348" s="7">
        <v>-4.8807942475844177E-2</v>
      </c>
      <c r="BV348" s="7">
        <v>-5.1776314903702589E-2</v>
      </c>
      <c r="BW348" s="7">
        <v>-8.3913906819373371E-2</v>
      </c>
      <c r="BX348" s="7">
        <v>1.4880344424443319E-2</v>
      </c>
      <c r="BY348" s="7">
        <v>-1.4235833332361655E-2</v>
      </c>
      <c r="BZ348" s="7">
        <v>-4.7704085118323566E-2</v>
      </c>
      <c r="CA348" s="7">
        <v>-2.1328200346045198E-2</v>
      </c>
      <c r="CB348" s="7">
        <v>6.4327611835207788E-3</v>
      </c>
      <c r="CC348" s="7">
        <v>-1.388242053519935E-3</v>
      </c>
      <c r="CD348" s="7">
        <v>-2.1418469514185565E-2</v>
      </c>
      <c r="CE348" s="7">
        <v>-2.4688885132502766E-2</v>
      </c>
      <c r="CF348" s="7">
        <v>-5.5495718952454628E-2</v>
      </c>
      <c r="CG348" s="7">
        <v>4.2279934605164458E-2</v>
      </c>
      <c r="CH348" s="7">
        <v>2.5913466488406995E-2</v>
      </c>
      <c r="CI348" s="7">
        <v>2.4956259694579059E-2</v>
      </c>
      <c r="CJ348" s="7">
        <v>3.7355795684549956E-2</v>
      </c>
      <c r="CK348" s="7">
        <v>-5.4200518461596223E-2</v>
      </c>
      <c r="CL348" s="7">
        <v>2.1684515740955242E-3</v>
      </c>
      <c r="CM348" s="7">
        <v>-1.2994067474221813E-2</v>
      </c>
      <c r="CN348" s="7">
        <v>3.0161077775107698E-2</v>
      </c>
      <c r="CO348" s="7">
        <v>-9.2149423653725554E-3</v>
      </c>
      <c r="CP348" s="7">
        <v>3.8088950277585534E-2</v>
      </c>
      <c r="CQ348" s="7">
        <v>3.4979968149843624E-2</v>
      </c>
      <c r="CR348" s="7">
        <v>1.7669062544871123E-2</v>
      </c>
      <c r="CS348" s="7">
        <v>2.0468929251353258E-2</v>
      </c>
      <c r="CT348" s="7">
        <v>-7.8777895651012661E-2</v>
      </c>
      <c r="CU348" s="7">
        <v>-1.4306702978513205E-2</v>
      </c>
      <c r="CV348" s="7">
        <v>-6.4048602144001062E-3</v>
      </c>
      <c r="CW348" s="7">
        <v>-1.5962685465649704E-2</v>
      </c>
      <c r="CX348" s="7">
        <v>9.0270911823492495E-3</v>
      </c>
      <c r="CY348" s="7">
        <v>-0.14734553067684175</v>
      </c>
      <c r="CZ348" s="7">
        <v>6.6534051911719141E-2</v>
      </c>
      <c r="DA348" s="7">
        <v>3.2568779461132361E-2</v>
      </c>
      <c r="DB348" s="7">
        <v>6.0842870625481014E-2</v>
      </c>
      <c r="DC348" s="7">
        <v>4.9410609535686677E-2</v>
      </c>
      <c r="DD348" s="7">
        <v>-1.9056933779222893E-2</v>
      </c>
      <c r="DE348" s="7">
        <v>4.2573726859688764E-2</v>
      </c>
      <c r="DF348" s="7">
        <v>-7.4997299452777963E-3</v>
      </c>
      <c r="DG348" s="7">
        <v>-2.2594129659421744E-2</v>
      </c>
      <c r="DH348" s="7">
        <v>-6.7239551099203529E-2</v>
      </c>
      <c r="DI348" s="7">
        <v>-3.7824473365629094E-2</v>
      </c>
      <c r="DJ348" s="7">
        <v>-5.1108875413890939E-3</v>
      </c>
      <c r="DK348" s="7">
        <v>-1.696748247924261E-2</v>
      </c>
      <c r="DL348" s="7">
        <v>-1.5954974769568073E-2</v>
      </c>
      <c r="DM348" s="7">
        <v>1.3504844646365382E-2</v>
      </c>
      <c r="DN348" s="7">
        <v>1.8555252354405822E-2</v>
      </c>
      <c r="DO348" s="7">
        <v>5.1387789171701302E-2</v>
      </c>
      <c r="DP348" s="7">
        <v>-2.9437399280257529E-3</v>
      </c>
      <c r="DQ348" s="7">
        <v>1.9015730867860835E-3</v>
      </c>
      <c r="DR348" s="7">
        <v>-2.9895422158017756E-2</v>
      </c>
      <c r="DS348" s="7">
        <v>2.5491048036189751E-2</v>
      </c>
      <c r="DT348" s="7">
        <v>5.1186525270156567E-2</v>
      </c>
      <c r="DU348" s="7">
        <v>5.1420105337444698E-2</v>
      </c>
      <c r="DV348" s="7">
        <v>-6.4698363348841678E-3</v>
      </c>
      <c r="DW348" s="7">
        <v>3.0766490199300462E-2</v>
      </c>
      <c r="DX348" s="7">
        <v>2.1312489225226456E-2</v>
      </c>
      <c r="DY348" s="7">
        <v>1.1407093297736719E-2</v>
      </c>
      <c r="DZ348" s="7">
        <v>1.8116968203568827E-3</v>
      </c>
      <c r="EA348" s="7">
        <v>-9.3580568136647363E-3</v>
      </c>
      <c r="EB348" s="7">
        <v>-4.7088015235215427E-2</v>
      </c>
      <c r="EC348" s="7">
        <v>-1.8315626475680621E-2</v>
      </c>
      <c r="ED348" s="7">
        <v>7.594227983644232E-2</v>
      </c>
      <c r="EE348" s="7">
        <v>1.5327368346322328E-2</v>
      </c>
      <c r="EF348" s="7">
        <v>1.1635811206349172E-2</v>
      </c>
      <c r="EG348" s="7">
        <v>3.9392499929806216E-2</v>
      </c>
      <c r="EH348" s="7">
        <v>3.2984125682548618E-2</v>
      </c>
      <c r="EI348" s="7">
        <v>0.12838660379201175</v>
      </c>
      <c r="EJ348" s="7">
        <v>3.5570499421725979E-2</v>
      </c>
      <c r="EK348" s="7">
        <v>4.4093077776767318E-2</v>
      </c>
      <c r="EL348" s="7">
        <v>1.4765813575638458E-2</v>
      </c>
      <c r="EM348" s="7">
        <v>4.5033880924154078E-2</v>
      </c>
      <c r="EN348" s="7">
        <v>-7.2655701187625529E-2</v>
      </c>
      <c r="EO348" s="7">
        <v>-2.0484689484885896E-2</v>
      </c>
      <c r="EP348" s="7">
        <v>3.1891588149592223E-4</v>
      </c>
      <c r="EQ348" s="7">
        <v>0.11799985415562989</v>
      </c>
      <c r="ER348" s="7">
        <v>-2.2649037673557179E-2</v>
      </c>
      <c r="ES348" s="7">
        <v>-1.1992413674318234E-2</v>
      </c>
      <c r="ET348" s="7">
        <v>4.7798926716484134E-2</v>
      </c>
      <c r="EU348" s="7">
        <v>-2.1927031666575933E-2</v>
      </c>
      <c r="EV348" s="7">
        <v>-4.8345693612657489E-2</v>
      </c>
      <c r="EW348" s="7">
        <v>-1.9795097869075837E-2</v>
      </c>
      <c r="EX348" s="7">
        <v>-6.80108171582222E-2</v>
      </c>
      <c r="EY348" s="7">
        <v>5.4183848986867763E-4</v>
      </c>
      <c r="EZ348" s="7">
        <v>-3.3653625250747429E-2</v>
      </c>
      <c r="FA348" s="7">
        <v>-3.8001183202257386E-3</v>
      </c>
      <c r="FB348" s="7">
        <v>2.485817931289784E-3</v>
      </c>
      <c r="FC348" s="7">
        <v>-1.9530085664894434E-2</v>
      </c>
      <c r="FD348" s="7">
        <v>7.4692263042367993E-2</v>
      </c>
      <c r="FE348" s="7">
        <v>1.8619442671467552E-2</v>
      </c>
      <c r="FF348" s="7">
        <v>4.0062002153601495E-3</v>
      </c>
      <c r="FG348" s="7">
        <v>-2.2899217838142069E-2</v>
      </c>
      <c r="FH348" s="7">
        <v>4.393680112115108E-2</v>
      </c>
      <c r="FI348" s="7">
        <v>3.0593711671815255E-2</v>
      </c>
      <c r="FJ348" s="7">
        <v>6.7436446624808011E-3</v>
      </c>
      <c r="FK348" s="7">
        <v>2.5734843547968195E-2</v>
      </c>
      <c r="FL348" s="7">
        <v>-3.6939857454970485E-3</v>
      </c>
      <c r="FM348" s="7">
        <v>-2.4600779215805239E-3</v>
      </c>
      <c r="FN348" s="7">
        <v>1.4888497134950012E-2</v>
      </c>
      <c r="FO348" s="7">
        <v>1.2805037586065009E-2</v>
      </c>
      <c r="FP348" s="7">
        <v>-8.254385855253786E-2</v>
      </c>
      <c r="FQ348" s="7">
        <v>-9.3838901011738945E-3</v>
      </c>
      <c r="FR348" s="7">
        <v>-5.8271473608445387E-3</v>
      </c>
      <c r="FS348" s="7">
        <v>4.415771010825411E-2</v>
      </c>
      <c r="FT348" s="7">
        <v>1.12448248910252E-2</v>
      </c>
      <c r="FU348" s="7">
        <v>-6.4445923999417584E-3</v>
      </c>
      <c r="FV348" s="7">
        <v>-6.1820381234865699E-4</v>
      </c>
      <c r="FW348" s="7">
        <v>2.2530926544265823E-2</v>
      </c>
      <c r="FX348" s="7">
        <v>9.3497717643901704E-2</v>
      </c>
      <c r="FY348" s="7">
        <v>5.3140717864036558E-3</v>
      </c>
      <c r="FZ348" s="7">
        <v>5.7623237553332006E-2</v>
      </c>
      <c r="GA348" s="7">
        <v>5.5940439524408435E-2</v>
      </c>
      <c r="GB348" s="7">
        <v>2.9763166567124428E-2</v>
      </c>
      <c r="GC348" s="7">
        <v>1.7760903319856153E-2</v>
      </c>
      <c r="GD348" s="7">
        <v>3.3878220346989108E-3</v>
      </c>
      <c r="GE348" s="7">
        <v>1.6409616109728815E-2</v>
      </c>
      <c r="GF348" s="7">
        <v>-3.4947057683905589E-2</v>
      </c>
      <c r="GG348" s="7">
        <v>5.2061124479211872E-2</v>
      </c>
      <c r="GH348" s="7">
        <v>5.2343915485823532E-2</v>
      </c>
      <c r="GI348" s="7">
        <v>-7.9591793837724256E-3</v>
      </c>
      <c r="GJ348" s="7">
        <v>-5.7008586991298946E-2</v>
      </c>
      <c r="GK348" s="7">
        <v>7.1746875364612786E-2</v>
      </c>
      <c r="GL348" s="7">
        <v>-8.1586261149030181E-3</v>
      </c>
      <c r="GM348" s="7">
        <v>9.6772553406469522E-2</v>
      </c>
      <c r="GN348" s="7">
        <v>1.4121749445609748E-2</v>
      </c>
      <c r="GO348" s="7">
        <v>-2.307563070645556E-2</v>
      </c>
      <c r="GP348" s="7">
        <v>-9.2506964210886528E-3</v>
      </c>
      <c r="GQ348" s="7">
        <v>1.7635027434141377E-2</v>
      </c>
      <c r="GR348" s="7">
        <v>6.5218516465276478E-3</v>
      </c>
      <c r="GS348" s="7">
        <v>-2.207053901657928E-2</v>
      </c>
      <c r="GT348" s="7">
        <v>-6.5840725074056547E-3</v>
      </c>
      <c r="GU348" s="7">
        <v>5.1602804633136844E-2</v>
      </c>
      <c r="GV348" s="7">
        <v>-4.064472184837796E-2</v>
      </c>
      <c r="GW348" s="7">
        <v>3.407816049729008E-2</v>
      </c>
      <c r="GX348" s="7">
        <v>-8.8993340141326191E-2</v>
      </c>
      <c r="GY348" s="7">
        <v>-2.6675985536724331E-2</v>
      </c>
      <c r="GZ348" s="7">
        <v>-2.4442339308746161E-2</v>
      </c>
      <c r="HA348" s="7">
        <v>-1.9200441129226239E-2</v>
      </c>
      <c r="HB348" s="7">
        <v>-1.6100593966268936E-2</v>
      </c>
      <c r="HC348" s="7">
        <v>0.11744979175999762</v>
      </c>
      <c r="HD348" s="7">
        <v>-8.6975396952778103E-2</v>
      </c>
      <c r="HE348" s="7">
        <v>5.5587810238637035E-2</v>
      </c>
      <c r="HF348" s="7">
        <v>1.7844394933478908E-2</v>
      </c>
      <c r="HG348" s="7">
        <v>-6.8539269959740343E-2</v>
      </c>
      <c r="HH348" s="7">
        <v>1.9281236491212623E-2</v>
      </c>
      <c r="HI348" s="7">
        <v>2.8621686578728252E-3</v>
      </c>
      <c r="HJ348" s="7">
        <v>-7.8891937664709987E-3</v>
      </c>
      <c r="HK348" s="7">
        <v>-1.7591213945718484E-2</v>
      </c>
      <c r="HL348" s="7">
        <v>5.1215599996782844E-2</v>
      </c>
      <c r="HM348" s="7">
        <v>1.1022589860646985E-2</v>
      </c>
      <c r="HN348" s="7">
        <v>-7.5619358794949951E-2</v>
      </c>
      <c r="HO348" s="7">
        <v>-5.7135101342294367E-2</v>
      </c>
      <c r="HP348" s="7">
        <v>1.1769641059683632E-3</v>
      </c>
      <c r="HQ348" s="7">
        <v>2.8821135601890275E-2</v>
      </c>
      <c r="HR348" s="7">
        <v>-1.5037352823140102E-2</v>
      </c>
      <c r="HS348" s="7">
        <v>1.9479209840926343E-2</v>
      </c>
      <c r="HT348" s="7">
        <v>0.10513468052521348</v>
      </c>
      <c r="HU348" s="7">
        <v>8.1269510700367339E-4</v>
      </c>
      <c r="HV348" s="7">
        <v>3.4682246878207659E-2</v>
      </c>
      <c r="HW348" s="7">
        <v>7.3023413024190811E-2</v>
      </c>
      <c r="HX348" s="7">
        <v>4.8711244489811366E-2</v>
      </c>
      <c r="HY348" s="7">
        <v>-4.110707122902387E-3</v>
      </c>
      <c r="HZ348" s="7">
        <v>4.8385627196682622E-2</v>
      </c>
      <c r="IA348" s="7">
        <v>-6.8524266681633953E-4</v>
      </c>
      <c r="IB348" s="7">
        <v>-3.2612045106478042E-3</v>
      </c>
      <c r="IC348" s="7">
        <v>1.4060162102384493E-2</v>
      </c>
      <c r="ID348" s="7">
        <v>4.4194446418248122E-2</v>
      </c>
      <c r="IE348" s="7">
        <v>5.5182333380682392E-3</v>
      </c>
      <c r="IF348" s="7">
        <v>1.140213291363325E-2</v>
      </c>
      <c r="IG348" s="7">
        <v>2.7792568034771831E-2</v>
      </c>
      <c r="IH348" s="7">
        <v>2.0640430848277175E-2</v>
      </c>
      <c r="II348" s="7">
        <v>-3.3046201497316367E-3</v>
      </c>
      <c r="IJ348" s="7">
        <v>-8.5986070444062354E-2</v>
      </c>
      <c r="IK348" s="7">
        <v>7.3419848558725787E-3</v>
      </c>
      <c r="IL348" s="7">
        <v>1.1352971087023616E-2</v>
      </c>
      <c r="IM348" s="7">
        <v>-5.1671803048532458E-2</v>
      </c>
      <c r="IN348" s="7">
        <v>-1.9884485300397507E-3</v>
      </c>
      <c r="IO348" s="7">
        <v>-6.2586612584721299E-2</v>
      </c>
      <c r="IP348" s="7">
        <v>1.7669701010151768E-2</v>
      </c>
      <c r="IQ348" s="7">
        <v>3.2401747121172955E-2</v>
      </c>
      <c r="IR348" s="7">
        <v>-6.2867144406493755E-2</v>
      </c>
      <c r="IS348" s="7">
        <v>5.2607061406876897E-2</v>
      </c>
      <c r="IT348" s="7">
        <v>7.7205065936129538E-2</v>
      </c>
      <c r="IU348" s="7">
        <v>1.3986198355257511E-2</v>
      </c>
      <c r="IV348" s="7">
        <v>2.7261755530955264E-3</v>
      </c>
      <c r="IW348" s="7">
        <v>-8.2107347043463962E-3</v>
      </c>
      <c r="IX348" s="7">
        <v>-4.2450303954072307E-3</v>
      </c>
      <c r="IY348" s="7">
        <v>2.8923044483223932E-2</v>
      </c>
      <c r="IZ348" s="7">
        <v>-2.16969386019744E-2</v>
      </c>
      <c r="JA348" s="7">
        <v>1.7995170965138824E-2</v>
      </c>
      <c r="JB348" s="7">
        <v>3.3477364668203516E-2</v>
      </c>
      <c r="JC348" s="7">
        <v>5.0480873796902602E-2</v>
      </c>
      <c r="JD348" s="7">
        <v>-5.0853978136740627E-2</v>
      </c>
      <c r="JE348" s="7">
        <v>-2.5616526072565468E-2</v>
      </c>
      <c r="JF348" s="7">
        <v>-1.5554706151317807E-2</v>
      </c>
      <c r="JG348" s="7">
        <v>6.9474624251481144E-3</v>
      </c>
      <c r="JH348" s="7">
        <v>-1.5322206563735383E-2</v>
      </c>
      <c r="JI348" s="7">
        <v>7.8934619268681852E-2</v>
      </c>
      <c r="JJ348" s="7">
        <v>3.122416928806342E-3</v>
      </c>
      <c r="JK348" s="7">
        <v>1.3954913556505926E-2</v>
      </c>
      <c r="JL348" s="7">
        <v>2.5704098989069463E-2</v>
      </c>
      <c r="JM348" s="7">
        <v>-6.8063858889229598E-2</v>
      </c>
      <c r="JN348" s="7">
        <v>2.1416559065971525E-2</v>
      </c>
      <c r="JO348" s="7">
        <v>5.1581686166161676E-2</v>
      </c>
      <c r="JP348" s="7">
        <v>-2.879244882934727E-2</v>
      </c>
      <c r="JQ348" s="7">
        <v>-7.6582657857332389E-3</v>
      </c>
      <c r="JR348" s="7">
        <v>-6.7937540989089759E-2</v>
      </c>
      <c r="JS348" s="7">
        <v>7.5404790295567362E-2</v>
      </c>
      <c r="JT348" s="7">
        <v>4.6580833186442037E-2</v>
      </c>
      <c r="JU348" s="7">
        <v>-5.4102096582949163E-2</v>
      </c>
      <c r="JV348" s="7">
        <v>-7.7536326243728401E-2</v>
      </c>
      <c r="JW348" s="7">
        <v>2.7213529137941079E-2</v>
      </c>
      <c r="JX348" s="7">
        <v>-3.7293466702988373E-2</v>
      </c>
      <c r="JY348" s="7">
        <v>1.5506973541039042E-2</v>
      </c>
      <c r="JZ348" s="7">
        <v>6.6634831200633196E-2</v>
      </c>
      <c r="KA348" s="7">
        <v>4.4701289625652139E-2</v>
      </c>
      <c r="KB348" s="7">
        <v>3.3568419639766214E-2</v>
      </c>
      <c r="KC348" s="7">
        <v>1.5824683687230574E-2</v>
      </c>
      <c r="KD348" s="7">
        <v>-1.7537975763855504E-2</v>
      </c>
      <c r="KE348" s="7">
        <v>5.3774765292461967E-2</v>
      </c>
      <c r="KF348" s="7">
        <v>4.0820255635469226E-2</v>
      </c>
      <c r="KG348" s="7">
        <v>8.8380072338506577E-3</v>
      </c>
      <c r="KH348" s="7">
        <v>2.7065306967403741E-2</v>
      </c>
      <c r="KI348" s="7">
        <v>3.7529750625137238E-3</v>
      </c>
      <c r="KJ348" s="7">
        <v>-5.9513531850837173E-2</v>
      </c>
      <c r="KK348" s="7">
        <v>1.4974051482556388E-2</v>
      </c>
      <c r="KL348" s="7">
        <v>2.0650302503770219E-2</v>
      </c>
      <c r="KM348" s="7">
        <v>5.365257286028937E-2</v>
      </c>
      <c r="KN348" s="7">
        <v>-3.6950267058284955E-2</v>
      </c>
      <c r="KO348" s="7">
        <v>-6.7486293373815717E-2</v>
      </c>
      <c r="KP348" s="7">
        <v>8.8374178812839089E-3</v>
      </c>
      <c r="KQ348" s="7">
        <v>1.6081690519046971E-2</v>
      </c>
      <c r="KR348" s="7">
        <v>-7.5441278386395435E-3</v>
      </c>
      <c r="KS348" s="7">
        <v>3.5172833777312187E-2</v>
      </c>
      <c r="KT348" s="7">
        <v>6.3649367548339067E-2</v>
      </c>
      <c r="KU348" s="7">
        <v>-1.7899592676269824E-2</v>
      </c>
      <c r="KV348" s="7">
        <v>-1.1667041944758968E-2</v>
      </c>
      <c r="KW348" s="7">
        <v>2.4618413335690276E-2</v>
      </c>
      <c r="KX348" s="7">
        <v>6.0993349688826127E-3</v>
      </c>
      <c r="KY348" s="7">
        <v>2.7668902221182363E-2</v>
      </c>
      <c r="KZ348" s="7">
        <v>5.385678123263642E-3</v>
      </c>
      <c r="LA348" s="7">
        <v>0.10155613173991442</v>
      </c>
      <c r="LB348" s="7">
        <v>3.2490788471465928E-2</v>
      </c>
      <c r="LC348" s="7">
        <v>3.0510662072617562E-2</v>
      </c>
      <c r="LD348" s="7">
        <v>-8.2867120727431031E-3</v>
      </c>
      <c r="LE348" s="7">
        <v>-1.1213191355648452E-2</v>
      </c>
      <c r="LF348" s="7">
        <v>4.9131551095331093E-2</v>
      </c>
      <c r="LG348" s="7">
        <v>-1.3074514099583032E-2</v>
      </c>
      <c r="LH348" s="7">
        <v>8.3125503078801555E-3</v>
      </c>
      <c r="LI348" s="7">
        <v>-3.5832658140873538E-2</v>
      </c>
      <c r="LJ348" s="7">
        <v>-1.4905043171904983E-2</v>
      </c>
      <c r="LK348" s="7">
        <v>1.9824619557755069E-2</v>
      </c>
      <c r="LL348" s="7">
        <v>-2.1113776529207832E-3</v>
      </c>
      <c r="LM348" s="7">
        <v>-2.7725821200991056E-3</v>
      </c>
      <c r="LN348" s="7">
        <v>-1.4794539565639572E-2</v>
      </c>
      <c r="LO348" s="7">
        <v>2.6750199795048685E-2</v>
      </c>
      <c r="LP348" s="7">
        <v>-3.7798347693867988E-3</v>
      </c>
      <c r="LQ348" s="7">
        <v>7.6076355253346262E-3</v>
      </c>
      <c r="LR348" s="7">
        <v>3.896595600962173E-2</v>
      </c>
      <c r="LS348" s="7">
        <v>-5.509584552794696E-3</v>
      </c>
      <c r="LT348" s="7">
        <v>7.8427972512133418E-2</v>
      </c>
      <c r="LU348" s="7">
        <v>2.8562260194914409E-3</v>
      </c>
      <c r="LV348" s="7">
        <v>6.8883284255862184E-4</v>
      </c>
      <c r="LW348" s="7">
        <v>3.2104369638534261E-2</v>
      </c>
      <c r="LX348" s="7">
        <v>-6.7850906161777677E-2</v>
      </c>
      <c r="LY348" s="7">
        <v>6.5118230595532803E-2</v>
      </c>
      <c r="LZ348" s="7">
        <v>-2.6970563594670968E-2</v>
      </c>
      <c r="MA348" s="7">
        <v>3.0019240257376806E-2</v>
      </c>
      <c r="MB348" s="7">
        <v>-2.6918700568797069E-2</v>
      </c>
      <c r="MC348" s="7">
        <v>1.7037473044171931E-2</v>
      </c>
      <c r="MD348" s="7">
        <v>-1.9013419914711269E-2</v>
      </c>
      <c r="ME348" s="7">
        <v>-2.2513980002375326E-3</v>
      </c>
      <c r="MF348" s="7">
        <v>-3.2309704947704451E-2</v>
      </c>
      <c r="MG348" s="7">
        <v>3.4526019335305316E-2</v>
      </c>
      <c r="MH348" s="7">
        <v>-4.6234239816851916E-2</v>
      </c>
      <c r="MI348" s="7">
        <v>-3.1084440961433576E-2</v>
      </c>
      <c r="MJ348" s="7">
        <v>1.0986393790505826E-2</v>
      </c>
      <c r="MK348" s="7">
        <v>-7.143173934426165E-4</v>
      </c>
      <c r="ML348" s="7">
        <v>8.7072595961205659E-2</v>
      </c>
      <c r="MM348" s="7">
        <v>-2.7492042390815916E-2</v>
      </c>
      <c r="MN348" s="7">
        <v>4.2441318983025854E-2</v>
      </c>
      <c r="MO348" s="7">
        <v>2.3797936337348075E-2</v>
      </c>
      <c r="MP348" s="7">
        <v>2.3125485058687629E-2</v>
      </c>
      <c r="MQ348" s="7">
        <v>-2.2509068730985752E-3</v>
      </c>
      <c r="MR348" s="7">
        <v>-2.1616049962188119E-2</v>
      </c>
      <c r="MS348" s="7">
        <v>2.3430180335696788E-2</v>
      </c>
      <c r="MT348" s="7">
        <v>1.2054644430452026E-2</v>
      </c>
      <c r="MU348" s="7">
        <v>-3.675519365072251E-3</v>
      </c>
      <c r="MV348" s="7">
        <v>-3.2078187614399942E-2</v>
      </c>
      <c r="MW348" s="7">
        <v>1.7689196465536948E-3</v>
      </c>
      <c r="MX348" s="7">
        <v>3.8575853723147882E-2</v>
      </c>
      <c r="MY348" s="7">
        <v>-7.9380606875941159E-2</v>
      </c>
      <c r="MZ348" s="7">
        <v>1.6457697456632742E-2</v>
      </c>
      <c r="NA348" s="7">
        <v>2.0749900795519346E-3</v>
      </c>
      <c r="NB348" s="7">
        <v>6.688727055005729E-2</v>
      </c>
      <c r="NC348" s="7">
        <v>7.9014574766904114E-2</v>
      </c>
      <c r="ND348" s="7">
        <v>1.6345524018094876E-2</v>
      </c>
      <c r="NE348" s="7">
        <v>2.2442301996052208E-4</v>
      </c>
      <c r="NF348" s="7">
        <v>8.7676778275519607E-3</v>
      </c>
      <c r="NG348" s="7">
        <v>3.8565982067654839E-2</v>
      </c>
      <c r="NH348" s="7">
        <v>5.1990303945774217E-2</v>
      </c>
      <c r="NI348" s="7">
        <v>1.2472421075217368E-4</v>
      </c>
      <c r="NJ348" s="7">
        <v>-2.3050779673224317E-2</v>
      </c>
      <c r="NK348" s="7">
        <v>-6.5882962008006881E-3</v>
      </c>
      <c r="NL348" s="7">
        <v>-2.5720841476880016E-2</v>
      </c>
      <c r="NM348" s="7">
        <v>-3.1695697798579933E-2</v>
      </c>
      <c r="NN348" s="7">
        <v>5.5877378799766307E-2</v>
      </c>
      <c r="NO348" s="7">
        <v>7.9254438969539476E-3</v>
      </c>
      <c r="NP348" s="7">
        <v>-5.1060840887669476E-2</v>
      </c>
      <c r="NQ348" s="7">
        <v>-2.2467713533854114E-2</v>
      </c>
      <c r="NR348" s="7">
        <v>9.6628552637295795E-3</v>
      </c>
      <c r="NS348" s="7">
        <v>1.2939999323850497E-2</v>
      </c>
      <c r="NT348" s="7">
        <v>4.0581813409505417E-2</v>
      </c>
      <c r="NU348" s="7">
        <v>-4.5008091801730918E-2</v>
      </c>
      <c r="NV348" s="7">
        <v>-1.4188439563452268E-2</v>
      </c>
      <c r="NW348" s="7">
        <v>1.8471564289927484E-2</v>
      </c>
      <c r="NX348" s="7">
        <v>-1.5197558495867999E-2</v>
      </c>
      <c r="NY348" s="7">
        <v>5.2767856432171543E-2</v>
      </c>
      <c r="NZ348" s="7">
        <v>-1.7832357370946558E-2</v>
      </c>
      <c r="OA348" s="7">
        <v>-3.6748708480456846E-2</v>
      </c>
      <c r="OB348" s="7">
        <v>2.3724856619071217E-2</v>
      </c>
      <c r="OC348" s="7">
        <v>-4.6432949857274072E-2</v>
      </c>
      <c r="OD348" s="7">
        <v>5.7629131078999495E-2</v>
      </c>
      <c r="OE348" s="7">
        <v>-1.0531850675772877E-2</v>
      </c>
      <c r="OF348" s="7">
        <v>3.3116779122781007E-2</v>
      </c>
      <c r="OG348" s="7">
        <v>-2.7695467251772063E-2</v>
      </c>
      <c r="OH348" s="7">
        <v>8.3758862929232417E-2</v>
      </c>
      <c r="OI348" s="7">
        <v>-1.5818244974082338E-2</v>
      </c>
      <c r="OJ348" s="7">
        <v>8.0370871473848818E-2</v>
      </c>
      <c r="OK348" s="7">
        <v>-5.0516279115993531E-2</v>
      </c>
      <c r="OL348" s="7">
        <v>1.6461577361030506E-2</v>
      </c>
      <c r="OM348" s="7">
        <v>-6.8971461842022838E-2</v>
      </c>
      <c r="ON348" s="7">
        <v>-1.4519311916967856E-2</v>
      </c>
      <c r="OO348" s="7">
        <v>-2.1022522814758124E-2</v>
      </c>
      <c r="OP348" s="7">
        <v>3.3258027287945149E-2</v>
      </c>
      <c r="OQ348" s="7">
        <v>7.7782530934084205E-3</v>
      </c>
      <c r="OR348" s="7">
        <v>-2.2789892937010156E-2</v>
      </c>
      <c r="OS348" s="7">
        <v>-4.237201599609107E-2</v>
      </c>
      <c r="OT348" s="7">
        <v>3.5553359084576366E-2</v>
      </c>
      <c r="OU348" s="7">
        <v>2.5014998500398362E-2</v>
      </c>
      <c r="OV348" s="7">
        <v>-4.112779450225644E-2</v>
      </c>
      <c r="OW348" s="7">
        <v>-6.0661298266612004E-3</v>
      </c>
      <c r="OX348" s="7">
        <v>-4.5535564641002576E-3</v>
      </c>
      <c r="OY348" s="7">
        <v>7.4810229489114134E-3</v>
      </c>
      <c r="OZ348" s="7">
        <v>-4.4939235776849093E-2</v>
      </c>
      <c r="PA348" s="7">
        <v>3.1217293508118017E-3</v>
      </c>
      <c r="PB348" s="7">
        <v>2.3175086607690894E-3</v>
      </c>
      <c r="PC348" s="7">
        <v>-1.4454925149050543E-2</v>
      </c>
      <c r="PD348" s="7">
        <v>-5.6332992498949172E-2</v>
      </c>
      <c r="PE348" s="7">
        <v>-5.2190629758127036E-2</v>
      </c>
      <c r="PF348" s="7">
        <v>5.4396237574098637E-2</v>
      </c>
      <c r="PG348" s="7">
        <v>-1.4466663087671625E-2</v>
      </c>
      <c r="PH348" s="7">
        <v>3.4902220431715248E-3</v>
      </c>
      <c r="PI348" s="7">
        <v>-1.5647531472612179E-3</v>
      </c>
      <c r="PJ348" s="7">
        <v>-2.3075338322203613E-3</v>
      </c>
      <c r="PK348" s="7">
        <v>2.7084068024111913E-2</v>
      </c>
      <c r="PL348" s="7">
        <v>-5.2076295360177757E-2</v>
      </c>
      <c r="PM348" s="7">
        <v>3.9550348192267118E-2</v>
      </c>
      <c r="PN348" s="7">
        <v>-2.1164360332489016E-2</v>
      </c>
      <c r="PO348" s="7">
        <v>8.4404007538966833E-2</v>
      </c>
      <c r="PP348" s="7">
        <v>5.1393191570229833E-2</v>
      </c>
      <c r="PQ348" s="7">
        <v>6.485921014244668E-2</v>
      </c>
      <c r="PR348" s="7">
        <v>4.1397575587313627E-2</v>
      </c>
      <c r="PS348" s="7">
        <v>-7.8106134242378186E-3</v>
      </c>
      <c r="PT348" s="7">
        <v>3.899154373356141E-2</v>
      </c>
      <c r="PU348" s="7">
        <v>-2.2148090283852077E-3</v>
      </c>
      <c r="PV348" s="7">
        <v>3.3540032491134478E-2</v>
      </c>
      <c r="PW348" s="7">
        <v>6.898585681482218E-2</v>
      </c>
      <c r="PX348" s="7">
        <v>-3.0437430068571122E-2</v>
      </c>
      <c r="PY348" s="7">
        <v>4.2471277738502254E-2</v>
      </c>
      <c r="PZ348" s="7">
        <v>9.7759129603207109E-2</v>
      </c>
      <c r="QA348" s="7">
        <v>0.1034750636972487</v>
      </c>
      <c r="QB348" s="7">
        <v>5.1595143049769109E-2</v>
      </c>
      <c r="QC348" s="7">
        <v>-4.6188033604995E-5</v>
      </c>
      <c r="QD348" s="7">
        <v>-5.4780834288988264E-2</v>
      </c>
      <c r="QE348" s="7">
        <v>8.1714595326036213E-2</v>
      </c>
      <c r="QF348" s="7">
        <v>5.1104504745919255E-3</v>
      </c>
      <c r="QG348" s="7">
        <v>-1.415361864930019E-2</v>
      </c>
      <c r="QH348" s="7">
        <v>-5.1684476420748989E-3</v>
      </c>
      <c r="QI348" s="7">
        <v>3.233254730729386E-2</v>
      </c>
      <c r="QJ348" s="7">
        <v>0.10555272794589401</v>
      </c>
      <c r="QK348" s="7">
        <v>-7.9983222167473288E-3</v>
      </c>
      <c r="QL348" s="7">
        <v>-8.6858019858598711E-3</v>
      </c>
      <c r="QM348" s="7">
        <v>-1.0520603864290753E-2</v>
      </c>
      <c r="QN348" s="7">
        <v>-1.2054492144682447E-2</v>
      </c>
      <c r="QO348" s="7">
        <v>-4.8298643632745372E-2</v>
      </c>
      <c r="QP348" s="7">
        <v>2.9655018079094582E-3</v>
      </c>
      <c r="QQ348" s="7">
        <v>-1.3309174646576868E-2</v>
      </c>
      <c r="QR348" s="7">
        <v>7.1809543187543748E-2</v>
      </c>
      <c r="QS348" s="7">
        <v>1.1490781362215057E-2</v>
      </c>
      <c r="QT348" s="7">
        <v>-7.0753960972186189E-3</v>
      </c>
      <c r="QU348" s="7">
        <v>8.0998431439977137E-3</v>
      </c>
      <c r="QV348" s="7">
        <v>-3.7466048779617997E-2</v>
      </c>
      <c r="QW348" s="7">
        <v>5.1543869376461958E-2</v>
      </c>
      <c r="QX348" s="7">
        <v>3.4740740120457483E-2</v>
      </c>
      <c r="QY348" s="7">
        <v>-9.7537088368088026E-3</v>
      </c>
      <c r="QZ348" s="7">
        <v>-3.8403021135320889E-2</v>
      </c>
      <c r="RA348" s="7">
        <v>1.7003929060581142E-2</v>
      </c>
      <c r="RB348" s="7">
        <v>-2.9736395190423356E-2</v>
      </c>
      <c r="RC348" s="7">
        <v>3.8375915864878332E-2</v>
      </c>
      <c r="RD348" s="7">
        <v>-3.7769860027777033E-2</v>
      </c>
      <c r="RE348" s="7">
        <v>-1.2850363673362883E-2</v>
      </c>
      <c r="RF348" s="7">
        <v>3.1250594220170749E-2</v>
      </c>
      <c r="RG348" s="7">
        <v>-3.2659092794358732E-2</v>
      </c>
      <c r="RH348" s="7">
        <v>-3.3599011912895368E-2</v>
      </c>
      <c r="RI348" s="7">
        <v>4.7570454371441161E-2</v>
      </c>
      <c r="RJ348" s="7">
        <v>-4.0326179078081633E-3</v>
      </c>
      <c r="RK348" s="7">
        <v>1.2142654413753189E-2</v>
      </c>
      <c r="RL348" s="7">
        <v>8.9654353105276821E-2</v>
      </c>
      <c r="RM348" s="7">
        <v>4.949665501043201E-2</v>
      </c>
      <c r="RN348" s="7">
        <v>1.2330805220687762E-2</v>
      </c>
      <c r="RO348" s="7">
        <v>9.8062842625938354E-2</v>
      </c>
      <c r="RP348" s="7">
        <v>-3.0705978388153018E-2</v>
      </c>
      <c r="RQ348" s="7">
        <v>-9.0565047503449025E-3</v>
      </c>
      <c r="RR348" s="7">
        <v>2.4083870557649063E-2</v>
      </c>
      <c r="RS348" s="7">
        <v>4.5321976103866478E-2</v>
      </c>
      <c r="RT348" s="7">
        <v>-2.4009953267639509E-3</v>
      </c>
      <c r="RU348" s="7">
        <v>9.1947619875892995E-3</v>
      </c>
      <c r="RV348" s="7">
        <v>0.11791655899286271</v>
      </c>
      <c r="RW348" s="7">
        <v>3.7834448194177819E-2</v>
      </c>
      <c r="RX348" s="7">
        <v>-5.2383937400020661E-2</v>
      </c>
      <c r="RY348" s="7">
        <v>-2.3583112379140223E-2</v>
      </c>
      <c r="RZ348" s="7">
        <v>0.11884852185174824</v>
      </c>
      <c r="SA348" s="7">
        <v>-7.0831851444393398E-2</v>
      </c>
      <c r="SB348" s="7">
        <v>1.6100206012185665E-2</v>
      </c>
      <c r="SC348" s="7">
        <v>-3.2652217014413329E-2</v>
      </c>
      <c r="SD348" s="7">
        <v>5.7017579565569763E-2</v>
      </c>
      <c r="SE348" s="7">
        <v>6.6979798903036861E-2</v>
      </c>
      <c r="SF348" s="7">
        <v>3.7704100759467108E-3</v>
      </c>
      <c r="SG348" s="7">
        <v>3.7172212360007686E-2</v>
      </c>
    </row>
    <row r="349" spans="2:501" x14ac:dyDescent="0.2">
      <c r="B349" s="7">
        <v>3.1729885195079258E-2</v>
      </c>
      <c r="C349" s="7">
        <v>2.8818483515339905E-2</v>
      </c>
      <c r="D349" s="7">
        <v>7.4916413468588142E-2</v>
      </c>
      <c r="E349" s="7">
        <v>4.8542100303154444E-2</v>
      </c>
      <c r="F349" s="7">
        <v>4.6847220546612521E-2</v>
      </c>
      <c r="G349" s="7">
        <v>-1.6236979972757401E-2</v>
      </c>
      <c r="H349" s="7">
        <v>3.1318025976349598E-2</v>
      </c>
      <c r="I349" s="7">
        <v>-3.961207792600617E-2</v>
      </c>
      <c r="J349" s="7">
        <v>2.7021891328319909E-2</v>
      </c>
      <c r="K349" s="7">
        <v>-2.8879478850401944E-3</v>
      </c>
      <c r="L349" s="7">
        <v>5.8214849304920067E-2</v>
      </c>
      <c r="M349" s="7">
        <v>8.653039159979671E-2</v>
      </c>
      <c r="N349" s="7">
        <v>4.391018203021959E-2</v>
      </c>
      <c r="O349" s="7">
        <v>4.8030345824360852E-2</v>
      </c>
      <c r="P349" s="7">
        <v>-1.6661313820816578E-2</v>
      </c>
      <c r="Q349" s="7">
        <v>-9.6148866105079653E-2</v>
      </c>
      <c r="R349" s="7">
        <v>2.8203788788220847E-2</v>
      </c>
      <c r="S349" s="7">
        <v>3.4122310535050927E-3</v>
      </c>
      <c r="T349" s="7">
        <v>-8.3751149577554317E-3</v>
      </c>
      <c r="U349" s="7">
        <v>4.0137144605861975E-3</v>
      </c>
      <c r="V349" s="7">
        <v>-2.6886976047651849E-3</v>
      </c>
      <c r="W349" s="7">
        <v>9.9429747679084537E-2</v>
      </c>
      <c r="X349" s="7">
        <v>2.4639188013668174E-2</v>
      </c>
      <c r="Y349" s="7">
        <v>3.2255045152734963E-3</v>
      </c>
      <c r="Z349" s="7">
        <v>6.303692971402779E-3</v>
      </c>
      <c r="AA349" s="7">
        <v>-4.7159722089534636E-3</v>
      </c>
      <c r="AB349" s="7">
        <v>-2.566524588475004E-2</v>
      </c>
      <c r="AC349" s="7">
        <v>2.2826241292920896E-2</v>
      </c>
      <c r="AD349" s="7">
        <v>8.476979903206229E-2</v>
      </c>
      <c r="AE349" s="7">
        <v>-2.1093736249906944E-2</v>
      </c>
      <c r="AF349" s="7">
        <v>4.3739368011290213E-2</v>
      </c>
      <c r="AG349" s="7">
        <v>-1.3721672330587173E-2</v>
      </c>
      <c r="AH349" s="7">
        <v>5.4820571422157814E-2</v>
      </c>
      <c r="AI349" s="7">
        <v>-6.8978045237716298E-3</v>
      </c>
      <c r="AJ349" s="7">
        <v>2.0273853551759386E-2</v>
      </c>
      <c r="AK349" s="7">
        <v>-4.2872965677827599E-2</v>
      </c>
      <c r="AL349" s="7">
        <v>3.908407208654098E-2</v>
      </c>
      <c r="AM349" s="7">
        <v>-8.1718865476548674E-3</v>
      </c>
      <c r="AN349" s="7">
        <v>-6.3166535510402175E-2</v>
      </c>
      <c r="AO349" s="7">
        <v>1.3967435006517913E-3</v>
      </c>
      <c r="AP349" s="7">
        <v>5.5690649969503282E-3</v>
      </c>
      <c r="AQ349" s="7">
        <v>-9.7490945337340299E-4</v>
      </c>
      <c r="AR349" s="7">
        <v>-2.7746053347084673E-2</v>
      </c>
      <c r="AS349" s="7">
        <v>-1.5127425540424885E-2</v>
      </c>
      <c r="AT349" s="7">
        <v>-6.5912429636344324E-3</v>
      </c>
      <c r="AU349" s="7">
        <v>4.2218936614505952E-2</v>
      </c>
      <c r="AV349" s="7">
        <v>5.1895811084238817E-2</v>
      </c>
      <c r="AW349" s="7">
        <v>5.3414867325033998E-2</v>
      </c>
      <c r="AX349" s="7">
        <v>-3.412766345730052E-3</v>
      </c>
      <c r="AY349" s="7">
        <v>3.2627862055948934E-2</v>
      </c>
      <c r="AZ349" s="7">
        <v>1.937150565935299E-2</v>
      </c>
      <c r="BA349" s="7">
        <v>7.099328988259658E-2</v>
      </c>
      <c r="BB349" s="7">
        <v>1.2609765435615554E-2</v>
      </c>
      <c r="BC349" s="7">
        <v>8.2609232522360979E-2</v>
      </c>
      <c r="BD349" s="7">
        <v>-1.5171823433786633E-2</v>
      </c>
      <c r="BE349" s="7">
        <v>-9.4292702488135566E-3</v>
      </c>
      <c r="BF349" s="7">
        <v>5.0773094444582244E-2</v>
      </c>
      <c r="BG349" s="7">
        <v>1.8834996080724518E-3</v>
      </c>
      <c r="BH349" s="7">
        <v>-2.9424629974644637E-3</v>
      </c>
      <c r="BI349" s="7">
        <v>2.2957323126308622E-2</v>
      </c>
      <c r="BJ349" s="7">
        <v>-0.1020219608835876</v>
      </c>
      <c r="BK349" s="7">
        <v>-1.2523272998817267E-2</v>
      </c>
      <c r="BL349" s="7">
        <v>-6.5444876600056897E-3</v>
      </c>
      <c r="BM349" s="7">
        <v>2.8225447495048867E-2</v>
      </c>
      <c r="BN349" s="7">
        <v>2.2038127281004557E-3</v>
      </c>
      <c r="BO349" s="7">
        <v>3.9411064535658805E-2</v>
      </c>
      <c r="BP349" s="7">
        <v>6.2257709687389438E-2</v>
      </c>
      <c r="BQ349" s="7">
        <v>-9.0380383699201049E-3</v>
      </c>
      <c r="BR349" s="7">
        <v>-1.2480299374158496E-2</v>
      </c>
      <c r="BS349" s="7">
        <v>-4.9797074825735773E-3</v>
      </c>
      <c r="BT349" s="7">
        <v>5.1849055780610075E-2</v>
      </c>
      <c r="BU349" s="7">
        <v>1.8812357411650011E-2</v>
      </c>
      <c r="BV349" s="7">
        <v>-7.3624107972253125E-3</v>
      </c>
      <c r="BW349" s="7">
        <v>-6.5595161504577856E-3</v>
      </c>
      <c r="BX349" s="7">
        <v>3.7435454214457421E-3</v>
      </c>
      <c r="BY349" s="7">
        <v>1.7656637028255501E-2</v>
      </c>
      <c r="BZ349" s="7">
        <v>3.6732850021496413E-2</v>
      </c>
      <c r="CA349" s="7">
        <v>6.931324216565117E-2</v>
      </c>
      <c r="CB349" s="7">
        <v>-7.5977098094997938E-3</v>
      </c>
      <c r="CC349" s="7">
        <v>6.2165476010693242E-2</v>
      </c>
      <c r="CD349" s="7">
        <v>0.11338247324600817</v>
      </c>
      <c r="CE349" s="7">
        <v>1.4152444891794584E-2</v>
      </c>
      <c r="CF349" s="7">
        <v>7.5721861976478247E-2</v>
      </c>
      <c r="CG349" s="7">
        <v>5.9528417950775479E-2</v>
      </c>
      <c r="CH349" s="7">
        <v>2.6456898667663337E-2</v>
      </c>
      <c r="CI349" s="7">
        <v>-2.3689343179296704E-2</v>
      </c>
      <c r="CJ349" s="7">
        <v>-2.6826172215817498E-2</v>
      </c>
      <c r="CK349" s="7">
        <v>-4.5167609896464275E-2</v>
      </c>
      <c r="CL349" s="7">
        <v>-3.0074391179485253E-3</v>
      </c>
      <c r="CM349" s="7">
        <v>4.951993443681859E-2</v>
      </c>
      <c r="CN349" s="7">
        <v>4.1497372621949767E-2</v>
      </c>
      <c r="CO349" s="7">
        <v>2.7452020476618783E-2</v>
      </c>
      <c r="CP349" s="7">
        <v>-8.101999155781232E-3</v>
      </c>
      <c r="CQ349" s="7">
        <v>-2.3481056159664879E-2</v>
      </c>
      <c r="CR349" s="7">
        <v>-1.6312515326729046E-2</v>
      </c>
      <c r="CS349" s="7">
        <v>1.7756384950177746E-2</v>
      </c>
      <c r="CT349" s="7">
        <v>4.0949864087440078E-2</v>
      </c>
      <c r="CU349" s="7">
        <v>-8.7272040036739783E-3</v>
      </c>
      <c r="CV349" s="7">
        <v>-1.0863165043713527E-2</v>
      </c>
      <c r="CW349" s="7">
        <v>1.0345374648738652E-2</v>
      </c>
      <c r="CX349" s="7">
        <v>-2.0423151254374536E-2</v>
      </c>
      <c r="CY349" s="7">
        <v>-2.5683515814319255E-2</v>
      </c>
      <c r="CZ349" s="7">
        <v>9.2273728296160696E-3</v>
      </c>
      <c r="DA349" s="7">
        <v>-6.5095290010515602E-2</v>
      </c>
      <c r="DB349" s="7">
        <v>5.1692582674138253E-2</v>
      </c>
      <c r="DC349" s="7">
        <v>-1.0142534192721361E-2</v>
      </c>
      <c r="DD349" s="7">
        <v>-6.8996216941857721E-3</v>
      </c>
      <c r="DE349" s="7">
        <v>-9.1584627443924548E-3</v>
      </c>
      <c r="DF349" s="7">
        <v>6.7670814787549896E-2</v>
      </c>
      <c r="DG349" s="7">
        <v>-3.1274801840493457E-2</v>
      </c>
      <c r="DH349" s="7">
        <v>2.0084229363407941E-2</v>
      </c>
      <c r="DI349" s="7">
        <v>0.10952653585262598</v>
      </c>
      <c r="DJ349" s="7">
        <v>9.6899460659176109E-2</v>
      </c>
      <c r="DK349" s="7">
        <v>5.2156501369597395E-2</v>
      </c>
      <c r="DL349" s="7">
        <v>4.5636295180767773E-3</v>
      </c>
      <c r="DM349" s="7">
        <v>1.4065908289910294E-2</v>
      </c>
      <c r="DN349" s="7">
        <v>2.7766734747262673E-2</v>
      </c>
      <c r="DO349" s="7">
        <v>-6.5347140007372947E-2</v>
      </c>
      <c r="DP349" s="7">
        <v>-2.0483166990755128E-2</v>
      </c>
      <c r="DQ349" s="7">
        <v>2.2036999980616385E-2</v>
      </c>
      <c r="DR349" s="7">
        <v>5.1999831812269991E-2</v>
      </c>
      <c r="DS349" s="7">
        <v>-1.5254922145698221E-2</v>
      </c>
      <c r="DT349" s="7">
        <v>-5.3833351812511684E-2</v>
      </c>
      <c r="DU349" s="7">
        <v>-1.1786287614097821E-2</v>
      </c>
      <c r="DV349" s="7">
        <v>5.1125036152359103E-2</v>
      </c>
      <c r="DW349" s="7">
        <v>-3.5056382585037502E-2</v>
      </c>
      <c r="DX349" s="7">
        <v>-1.3539807951031255E-2</v>
      </c>
      <c r="DY349" s="7">
        <v>0.11181636702530087</v>
      </c>
      <c r="DZ349" s="7">
        <v>-3.348536509294063E-2</v>
      </c>
      <c r="EA349" s="7">
        <v>-4.0728017011145132E-2</v>
      </c>
      <c r="EB349" s="7">
        <v>3.5067634344147516E-2</v>
      </c>
      <c r="EC349" s="7">
        <v>2.4477754523092882E-2</v>
      </c>
      <c r="ED349" s="7">
        <v>-9.1990298460703362E-3</v>
      </c>
      <c r="EE349" s="7">
        <v>-5.9596827013604345E-2</v>
      </c>
      <c r="EF349" s="7">
        <v>2.4187301933113487E-2</v>
      </c>
      <c r="EG349" s="7">
        <v>2.7052292098221371E-2</v>
      </c>
      <c r="EH349" s="7">
        <v>2.4193588360492142E-2</v>
      </c>
      <c r="EI349" s="7">
        <v>1.6064402843755671E-2</v>
      </c>
      <c r="EJ349" s="7">
        <v>3.4964841433963736E-2</v>
      </c>
      <c r="EK349" s="7">
        <v>2.8203494111937472E-2</v>
      </c>
      <c r="EL349" s="7">
        <v>-1.0654241850832484E-3</v>
      </c>
      <c r="EM349" s="7">
        <v>-1.8988178271800286E-3</v>
      </c>
      <c r="EN349" s="7">
        <v>2.4403201423399152E-2</v>
      </c>
      <c r="EO349" s="7">
        <v>2.6118561181635597E-2</v>
      </c>
      <c r="EP349" s="7">
        <v>1.9375336451036857E-2</v>
      </c>
      <c r="EQ349" s="7">
        <v>7.2252439349424092E-3</v>
      </c>
      <c r="ER349" s="7">
        <v>-1.5212392827495939E-3</v>
      </c>
      <c r="ES349" s="7">
        <v>-7.4529056546464564E-2</v>
      </c>
      <c r="ET349" s="7">
        <v>2.6339813957735898E-2</v>
      </c>
      <c r="EU349" s="7">
        <v>4.0493410524493088E-2</v>
      </c>
      <c r="EV349" s="7">
        <v>6.9495843235915525E-2</v>
      </c>
      <c r="EW349" s="7">
        <v>-1.9538240667432553E-3</v>
      </c>
      <c r="EX349" s="7">
        <v>-1.452859421989415E-2</v>
      </c>
      <c r="EY349" s="7">
        <v>0.10619630094878377</v>
      </c>
      <c r="EZ349" s="7">
        <v>3.1072904421295972E-2</v>
      </c>
      <c r="FA349" s="7">
        <v>1.0759001925168559E-2</v>
      </c>
      <c r="FB349" s="7">
        <v>-2.048532795016654E-2</v>
      </c>
      <c r="FC349" s="7">
        <v>-8.5857593876542525E-3</v>
      </c>
      <c r="FD349" s="7">
        <v>5.3744904762413358E-2</v>
      </c>
      <c r="FE349" s="7">
        <v>-3.1550618841731923E-2</v>
      </c>
      <c r="FF349" s="7">
        <v>6.4944764490053056E-2</v>
      </c>
      <c r="FG349" s="7">
        <v>-2.4663248295849191E-2</v>
      </c>
      <c r="FH349" s="7">
        <v>-4.8477905038464816E-2</v>
      </c>
      <c r="FI349" s="7">
        <v>-1.5196674467017876E-2</v>
      </c>
      <c r="FJ349" s="7">
        <v>8.9835480794124303E-2</v>
      </c>
      <c r="FK349" s="7">
        <v>-6.9338041430572058E-3</v>
      </c>
      <c r="FL349" s="7">
        <v>-1.2251925254543314E-2</v>
      </c>
      <c r="FM349" s="7">
        <v>-6.1558096422348182E-3</v>
      </c>
      <c r="FN349" s="7">
        <v>-4.475074118091725E-2</v>
      </c>
      <c r="FO349" s="7">
        <v>2.0711300494428726E-2</v>
      </c>
      <c r="FP349" s="7">
        <v>5.7894536184892063E-2</v>
      </c>
      <c r="FQ349" s="7">
        <v>-4.6429904869012537E-2</v>
      </c>
      <c r="FR349" s="7">
        <v>-4.998920147046447E-2</v>
      </c>
      <c r="FS349" s="7">
        <v>-6.9617001645499851E-3</v>
      </c>
      <c r="FT349" s="7">
        <v>-2.5887333576986568E-2</v>
      </c>
      <c r="FU349" s="7">
        <v>5.9016663471981888E-2</v>
      </c>
      <c r="FV349" s="7">
        <v>-2.0612677217298189E-2</v>
      </c>
      <c r="FW349" s="7">
        <v>-1.8566985345399009E-2</v>
      </c>
      <c r="FX349" s="7">
        <v>-2.5489225918147715E-2</v>
      </c>
      <c r="FY349" s="7">
        <v>-4.3092204832658174E-2</v>
      </c>
      <c r="FZ349" s="7">
        <v>4.21168551826849E-4</v>
      </c>
      <c r="GA349" s="7">
        <v>2.6108051060861909E-2</v>
      </c>
      <c r="GB349" s="7">
        <v>-4.1776769903674724E-2</v>
      </c>
      <c r="GC349" s="7">
        <v>8.03111504137516E-2</v>
      </c>
      <c r="GD349" s="7">
        <v>5.8360812290618201E-2</v>
      </c>
      <c r="GE349" s="7">
        <v>-2.5001340218307452E-2</v>
      </c>
      <c r="GF349" s="7">
        <v>-2.3704175218893217E-2</v>
      </c>
      <c r="GG349" s="7">
        <v>2.0472882168833109E-4</v>
      </c>
      <c r="GH349" s="7">
        <v>7.0837993189226834E-3</v>
      </c>
      <c r="GI349" s="7">
        <v>3.6335820550331844E-3</v>
      </c>
      <c r="GJ349" s="7">
        <v>1.6565401638206096E-2</v>
      </c>
      <c r="GK349" s="7">
        <v>4.1622511816956108E-2</v>
      </c>
      <c r="GL349" s="7">
        <v>4.8199784687301149E-2</v>
      </c>
      <c r="GM349" s="7">
        <v>-5.1651765061262997E-2</v>
      </c>
      <c r="GN349" s="7">
        <v>2.3859621906001122E-2</v>
      </c>
      <c r="GO349" s="7">
        <v>1.1034622475551441E-2</v>
      </c>
      <c r="GP349" s="7">
        <v>5.9988309403695171E-2</v>
      </c>
      <c r="GQ349" s="7">
        <v>3.3118547180481253E-2</v>
      </c>
      <c r="GR349" s="7">
        <v>3.7770380002912076E-4</v>
      </c>
      <c r="GS349" s="7">
        <v>-0.12133858061134815</v>
      </c>
      <c r="GT349" s="7">
        <v>1.6928049917612226E-2</v>
      </c>
      <c r="GU349" s="7">
        <v>3.1261988369794561E-2</v>
      </c>
      <c r="GV349" s="7">
        <v>2.8792994016828017E-2</v>
      </c>
      <c r="GW349" s="7">
        <v>1.8511343296151604E-3</v>
      </c>
      <c r="GX349" s="7">
        <v>-8.9465927886776689E-4</v>
      </c>
      <c r="GY349" s="7">
        <v>1.2892357699340205E-3</v>
      </c>
      <c r="GZ349" s="7">
        <v>7.8824213887844233E-2</v>
      </c>
      <c r="HA349" s="7">
        <v>-3.9649796490278097E-2</v>
      </c>
      <c r="HB349" s="7">
        <v>-3.8992791816126613E-4</v>
      </c>
      <c r="HC349" s="7">
        <v>8.0435108611593021E-3</v>
      </c>
      <c r="HD349" s="7">
        <v>-2.118351658293978E-3</v>
      </c>
      <c r="HE349" s="7">
        <v>-1.0245032426621767E-2</v>
      </c>
      <c r="HF349" s="7">
        <v>2.9674076104117559E-2</v>
      </c>
      <c r="HG349" s="7">
        <v>9.4921885829418896E-3</v>
      </c>
      <c r="HH349" s="7">
        <v>-4.7790032367641108E-2</v>
      </c>
      <c r="HI349" s="7">
        <v>-1.4229890693980271E-2</v>
      </c>
      <c r="HJ349" s="7">
        <v>6.6100681324303148E-2</v>
      </c>
      <c r="HK349" s="7">
        <v>-8.9927564477082344E-3</v>
      </c>
      <c r="HL349" s="7">
        <v>5.7303022658731793E-2</v>
      </c>
      <c r="HM349" s="7">
        <v>1.9592512871883811E-2</v>
      </c>
      <c r="HN349" s="7">
        <v>5.6208987843990331E-2</v>
      </c>
      <c r="HO349" s="7">
        <v>2.7044335838570261E-2</v>
      </c>
      <c r="HP349" s="7">
        <v>1.1641459168447181E-2</v>
      </c>
      <c r="HQ349" s="7">
        <v>2.2690984878852034E-2</v>
      </c>
      <c r="HR349" s="7">
        <v>-1.660886144237593E-2</v>
      </c>
      <c r="HS349" s="7">
        <v>-9.9771419882029297E-2</v>
      </c>
      <c r="HT349" s="7">
        <v>1.7352973118238153E-2</v>
      </c>
      <c r="HU349" s="7">
        <v>7.5751133153960107E-2</v>
      </c>
      <c r="HV349" s="7">
        <v>-3.2452819395996632E-2</v>
      </c>
      <c r="HW349" s="7">
        <v>-3.9588209147052841E-2</v>
      </c>
      <c r="HX349" s="7">
        <v>3.5427188522578215E-2</v>
      </c>
      <c r="HY349" s="7">
        <v>5.3107421736046677E-2</v>
      </c>
      <c r="HZ349" s="7">
        <v>-6.3581540234852593E-3</v>
      </c>
      <c r="IA349" s="7">
        <v>-2.9813502151239665E-2</v>
      </c>
      <c r="IB349" s="7">
        <v>3.6265589369460938E-3</v>
      </c>
      <c r="IC349" s="7">
        <v>6.930469426140189E-3</v>
      </c>
      <c r="ID349" s="7">
        <v>2.6031828128895724E-2</v>
      </c>
      <c r="IE349" s="7">
        <v>-6.5624629132915299E-3</v>
      </c>
      <c r="IF349" s="7">
        <v>-7.1752027251943948E-2</v>
      </c>
      <c r="IG349" s="7">
        <v>-3.4164888602402063E-2</v>
      </c>
      <c r="IH349" s="7">
        <v>7.6930820541735737E-2</v>
      </c>
      <c r="II349" s="7">
        <v>-6.2636118200328203E-2</v>
      </c>
      <c r="IJ349" s="7">
        <v>8.6802080841036511E-3</v>
      </c>
      <c r="IK349" s="7">
        <v>-2.9740225982107224E-2</v>
      </c>
      <c r="IL349" s="7">
        <v>-9.8986895682290216E-3</v>
      </c>
      <c r="IM349" s="7">
        <v>-1.2499207769008355E-2</v>
      </c>
      <c r="IN349" s="7">
        <v>3.6093500712001694E-2</v>
      </c>
      <c r="IO349" s="7">
        <v>9.1313184129819272E-2</v>
      </c>
      <c r="IP349" s="7">
        <v>0.10998858826495708</v>
      </c>
      <c r="IQ349" s="7">
        <v>-1.9987914383830505E-2</v>
      </c>
      <c r="IR349" s="7">
        <v>2.3713361951988184E-3</v>
      </c>
      <c r="IS349" s="7">
        <v>1.8433993063797244E-2</v>
      </c>
      <c r="IT349" s="7">
        <v>2.5029388525569813E-2</v>
      </c>
      <c r="IU349" s="7">
        <v>-3.1765143176028507E-2</v>
      </c>
      <c r="IV349" s="7">
        <v>2.9063801521249117E-2</v>
      </c>
      <c r="IW349" s="7">
        <v>5.5694087859475983E-3</v>
      </c>
      <c r="IX349" s="7">
        <v>4.6953007040312512E-3</v>
      </c>
      <c r="IY349" s="7">
        <v>8.4116207035537807E-2</v>
      </c>
      <c r="IZ349" s="7">
        <v>3.5520257115410639E-2</v>
      </c>
      <c r="JA349" s="7">
        <v>9.1928957044612614E-3</v>
      </c>
      <c r="JB349" s="7">
        <v>3.0081711629452185E-2</v>
      </c>
      <c r="JC349" s="7">
        <v>2.3122636521281676E-2</v>
      </c>
      <c r="JD349" s="7">
        <v>0.13700843894183637</v>
      </c>
      <c r="JE349" s="7">
        <v>2.6247973182750867E-2</v>
      </c>
      <c r="JF349" s="7">
        <v>5.2644583520293241E-2</v>
      </c>
      <c r="JG349" s="7">
        <v>-1.5666044673719445E-2</v>
      </c>
      <c r="JH349" s="7">
        <v>3.5578993629198519E-3</v>
      </c>
      <c r="JI349" s="7">
        <v>5.7414213842991745E-2</v>
      </c>
      <c r="JJ349" s="7">
        <v>-2.1160924734547741E-3</v>
      </c>
      <c r="JK349" s="7">
        <v>2.8404168660915458E-2</v>
      </c>
      <c r="JL349" s="7">
        <v>-5.7174980865977706E-2</v>
      </c>
      <c r="JM349" s="7">
        <v>-3.2746613942552364E-3</v>
      </c>
      <c r="JN349" s="7">
        <v>1.0146566382888704E-2</v>
      </c>
      <c r="JO349" s="7">
        <v>5.5380257617682217E-3</v>
      </c>
      <c r="JP349" s="7">
        <v>1.8726459275046365E-2</v>
      </c>
      <c r="JQ349" s="7">
        <v>7.6306693881517274E-3</v>
      </c>
      <c r="JR349" s="7">
        <v>-1.0214189642295243E-2</v>
      </c>
      <c r="JS349" s="7">
        <v>-4.530031244941056E-2</v>
      </c>
      <c r="JT349" s="7">
        <v>1.2278401954961009E-2</v>
      </c>
      <c r="JU349" s="7">
        <v>6.2589318731613455E-2</v>
      </c>
      <c r="JV349" s="7">
        <v>-5.0888160585612061E-2</v>
      </c>
      <c r="JW349" s="7">
        <v>-5.6172885051649066E-2</v>
      </c>
      <c r="JX349" s="7">
        <v>1.1598927558213472E-2</v>
      </c>
      <c r="JY349" s="7">
        <v>-5.4483211242780091E-2</v>
      </c>
      <c r="JZ349" s="7">
        <v>1.2053662176174111E-2</v>
      </c>
      <c r="KA349" s="7">
        <v>-2.2085027267178522E-2</v>
      </c>
      <c r="KB349" s="7">
        <v>1.64385926109273E-2</v>
      </c>
      <c r="KC349" s="7">
        <v>1.2848797014146112E-2</v>
      </c>
      <c r="KD349" s="7">
        <v>3.6428154744487254E-2</v>
      </c>
      <c r="KE349" s="7">
        <v>-4.2863833005074422E-3</v>
      </c>
      <c r="KF349" s="7">
        <v>7.0845851223450152E-3</v>
      </c>
      <c r="KG349" s="7">
        <v>1.6695353879174219E-2</v>
      </c>
      <c r="KH349" s="7">
        <v>5.2126049194950608E-3</v>
      </c>
      <c r="KI349" s="7">
        <v>-3.7657981265522542E-2</v>
      </c>
      <c r="KJ349" s="7">
        <v>-2.6233308746013848E-4</v>
      </c>
      <c r="KK349" s="7">
        <v>-8.6441836429014804E-2</v>
      </c>
      <c r="KL349" s="7">
        <v>2.5839257177710535E-2</v>
      </c>
      <c r="KM349" s="7">
        <v>-3.4917098928429188E-2</v>
      </c>
      <c r="KN349" s="7">
        <v>3.4842206987366078E-2</v>
      </c>
      <c r="KO349" s="7">
        <v>-3.1031693906709554E-2</v>
      </c>
      <c r="KP349" s="7">
        <v>-5.8885478465538474E-2</v>
      </c>
      <c r="KQ349" s="7">
        <v>5.7146841936511917E-3</v>
      </c>
      <c r="KR349" s="7">
        <v>-9.487114974036813E-2</v>
      </c>
      <c r="KS349" s="7">
        <v>5.0333412217441894E-4</v>
      </c>
      <c r="KT349" s="7">
        <v>-1.9667306587519126E-2</v>
      </c>
      <c r="KU349" s="7">
        <v>-6.4449853016529243E-3</v>
      </c>
      <c r="KV349" s="7">
        <v>-6.7653966471087198E-3</v>
      </c>
      <c r="KW349" s="7">
        <v>-4.5363373174052687E-2</v>
      </c>
      <c r="KX349" s="7">
        <v>5.6302596676675608E-2</v>
      </c>
      <c r="KY349" s="7">
        <v>-1.545245348098688E-2</v>
      </c>
      <c r="KZ349" s="7">
        <v>-1.3045439372956755E-2</v>
      </c>
      <c r="LA349" s="7">
        <v>1.3496986612142063E-2</v>
      </c>
      <c r="LB349" s="7">
        <v>-3.8544860945083207E-3</v>
      </c>
      <c r="LC349" s="7">
        <v>-1.7036633180407809E-2</v>
      </c>
      <c r="LD349" s="7">
        <v>-4.2542142437025907E-2</v>
      </c>
      <c r="LE349" s="7">
        <v>-4.6814948545955123E-2</v>
      </c>
      <c r="LF349" s="7">
        <v>1.7758005669736305E-2</v>
      </c>
      <c r="LG349" s="7">
        <v>-7.5274783994257452E-2</v>
      </c>
      <c r="LH349" s="7">
        <v>2.3182161130523311E-2</v>
      </c>
      <c r="LI349" s="7">
        <v>2.1769826817023569E-2</v>
      </c>
      <c r="LJ349" s="7">
        <v>3.1670999051118268E-2</v>
      </c>
      <c r="LK349" s="7">
        <v>6.4429277445003388E-2</v>
      </c>
      <c r="LL349" s="7">
        <v>-2.5973379051731901E-2</v>
      </c>
      <c r="LM349" s="7">
        <v>7.1594625951535998E-2</v>
      </c>
      <c r="LN349" s="7">
        <v>1.8409191143279897E-2</v>
      </c>
      <c r="LO349" s="7">
        <v>7.5234270952921359E-2</v>
      </c>
      <c r="LP349" s="7">
        <v>-3.1909829231165351E-2</v>
      </c>
      <c r="LQ349" s="7">
        <v>3.8301903005037455E-2</v>
      </c>
      <c r="LR349" s="7">
        <v>-1.6866899641184138E-2</v>
      </c>
      <c r="LS349" s="7">
        <v>2.4359785784315319E-2</v>
      </c>
      <c r="LT349" s="7">
        <v>3.5992499759886356E-4</v>
      </c>
      <c r="LU349" s="7">
        <v>-1.7845323127415033E-2</v>
      </c>
      <c r="LV349" s="7">
        <v>1.6117589620873328E-3</v>
      </c>
      <c r="LW349" s="7">
        <v>1.4605411452054977E-2</v>
      </c>
      <c r="LX349" s="7">
        <v>-1.778658432159573E-2</v>
      </c>
      <c r="LY349" s="7">
        <v>-3.624127592048608E-2</v>
      </c>
      <c r="LZ349" s="7">
        <v>5.5736228860029956E-2</v>
      </c>
      <c r="MA349" s="7">
        <v>5.7556247811578219E-2</v>
      </c>
      <c r="MB349" s="7">
        <v>1.9531269317655826E-2</v>
      </c>
      <c r="MC349" s="7">
        <v>3.5836248316615818E-2</v>
      </c>
      <c r="MD349" s="7">
        <v>9.9535831141099332E-2</v>
      </c>
      <c r="ME349" s="7">
        <v>-1.1072139641339893E-2</v>
      </c>
      <c r="MF349" s="7">
        <v>5.0504251448716973E-2</v>
      </c>
      <c r="MG349" s="7">
        <v>-1.775328590157442E-2</v>
      </c>
      <c r="MH349" s="7">
        <v>1.1173906132159754E-2</v>
      </c>
      <c r="MI349" s="7">
        <v>-1.8313369582872844E-3</v>
      </c>
      <c r="MJ349" s="7">
        <v>6.3415885706478728E-2</v>
      </c>
      <c r="MK349" s="7">
        <v>4.3168776501249527E-2</v>
      </c>
      <c r="ML349" s="7">
        <v>-6.5059339503943922E-2</v>
      </c>
      <c r="MM349" s="7">
        <v>-2.5587156669655817E-2</v>
      </c>
      <c r="MN349" s="7">
        <v>3.1828749088151378E-2</v>
      </c>
      <c r="MO349" s="7">
        <v>3.5076229069079271E-2</v>
      </c>
      <c r="MP349" s="7">
        <v>3.4620954211265778E-2</v>
      </c>
      <c r="MQ349" s="7">
        <v>-3.5251360059203582E-2</v>
      </c>
      <c r="MR349" s="7">
        <v>1.8893835404003041E-2</v>
      </c>
      <c r="MS349" s="7">
        <v>1.4534492693189531E-2</v>
      </c>
      <c r="MT349" s="7">
        <v>-5.8775392973329935E-4</v>
      </c>
      <c r="MU349" s="7">
        <v>-1.7148315491806718E-2</v>
      </c>
      <c r="MV349" s="7">
        <v>-1.2598808352788912E-2</v>
      </c>
      <c r="MW349" s="7">
        <v>4.5973210690123965E-2</v>
      </c>
      <c r="MX349" s="7">
        <v>-1.685769166331744E-4</v>
      </c>
      <c r="MY349" s="7">
        <v>-9.4837362485239302E-3</v>
      </c>
      <c r="MZ349" s="7">
        <v>0.10984950105920435</v>
      </c>
      <c r="NA349" s="7">
        <v>9.8579115474410353E-2</v>
      </c>
      <c r="NB349" s="7">
        <v>5.2768544010166084E-2</v>
      </c>
      <c r="NC349" s="7">
        <v>-1.0507245206111113E-2</v>
      </c>
      <c r="ND349" s="7">
        <v>-2.4048062441591175E-2</v>
      </c>
      <c r="NE349" s="7">
        <v>-2.4827972338255497E-2</v>
      </c>
      <c r="NF349" s="7">
        <v>2.418081905487925E-2</v>
      </c>
      <c r="NG349" s="7">
        <v>3.6736779038608072E-2</v>
      </c>
      <c r="NH349" s="7">
        <v>-2.8659945019287995E-3</v>
      </c>
      <c r="NI349" s="7">
        <v>-3.0149924241425471E-2</v>
      </c>
      <c r="NJ349" s="7">
        <v>-2.0846112238476059E-3</v>
      </c>
      <c r="NK349" s="7">
        <v>3.4764704832807181E-3</v>
      </c>
      <c r="NL349" s="7">
        <v>-1.7276990802213552E-2</v>
      </c>
      <c r="NM349" s="7">
        <v>-1.6175490854959937E-2</v>
      </c>
      <c r="NN349" s="7">
        <v>7.8794942710362373E-2</v>
      </c>
      <c r="NO349" s="7">
        <v>0.10955089575871826</v>
      </c>
      <c r="NP349" s="7">
        <v>-2.8479404390975835E-2</v>
      </c>
      <c r="NQ349" s="7">
        <v>4.4794947571051312E-2</v>
      </c>
      <c r="NR349" s="7">
        <v>2.935346830780618E-2</v>
      </c>
      <c r="NS349" s="7">
        <v>9.5266954049281774E-2</v>
      </c>
      <c r="NT349" s="7">
        <v>-1.2141176084708424E-2</v>
      </c>
      <c r="NU349" s="7">
        <v>6.8712495449278502E-2</v>
      </c>
      <c r="NV349" s="7">
        <v>5.5277221435960387E-2</v>
      </c>
      <c r="NW349" s="7">
        <v>3.6956018193438647E-2</v>
      </c>
      <c r="NX349" s="7">
        <v>-1.6672609745012598E-2</v>
      </c>
      <c r="NY349" s="7">
        <v>7.4341694198548792E-3</v>
      </c>
      <c r="NZ349" s="7">
        <v>5.0993315853690734E-2</v>
      </c>
      <c r="OA349" s="7">
        <v>7.998641714947298E-2</v>
      </c>
      <c r="OB349" s="7">
        <v>3.8465153666026888E-2</v>
      </c>
      <c r="OC349" s="7">
        <v>4.632750980816782E-2</v>
      </c>
      <c r="OD349" s="7">
        <v>-6.1006558353267612E-2</v>
      </c>
      <c r="OE349" s="7">
        <v>-4.6695309974905105E-2</v>
      </c>
      <c r="OF349" s="7">
        <v>-4.6853845815360548E-2</v>
      </c>
      <c r="OG349" s="7">
        <v>4.8789431930333381E-2</v>
      </c>
      <c r="OH349" s="7">
        <v>-6.8519624874182047E-2</v>
      </c>
      <c r="OI349" s="7">
        <v>-1.9795588996214794E-2</v>
      </c>
      <c r="OJ349" s="7">
        <v>0.10021319369114935</v>
      </c>
      <c r="OK349" s="7">
        <v>5.5345586333703255E-2</v>
      </c>
      <c r="OL349" s="7">
        <v>2.5709793771849939E-3</v>
      </c>
      <c r="OM349" s="7">
        <v>-3.2754471976775682E-3</v>
      </c>
      <c r="ON349" s="7">
        <v>-2.6449381766840822E-3</v>
      </c>
      <c r="OO349" s="7">
        <v>1.8331838618894109E-2</v>
      </c>
      <c r="OP349" s="7">
        <v>-1.2305408999975773E-2</v>
      </c>
      <c r="OQ349" s="7">
        <v>5.7926950576063251E-2</v>
      </c>
      <c r="OR349" s="7">
        <v>2.1510757251223551E-2</v>
      </c>
      <c r="OS349" s="7">
        <v>2.9231030312064105E-2</v>
      </c>
      <c r="OT349" s="7">
        <v>-1.5336351025337355E-2</v>
      </c>
      <c r="OU349" s="7">
        <v>-6.8866557085141542E-2</v>
      </c>
      <c r="OV349" s="7">
        <v>3.7290131986071354E-2</v>
      </c>
      <c r="OW349" s="7">
        <v>-5.0723338317777963E-2</v>
      </c>
      <c r="OX349" s="7">
        <v>2.9602467475226143E-3</v>
      </c>
      <c r="OY349" s="7">
        <v>7.8316877261269836E-3</v>
      </c>
      <c r="OZ349" s="7">
        <v>1.1889871275331825E-2</v>
      </c>
      <c r="PA349" s="7">
        <v>9.4549122622981666E-2</v>
      </c>
      <c r="PB349" s="7">
        <v>-3.9218390411417933E-2</v>
      </c>
      <c r="PC349" s="7">
        <v>4.6157776268944149E-2</v>
      </c>
      <c r="PD349" s="7">
        <v>1.2655440259538591E-2</v>
      </c>
      <c r="PE349" s="7">
        <v>0.11059444270357491</v>
      </c>
      <c r="PF349" s="7">
        <v>3.1728853828087447E-2</v>
      </c>
      <c r="PG349" s="7">
        <v>1.3175150997983292E-2</v>
      </c>
      <c r="PH349" s="7">
        <v>7.8011889600008724E-2</v>
      </c>
      <c r="PI349" s="7">
        <v>3.4967935534939168E-2</v>
      </c>
      <c r="PJ349" s="7">
        <v>-5.2759747886750849E-2</v>
      </c>
      <c r="PK349" s="7">
        <v>5.0445709093753253E-2</v>
      </c>
      <c r="PL349" s="7">
        <v>4.0424456274183472E-2</v>
      </c>
      <c r="PM349" s="7">
        <v>9.2236896052770315E-2</v>
      </c>
      <c r="PN349" s="7">
        <v>-4.9882332205027344E-2</v>
      </c>
      <c r="PO349" s="7">
        <v>-1.6843129087658601E-2</v>
      </c>
      <c r="PP349" s="7">
        <v>4.6200307879177858E-2</v>
      </c>
      <c r="PQ349" s="7">
        <v>7.3680148234404622E-2</v>
      </c>
      <c r="PR349" s="7">
        <v>-4.9228840725962083E-3</v>
      </c>
      <c r="PS349" s="7">
        <v>-1.2091965145384895E-2</v>
      </c>
      <c r="PT349" s="7">
        <v>4.9136855268431832E-2</v>
      </c>
      <c r="PU349" s="7">
        <v>4.9374266127403831E-2</v>
      </c>
      <c r="PV349" s="7">
        <v>3.9077245419309473E-2</v>
      </c>
      <c r="PW349" s="7">
        <v>1.2908812750526704E-2</v>
      </c>
      <c r="PX349" s="7">
        <v>0.10387346603237092</v>
      </c>
      <c r="PY349" s="7">
        <v>7.843347313608974E-2</v>
      </c>
      <c r="PZ349" s="7">
        <v>2.7189267457276584E-2</v>
      </c>
      <c r="QA349" s="7">
        <v>3.854245707769878E-2</v>
      </c>
      <c r="QB349" s="7">
        <v>-6.8893274401500823E-2</v>
      </c>
      <c r="QC349" s="7">
        <v>5.7115510317077865E-2</v>
      </c>
      <c r="QD349" s="7">
        <v>3.2727020625304429E-2</v>
      </c>
      <c r="QE349" s="7">
        <v>1.2439196980255656E-2</v>
      </c>
      <c r="QF349" s="7">
        <v>2.759621540461667E-2</v>
      </c>
      <c r="QG349" s="7">
        <v>-4.4111787065165128E-3</v>
      </c>
      <c r="QH349" s="7">
        <v>4.4844796975655486E-2</v>
      </c>
      <c r="QI349" s="7">
        <v>0.10399762297309935</v>
      </c>
      <c r="QJ349" s="7">
        <v>9.2958359527867285E-3</v>
      </c>
      <c r="QK349" s="7">
        <v>2.5490065781911837E-2</v>
      </c>
      <c r="QL349" s="7">
        <v>2.9613127226172948E-2</v>
      </c>
      <c r="QM349" s="7">
        <v>-2.1251044272514993E-2</v>
      </c>
      <c r="QN349" s="7">
        <v>-4.2321429900778459E-2</v>
      </c>
      <c r="QO349" s="7">
        <v>4.5752105252165352E-2</v>
      </c>
      <c r="QP349" s="7">
        <v>8.2521884904708661E-4</v>
      </c>
      <c r="QQ349" s="7">
        <v>2.4404871255671607E-2</v>
      </c>
      <c r="QR349" s="7">
        <v>6.4238720115087924E-2</v>
      </c>
      <c r="QS349" s="7">
        <v>5.9958055971935396E-2</v>
      </c>
      <c r="QT349" s="7">
        <v>7.0315925040515138E-3</v>
      </c>
      <c r="QU349" s="7">
        <v>-8.1462497110012921E-3</v>
      </c>
      <c r="QV349" s="7">
        <v>4.2644940294837584E-2</v>
      </c>
      <c r="QW349" s="7">
        <v>-1.988517058636062E-2</v>
      </c>
      <c r="QX349" s="7">
        <v>1.2483693099045194E-2</v>
      </c>
      <c r="QY349" s="7">
        <v>1.093909824702423E-2</v>
      </c>
      <c r="QZ349" s="7">
        <v>-4.410530189489946E-2</v>
      </c>
      <c r="RA349" s="7">
        <v>2.6639205061644317E-2</v>
      </c>
      <c r="RB349" s="7">
        <v>5.0167829358531167E-2</v>
      </c>
      <c r="RC349" s="7">
        <v>1.4760853191534988E-2</v>
      </c>
      <c r="RD349" s="7">
        <v>-6.3922281951829793E-2</v>
      </c>
      <c r="RE349" s="7">
        <v>3.8238940505823119E-2</v>
      </c>
      <c r="RF349" s="7">
        <v>3.5241984478477387E-2</v>
      </c>
      <c r="RG349" s="7">
        <v>1.8908814781741241E-2</v>
      </c>
      <c r="RH349" s="7">
        <v>4.4081978303426882E-2</v>
      </c>
      <c r="RI349" s="7">
        <v>-6.004886272433215E-3</v>
      </c>
      <c r="RJ349" s="7">
        <v>2.8876090436708176E-3</v>
      </c>
      <c r="RK349" s="7">
        <v>-1.6692795070423747E-2</v>
      </c>
      <c r="RL349" s="7">
        <v>4.6204924474284058E-2</v>
      </c>
      <c r="RM349" s="7">
        <v>-2.0820082500111318E-3</v>
      </c>
      <c r="RN349" s="7">
        <v>5.2985622205585246E-2</v>
      </c>
      <c r="RO349" s="7">
        <v>1.8622487659729087E-2</v>
      </c>
      <c r="RP349" s="7">
        <v>7.0334786614682523E-2</v>
      </c>
      <c r="RQ349" s="7">
        <v>4.5211079595889901E-2</v>
      </c>
      <c r="RR349" s="7">
        <v>3.419490141822025E-2</v>
      </c>
      <c r="RS349" s="7">
        <v>7.2266487877629695E-2</v>
      </c>
      <c r="RT349" s="7">
        <v>1.1072881279676221E-2</v>
      </c>
      <c r="RU349" s="7">
        <v>4.3732590456772601E-2</v>
      </c>
      <c r="RV349" s="7">
        <v>1.6106688890419902E-2</v>
      </c>
      <c r="RW349" s="7">
        <v>-3.5053926949342715E-2</v>
      </c>
      <c r="RX349" s="7">
        <v>1.363612293060869E-2</v>
      </c>
      <c r="RY349" s="7">
        <v>3.8217429137136785E-2</v>
      </c>
      <c r="RZ349" s="7">
        <v>-3.4564371417229997E-2</v>
      </c>
      <c r="SA349" s="7">
        <v>6.5718387959338723E-2</v>
      </c>
      <c r="SB349" s="7">
        <v>4.1243459891108801E-2</v>
      </c>
      <c r="SC349" s="7">
        <v>5.2886807425227021E-2</v>
      </c>
      <c r="SD349" s="7">
        <v>5.2163671825826173E-2</v>
      </c>
      <c r="SE349" s="7">
        <v>-4.3632641136366876E-2</v>
      </c>
      <c r="SF349" s="7">
        <v>-3.7567122744815426E-2</v>
      </c>
      <c r="SG349" s="7">
        <v>2.5838569599715994E-2</v>
      </c>
    </row>
    <row r="350" spans="2:501" x14ac:dyDescent="0.2">
      <c r="B350" s="7">
        <v>-5.5713975853007289E-2</v>
      </c>
      <c r="C350" s="7">
        <v>-8.9034201919287445E-2</v>
      </c>
      <c r="D350" s="7">
        <v>2.8745305571635255E-2</v>
      </c>
      <c r="E350" s="7">
        <v>6.6866053857654331E-2</v>
      </c>
      <c r="F350" s="7">
        <v>2.7990295820916073E-2</v>
      </c>
      <c r="G350" s="7">
        <v>9.9421889644861219E-2</v>
      </c>
      <c r="H350" s="7">
        <v>1.1005056621786207E-2</v>
      </c>
      <c r="I350" s="7">
        <v>-1.375443051075563E-2</v>
      </c>
      <c r="J350" s="7">
        <v>-1.0597956388676541E-2</v>
      </c>
      <c r="K350" s="7">
        <v>-1.556757368235849E-2</v>
      </c>
      <c r="L350" s="7">
        <v>3.7488989364635197E-2</v>
      </c>
      <c r="M350" s="7">
        <v>-2.0089675927022474E-2</v>
      </c>
      <c r="N350" s="7">
        <v>8.7193509170785544E-3</v>
      </c>
      <c r="O350" s="7">
        <v>-1.9583520297612997E-2</v>
      </c>
      <c r="P350" s="7">
        <v>-4.8002199291670697E-2</v>
      </c>
      <c r="Q350" s="7">
        <v>3.0972714484948666E-2</v>
      </c>
      <c r="R350" s="7">
        <v>-3.3251490349369126E-2</v>
      </c>
      <c r="S350" s="7">
        <v>5.7195954650407655E-3</v>
      </c>
      <c r="T350" s="7">
        <v>3.9077589208306743E-2</v>
      </c>
      <c r="U350" s="7">
        <v>1.7701722499611789E-2</v>
      </c>
      <c r="V350" s="7">
        <v>1.2438558514975011E-2</v>
      </c>
      <c r="W350" s="7">
        <v>1.618472899280023E-2</v>
      </c>
      <c r="X350" s="7">
        <v>-8.0606853116489949E-2</v>
      </c>
      <c r="Y350" s="7">
        <v>3.7044666642020455E-2</v>
      </c>
      <c r="Z350" s="7">
        <v>-3.9780730985524135E-2</v>
      </c>
      <c r="AA350" s="7">
        <v>-3.5434157580323519E-2</v>
      </c>
      <c r="AB350" s="7">
        <v>-3.9988477765303107E-2</v>
      </c>
      <c r="AC350" s="7">
        <v>-8.2273839143570515E-3</v>
      </c>
      <c r="AD350" s="7">
        <v>8.5999581388011573E-2</v>
      </c>
      <c r="AE350" s="7">
        <v>-7.7566876643802981E-3</v>
      </c>
      <c r="AF350" s="7">
        <v>2.3469077605102213E-2</v>
      </c>
      <c r="AG350" s="7">
        <v>-3.4189444959349932E-2</v>
      </c>
      <c r="AH350" s="7">
        <v>1.0761113771866075E-2</v>
      </c>
      <c r="AI350" s="7">
        <v>1.7020185368880631E-2</v>
      </c>
      <c r="AJ350" s="7">
        <v>2.4188284187391402E-2</v>
      </c>
      <c r="AK350" s="7">
        <v>4.6539873183052992E-2</v>
      </c>
      <c r="AL350" s="7">
        <v>5.829686753712595E-2</v>
      </c>
      <c r="AM350" s="7">
        <v>-1.4904552044766026E-2</v>
      </c>
      <c r="AN350" s="7">
        <v>2.7783531295415016E-2</v>
      </c>
      <c r="AO350" s="7">
        <v>-6.9207892738748352E-3</v>
      </c>
      <c r="AP350" s="7">
        <v>-2.2995675208233299E-2</v>
      </c>
      <c r="AQ350" s="7">
        <v>-5.8114408857375385E-2</v>
      </c>
      <c r="AR350" s="7">
        <v>-3.8942180508468302E-2</v>
      </c>
      <c r="AS350" s="7">
        <v>8.9835087892413137E-2</v>
      </c>
      <c r="AT350" s="7">
        <v>-8.6947896125027912E-3</v>
      </c>
      <c r="AU350" s="7">
        <v>-6.9275174864754083E-2</v>
      </c>
      <c r="AV350" s="7">
        <v>-2.1206599558470777E-3</v>
      </c>
      <c r="AW350" s="7">
        <v>0.11822302232757212</v>
      </c>
      <c r="AX350" s="7">
        <v>1.0457351636420935E-2</v>
      </c>
      <c r="AY350" s="7">
        <v>1.764558666762896E-2</v>
      </c>
      <c r="AZ350" s="7">
        <v>-5.1269668147154154E-2</v>
      </c>
      <c r="BA350" s="7">
        <v>-2.4237146390089767E-2</v>
      </c>
      <c r="BB350" s="7">
        <v>2.5936844140221366E-2</v>
      </c>
      <c r="BC350" s="7">
        <v>8.4148032074142246E-2</v>
      </c>
      <c r="BD350" s="7">
        <v>3.6988629035465417E-2</v>
      </c>
      <c r="BE350" s="7">
        <v>-1.7796112188091504E-2</v>
      </c>
      <c r="BF350" s="7">
        <v>6.4388710343325509E-2</v>
      </c>
      <c r="BG350" s="7">
        <v>1.8320002454845236E-2</v>
      </c>
      <c r="BH350" s="7">
        <v>1.2761671059695072E-2</v>
      </c>
      <c r="BI350" s="7">
        <v>-1.0138850739179181E-2</v>
      </c>
      <c r="BJ350" s="7">
        <v>6.2809540140721945E-2</v>
      </c>
      <c r="BK350" s="7">
        <v>-5.6296845541521909E-2</v>
      </c>
      <c r="BL350" s="7">
        <v>0.11498236901387573</v>
      </c>
      <c r="BM350" s="7">
        <v>-3.9775328586995604E-2</v>
      </c>
      <c r="BN350" s="7">
        <v>2.1016290447721259E-2</v>
      </c>
      <c r="BO350" s="7">
        <v>6.5057821957441045E-2</v>
      </c>
      <c r="BP350" s="7">
        <v>-4.0391498987562965E-3</v>
      </c>
      <c r="BQ350" s="7">
        <v>1.4285785910021514E-2</v>
      </c>
      <c r="BR350" s="7">
        <v>-7.7480438267346482E-3</v>
      </c>
      <c r="BS350" s="7">
        <v>6.5963165725395081E-2</v>
      </c>
      <c r="BT350" s="7">
        <v>6.353581895381212E-2</v>
      </c>
      <c r="BU350" s="7">
        <v>3.8160949516156686E-2</v>
      </c>
      <c r="BV350" s="7">
        <v>-4.6631269288016494E-3</v>
      </c>
      <c r="BW350" s="7">
        <v>-4.3276475735194983E-2</v>
      </c>
      <c r="BX350" s="7">
        <v>7.7360458562895654E-2</v>
      </c>
      <c r="BY350" s="7">
        <v>-7.4195875895395877E-2</v>
      </c>
      <c r="BZ350" s="7">
        <v>-7.4017991937696944E-3</v>
      </c>
      <c r="CA350" s="7">
        <v>1.7772592145763339E-2</v>
      </c>
      <c r="CB350" s="7">
        <v>-2.5391196941211822E-2</v>
      </c>
      <c r="CC350" s="7">
        <v>1.4043660230515525E-2</v>
      </c>
      <c r="CD350" s="7">
        <v>-1.9248178687132897E-2</v>
      </c>
      <c r="CE350" s="7">
        <v>-3.7114205297268929E-2</v>
      </c>
      <c r="CF350" s="7">
        <v>9.7404732259735463E-2</v>
      </c>
      <c r="CG350" s="7">
        <v>4.7280689359456306E-2</v>
      </c>
      <c r="CH350" s="7">
        <v>-2.36571252389811E-2</v>
      </c>
      <c r="CI350" s="7">
        <v>-5.2645609939657154E-2</v>
      </c>
      <c r="CJ350" s="7">
        <v>1.9868035196838902E-2</v>
      </c>
      <c r="CK350" s="7">
        <v>5.5102674850774934E-2</v>
      </c>
      <c r="CL350" s="7">
        <v>-3.9966475269477816E-2</v>
      </c>
      <c r="CM350" s="7">
        <v>-2.3170320018846544E-2</v>
      </c>
      <c r="CN350" s="7">
        <v>5.4984607886569579E-2</v>
      </c>
      <c r="CO350" s="7">
        <v>-2.7427017157617958E-2</v>
      </c>
      <c r="CP350" s="7">
        <v>-4.8049249271582814E-2</v>
      </c>
      <c r="CQ350" s="7">
        <v>5.1216481733601538E-3</v>
      </c>
      <c r="CR350" s="7">
        <v>-6.5526892540231349E-2</v>
      </c>
      <c r="CS350" s="7">
        <v>3.9805142659926785E-3</v>
      </c>
      <c r="CT350" s="7">
        <v>-1.9653358576772736E-2</v>
      </c>
      <c r="CU350" s="7">
        <v>-3.5911140257678928E-2</v>
      </c>
      <c r="CV350" s="7">
        <v>6.0322374083613982E-2</v>
      </c>
      <c r="CW350" s="7">
        <v>-3.1751980968704449E-2</v>
      </c>
      <c r="CX350" s="7">
        <v>-6.4275304139312359E-2</v>
      </c>
      <c r="CY350" s="7">
        <v>3.3055240892269647E-2</v>
      </c>
      <c r="CZ350" s="7">
        <v>-2.4860386729426684E-2</v>
      </c>
      <c r="DA350" s="7">
        <v>4.790176873938181E-2</v>
      </c>
      <c r="DB350" s="7">
        <v>7.7621441232506184E-3</v>
      </c>
      <c r="DC350" s="7">
        <v>3.5812968890229238E-2</v>
      </c>
      <c r="DD350" s="7">
        <v>-5.4490283473581078E-2</v>
      </c>
      <c r="DE350" s="7">
        <v>-3.7406524170376362E-2</v>
      </c>
      <c r="DF350" s="7">
        <v>-1.9611416319105776E-2</v>
      </c>
      <c r="DG350" s="7">
        <v>9.89343945547007E-3</v>
      </c>
      <c r="DH350" s="7">
        <v>-1.8315921151963996E-2</v>
      </c>
      <c r="DI350" s="7">
        <v>6.337944407276809E-2</v>
      </c>
      <c r="DJ350" s="7">
        <v>-7.2612386066000919E-3</v>
      </c>
      <c r="DK350" s="7">
        <v>-2.7063877751072871E-2</v>
      </c>
      <c r="DL350" s="7">
        <v>-4.4781780416099357E-2</v>
      </c>
      <c r="DM350" s="7">
        <v>-1.7147726139239969E-2</v>
      </c>
      <c r="DN350" s="7">
        <v>-3.4069219327764592E-3</v>
      </c>
      <c r="DO350" s="7">
        <v>1.8916721928678455E-2</v>
      </c>
      <c r="DP350" s="7">
        <v>9.9045489805564282E-2</v>
      </c>
      <c r="DQ350" s="7">
        <v>6.1947609719820319E-3</v>
      </c>
      <c r="DR350" s="7">
        <v>6.7879443304147569E-3</v>
      </c>
      <c r="DS350" s="7">
        <v>1.2562519004847854E-2</v>
      </c>
      <c r="DT350" s="7">
        <v>2.6724759409250693E-2</v>
      </c>
      <c r="DU350" s="7">
        <v>4.7747456592321401E-2</v>
      </c>
      <c r="DV350" s="7">
        <v>-4.4978329497110101E-2</v>
      </c>
      <c r="DW350" s="7">
        <v>1.0834439053712413E-2</v>
      </c>
      <c r="DX350" s="7">
        <v>7.3303355493396519E-2</v>
      </c>
      <c r="DY350" s="7">
        <v>-6.8206975629553209E-3</v>
      </c>
      <c r="DZ350" s="7">
        <v>9.0557241237536071E-2</v>
      </c>
      <c r="EA350" s="7">
        <v>-5.7016248574666681E-2</v>
      </c>
      <c r="EB350" s="7">
        <v>1.2348780473973602E-2</v>
      </c>
      <c r="EC350" s="7">
        <v>3.6914763513766227E-2</v>
      </c>
      <c r="ED350" s="7">
        <v>-2.2769265597173946E-2</v>
      </c>
      <c r="EE350" s="7">
        <v>2.34219785124762E-2</v>
      </c>
      <c r="EF350" s="7">
        <v>-8.7756782522890719E-3</v>
      </c>
      <c r="EG350" s="7">
        <v>-1.405185710610822E-2</v>
      </c>
      <c r="EH350" s="7">
        <v>-6.3745085572125401E-3</v>
      </c>
      <c r="EI350" s="7">
        <v>4.0644186556153004E-2</v>
      </c>
      <c r="EJ350" s="7">
        <v>-1.5425539713772016E-2</v>
      </c>
      <c r="EK350" s="7">
        <v>8.3799724707193671E-2</v>
      </c>
      <c r="EL350" s="7">
        <v>1.9694176189647989E-2</v>
      </c>
      <c r="EM350" s="7">
        <v>-0.10788562602102757</v>
      </c>
      <c r="EN350" s="7">
        <v>5.9230009101144974E-2</v>
      </c>
      <c r="EO350" s="7">
        <v>-1.0415502656553874E-2</v>
      </c>
      <c r="EP350" s="7">
        <v>-1.159926639958285E-2</v>
      </c>
      <c r="EQ350" s="7">
        <v>-2.615396650072653E-2</v>
      </c>
      <c r="ER350" s="7">
        <v>-5.0705264839064332E-2</v>
      </c>
      <c r="ES350" s="7">
        <v>1.8776554243220018E-2</v>
      </c>
      <c r="ET350" s="7">
        <v>-9.0371639344096186E-2</v>
      </c>
      <c r="EU350" s="7">
        <v>6.5463198297936467E-2</v>
      </c>
      <c r="EV350" s="7">
        <v>6.2221660955389967E-2</v>
      </c>
      <c r="EW350" s="7">
        <v>5.6695596613269304E-2</v>
      </c>
      <c r="EX350" s="7">
        <v>-4.7974990848172458E-2</v>
      </c>
      <c r="EY350" s="7">
        <v>1.5709907274856234E-2</v>
      </c>
      <c r="EZ350" s="7">
        <v>4.6469740227609878E-2</v>
      </c>
      <c r="FA350" s="7">
        <v>2.7768895706674086E-2</v>
      </c>
      <c r="FB350" s="7">
        <v>-9.8991315826540832E-3</v>
      </c>
      <c r="FC350" s="7">
        <v>-2.0025338271819057E-2</v>
      </c>
      <c r="FD350" s="7">
        <v>2.9221944459993394E-2</v>
      </c>
      <c r="FE350" s="7">
        <v>-6.0006230596639218E-2</v>
      </c>
      <c r="FF350" s="7">
        <v>1.4370898243202828E-2</v>
      </c>
      <c r="FG350" s="7">
        <v>-3.9023218778427697E-3</v>
      </c>
      <c r="FH350" s="7">
        <v>-4.7199599321186544E-2</v>
      </c>
      <c r="FI350" s="7">
        <v>-5.2891689848620508E-4</v>
      </c>
      <c r="FJ350" s="7">
        <v>-1.9036011763103308E-2</v>
      </c>
      <c r="FK350" s="7">
        <v>6.144469552952796E-3</v>
      </c>
      <c r="FL350" s="7">
        <v>2.7985973902093248E-2</v>
      </c>
      <c r="FM350" s="7">
        <v>-4.5246781883295636E-3</v>
      </c>
      <c r="FN350" s="7">
        <v>4.7597368138656025E-2</v>
      </c>
      <c r="FO350" s="7">
        <v>-5.0242524848738687E-2</v>
      </c>
      <c r="FP350" s="7">
        <v>-6.0013892180006953E-2</v>
      </c>
      <c r="FQ350" s="7">
        <v>-2.672784856259823E-2</v>
      </c>
      <c r="FR350" s="7">
        <v>-1.3349643522826957E-2</v>
      </c>
      <c r="FS350" s="7">
        <v>-1.2511240383912811E-2</v>
      </c>
      <c r="FT350" s="7">
        <v>-5.9478170696832242E-2</v>
      </c>
      <c r="FU350" s="7">
        <v>-2.3292217774735766E-2</v>
      </c>
      <c r="FV350" s="7">
        <v>-4.5919525546208026E-2</v>
      </c>
      <c r="FW350" s="7">
        <v>-7.6976441305316987E-2</v>
      </c>
      <c r="FX350" s="7">
        <v>1.0942683475138619E-2</v>
      </c>
      <c r="FY350" s="7">
        <v>2.6476494640507737E-2</v>
      </c>
      <c r="FZ350" s="7">
        <v>0.11297385546639563</v>
      </c>
      <c r="GA350" s="7">
        <v>7.6790201989933272E-5</v>
      </c>
      <c r="GB350" s="7">
        <v>6.2901872042845933E-2</v>
      </c>
      <c r="GC350" s="7">
        <v>-1.2883318304386923E-2</v>
      </c>
      <c r="GD350" s="7">
        <v>-4.2786920203082265E-2</v>
      </c>
      <c r="GE350" s="7">
        <v>1.7428115570498632E-2</v>
      </c>
      <c r="GF350" s="7">
        <v>-1.6705809939606117E-2</v>
      </c>
      <c r="GG350" s="7">
        <v>-5.1338622397463771E-2</v>
      </c>
      <c r="GH350" s="7">
        <v>8.0552195613551883E-2</v>
      </c>
      <c r="GI350" s="7">
        <v>3.9404728995566254E-2</v>
      </c>
      <c r="GJ350" s="7">
        <v>-3.6032546886429193E-2</v>
      </c>
      <c r="GK350" s="7">
        <v>2.5561964503023767E-3</v>
      </c>
      <c r="GL350" s="7">
        <v>-4.1842580940295013E-2</v>
      </c>
      <c r="GM350" s="7">
        <v>1.7065172614809127E-2</v>
      </c>
      <c r="GN350" s="7">
        <v>3.0650041662622237E-3</v>
      </c>
      <c r="GO350" s="7">
        <v>2.9166545318719001E-2</v>
      </c>
      <c r="GP350" s="7">
        <v>8.4850341590819878E-3</v>
      </c>
      <c r="GQ350" s="7">
        <v>6.7670716562122105E-2</v>
      </c>
      <c r="GR350" s="7">
        <v>-3.2396634451299908E-2</v>
      </c>
      <c r="GS350" s="7">
        <v>5.4651623686356475E-2</v>
      </c>
      <c r="GT350" s="7">
        <v>-6.0556096541415902E-2</v>
      </c>
      <c r="GU350" s="7">
        <v>-7.2557379826437693E-3</v>
      </c>
      <c r="GV350" s="7">
        <v>-8.5639531134814026E-2</v>
      </c>
      <c r="GW350" s="7">
        <v>4.227541623548605E-2</v>
      </c>
      <c r="GX350" s="7">
        <v>-3.507759927744046E-2</v>
      </c>
      <c r="GY350" s="7">
        <v>-1.7717237169574948E-2</v>
      </c>
      <c r="GZ350" s="7">
        <v>-1.9836745450459423E-2</v>
      </c>
      <c r="HA350" s="7">
        <v>3.3813884983817113E-2</v>
      </c>
      <c r="HB350" s="7">
        <v>-3.7105659685051071E-2</v>
      </c>
      <c r="HC350" s="7">
        <v>3.8233145205583421E-2</v>
      </c>
      <c r="HD350" s="7">
        <v>-6.2992087150644513E-2</v>
      </c>
      <c r="HE350" s="7">
        <v>2.4477263395953925E-2</v>
      </c>
      <c r="HF350" s="7">
        <v>-1.7478352929186078E-2</v>
      </c>
      <c r="HG350" s="7">
        <v>3.100552177783102E-2</v>
      </c>
      <c r="HH350" s="7">
        <v>1.2905915100406855E-2</v>
      </c>
      <c r="HI350" s="7">
        <v>1.1666997779672965E-2</v>
      </c>
      <c r="HJ350" s="7">
        <v>1.6641722795600073E-2</v>
      </c>
      <c r="HK350" s="7">
        <v>-9.2150405908003469E-3</v>
      </c>
      <c r="HL350" s="7">
        <v>3.5791310183401218E-2</v>
      </c>
      <c r="HM350" s="7">
        <v>-5.931364539731295E-3</v>
      </c>
      <c r="HN350" s="7">
        <v>-8.7531846293248238E-3</v>
      </c>
      <c r="HO350" s="7">
        <v>1.4599861715384759E-2</v>
      </c>
      <c r="HP350" s="7">
        <v>3.7942045298404415E-5</v>
      </c>
      <c r="HQ350" s="7">
        <v>8.0715446274541316E-2</v>
      </c>
      <c r="HR350" s="7">
        <v>3.6063149054814128E-2</v>
      </c>
      <c r="HS350" s="7">
        <v>-2.8500228181667628E-2</v>
      </c>
      <c r="HT350" s="7">
        <v>7.4009692252613602E-3</v>
      </c>
      <c r="HU350" s="7">
        <v>2.8874472009181047E-2</v>
      </c>
      <c r="HV350" s="7">
        <v>1.8620916052884424E-2</v>
      </c>
      <c r="HW350" s="7">
        <v>2.8603418941190468E-2</v>
      </c>
      <c r="HX350" s="7">
        <v>2.6389022605027997E-3</v>
      </c>
      <c r="HY350" s="7">
        <v>5.927764843362384E-2</v>
      </c>
      <c r="HZ350" s="7">
        <v>6.7102482462348415E-2</v>
      </c>
      <c r="IA350" s="7">
        <v>3.8389520086627452E-2</v>
      </c>
      <c r="IB350" s="7">
        <v>4.0310318327089777E-2</v>
      </c>
      <c r="IC350" s="7">
        <v>4.0380647733388474E-2</v>
      </c>
      <c r="ID350" s="7">
        <v>6.6857606470864264E-2</v>
      </c>
      <c r="IE350" s="7">
        <v>-3.3492830225452783E-2</v>
      </c>
      <c r="IF350" s="7">
        <v>-5.3930400827201094E-3</v>
      </c>
      <c r="IG350" s="7">
        <v>-1.7837514205905611E-2</v>
      </c>
      <c r="IH350" s="7">
        <v>4.4848036122741176E-3</v>
      </c>
      <c r="II350" s="7">
        <v>-8.9390271387062969E-3</v>
      </c>
      <c r="IJ350" s="7">
        <v>2.4159897038759665E-2</v>
      </c>
      <c r="IK350" s="7">
        <v>3.5817880161618812E-2</v>
      </c>
      <c r="IL350" s="7">
        <v>2.9146114429738374E-2</v>
      </c>
      <c r="IM350" s="7">
        <v>3.2190611564135177E-2</v>
      </c>
      <c r="IN350" s="7">
        <v>-6.8353331516962509E-3</v>
      </c>
      <c r="IO350" s="7">
        <v>4.6304328607209032E-2</v>
      </c>
      <c r="IP350" s="7">
        <v>2.6139090296044016E-2</v>
      </c>
      <c r="IQ350" s="7">
        <v>7.7830170266563071E-3</v>
      </c>
      <c r="IR350" s="7">
        <v>0.1059723469734192</v>
      </c>
      <c r="IS350" s="7">
        <v>-3.2227490264642986E-2</v>
      </c>
      <c r="IT350" s="7">
        <v>-3.7779486119700598E-2</v>
      </c>
      <c r="IU350" s="7">
        <v>1.3105998004786666E-3</v>
      </c>
      <c r="IV350" s="7">
        <v>-2.3804463380668314E-2</v>
      </c>
      <c r="IW350" s="7">
        <v>-5.0104029287584137E-3</v>
      </c>
      <c r="IX350" s="7">
        <v>-1.8562466975720601E-2</v>
      </c>
      <c r="IY350" s="7">
        <v>4.6409822716657077E-2</v>
      </c>
      <c r="IZ350" s="7">
        <v>1.0239684088435024E-2</v>
      </c>
      <c r="JA350" s="7">
        <v>6.2452981837838893E-2</v>
      </c>
      <c r="JB350" s="7">
        <v>3.9160098567651583E-2</v>
      </c>
      <c r="JC350" s="7">
        <v>-1.0172149159200491E-2</v>
      </c>
      <c r="JD350" s="7">
        <v>-4.2188629122404384E-2</v>
      </c>
      <c r="JE350" s="7">
        <v>9.6249402486020697E-3</v>
      </c>
      <c r="JF350" s="7">
        <v>2.7122228602808902E-2</v>
      </c>
      <c r="JG350" s="7">
        <v>-2.0860846052644781E-3</v>
      </c>
      <c r="JH350" s="7">
        <v>-2.2911397791188212E-2</v>
      </c>
      <c r="JI350" s="7">
        <v>-1.2350936485757122E-2</v>
      </c>
      <c r="JJ350" s="7">
        <v>7.1928786564851178E-3</v>
      </c>
      <c r="JK350" s="7">
        <v>-4.578063708334231E-3</v>
      </c>
      <c r="JL350" s="7">
        <v>4.9667763705644762E-2</v>
      </c>
      <c r="JM350" s="7">
        <v>8.7889831520430742E-2</v>
      </c>
      <c r="JN350" s="7">
        <v>4.0123886465141555E-2</v>
      </c>
      <c r="JO350" s="7">
        <v>-3.4101533201476561E-2</v>
      </c>
      <c r="JP350" s="7">
        <v>-3.4767894503613936E-2</v>
      </c>
      <c r="JQ350" s="7">
        <v>-3.5181521780043842E-2</v>
      </c>
      <c r="JR350" s="7">
        <v>-1.5066034648055213E-2</v>
      </c>
      <c r="JS350" s="7">
        <v>3.2241001208592204E-2</v>
      </c>
      <c r="JT350" s="7">
        <v>0.1045398273345083</v>
      </c>
      <c r="JU350" s="7">
        <v>-2.0024356017541142E-2</v>
      </c>
      <c r="JV350" s="7">
        <v>4.7347580875782301E-2</v>
      </c>
      <c r="JW350" s="7">
        <v>0.10476692452356219</v>
      </c>
      <c r="JX350" s="7">
        <v>-7.4645748354680838E-2</v>
      </c>
      <c r="JY350" s="7">
        <v>2.4068891179910862E-2</v>
      </c>
      <c r="JZ350" s="7">
        <v>2.4758531908434817E-2</v>
      </c>
      <c r="KA350" s="7">
        <v>1.0080215106415562E-2</v>
      </c>
      <c r="KB350" s="7">
        <v>-2.8727423596149312E-2</v>
      </c>
      <c r="KC350" s="7">
        <v>6.5189048836939035E-3</v>
      </c>
      <c r="KD350" s="7">
        <v>4.2032897654268896E-2</v>
      </c>
      <c r="KE350" s="7">
        <v>-7.6835782492719593E-2</v>
      </c>
      <c r="KF350" s="7">
        <v>4.6385364585137E-2</v>
      </c>
      <c r="KG350" s="7">
        <v>-9.243123011402786E-2</v>
      </c>
      <c r="KH350" s="7">
        <v>-1.9171955755166711E-2</v>
      </c>
      <c r="KI350" s="7">
        <v>8.3806011134572325E-2</v>
      </c>
      <c r="KJ350" s="7">
        <v>4.5847973269689833E-2</v>
      </c>
      <c r="KK350" s="7">
        <v>-1.3035717347636825E-3</v>
      </c>
      <c r="KL350" s="7">
        <v>-3.9494010961800816E-2</v>
      </c>
      <c r="KM350" s="7">
        <v>5.8614430345175793E-2</v>
      </c>
      <c r="KN350" s="7">
        <v>2.7439742298144849E-2</v>
      </c>
      <c r="KO350" s="7">
        <v>2.3534299289155753E-2</v>
      </c>
      <c r="KP350" s="7">
        <v>1.7729765859246256E-2</v>
      </c>
      <c r="KQ350" s="7">
        <v>3.9142368877935221E-2</v>
      </c>
      <c r="KR350" s="7">
        <v>-2.2268021239154043E-2</v>
      </c>
      <c r="KS350" s="7">
        <v>-6.5909185905195775E-2</v>
      </c>
      <c r="KT350" s="7">
        <v>-3.0267892980203034E-2</v>
      </c>
      <c r="KU350" s="7">
        <v>4.7796765757072722E-2</v>
      </c>
      <c r="KV350" s="7">
        <v>-6.9436264566332104E-2</v>
      </c>
      <c r="KW350" s="7">
        <v>-2.6977635825471954E-2</v>
      </c>
      <c r="KX350" s="7">
        <v>6.1454618589766329E-2</v>
      </c>
      <c r="KY350" s="7">
        <v>-6.6600498758023615E-3</v>
      </c>
      <c r="KZ350" s="7">
        <v>2.3058495316933842E-2</v>
      </c>
      <c r="LA350" s="7">
        <v>2.886106423828751E-2</v>
      </c>
      <c r="LB350" s="7">
        <v>3.9499565646098925E-2</v>
      </c>
      <c r="LC350" s="7">
        <v>-1.5963471269072035E-2</v>
      </c>
      <c r="LD350" s="7">
        <v>-2.4944568213075406E-3</v>
      </c>
      <c r="LE350" s="7">
        <v>-6.9564451041631411E-3</v>
      </c>
      <c r="LF350" s="7">
        <v>0.14010764763951303</v>
      </c>
      <c r="LG350" s="7">
        <v>-3.3706276372075087E-3</v>
      </c>
      <c r="LH350" s="7">
        <v>-5.7239613197464498E-2</v>
      </c>
      <c r="LI350" s="7">
        <v>-4.6792160246707501E-2</v>
      </c>
      <c r="LJ350" s="7">
        <v>-2.668855839148164E-2</v>
      </c>
      <c r="LK350" s="7">
        <v>4.3365080018690792E-2</v>
      </c>
      <c r="LL350" s="7">
        <v>1.2044428985961713E-2</v>
      </c>
      <c r="LM350" s="7">
        <v>4.7707773519493644E-2</v>
      </c>
      <c r="LN350" s="7">
        <v>-3.7967194912210109E-2</v>
      </c>
      <c r="LO350" s="7">
        <v>1.2306199751025997E-2</v>
      </c>
      <c r="LP350" s="7">
        <v>-3.1265470424853267E-2</v>
      </c>
      <c r="LQ350" s="7">
        <v>1.8034313798113728E-2</v>
      </c>
      <c r="LR350" s="7">
        <v>2.0098668501293288E-2</v>
      </c>
      <c r="LS350" s="7">
        <v>-4.0430885092075916E-2</v>
      </c>
      <c r="LT350" s="7">
        <v>3.74532353089191E-2</v>
      </c>
      <c r="LU350" s="7">
        <v>7.0633784816879777E-2</v>
      </c>
      <c r="LV350" s="7">
        <v>2.7321184206800537E-2</v>
      </c>
      <c r="LW350" s="7">
        <v>-3.7978196160122754E-2</v>
      </c>
      <c r="LX350" s="7">
        <v>1.2856409484799951E-2</v>
      </c>
      <c r="LY350" s="7">
        <v>6.7654804042819885E-2</v>
      </c>
      <c r="LZ350" s="7">
        <v>-2.1936854209355081E-2</v>
      </c>
      <c r="MA350" s="7">
        <v>5.8999572247546171E-2</v>
      </c>
      <c r="MB350" s="7">
        <v>8.781321568675339E-2</v>
      </c>
      <c r="MC350" s="7">
        <v>2.9325670511741193E-2</v>
      </c>
      <c r="MD350" s="7">
        <v>-3.0094918001862245E-2</v>
      </c>
      <c r="ME350" s="7">
        <v>-1.7121499950019645E-2</v>
      </c>
      <c r="MF350" s="7">
        <v>5.6905799028743063E-2</v>
      </c>
      <c r="MG350" s="7">
        <v>9.4978171291574834E-2</v>
      </c>
      <c r="MH350" s="7">
        <v>2.7834019165299834E-2</v>
      </c>
      <c r="MI350" s="7">
        <v>-7.5895570989931013E-3</v>
      </c>
      <c r="MJ350" s="7">
        <v>-5.03864251004532E-2</v>
      </c>
      <c r="MK350" s="7">
        <v>5.2186361899646004E-2</v>
      </c>
      <c r="ML350" s="7">
        <v>-3.3759119360195475E-2</v>
      </c>
      <c r="MM350" s="7">
        <v>7.3687416916061191E-2</v>
      </c>
      <c r="MN350" s="7">
        <v>3.4550477466825394E-2</v>
      </c>
      <c r="MO350" s="7">
        <v>-2.728837196629029E-2</v>
      </c>
      <c r="MP350" s="7">
        <v>3.3758976969681678E-2</v>
      </c>
      <c r="MQ350" s="7">
        <v>-4.8977086662501099E-2</v>
      </c>
      <c r="MR350" s="7">
        <v>4.2277282518614089E-2</v>
      </c>
      <c r="MS350" s="7">
        <v>-7.9265194290317597E-3</v>
      </c>
      <c r="MT350" s="7">
        <v>5.0074318751273682E-2</v>
      </c>
      <c r="MU350" s="7">
        <v>3.115590490777977E-2</v>
      </c>
      <c r="MV350" s="7">
        <v>1.675031100602355E-2</v>
      </c>
      <c r="MW350" s="7">
        <v>4.4824267861247068E-2</v>
      </c>
      <c r="MX350" s="7">
        <v>4.4766413084277888E-2</v>
      </c>
      <c r="MY350" s="7">
        <v>2.5834640582604335E-2</v>
      </c>
      <c r="MZ350" s="7">
        <v>8.7700352378189562E-3</v>
      </c>
      <c r="NA350" s="7">
        <v>-4.0949810027098285E-2</v>
      </c>
      <c r="NB350" s="7">
        <v>-3.1325191484950485E-2</v>
      </c>
      <c r="NC350" s="7">
        <v>-7.7178395076887693E-3</v>
      </c>
      <c r="ND350" s="7">
        <v>-1.2551218133023942E-2</v>
      </c>
      <c r="NE350" s="7">
        <v>4.0915581121109424E-3</v>
      </c>
      <c r="NF350" s="7">
        <v>2.2294004520401352E-3</v>
      </c>
      <c r="NG350" s="7">
        <v>3.2225579816428943E-2</v>
      </c>
      <c r="NH350" s="7">
        <v>8.2039525041170416E-2</v>
      </c>
      <c r="NI350" s="7">
        <v>4.4465253922669222E-2</v>
      </c>
      <c r="NJ350" s="7">
        <v>1.1618179742060602E-2</v>
      </c>
      <c r="NK350" s="7">
        <v>-6.5418451667949559E-2</v>
      </c>
      <c r="NL350" s="7">
        <v>1.355096148471348E-2</v>
      </c>
      <c r="NM350" s="7">
        <v>2.8428184778010474E-2</v>
      </c>
      <c r="NN350" s="7">
        <v>-6.3115951707120995E-3</v>
      </c>
      <c r="NO350" s="7">
        <v>-5.3425716287177058E-2</v>
      </c>
      <c r="NP350" s="7">
        <v>4.5752399928448727E-2</v>
      </c>
      <c r="NQ350" s="7">
        <v>4.4677615005522964E-3</v>
      </c>
      <c r="NR350" s="7">
        <v>3.1835330191813407E-2</v>
      </c>
      <c r="NS350" s="7">
        <v>1.9061948223668152E-2</v>
      </c>
      <c r="NT350" s="7">
        <v>2.9980735889682548E-2</v>
      </c>
      <c r="NU350" s="7">
        <v>-8.9166216894239189E-2</v>
      </c>
      <c r="NV350" s="7">
        <v>9.1007506598532198E-2</v>
      </c>
      <c r="NW350" s="7">
        <v>4.6037057218188425E-2</v>
      </c>
      <c r="NX350" s="7">
        <v>-6.2125345975812526E-2</v>
      </c>
      <c r="NY350" s="7">
        <v>-3.1980551539175214E-2</v>
      </c>
      <c r="NZ350" s="7">
        <v>4.7330683810170738E-3</v>
      </c>
      <c r="OA350" s="7">
        <v>4.7052315239841123E-2</v>
      </c>
      <c r="OB350" s="7">
        <v>-3.9509334128536286E-2</v>
      </c>
      <c r="OC350" s="7">
        <v>1.3170927304588258E-2</v>
      </c>
      <c r="OD350" s="7">
        <v>-1.5940535631682726E-2</v>
      </c>
      <c r="OE350" s="7">
        <v>6.2700507623841984E-3</v>
      </c>
      <c r="OF350" s="7">
        <v>-3.3561391574051233E-2</v>
      </c>
      <c r="OG350" s="7">
        <v>1.4071261575724929E-2</v>
      </c>
      <c r="OH350" s="7">
        <v>7.3265143509954212E-3</v>
      </c>
      <c r="OI350" s="7">
        <v>-3.9771006668172779E-2</v>
      </c>
      <c r="OJ350" s="7">
        <v>0.12502965157181026</v>
      </c>
      <c r="OK350" s="7">
        <v>-6.2453421196667488E-3</v>
      </c>
      <c r="OL350" s="7">
        <v>5.5840937166055669E-2</v>
      </c>
      <c r="OM350" s="7">
        <v>8.7057958080433307E-3</v>
      </c>
      <c r="ON350" s="7">
        <v>-3.400635276194662E-2</v>
      </c>
      <c r="OO350" s="7">
        <v>1.0073535777325742E-2</v>
      </c>
      <c r="OP350" s="7">
        <v>-3.3860684452531861E-2</v>
      </c>
      <c r="OQ350" s="7">
        <v>6.1124974054098134E-2</v>
      </c>
      <c r="OR350" s="7">
        <v>-0.10066409256979823</v>
      </c>
      <c r="OS350" s="7">
        <v>-1.5550089556211608E-2</v>
      </c>
      <c r="OT350" s="7">
        <v>-4.3258795158192517E-2</v>
      </c>
      <c r="OU350" s="7">
        <v>-1.1016986063634979E-2</v>
      </c>
      <c r="OV350" s="7">
        <v>2.6605022612772884E-2</v>
      </c>
      <c r="OW350" s="7">
        <v>-6.6821503678523006E-2</v>
      </c>
      <c r="OX350" s="7">
        <v>9.5814659034647046E-2</v>
      </c>
      <c r="OY350" s="7">
        <v>4.9650476030353462E-2</v>
      </c>
      <c r="OZ350" s="7">
        <v>-1.4408464521705175E-2</v>
      </c>
      <c r="PA350" s="7">
        <v>-2.6208752389065979E-4</v>
      </c>
      <c r="PB350" s="7">
        <v>-6.2141651396825912E-2</v>
      </c>
      <c r="PC350" s="7">
        <v>5.8367292876821009E-3</v>
      </c>
      <c r="PD350" s="7">
        <v>7.7035332396905867E-2</v>
      </c>
      <c r="PE350" s="7">
        <v>1.572714354540221E-3</v>
      </c>
      <c r="PF350" s="7">
        <v>1.3397238690219819E-2</v>
      </c>
      <c r="PG350" s="7">
        <v>-5.4106811403483154E-2</v>
      </c>
      <c r="PH350" s="7">
        <v>3.7215627999091519E-2</v>
      </c>
      <c r="PI350" s="7">
        <v>-9.0985351816937329E-2</v>
      </c>
      <c r="PJ350" s="7">
        <v>1.8114416634477676E-2</v>
      </c>
      <c r="PK350" s="7">
        <v>2.5748103980720045E-2</v>
      </c>
      <c r="PL350" s="7">
        <v>-1.9280593078304084E-2</v>
      </c>
      <c r="PM350" s="7">
        <v>9.1519064626470206E-2</v>
      </c>
      <c r="PN350" s="7">
        <v>3.9053720429353414E-2</v>
      </c>
      <c r="PO350" s="7">
        <v>3.8732326829619704E-2</v>
      </c>
      <c r="PP350" s="7">
        <v>2.5213119188253769E-2</v>
      </c>
      <c r="PQ350" s="7">
        <v>-9.4075133165577446E-3</v>
      </c>
      <c r="PR350" s="7">
        <v>9.2634512584470211E-2</v>
      </c>
      <c r="PS350" s="7">
        <v>6.1988670240668585E-2</v>
      </c>
      <c r="PT350" s="7">
        <v>3.6209897843934594E-2</v>
      </c>
      <c r="PU350" s="7">
        <v>-3.4311836134409538E-3</v>
      </c>
      <c r="PV350" s="7">
        <v>7.9521417974308131E-2</v>
      </c>
      <c r="PW350" s="7">
        <v>-3.8157359340414407E-2</v>
      </c>
      <c r="PX350" s="7">
        <v>7.2338877725880591E-3</v>
      </c>
      <c r="PY350" s="7">
        <v>3.7324854674795641E-2</v>
      </c>
      <c r="PZ350" s="7">
        <v>-1.3895580450491982E-2</v>
      </c>
      <c r="QA350" s="7">
        <v>5.9116853408329194E-2</v>
      </c>
      <c r="QB350" s="7">
        <v>4.7372235458157962E-2</v>
      </c>
      <c r="QC350" s="7">
        <v>3.9486892273882402E-3</v>
      </c>
      <c r="QD350" s="7">
        <v>-1.005958281895146E-2</v>
      </c>
      <c r="QE350" s="7">
        <v>-2.1056607038201766E-2</v>
      </c>
      <c r="QF350" s="7">
        <v>2.5160713630495587E-3</v>
      </c>
      <c r="QG350" s="7">
        <v>7.2624421336501835E-2</v>
      </c>
      <c r="QH350" s="7">
        <v>-1.649904541410506E-2</v>
      </c>
      <c r="QI350" s="7">
        <v>2.487247340467293E-2</v>
      </c>
      <c r="QJ350" s="7">
        <v>4.3542720704851677E-2</v>
      </c>
      <c r="QK350" s="7">
        <v>7.3111619458347557E-2</v>
      </c>
      <c r="QL350" s="7">
        <v>-4.65951200385578E-2</v>
      </c>
      <c r="QM350" s="7">
        <v>-2.0942665541963654E-2</v>
      </c>
      <c r="QN350" s="7">
        <v>3.5799020879482849E-2</v>
      </c>
      <c r="QO350" s="7">
        <v>-1.0595844541979024E-2</v>
      </c>
      <c r="QP350" s="7">
        <v>1.8007645594468342E-2</v>
      </c>
      <c r="QQ350" s="7">
        <v>1.8522248610667886E-2</v>
      </c>
      <c r="QR350" s="7">
        <v>6.3256269386317579E-2</v>
      </c>
      <c r="QS350" s="7">
        <v>-3.8533660954283552E-2</v>
      </c>
      <c r="QT350" s="7">
        <v>0.10884760169573129</v>
      </c>
      <c r="QU350" s="7">
        <v>5.6639507601968942E-3</v>
      </c>
      <c r="QV350" s="7">
        <v>-3.9201888539548965E-2</v>
      </c>
      <c r="QW350" s="7">
        <v>-2.0289810236147607E-2</v>
      </c>
      <c r="QX350" s="7">
        <v>-4.7119840273819866E-2</v>
      </c>
      <c r="QY350" s="7">
        <v>-7.3995496022701265E-2</v>
      </c>
      <c r="QZ350" s="7">
        <v>2.4734122889628635E-2</v>
      </c>
      <c r="RA350" s="7">
        <v>-6.84406516302377E-2</v>
      </c>
      <c r="RB350" s="7">
        <v>6.4439099987782536E-2</v>
      </c>
      <c r="RC350" s="7">
        <v>5.315889186020941E-2</v>
      </c>
      <c r="RD350" s="7">
        <v>6.4618852520640938E-2</v>
      </c>
      <c r="RE350" s="7">
        <v>-1.7199984358856461E-3</v>
      </c>
      <c r="RF350" s="7">
        <v>4.577587580569089E-2</v>
      </c>
      <c r="RG350" s="7">
        <v>6.6839925893861799E-2</v>
      </c>
      <c r="RH350" s="7">
        <v>-4.5193443183973434E-2</v>
      </c>
      <c r="RI350" s="7">
        <v>5.9965420586988328E-3</v>
      </c>
      <c r="RJ350" s="7">
        <v>3.4663436708785592E-2</v>
      </c>
      <c r="RK350" s="7">
        <v>1.2352120138518512E-2</v>
      </c>
      <c r="RL350" s="7">
        <v>-2.0244872102933006E-2</v>
      </c>
      <c r="RM350" s="7">
        <v>4.4666321373358374E-2</v>
      </c>
      <c r="RN350" s="7">
        <v>-8.9650271802395584E-2</v>
      </c>
      <c r="RO350" s="7">
        <v>4.5074644476687541E-2</v>
      </c>
      <c r="RP350" s="7">
        <v>-1.0812431610259229E-2</v>
      </c>
      <c r="RQ350" s="7">
        <v>3.5858447263296692E-2</v>
      </c>
      <c r="RR350" s="7">
        <v>3.6584529625531284E-2</v>
      </c>
      <c r="RS350" s="7">
        <v>2.6607429135753775E-2</v>
      </c>
      <c r="RT350" s="7">
        <v>-6.3234313347609724E-3</v>
      </c>
      <c r="RU350" s="7">
        <v>-1.1849643015023323E-2</v>
      </c>
      <c r="RV350" s="7">
        <v>6.6566073401179163E-2</v>
      </c>
      <c r="RW350" s="7">
        <v>2.4301096091209912E-2</v>
      </c>
      <c r="RX350" s="7">
        <v>-8.1844886408373715E-2</v>
      </c>
      <c r="RY350" s="7">
        <v>-4.7808498748065906E-2</v>
      </c>
      <c r="RZ350" s="7">
        <v>-7.1421596912853422E-2</v>
      </c>
      <c r="SA350" s="7">
        <v>5.9037094360962515E-2</v>
      </c>
      <c r="SB350" s="7">
        <v>4.3324267353443434E-2</v>
      </c>
      <c r="SC350" s="7">
        <v>-5.3958098105806859E-2</v>
      </c>
      <c r="SD350" s="7">
        <v>-2.785694985506125E-2</v>
      </c>
      <c r="SE350" s="7">
        <v>6.3439165132865308E-2</v>
      </c>
      <c r="SF350" s="7">
        <v>-9.9764841070398708E-3</v>
      </c>
      <c r="SG350" s="7">
        <v>-3.4124419726151975E-2</v>
      </c>
    </row>
    <row r="351" spans="2:501" x14ac:dyDescent="0.2">
      <c r="B351" s="7">
        <v>6.5609848861629141E-2</v>
      </c>
      <c r="C351" s="7">
        <v>-6.7163328167237343E-2</v>
      </c>
      <c r="D351" s="7">
        <v>4.9815789425326516E-2</v>
      </c>
      <c r="E351" s="7">
        <v>-4.519717575022951E-2</v>
      </c>
      <c r="F351" s="7">
        <v>-2.7395781471580269E-2</v>
      </c>
      <c r="G351" s="7">
        <v>2.0030156265408734E-2</v>
      </c>
      <c r="H351" s="7">
        <v>8.3911701694875954E-2</v>
      </c>
      <c r="I351" s="7">
        <v>-2.8279319194564598E-2</v>
      </c>
      <c r="J351" s="7">
        <v>7.0767567849531768E-2</v>
      </c>
      <c r="K351" s="7">
        <v>3.3208619897766037E-2</v>
      </c>
      <c r="L351" s="7">
        <v>-4.5099048547865825E-2</v>
      </c>
      <c r="M351" s="7">
        <v>9.2762890926562248E-3</v>
      </c>
      <c r="N351" s="7">
        <v>2.1924973880220206E-2</v>
      </c>
      <c r="O351" s="7">
        <v>1.977943356893956E-3</v>
      </c>
      <c r="P351" s="7">
        <v>8.3734110121428965E-2</v>
      </c>
      <c r="Q351" s="7">
        <v>6.5388446455355732E-3</v>
      </c>
      <c r="R351" s="7">
        <v>6.0034082453045999E-2</v>
      </c>
      <c r="S351" s="7">
        <v>-4.9524398746155204E-2</v>
      </c>
      <c r="T351" s="7">
        <v>1.984063030248508E-2</v>
      </c>
      <c r="U351" s="7">
        <v>4.3742216548696165E-2</v>
      </c>
      <c r="V351" s="7">
        <v>2.0518091077962892E-2</v>
      </c>
      <c r="W351" s="7">
        <v>-1.5076937670540067E-2</v>
      </c>
      <c r="X351" s="7">
        <v>-2.3977045457297938E-2</v>
      </c>
      <c r="Y351" s="7">
        <v>3.131984314676374E-2</v>
      </c>
      <c r="Z351" s="7">
        <v>-5.3934329844312753E-3</v>
      </c>
      <c r="AA351" s="7">
        <v>-2.5450525099597873E-2</v>
      </c>
      <c r="AB351" s="7">
        <v>2.2571198969660328E-2</v>
      </c>
      <c r="AC351" s="7">
        <v>5.0396694605285307E-2</v>
      </c>
      <c r="AD351" s="7">
        <v>-3.4226672396482902E-2</v>
      </c>
      <c r="AE351" s="7">
        <v>5.7763994591357191E-2</v>
      </c>
      <c r="AF351" s="7">
        <v>6.523845851914957E-2</v>
      </c>
      <c r="AG351" s="7">
        <v>4.3105421100324025E-2</v>
      </c>
      <c r="AH351" s="7">
        <v>-5.1428007536754014E-2</v>
      </c>
      <c r="AI351" s="7">
        <v>-2.8354977986309735E-4</v>
      </c>
      <c r="AJ351" s="7">
        <v>3.91725731969811E-2</v>
      </c>
      <c r="AK351" s="7">
        <v>4.5118944144621496E-2</v>
      </c>
      <c r="AL351" s="7">
        <v>-8.0576206783019008E-2</v>
      </c>
      <c r="AM351" s="7">
        <v>-8.6756356540834533E-3</v>
      </c>
      <c r="AN351" s="7">
        <v>4.6321419831644749E-2</v>
      </c>
      <c r="AO351" s="7">
        <v>-3.2524647396057902E-4</v>
      </c>
      <c r="AP351" s="7">
        <v>-3.7464381239376968E-3</v>
      </c>
      <c r="AQ351" s="7">
        <v>9.6591718101873992E-3</v>
      </c>
      <c r="AR351" s="7">
        <v>9.5391503891721366E-2</v>
      </c>
      <c r="AS351" s="7">
        <v>3.5439515813766045E-2</v>
      </c>
      <c r="AT351" s="7">
        <v>-3.7159882413223392E-3</v>
      </c>
      <c r="AU351" s="7">
        <v>-4.8709618822624909E-2</v>
      </c>
      <c r="AV351" s="7">
        <v>2.7634621546883138E-2</v>
      </c>
      <c r="AW351" s="7">
        <v>3.2967181796254588E-2</v>
      </c>
      <c r="AX351" s="7">
        <v>4.373190287877806E-2</v>
      </c>
      <c r="AY351" s="7">
        <v>7.807229594606906E-3</v>
      </c>
      <c r="AZ351" s="7">
        <v>3.6100425604660993E-2</v>
      </c>
      <c r="BA351" s="7">
        <v>4.8606536183785652E-2</v>
      </c>
      <c r="BB351" s="7">
        <v>-3.8893951823422687E-2</v>
      </c>
      <c r="BC351" s="7">
        <v>-2.8842740248376506E-2</v>
      </c>
      <c r="BD351" s="7">
        <v>5.1585516957845544E-2</v>
      </c>
      <c r="BE351" s="7">
        <v>1.3507202056632377E-2</v>
      </c>
      <c r="BF351" s="7">
        <v>8.763287380132824E-2</v>
      </c>
      <c r="BG351" s="7">
        <v>3.9012023735255932E-2</v>
      </c>
      <c r="BH351" s="7">
        <v>5.0055164792854344E-2</v>
      </c>
      <c r="BI351" s="7">
        <v>6.0963196774525573E-2</v>
      </c>
      <c r="BJ351" s="7">
        <v>2.7751409288495773E-3</v>
      </c>
      <c r="BK351" s="7">
        <v>6.8030221627838908E-2</v>
      </c>
      <c r="BL351" s="7">
        <v>-9.9840570583194496E-2</v>
      </c>
      <c r="BM351" s="7">
        <v>-4.881285374723375E-2</v>
      </c>
      <c r="BN351" s="7">
        <v>3.7740937586920334E-2</v>
      </c>
      <c r="BO351" s="7">
        <v>4.1140814319066708E-2</v>
      </c>
      <c r="BP351" s="7">
        <v>-3.4892444346053528E-2</v>
      </c>
      <c r="BQ351" s="7">
        <v>-4.3910226195305588E-2</v>
      </c>
      <c r="BR351" s="7">
        <v>2.6695979358907791E-2</v>
      </c>
      <c r="BS351" s="7">
        <v>4.2638555642031138E-2</v>
      </c>
      <c r="BT351" s="7">
        <v>1.3185219104331918E-2</v>
      </c>
      <c r="BU351" s="7">
        <v>6.5933597579598425E-3</v>
      </c>
      <c r="BV351" s="7">
        <v>-9.2713237609248628E-3</v>
      </c>
      <c r="BW351" s="7">
        <v>2.0172190233995208E-2</v>
      </c>
      <c r="BX351" s="7">
        <v>-6.5214535679854455E-2</v>
      </c>
      <c r="BY351" s="7">
        <v>-1.6217826014338063E-2</v>
      </c>
      <c r="BZ351" s="7">
        <v>-1.9202110961498695E-2</v>
      </c>
      <c r="CA351" s="7">
        <v>-5.4446278481930496E-2</v>
      </c>
      <c r="CB351" s="7">
        <v>1.9824226656043904E-2</v>
      </c>
      <c r="CC351" s="7">
        <v>-8.1050441440427678E-3</v>
      </c>
      <c r="CD351" s="7">
        <v>4.2532324841874657E-2</v>
      </c>
      <c r="CE351" s="7">
        <v>3.8779573260387404E-2</v>
      </c>
      <c r="CF351" s="7">
        <v>-1.8653129045572134E-2</v>
      </c>
      <c r="CG351" s="7">
        <v>-6.7829493018519135E-2</v>
      </c>
      <c r="CH351" s="7">
        <v>2.3464657460851596E-2</v>
      </c>
      <c r="CI351" s="7">
        <v>9.8181005523540078E-3</v>
      </c>
      <c r="CJ351" s="7">
        <v>1.9078941222676078E-2</v>
      </c>
      <c r="CK351" s="7">
        <v>-2.2622025680914523E-2</v>
      </c>
      <c r="CL351" s="7">
        <v>2.1990146451559851E-2</v>
      </c>
      <c r="CM351" s="7">
        <v>0.1184744794227183</v>
      </c>
      <c r="CN351" s="7">
        <v>8.2019487053900955E-2</v>
      </c>
      <c r="CO351" s="7">
        <v>-4.5710501835867764E-2</v>
      </c>
      <c r="CP351" s="7">
        <v>-1.500199166913517E-2</v>
      </c>
      <c r="CQ351" s="7">
        <v>-1.0999504229519523E-3</v>
      </c>
      <c r="CR351" s="7">
        <v>-3.6509922465495767E-2</v>
      </c>
      <c r="CS351" s="7">
        <v>4.2808387406682601E-2</v>
      </c>
      <c r="CT351" s="7">
        <v>-9.4252921189880018E-3</v>
      </c>
      <c r="CU351" s="7">
        <v>-2.253755410504528E-3</v>
      </c>
      <c r="CV351" s="7">
        <v>4.7071862099971627E-2</v>
      </c>
      <c r="CW351" s="7">
        <v>-4.347656093160622E-2</v>
      </c>
      <c r="CX351" s="7">
        <v>-1.5845256966724994E-2</v>
      </c>
      <c r="CY351" s="7">
        <v>-1.390746572725475E-2</v>
      </c>
      <c r="CZ351" s="7">
        <v>-2.2525470085395502E-2</v>
      </c>
      <c r="DA351" s="7">
        <v>1.3785717965103682E-3</v>
      </c>
      <c r="DB351" s="7">
        <v>2.8453821614664049E-2</v>
      </c>
      <c r="DC351" s="7">
        <v>6.1120848586130892E-2</v>
      </c>
      <c r="DD351" s="7">
        <v>3.1981096726655958E-2</v>
      </c>
      <c r="DE351" s="7">
        <v>4.6916764149488886E-2</v>
      </c>
      <c r="DF351" s="7">
        <v>-7.1114448292180906E-3</v>
      </c>
      <c r="DG351" s="7">
        <v>-2.8142196497367697E-2</v>
      </c>
      <c r="DH351" s="7">
        <v>-3.9954688218142839E-2</v>
      </c>
      <c r="DI351" s="7">
        <v>-2.2434906240971761E-2</v>
      </c>
      <c r="DJ351" s="7">
        <v>1.2873107807524502E-2</v>
      </c>
      <c r="DK351" s="7">
        <v>6.4493612808175383E-3</v>
      </c>
      <c r="DL351" s="7">
        <v>-0.11077109618782997</v>
      </c>
      <c r="DM351" s="7">
        <v>-4.9087393817910926E-2</v>
      </c>
      <c r="DN351" s="7">
        <v>1.5988914310466494E-3</v>
      </c>
      <c r="DO351" s="7">
        <v>1.6638284905627371E-2</v>
      </c>
      <c r="DP351" s="7">
        <v>4.9161116949096327E-2</v>
      </c>
      <c r="DQ351" s="7">
        <v>-3.2514406739221888E-2</v>
      </c>
      <c r="DR351" s="7">
        <v>5.5159940275177365E-2</v>
      </c>
      <c r="DS351" s="7">
        <v>7.5469029725342987E-2</v>
      </c>
      <c r="DT351" s="7">
        <v>2.7294073988730089E-2</v>
      </c>
      <c r="DU351" s="7">
        <v>-6.135034964256921E-3</v>
      </c>
      <c r="DV351" s="7">
        <v>-3.0811276046745481E-2</v>
      </c>
      <c r="DW351" s="7">
        <v>-2.3135057090269404E-2</v>
      </c>
      <c r="DX351" s="7">
        <v>-3.8791208025952803E-2</v>
      </c>
      <c r="DY351" s="7">
        <v>-2.3276992833428087E-2</v>
      </c>
      <c r="DZ351" s="7">
        <v>7.7091517341602592E-2</v>
      </c>
      <c r="EA351" s="7">
        <v>4.4858843211829667E-2</v>
      </c>
      <c r="EB351" s="7">
        <v>5.7964077495736999E-3</v>
      </c>
      <c r="EC351" s="7">
        <v>2.8096526621072555E-2</v>
      </c>
      <c r="ED351" s="7">
        <v>2.5745451894169675E-2</v>
      </c>
      <c r="EE351" s="7">
        <v>6.2058508519828325E-2</v>
      </c>
      <c r="EF351" s="7">
        <v>1.6900743248686196E-2</v>
      </c>
      <c r="EG351" s="7">
        <v>1.6117100785765798E-2</v>
      </c>
      <c r="EH351" s="7">
        <v>3.641391205745749E-2</v>
      </c>
      <c r="EI351" s="7">
        <v>2.228816239947919E-2</v>
      </c>
      <c r="EJ351" s="7">
        <v>1.4086290066177025E-2</v>
      </c>
      <c r="EK351" s="7">
        <v>4.4221753087174152E-2</v>
      </c>
      <c r="EL351" s="7">
        <v>-1.4046948126750073E-3</v>
      </c>
      <c r="EM351" s="7">
        <v>3.6746896257670594E-2</v>
      </c>
      <c r="EN351" s="7">
        <v>2.3308626368804836E-2</v>
      </c>
      <c r="EO351" s="7">
        <v>7.771682041492313E-2</v>
      </c>
      <c r="EP351" s="7">
        <v>3.3472551622241734E-2</v>
      </c>
      <c r="EQ351" s="7">
        <v>-2.5503665056033062E-2</v>
      </c>
      <c r="ER351" s="7">
        <v>7.95702107995748E-4</v>
      </c>
      <c r="ES351" s="7">
        <v>-4.3395230277394878E-2</v>
      </c>
      <c r="ET351" s="7">
        <v>2.3378611986106263E-2</v>
      </c>
      <c r="EU351" s="7">
        <v>-5.3464613556582483E-2</v>
      </c>
      <c r="EV351" s="7">
        <v>1.2859847374772653E-2</v>
      </c>
      <c r="EW351" s="7">
        <v>1.6213850540108975E-3</v>
      </c>
      <c r="EX351" s="7">
        <v>-6.6292265073582532E-2</v>
      </c>
      <c r="EY351" s="7">
        <v>-4.9160964663326742E-2</v>
      </c>
      <c r="EZ351" s="7">
        <v>1.4567398211499676E-2</v>
      </c>
      <c r="FA351" s="7">
        <v>3.3919475026661528E-3</v>
      </c>
      <c r="FB351" s="7">
        <v>-2.6033787689823659E-2</v>
      </c>
      <c r="FC351" s="7">
        <v>7.7881053330190478E-2</v>
      </c>
      <c r="FD351" s="7">
        <v>-3.2298728912137506E-4</v>
      </c>
      <c r="FE351" s="7">
        <v>3.4908116249414159E-2</v>
      </c>
      <c r="FF351" s="7">
        <v>1.0163166480185464E-2</v>
      </c>
      <c r="FG351" s="7">
        <v>-6.445505667217076E-2</v>
      </c>
      <c r="FH351" s="7">
        <v>2.3573933249269614E-2</v>
      </c>
      <c r="FI351" s="7">
        <v>-1.3157072571641767E-2</v>
      </c>
      <c r="FJ351" s="7">
        <v>-6.6522701927181335E-2</v>
      </c>
      <c r="FK351" s="7">
        <v>3.2976562324608674E-2</v>
      </c>
      <c r="FL351" s="7">
        <v>-8.754274702370167E-2</v>
      </c>
      <c r="FM351" s="7">
        <v>4.5199587220838298E-2</v>
      </c>
      <c r="FN351" s="7">
        <v>1.0272196705034002E-2</v>
      </c>
      <c r="FO351" s="7">
        <v>7.1716229031141845E-2</v>
      </c>
      <c r="FP351" s="7">
        <v>4.3968429708899935E-2</v>
      </c>
      <c r="FQ351" s="7">
        <v>-4.2651369112730028E-2</v>
      </c>
      <c r="FR351" s="7">
        <v>-5.1990448628319438E-3</v>
      </c>
      <c r="FS351" s="7">
        <v>-3.6074882045807319E-2</v>
      </c>
      <c r="FT351" s="7">
        <v>4.732282577594742E-3</v>
      </c>
      <c r="FU351" s="7">
        <v>2.8691920051630588E-2</v>
      </c>
      <c r="FV351" s="7">
        <v>1.7408175808656962E-2</v>
      </c>
      <c r="FW351" s="7">
        <v>-1.8534570954227822E-2</v>
      </c>
      <c r="FX351" s="7">
        <v>6.9276185967028089E-4</v>
      </c>
      <c r="FY351" s="7">
        <v>-1.2883269191673027E-2</v>
      </c>
      <c r="FZ351" s="7">
        <v>-4.098340312340297E-2</v>
      </c>
      <c r="GA351" s="7">
        <v>-4.8945951493922632E-3</v>
      </c>
      <c r="GB351" s="7">
        <v>1.214240885018371E-2</v>
      </c>
      <c r="GC351" s="7">
        <v>7.4821920607052742E-2</v>
      </c>
      <c r="GD351" s="7">
        <v>9.7440385797992347E-3</v>
      </c>
      <c r="GE351" s="7">
        <v>-4.1366089390078561E-2</v>
      </c>
      <c r="GF351" s="7">
        <v>2.5049622963694857E-2</v>
      </c>
      <c r="GG351" s="7">
        <v>-5.6482884501758965E-2</v>
      </c>
      <c r="GH351" s="7">
        <v>-2.5733512557065116E-2</v>
      </c>
      <c r="GI351" s="7">
        <v>3.0802538931299934E-2</v>
      </c>
      <c r="GJ351" s="7">
        <v>1.7922972983680661E-3</v>
      </c>
      <c r="GK351" s="7">
        <v>-7.9263229781761767E-3</v>
      </c>
      <c r="GL351" s="7">
        <v>5.5695367082068702E-2</v>
      </c>
      <c r="GM351" s="7">
        <v>7.3826010702643542E-3</v>
      </c>
      <c r="GN351" s="7">
        <v>5.0672020479384815E-2</v>
      </c>
      <c r="GO351" s="7">
        <v>-9.428965520784259E-2</v>
      </c>
      <c r="GP351" s="7">
        <v>-5.9568930992111566E-2</v>
      </c>
      <c r="GQ351" s="7">
        <v>8.2894872066378592E-2</v>
      </c>
      <c r="GR351" s="7">
        <v>6.4509429394081233E-2</v>
      </c>
      <c r="GS351" s="7">
        <v>-5.1458557936828594E-3</v>
      </c>
      <c r="GT351" s="7">
        <v>-5.401939077274874E-2</v>
      </c>
      <c r="GU351" s="7">
        <v>3.2428611775673924E-2</v>
      </c>
      <c r="GV351" s="7">
        <v>1.4120865416759625E-2</v>
      </c>
      <c r="GW351" s="7">
        <v>-4.8608643082855271E-2</v>
      </c>
      <c r="GX351" s="7">
        <v>4.4684490785468368E-3</v>
      </c>
      <c r="GY351" s="7">
        <v>4.6130076698306953E-2</v>
      </c>
      <c r="GZ351" s="7">
        <v>2.800070771626197E-2</v>
      </c>
      <c r="HA351" s="7">
        <v>-5.3372994444798741E-4</v>
      </c>
      <c r="HB351" s="7">
        <v>1.1451049176673405E-2</v>
      </c>
      <c r="HC351" s="7">
        <v>-2.3604083507973703E-2</v>
      </c>
      <c r="HD351" s="7">
        <v>4.0120937410276381E-3</v>
      </c>
      <c r="HE351" s="7">
        <v>-3.6804598748870196E-2</v>
      </c>
      <c r="HF351" s="7">
        <v>5.4717235980089752E-3</v>
      </c>
      <c r="HG351" s="7">
        <v>-1.2717710233130494E-2</v>
      </c>
      <c r="HH351" s="7">
        <v>-2.713833262533881E-2</v>
      </c>
      <c r="HI351" s="7">
        <v>2.8617465177364649E-2</v>
      </c>
      <c r="HJ351" s="7">
        <v>-5.9288597913226123E-3</v>
      </c>
      <c r="HK351" s="7">
        <v>3.2649520762776954E-2</v>
      </c>
      <c r="HL351" s="7">
        <v>-2.1223811928648559E-4</v>
      </c>
      <c r="HM351" s="7">
        <v>2.6629284293437378E-2</v>
      </c>
      <c r="HN351" s="7">
        <v>1.0470609777141356E-3</v>
      </c>
      <c r="HO351" s="7">
        <v>3.3727053705649448E-2</v>
      </c>
      <c r="HP351" s="7">
        <v>0.10915327922701837</v>
      </c>
      <c r="HQ351" s="7">
        <v>3.6920730052515807E-4</v>
      </c>
      <c r="HR351" s="7">
        <v>2.9727805413119496E-2</v>
      </c>
      <c r="HS351" s="7">
        <v>4.4697851735679438E-2</v>
      </c>
      <c r="HT351" s="7">
        <v>-8.0198335854336621E-3</v>
      </c>
      <c r="HU351" s="7">
        <v>-2.6282789149275051E-2</v>
      </c>
      <c r="HV351" s="7">
        <v>-2.0386955184233377E-2</v>
      </c>
      <c r="HW351" s="7">
        <v>4.355421307990328E-2</v>
      </c>
      <c r="HX351" s="7">
        <v>-3.1291009036079051E-2</v>
      </c>
      <c r="HY351" s="7">
        <v>7.0137942857388405E-2</v>
      </c>
      <c r="HZ351" s="7">
        <v>-1.893169635878876E-2</v>
      </c>
      <c r="IA351" s="7">
        <v>8.7910262409411369E-2</v>
      </c>
      <c r="IB351" s="7">
        <v>-1.2396611309680158E-2</v>
      </c>
      <c r="IC351" s="7">
        <v>-4.7399389841314407E-2</v>
      </c>
      <c r="ID351" s="7">
        <v>-6.0184927862137619E-4</v>
      </c>
      <c r="IE351" s="7">
        <v>-3.9709026423236357E-2</v>
      </c>
      <c r="IF351" s="7">
        <v>-1.1931906810798684E-2</v>
      </c>
      <c r="IG351" s="7">
        <v>-1.1097187125426719E-2</v>
      </c>
      <c r="IH351" s="7">
        <v>-1.7069440473290162E-2</v>
      </c>
      <c r="II351" s="7">
        <v>3.8563477319246156E-2</v>
      </c>
      <c r="IJ351" s="7">
        <v>1.3116019290452823E-2</v>
      </c>
      <c r="IK351" s="7">
        <v>5.3498948291223501E-2</v>
      </c>
      <c r="IL351" s="7">
        <v>3.7997895306022836E-2</v>
      </c>
      <c r="IM351" s="7">
        <v>4.1051822081487631E-2</v>
      </c>
      <c r="IN351" s="7">
        <v>-0.10093598055392504</v>
      </c>
      <c r="IO351" s="7">
        <v>5.2676088670268603E-4</v>
      </c>
      <c r="IP351" s="7">
        <v>5.2683284338843082E-2</v>
      </c>
      <c r="IQ351" s="7">
        <v>3.6303801352903245E-2</v>
      </c>
      <c r="IR351" s="7">
        <v>-7.70385197756812E-2</v>
      </c>
      <c r="IS351" s="7">
        <v>-5.0360690038371833E-2</v>
      </c>
      <c r="IT351" s="7">
        <v>7.0655785020673646E-3</v>
      </c>
      <c r="IU351" s="7">
        <v>2.248117536508944E-2</v>
      </c>
      <c r="IV351" s="7">
        <v>3.317090133349411E-2</v>
      </c>
      <c r="IW351" s="7">
        <v>-2.5999507015524434E-2</v>
      </c>
      <c r="IX351" s="7">
        <v>6.3542891184613107E-2</v>
      </c>
      <c r="IY351" s="7">
        <v>-2.3658058380545119E-2</v>
      </c>
      <c r="IZ351" s="7">
        <v>9.2917401816509662E-2</v>
      </c>
      <c r="JA351" s="7">
        <v>-5.6343797296006234E-2</v>
      </c>
      <c r="JB351" s="7">
        <v>9.5581469577038659E-3</v>
      </c>
      <c r="JC351" s="7">
        <v>-1.2683773347828539E-2</v>
      </c>
      <c r="JD351" s="7">
        <v>7.878610242186114E-2</v>
      </c>
      <c r="JE351" s="7">
        <v>2.2864107195334511E-2</v>
      </c>
      <c r="JF351" s="7">
        <v>3.2673485475126652E-3</v>
      </c>
      <c r="JG351" s="7">
        <v>8.439182758592069E-2</v>
      </c>
      <c r="JH351" s="7">
        <v>3.2710320010548456E-3</v>
      </c>
      <c r="JI351" s="7">
        <v>1.0331868652417324E-2</v>
      </c>
      <c r="JJ351" s="7">
        <v>-3.367965498911217E-2</v>
      </c>
      <c r="JK351" s="7">
        <v>4.6108074202481662E-2</v>
      </c>
      <c r="JL351" s="7">
        <v>-2.5033953352365649E-3</v>
      </c>
      <c r="JM351" s="7">
        <v>-8.2955619545839729E-2</v>
      </c>
      <c r="JN351" s="7">
        <v>-7.0441307143494489E-2</v>
      </c>
      <c r="JO351" s="7">
        <v>1.0709889211272821E-2</v>
      </c>
      <c r="JP351" s="7">
        <v>2.6280142010352576E-2</v>
      </c>
      <c r="JQ351" s="7">
        <v>-6.0302284328034158E-3</v>
      </c>
      <c r="JR351" s="7">
        <v>3.0575981982098894E-2</v>
      </c>
      <c r="JS351" s="7">
        <v>-4.4897588195465507E-2</v>
      </c>
      <c r="JT351" s="7">
        <v>1.6713525583315642E-2</v>
      </c>
      <c r="JU351" s="7">
        <v>-2.4391654988005759E-2</v>
      </c>
      <c r="JV351" s="7">
        <v>-1.6828788175201045E-2</v>
      </c>
      <c r="JW351" s="7">
        <v>3.2682426281087099E-2</v>
      </c>
      <c r="JX351" s="7">
        <v>3.3910244128480552E-2</v>
      </c>
      <c r="JY351" s="7">
        <v>8.0043680281843988E-3</v>
      </c>
      <c r="JZ351" s="7">
        <v>-1.0445903426455336E-2</v>
      </c>
      <c r="KA351" s="7">
        <v>0.11257309572100641</v>
      </c>
      <c r="KB351" s="7">
        <v>-1.5130961655825378E-2</v>
      </c>
      <c r="KC351" s="7">
        <v>6.2204864407237624E-2</v>
      </c>
      <c r="KD351" s="7">
        <v>3.1969260562607085E-2</v>
      </c>
      <c r="KE351" s="7">
        <v>-1.9834633603761906E-2</v>
      </c>
      <c r="KF351" s="7">
        <v>0.12645981380045415</v>
      </c>
      <c r="KG351" s="7">
        <v>8.9952170310309155E-3</v>
      </c>
      <c r="KH351" s="7">
        <v>-6.166781193315983E-2</v>
      </c>
      <c r="KI351" s="7">
        <v>7.664694905541837E-2</v>
      </c>
      <c r="KJ351" s="7">
        <v>-9.0170473667979242E-2</v>
      </c>
      <c r="KK351" s="7">
        <v>-7.8781925185583534E-3</v>
      </c>
      <c r="KL351" s="7">
        <v>6.179408566821367E-2</v>
      </c>
      <c r="KM351" s="7">
        <v>-2.9025439544068651E-2</v>
      </c>
      <c r="KN351" s="7">
        <v>5.4634434236492967E-2</v>
      </c>
      <c r="KO351" s="7">
        <v>1.8381196896359326E-2</v>
      </c>
      <c r="KP351" s="7">
        <v>3.4740101655176839E-2</v>
      </c>
      <c r="KQ351" s="7">
        <v>-1.9706302082352342E-2</v>
      </c>
      <c r="KR351" s="7">
        <v>-5.3642109196633111E-3</v>
      </c>
      <c r="KS351" s="7">
        <v>1.4347962605813518E-2</v>
      </c>
      <c r="KT351" s="7">
        <v>6.0040172429569071E-2</v>
      </c>
      <c r="KU351" s="7">
        <v>1.0759493052307516E-2</v>
      </c>
      <c r="KV351" s="7">
        <v>-1.1018655895907434E-2</v>
      </c>
      <c r="KW351" s="7">
        <v>-1.5354842618107853E-4</v>
      </c>
      <c r="KX351" s="7">
        <v>2.4138533008215019E-2</v>
      </c>
      <c r="KY351" s="7">
        <v>2.620853567349259E-2</v>
      </c>
      <c r="KZ351" s="7">
        <v>-1.6353770006401466E-2</v>
      </c>
      <c r="LA351" s="7">
        <v>-5.685653402907774E-2</v>
      </c>
      <c r="LB351" s="7">
        <v>3.9529327950719742E-2</v>
      </c>
      <c r="LC351" s="7">
        <v>4.1399982110294518E-2</v>
      </c>
      <c r="LD351" s="7">
        <v>2.2351468687690796E-2</v>
      </c>
      <c r="LE351" s="7">
        <v>4.4674965211004024E-2</v>
      </c>
      <c r="LF351" s="7">
        <v>7.0122423239797352E-2</v>
      </c>
      <c r="LG351" s="7">
        <v>1.2885481919394802E-3</v>
      </c>
      <c r="LH351" s="7">
        <v>5.1042232116730889E-2</v>
      </c>
      <c r="LI351" s="7">
        <v>5.9254759616916997E-3</v>
      </c>
      <c r="LJ351" s="7">
        <v>3.099226134507917E-2</v>
      </c>
      <c r="LK351" s="7">
        <v>4.1041606636997317E-2</v>
      </c>
      <c r="LL351" s="7">
        <v>5.1187507524434482E-2</v>
      </c>
      <c r="LM351" s="7">
        <v>7.3006125348899512E-2</v>
      </c>
      <c r="LN351" s="7">
        <v>0.10195178376305848</v>
      </c>
      <c r="LO351" s="7">
        <v>-1.3157170797069559E-2</v>
      </c>
      <c r="LP351" s="7">
        <v>-7.4696039773710074E-2</v>
      </c>
      <c r="LQ351" s="7">
        <v>-8.7567698574392127E-3</v>
      </c>
      <c r="LR351" s="7">
        <v>-6.2879520810395481E-2</v>
      </c>
      <c r="LS351" s="7">
        <v>-1.1796453945874238E-2</v>
      </c>
      <c r="LT351" s="7">
        <v>-2.612523785512895E-3</v>
      </c>
      <c r="LU351" s="7">
        <v>7.3442931534256784E-3</v>
      </c>
      <c r="LV351" s="7">
        <v>6.2658567658206446E-2</v>
      </c>
      <c r="LW351" s="7">
        <v>4.5731085010617976E-2</v>
      </c>
      <c r="LX351" s="7">
        <v>-2.171825351980515E-2</v>
      </c>
      <c r="LY351" s="7">
        <v>8.2885835327021776E-2</v>
      </c>
      <c r="LZ351" s="7">
        <v>1.8676953659439461E-2</v>
      </c>
      <c r="MA351" s="7">
        <v>-5.1832106946688147E-2</v>
      </c>
      <c r="MB351" s="7">
        <v>2.0240702469879763E-2</v>
      </c>
      <c r="MC351" s="7">
        <v>-2.7880523957731204E-2</v>
      </c>
      <c r="MD351" s="7">
        <v>-1.8629849619185554E-2</v>
      </c>
      <c r="ME351" s="7">
        <v>-5.8574103859439494E-2</v>
      </c>
      <c r="MF351" s="7">
        <v>1.4366232535382733E-2</v>
      </c>
      <c r="MG351" s="7">
        <v>2.722561086555943E-2</v>
      </c>
      <c r="MH351" s="7">
        <v>4.9848203816497703E-2</v>
      </c>
      <c r="MI351" s="7">
        <v>-2.8281283703120427E-2</v>
      </c>
      <c r="MJ351" s="7">
        <v>3.0826947950106116E-2</v>
      </c>
      <c r="MK351" s="7">
        <v>3.0830042051081547E-2</v>
      </c>
      <c r="ML351" s="7">
        <v>-4.2306597861181947E-2</v>
      </c>
      <c r="MM351" s="7">
        <v>-0.10112143016159535</v>
      </c>
      <c r="MN351" s="7">
        <v>-2.9467945096269252E-2</v>
      </c>
      <c r="MO351" s="7">
        <v>3.5890223189187234E-2</v>
      </c>
      <c r="MP351" s="7">
        <v>3.0513412384595723E-2</v>
      </c>
      <c r="MQ351" s="7">
        <v>3.2891007977002298E-2</v>
      </c>
      <c r="MR351" s="7">
        <v>6.1216716603655373E-2</v>
      </c>
      <c r="MS351" s="7">
        <v>1.0067396688088774E-2</v>
      </c>
      <c r="MT351" s="7">
        <v>-2.6194288038834931E-2</v>
      </c>
      <c r="MU351" s="7">
        <v>1.6568935461575161E-3</v>
      </c>
      <c r="MV351" s="7">
        <v>8.6548168110195545E-3</v>
      </c>
      <c r="MW351" s="7">
        <v>-2.1201980671333151E-2</v>
      </c>
      <c r="MX351" s="7">
        <v>-2.1234984415071087E-2</v>
      </c>
      <c r="MY351" s="7">
        <v>-4.1070921979565175E-2</v>
      </c>
      <c r="MZ351" s="7">
        <v>-4.6735778851155194E-2</v>
      </c>
      <c r="NA351" s="7">
        <v>-2.6166097341058778E-2</v>
      </c>
      <c r="NB351" s="7">
        <v>2.8767357180174442E-2</v>
      </c>
      <c r="NC351" s="7">
        <v>7.2952690716180948E-2</v>
      </c>
      <c r="ND351" s="7">
        <v>-5.602407582057641E-3</v>
      </c>
      <c r="NE351" s="7">
        <v>-3.5292320062592628E-2</v>
      </c>
      <c r="NF351" s="7">
        <v>2.7512527340138333E-2</v>
      </c>
      <c r="NG351" s="7">
        <v>3.8546189643954856E-2</v>
      </c>
      <c r="NH351" s="7">
        <v>5.8134498612955211E-3</v>
      </c>
      <c r="NI351" s="7">
        <v>-1.1187898307992147E-2</v>
      </c>
      <c r="NJ351" s="7">
        <v>-1.8934154286514974E-3</v>
      </c>
      <c r="NK351" s="7">
        <v>4.9106599544640629E-3</v>
      </c>
      <c r="NL351" s="7">
        <v>-1.1174343198956924E-2</v>
      </c>
      <c r="NM351" s="7">
        <v>-1.059692502168473E-2</v>
      </c>
      <c r="NN351" s="7">
        <v>8.7791679105721362E-4</v>
      </c>
      <c r="NO351" s="7">
        <v>3.5603994292602872E-2</v>
      </c>
      <c r="NP351" s="7">
        <v>0.11487235653474928</v>
      </c>
      <c r="NQ351" s="7">
        <v>-6.5499882839620124E-3</v>
      </c>
      <c r="NR351" s="7">
        <v>5.7213048166874801E-2</v>
      </c>
      <c r="NS351" s="7">
        <v>4.8485323713859541E-3</v>
      </c>
      <c r="NT351" s="7">
        <v>3.0936272851238029E-2</v>
      </c>
      <c r="NU351" s="7">
        <v>-1.4313136744033547E-2</v>
      </c>
      <c r="NV351" s="7">
        <v>6.5698838807176797E-3</v>
      </c>
      <c r="NW351" s="7">
        <v>2.9699025362776594E-2</v>
      </c>
      <c r="NX351" s="7">
        <v>6.4312389185931532E-2</v>
      </c>
      <c r="NY351" s="7">
        <v>2.549728535085451E-2</v>
      </c>
      <c r="NZ351" s="7">
        <v>3.3459585865773259E-2</v>
      </c>
      <c r="OA351" s="7">
        <v>1.2323094524606131E-2</v>
      </c>
      <c r="OB351" s="7">
        <v>4.1808452551765372E-2</v>
      </c>
      <c r="OC351" s="7">
        <v>4.5209606214473029E-2</v>
      </c>
      <c r="OD351" s="7">
        <v>1.6398909538099544E-2</v>
      </c>
      <c r="OE351" s="7">
        <v>1.1197676685685292E-2</v>
      </c>
      <c r="OF351" s="7">
        <v>-4.9380989621579649E-2</v>
      </c>
      <c r="OG351" s="7">
        <v>-7.1267186540365221E-2</v>
      </c>
      <c r="OH351" s="7">
        <v>4.3599099808372555E-3</v>
      </c>
      <c r="OI351" s="7">
        <v>-9.7894921309500935E-2</v>
      </c>
      <c r="OJ351" s="7">
        <v>6.939437636900693E-2</v>
      </c>
      <c r="OK351" s="7">
        <v>4.9045603846013551E-2</v>
      </c>
      <c r="OL351" s="7">
        <v>9.7458952695876358E-2</v>
      </c>
      <c r="OM351" s="7">
        <v>4.055539076942951E-2</v>
      </c>
      <c r="ON351" s="7">
        <v>-5.5160180891118946E-2</v>
      </c>
      <c r="OO351" s="7">
        <v>-6.1613787947874518E-2</v>
      </c>
      <c r="OP351" s="7">
        <v>-1.5366211555385964E-2</v>
      </c>
      <c r="OQ351" s="7">
        <v>0.12683699944317342</v>
      </c>
      <c r="OR351" s="7">
        <v>4.405260890051723E-2</v>
      </c>
      <c r="OS351" s="7">
        <v>-2.7617672712961214E-2</v>
      </c>
      <c r="OT351" s="7">
        <v>2.7764966689562427E-2</v>
      </c>
      <c r="OU351" s="7">
        <v>4.3641044358070945E-2</v>
      </c>
      <c r="OV351" s="7">
        <v>2.1940297046955676E-2</v>
      </c>
      <c r="OW351" s="7">
        <v>2.890001062040683E-2</v>
      </c>
      <c r="OX351" s="7">
        <v>-4.8029604186024519E-2</v>
      </c>
      <c r="OY351" s="7">
        <v>4.8254889152292167E-2</v>
      </c>
      <c r="OZ351" s="7">
        <v>1.0967927410081029E-2</v>
      </c>
      <c r="PA351" s="7">
        <v>1.5560653737327084E-2</v>
      </c>
      <c r="PB351" s="7">
        <v>-5.0527869716472926E-2</v>
      </c>
      <c r="PC351" s="7">
        <v>5.0173624658770864E-2</v>
      </c>
      <c r="PD351" s="7">
        <v>-4.4927154049230741E-2</v>
      </c>
      <c r="PE351" s="7">
        <v>-6.9675445775035779E-3</v>
      </c>
      <c r="PF351" s="7">
        <v>-8.4787918967893349E-3</v>
      </c>
      <c r="PG351" s="7">
        <v>-3.756358892144636E-3</v>
      </c>
      <c r="PH351" s="7">
        <v>-7.0844424299150707E-2</v>
      </c>
      <c r="PI351" s="7">
        <v>-2.980584056787193E-2</v>
      </c>
      <c r="PJ351" s="7">
        <v>-1.7220118279522287E-2</v>
      </c>
      <c r="PK351" s="7">
        <v>4.7146513425093149E-2</v>
      </c>
      <c r="PL351" s="7">
        <v>2.6902940335264431E-2</v>
      </c>
      <c r="PM351" s="7">
        <v>3.9536203730665145E-2</v>
      </c>
      <c r="PN351" s="7">
        <v>1.824805232898798E-2</v>
      </c>
      <c r="PO351" s="7">
        <v>3.5615339329512788E-2</v>
      </c>
      <c r="PP351" s="7">
        <v>-2.2830757007002837E-3</v>
      </c>
      <c r="PQ351" s="7">
        <v>-5.5697476273169752E-3</v>
      </c>
      <c r="PR351" s="7">
        <v>-8.797258149571717E-2</v>
      </c>
      <c r="PS351" s="7">
        <v>5.2481431084731599E-2</v>
      </c>
      <c r="PT351" s="7">
        <v>3.0165448806644419E-2</v>
      </c>
      <c r="PU351" s="7">
        <v>7.3253653426934032E-2</v>
      </c>
      <c r="PV351" s="7">
        <v>9.2794030679203568E-2</v>
      </c>
      <c r="PW351" s="7">
        <v>-4.5910785775166016E-3</v>
      </c>
      <c r="PX351" s="7">
        <v>6.1604510592576121E-2</v>
      </c>
      <c r="PY351" s="7">
        <v>6.6365300626773385E-2</v>
      </c>
      <c r="PZ351" s="7">
        <v>7.2166983227245508E-3</v>
      </c>
      <c r="QA351" s="7">
        <v>-4.9518898122198882E-2</v>
      </c>
      <c r="QB351" s="7">
        <v>9.0644072515703736E-2</v>
      </c>
      <c r="QC351" s="7">
        <v>-3.6799785702908414E-2</v>
      </c>
      <c r="QD351" s="7">
        <v>6.8208795455563812E-2</v>
      </c>
      <c r="QE351" s="7">
        <v>-2.0468727852869781E-2</v>
      </c>
      <c r="QF351" s="7">
        <v>2.7448874970898026E-3</v>
      </c>
      <c r="QG351" s="7">
        <v>-2.1303545763669537E-2</v>
      </c>
      <c r="QH351" s="7">
        <v>1.4859913535462692E-2</v>
      </c>
      <c r="QI351" s="7">
        <v>-3.1671730794198813E-2</v>
      </c>
      <c r="QJ351" s="7">
        <v>-8.7240116772707554E-3</v>
      </c>
      <c r="QK351" s="7">
        <v>4.3632204069569712E-2</v>
      </c>
      <c r="QL351" s="7">
        <v>2.6847688532131726E-2</v>
      </c>
      <c r="QM351" s="7">
        <v>-6.5134187279921027E-2</v>
      </c>
      <c r="QN351" s="7">
        <v>-7.8971500261221083E-3</v>
      </c>
      <c r="QO351" s="7">
        <v>-4.1874700655182825E-2</v>
      </c>
      <c r="QP351" s="7">
        <v>9.0400866356492041E-2</v>
      </c>
      <c r="QQ351" s="7">
        <v>-1.8057882953155788E-2</v>
      </c>
      <c r="QR351" s="7">
        <v>1.8877726433845238E-2</v>
      </c>
      <c r="QS351" s="7">
        <v>-3.7900205170456322E-2</v>
      </c>
      <c r="QT351" s="7">
        <v>1.5039764293748885E-2</v>
      </c>
      <c r="QU351" s="7">
        <v>2.4900025637168439E-2</v>
      </c>
      <c r="QV351" s="7">
        <v>3.4065047402679918E-2</v>
      </c>
      <c r="QW351" s="7">
        <v>-1.166979225673713E-2</v>
      </c>
      <c r="QX351" s="7">
        <v>-1.9019116989523174E-2</v>
      </c>
      <c r="QY351" s="7">
        <v>2.6278815967077391E-2</v>
      </c>
      <c r="QZ351" s="7">
        <v>-3.0437822970282288E-2</v>
      </c>
      <c r="RA351" s="7">
        <v>3.5872886401182039E-2</v>
      </c>
      <c r="RB351" s="7">
        <v>1.1684678356675431E-2</v>
      </c>
      <c r="RC351" s="7">
        <v>-1.363700201183092E-2</v>
      </c>
      <c r="RD351" s="7">
        <v>1.3335012881713919E-2</v>
      </c>
      <c r="RE351" s="7">
        <v>9.0288592400494961E-3</v>
      </c>
      <c r="RF351" s="7">
        <v>-1.859532338131685E-2</v>
      </c>
      <c r="RG351" s="7">
        <v>1.2376087142899632E-2</v>
      </c>
      <c r="RH351" s="7">
        <v>8.2489397500455378E-2</v>
      </c>
      <c r="RI351" s="7">
        <v>-2.4092853236664089E-2</v>
      </c>
      <c r="RJ351" s="7">
        <v>5.6845586841506889E-2</v>
      </c>
      <c r="RK351" s="7">
        <v>-3.6776408051094042E-2</v>
      </c>
      <c r="RL351" s="7">
        <v>-5.2778803619742395E-2</v>
      </c>
      <c r="RM351" s="7">
        <v>3.1052080630604179E-2</v>
      </c>
      <c r="RN351" s="7">
        <v>3.7544093829626216E-2</v>
      </c>
      <c r="RO351" s="7">
        <v>8.038364077946171E-2</v>
      </c>
      <c r="RP351" s="7">
        <v>1.3958646122762002E-2</v>
      </c>
      <c r="RQ351" s="7">
        <v>-2.3675296943122523E-2</v>
      </c>
      <c r="RR351" s="7">
        <v>6.333288521999493E-2</v>
      </c>
      <c r="RS351" s="7">
        <v>-2.0106570700602608E-2</v>
      </c>
      <c r="RT351" s="7">
        <v>-8.2556237248471009E-3</v>
      </c>
      <c r="RU351" s="7">
        <v>5.3399445932870736E-2</v>
      </c>
      <c r="RV351" s="7">
        <v>-6.4017757067643108E-2</v>
      </c>
      <c r="RW351" s="7">
        <v>7.6062704210914669E-2</v>
      </c>
      <c r="RX351" s="7">
        <v>4.7979465052764868E-2</v>
      </c>
      <c r="RY351" s="7">
        <v>-2.4433057005819867E-2</v>
      </c>
      <c r="RZ351" s="7">
        <v>-6.7247804327169444E-3</v>
      </c>
      <c r="SA351" s="7">
        <v>-4.8375357691850515E-2</v>
      </c>
      <c r="SB351" s="7">
        <v>-2.1510997867165135E-2</v>
      </c>
      <c r="SC351" s="7">
        <v>3.0549362891167404E-2</v>
      </c>
      <c r="SD351" s="7">
        <v>1.2665164576889947E-2</v>
      </c>
      <c r="SE351" s="7">
        <v>5.6917976689757777E-3</v>
      </c>
      <c r="SF351" s="7">
        <v>2.9642248773481691E-3</v>
      </c>
      <c r="SG351" s="7">
        <v>-4.2608346375357362E-2</v>
      </c>
    </row>
    <row r="352" spans="2:501" x14ac:dyDescent="0.2">
      <c r="B352" s="7">
        <v>4.6114262404432525E-2</v>
      </c>
      <c r="C352" s="7">
        <v>-6.5815282396227123E-2</v>
      </c>
      <c r="D352" s="7">
        <v>2.7686091671045871E-2</v>
      </c>
      <c r="E352" s="7">
        <v>5.5846339564584201E-2</v>
      </c>
      <c r="F352" s="7">
        <v>8.2915302955359219E-2</v>
      </c>
      <c r="G352" s="7">
        <v>1.6618934496352451E-2</v>
      </c>
      <c r="H352" s="7">
        <v>6.1975900935055693E-2</v>
      </c>
      <c r="I352" s="7">
        <v>5.3890474846400326E-2</v>
      </c>
      <c r="J352" s="7">
        <v>4.5875378164043655E-2</v>
      </c>
      <c r="K352" s="7">
        <v>-1.8232134862057867E-2</v>
      </c>
      <c r="L352" s="7">
        <v>4.846931526116096E-2</v>
      </c>
      <c r="M352" s="7">
        <v>2.5777964510768653E-2</v>
      </c>
      <c r="N352" s="7">
        <v>6.8733022271655498E-3</v>
      </c>
      <c r="O352" s="7">
        <v>4.3092946470994507E-2</v>
      </c>
      <c r="P352" s="7">
        <v>3.1774774215579962E-2</v>
      </c>
      <c r="Q352" s="7">
        <v>2.0491128198034132E-2</v>
      </c>
      <c r="R352" s="7">
        <v>-1.396266841767356E-2</v>
      </c>
      <c r="S352" s="7">
        <v>2.3239033653214575E-2</v>
      </c>
      <c r="T352" s="7">
        <v>5.5317199185071518E-2</v>
      </c>
      <c r="U352" s="7">
        <v>-5.0999351769872012E-2</v>
      </c>
      <c r="V352" s="7">
        <v>-4.9050461057061331E-2</v>
      </c>
      <c r="W352" s="7">
        <v>6.3891002100706099E-2</v>
      </c>
      <c r="X352" s="7">
        <v>-3.0407471313094722E-2</v>
      </c>
      <c r="Y352" s="7">
        <v>8.7371201261691747E-2</v>
      </c>
      <c r="Z352" s="7">
        <v>1.2157240889780223E-2</v>
      </c>
      <c r="AA352" s="7">
        <v>-2.5687543056858705E-2</v>
      </c>
      <c r="AB352" s="7">
        <v>-6.4420088419876995E-2</v>
      </c>
      <c r="AC352" s="7">
        <v>-8.2344264483265581E-2</v>
      </c>
      <c r="AD352" s="7">
        <v>7.760837954264134E-2</v>
      </c>
      <c r="AE352" s="7">
        <v>-1.8523324142745698E-2</v>
      </c>
      <c r="AF352" s="7">
        <v>6.3703882660763336E-2</v>
      </c>
      <c r="AG352" s="7">
        <v>5.8546261898288508E-2</v>
      </c>
      <c r="AH352" s="7">
        <v>3.5797054078895597E-3</v>
      </c>
      <c r="AI352" s="7">
        <v>-2.1865149647067303E-2</v>
      </c>
      <c r="AJ352" s="7">
        <v>3.6939516321569679E-2</v>
      </c>
      <c r="AK352" s="7">
        <v>-1.921645187395625E-2</v>
      </c>
      <c r="AL352" s="7">
        <v>-2.4746838134899737E-2</v>
      </c>
      <c r="AM352" s="7">
        <v>-2.5709250876400622E-2</v>
      </c>
      <c r="AN352" s="7">
        <v>1.0228682840522378E-2</v>
      </c>
      <c r="AO352" s="7">
        <v>-2.9661547414446252E-2</v>
      </c>
      <c r="AP352" s="7">
        <v>4.8531491956952964E-2</v>
      </c>
      <c r="AQ352" s="7">
        <v>4.0944068787200381E-2</v>
      </c>
      <c r="AR352" s="7">
        <v>2.9849604943580927E-2</v>
      </c>
      <c r="AS352" s="7">
        <v>-1.6832029614318164E-2</v>
      </c>
      <c r="AT352" s="7">
        <v>-1.6760325052030386E-2</v>
      </c>
      <c r="AU352" s="7">
        <v>4.7350625864043837E-2</v>
      </c>
      <c r="AV352" s="7">
        <v>-1.6868471248028802E-2</v>
      </c>
      <c r="AW352" s="7">
        <v>1.533325957995839E-3</v>
      </c>
      <c r="AX352" s="7">
        <v>6.8944698068546129E-3</v>
      </c>
      <c r="AY352" s="7">
        <v>-5.3919986639823766E-2</v>
      </c>
      <c r="AZ352" s="7">
        <v>-6.1892062876839201E-3</v>
      </c>
      <c r="BA352" s="7">
        <v>-3.286988456239924E-2</v>
      </c>
      <c r="BB352" s="7">
        <v>5.2679551772587006E-2</v>
      </c>
      <c r="BC352" s="7">
        <v>-2.1125072453403852E-3</v>
      </c>
      <c r="BD352" s="7">
        <v>-2.3984314138954507E-2</v>
      </c>
      <c r="BE352" s="7">
        <v>5.1879702114081015E-2</v>
      </c>
      <c r="BF352" s="7">
        <v>-4.4886785690439876E-3</v>
      </c>
      <c r="BG352" s="7">
        <v>-2.7793496228707956E-2</v>
      </c>
      <c r="BH352" s="7">
        <v>0.10552286741584541</v>
      </c>
      <c r="BI352" s="7">
        <v>-0.10171235433518887</v>
      </c>
      <c r="BJ352" s="7">
        <v>-1.408977212123573E-2</v>
      </c>
      <c r="BK352" s="7">
        <v>-3.5424040361260997E-2</v>
      </c>
      <c r="BL352" s="7">
        <v>-4.8152385970763864E-2</v>
      </c>
      <c r="BM352" s="7">
        <v>-5.0642327552195701E-4</v>
      </c>
      <c r="BN352" s="7">
        <v>3.1080467779235916E-2</v>
      </c>
      <c r="BO352" s="7">
        <v>1.1687477781367488E-2</v>
      </c>
      <c r="BP352" s="7">
        <v>3.5841847165999932E-2</v>
      </c>
      <c r="BQ352" s="7">
        <v>2.7603091184562074E-2</v>
      </c>
      <c r="BR352" s="7">
        <v>-9.4510271810693686E-3</v>
      </c>
      <c r="BS352" s="7">
        <v>3.0120412448002027E-2</v>
      </c>
      <c r="BT352" s="7">
        <v>5.5036667363299062E-2</v>
      </c>
      <c r="BU352" s="7">
        <v>1.6786703527020292E-2</v>
      </c>
      <c r="BV352" s="7">
        <v>-1.2811368178529667E-2</v>
      </c>
      <c r="BW352" s="7">
        <v>-3.6818055632477628E-2</v>
      </c>
      <c r="BX352" s="7">
        <v>-2.3666309316479603E-2</v>
      </c>
      <c r="BY352" s="7">
        <v>9.9288303063064812E-2</v>
      </c>
      <c r="BZ352" s="7">
        <v>-4.0102716229856025E-3</v>
      </c>
      <c r="CA352" s="7">
        <v>6.1822963943984365E-2</v>
      </c>
      <c r="CB352" s="7">
        <v>-2.6889527616743E-2</v>
      </c>
      <c r="CC352" s="7">
        <v>6.3286522818077354E-2</v>
      </c>
      <c r="CD352" s="7">
        <v>-3.4809836761280896E-2</v>
      </c>
      <c r="CE352" s="7">
        <v>-4.7807418268360199E-2</v>
      </c>
      <c r="CF352" s="7">
        <v>-4.5363766075763853E-2</v>
      </c>
      <c r="CG352" s="7">
        <v>5.1229056880390277E-2</v>
      </c>
      <c r="CH352" s="7">
        <v>4.0552984246448619E-2</v>
      </c>
      <c r="CI352" s="7">
        <v>4.3164159906143328E-2</v>
      </c>
      <c r="CJ352" s="7">
        <v>1.1392261258140206E-2</v>
      </c>
      <c r="CK352" s="7">
        <v>-3.548808334018104E-2</v>
      </c>
      <c r="CL352" s="7">
        <v>0.11351605982780458</v>
      </c>
      <c r="CM352" s="7">
        <v>1.5078612450440414E-2</v>
      </c>
      <c r="CN352" s="7">
        <v>1.6768973837303931E-2</v>
      </c>
      <c r="CO352" s="7">
        <v>2.1865547496406363E-2</v>
      </c>
      <c r="CP352" s="7">
        <v>3.5207703804178161E-2</v>
      </c>
      <c r="CQ352" s="7">
        <v>-1.5973146473709496E-2</v>
      </c>
      <c r="CR352" s="7">
        <v>-4.6573412219015883E-2</v>
      </c>
      <c r="CS352" s="7">
        <v>4.5366865124367182E-2</v>
      </c>
      <c r="CT352" s="7">
        <v>-4.2416512114880608E-2</v>
      </c>
      <c r="CU352" s="7">
        <v>-3.2631589674577119E-2</v>
      </c>
      <c r="CV352" s="7">
        <v>8.605262311901897E-2</v>
      </c>
      <c r="CW352" s="7">
        <v>6.8806595409102736E-2</v>
      </c>
      <c r="CX352" s="7">
        <v>-3.5560279029607775E-2</v>
      </c>
      <c r="CY352" s="7">
        <v>-4.2782991185970606E-2</v>
      </c>
      <c r="CZ352" s="7">
        <v>6.500625360785052E-2</v>
      </c>
      <c r="DA352" s="7">
        <v>-4.1829516958398746E-2</v>
      </c>
      <c r="DB352" s="7">
        <v>2.4147471522144043E-2</v>
      </c>
      <c r="DC352" s="7">
        <v>8.0132969487737862E-2</v>
      </c>
      <c r="DD352" s="7">
        <v>-2.2044116376503373E-2</v>
      </c>
      <c r="DE352" s="7">
        <v>2.2180851119617002E-2</v>
      </c>
      <c r="DF352" s="7">
        <v>5.8740355343604465E-2</v>
      </c>
      <c r="DG352" s="7">
        <v>-1.6570062398398297E-2</v>
      </c>
      <c r="DH352" s="7">
        <v>-3.1900890717236327E-2</v>
      </c>
      <c r="DI352" s="7">
        <v>2.8320824385434391E-2</v>
      </c>
      <c r="DJ352" s="7">
        <v>1.7121357559505852E-2</v>
      </c>
      <c r="DK352" s="7">
        <v>7.7387372330110518E-2</v>
      </c>
      <c r="DL352" s="7">
        <v>-3.8499380279984327E-2</v>
      </c>
      <c r="DM352" s="7">
        <v>-7.4929423390142622E-2</v>
      </c>
      <c r="DN352" s="7">
        <v>-6.2803103719605144E-3</v>
      </c>
      <c r="DO352" s="7">
        <v>3.0314653231459671E-2</v>
      </c>
      <c r="DP352" s="7">
        <v>-7.7223183579929175E-2</v>
      </c>
      <c r="DQ352" s="7">
        <v>4.843405233258382E-2</v>
      </c>
      <c r="DR352" s="7">
        <v>-2.9392507967725398E-2</v>
      </c>
      <c r="DS352" s="7">
        <v>6.767238639439456E-2</v>
      </c>
      <c r="DT352" s="7">
        <v>-1.8202372557437049E-2</v>
      </c>
      <c r="DU352" s="7">
        <v>3.160862590447068E-2</v>
      </c>
      <c r="DV352" s="7">
        <v>2.5376124285673724E-2</v>
      </c>
      <c r="DW352" s="7">
        <v>1.001916800304316E-2</v>
      </c>
      <c r="DX352" s="7">
        <v>3.6601817300822584E-2</v>
      </c>
      <c r="DY352" s="7">
        <v>4.3789364754036074E-2</v>
      </c>
      <c r="DZ352" s="7">
        <v>3.4708522180141879E-2</v>
      </c>
      <c r="EA352" s="7">
        <v>-2.0324729375727477E-2</v>
      </c>
      <c r="EB352" s="7">
        <v>2.779615326288622E-2</v>
      </c>
      <c r="EC352" s="7">
        <v>-4.296156501369551E-2</v>
      </c>
      <c r="ED352" s="7">
        <v>3.5622706236597149E-2</v>
      </c>
      <c r="EE352" s="7">
        <v>-1.1523731045611205E-2</v>
      </c>
      <c r="EF352" s="7">
        <v>6.0555659474618738E-2</v>
      </c>
      <c r="EG352" s="7">
        <v>-4.2347852540854367E-2</v>
      </c>
      <c r="EH352" s="7">
        <v>2.8213562218286099E-2</v>
      </c>
      <c r="EI352" s="7">
        <v>4.5578835597541188E-2</v>
      </c>
      <c r="EJ352" s="7">
        <v>-9.4246536537073572E-3</v>
      </c>
      <c r="EK352" s="7">
        <v>8.0156639523804186E-3</v>
      </c>
      <c r="EL352" s="7">
        <v>-5.0710077885026114E-2</v>
      </c>
      <c r="EM352" s="7">
        <v>-1.5852034521242606E-2</v>
      </c>
      <c r="EN352" s="7">
        <v>-3.8233486338984228E-3</v>
      </c>
      <c r="EO352" s="7">
        <v>8.823637082967907E-2</v>
      </c>
      <c r="EP352" s="7">
        <v>-4.6776247727405282E-2</v>
      </c>
      <c r="EQ352" s="7">
        <v>-9.9027168107684721E-3</v>
      </c>
      <c r="ER352" s="7">
        <v>3.6653385650413109E-2</v>
      </c>
      <c r="ES352" s="7">
        <v>-3.748490806175396E-2</v>
      </c>
      <c r="ET352" s="7">
        <v>-3.9911174353631215E-2</v>
      </c>
      <c r="EU352" s="7">
        <v>8.693822357598692E-2</v>
      </c>
      <c r="EV352" s="7">
        <v>-4.4635842642746923E-4</v>
      </c>
      <c r="EW352" s="7">
        <v>5.9910711315739905E-2</v>
      </c>
      <c r="EX352" s="7">
        <v>-0.10282505198121071</v>
      </c>
      <c r="EY352" s="7">
        <v>-1.1047632397105919E-2</v>
      </c>
      <c r="EZ352" s="7">
        <v>-1.3505429051304238E-2</v>
      </c>
      <c r="FA352" s="7">
        <v>3.6203414965700356E-2</v>
      </c>
      <c r="FB352" s="7">
        <v>1.8664380804682152E-2</v>
      </c>
      <c r="FC352" s="7">
        <v>-2.8672859371011147E-2</v>
      </c>
      <c r="FD352" s="7">
        <v>6.5171859387075527E-3</v>
      </c>
      <c r="FE352" s="7">
        <v>9.9370024326955898E-3</v>
      </c>
      <c r="FF352" s="7">
        <v>-7.8793611719459297E-2</v>
      </c>
      <c r="FG352" s="7">
        <v>9.5049679403007029E-2</v>
      </c>
      <c r="FH352" s="7">
        <v>-5.1491854064818474E-2</v>
      </c>
      <c r="FI352" s="7">
        <v>5.5218676788965238E-3</v>
      </c>
      <c r="FJ352" s="7">
        <v>-4.6870937039796265E-2</v>
      </c>
      <c r="FK352" s="7">
        <v>2.0902938304049896E-2</v>
      </c>
      <c r="FL352" s="7">
        <v>-3.223574120057747E-2</v>
      </c>
      <c r="FM352" s="7">
        <v>-1.5760242858971471E-2</v>
      </c>
      <c r="FN352" s="7">
        <v>3.8437306757248005E-2</v>
      </c>
      <c r="FO352" s="7">
        <v>6.0654471962945534E-3</v>
      </c>
      <c r="FP352" s="7">
        <v>-7.0847298048902366E-4</v>
      </c>
      <c r="FQ352" s="7">
        <v>5.2983657697029417E-2</v>
      </c>
      <c r="FR352" s="7">
        <v>4.2342773666605296E-4</v>
      </c>
      <c r="FS352" s="7">
        <v>-8.6897602413967254E-2</v>
      </c>
      <c r="FT352" s="7">
        <v>0.12054428563714029</v>
      </c>
      <c r="FU352" s="7">
        <v>6.4401872550649567E-2</v>
      </c>
      <c r="FV352" s="7">
        <v>1.8338957670377563E-3</v>
      </c>
      <c r="FW352" s="7">
        <v>3.9186128306016324E-2</v>
      </c>
      <c r="FX352" s="7">
        <v>-2.6934615380130715E-3</v>
      </c>
      <c r="FY352" s="7">
        <v>-1.962600279513281E-2</v>
      </c>
      <c r="FZ352" s="7">
        <v>2.510305759641342E-2</v>
      </c>
      <c r="GA352" s="7">
        <v>2.8160815163562076E-2</v>
      </c>
      <c r="GB352" s="7">
        <v>1.1364512574789114E-2</v>
      </c>
      <c r="GC352" s="7">
        <v>5.5846634240867575E-2</v>
      </c>
      <c r="GD352" s="7">
        <v>9.9697313744388519E-2</v>
      </c>
      <c r="GE352" s="7">
        <v>5.8551566071389248E-2</v>
      </c>
      <c r="GF352" s="7">
        <v>5.5964308303361764E-2</v>
      </c>
      <c r="GG352" s="7">
        <v>2.4161959772743286E-2</v>
      </c>
      <c r="GH352" s="7">
        <v>-7.1713522884249689E-2</v>
      </c>
      <c r="GI352" s="7">
        <v>-1.7156173526030036E-2</v>
      </c>
      <c r="GJ352" s="7">
        <v>-1.7800974346767182E-2</v>
      </c>
      <c r="GK352" s="7">
        <v>-1.9432940716808664E-2</v>
      </c>
      <c r="GL352" s="7">
        <v>-3.0192752819973982E-3</v>
      </c>
      <c r="GM352" s="7">
        <v>-6.5118667662329974E-2</v>
      </c>
      <c r="GN352" s="7">
        <v>8.2612768637761472E-2</v>
      </c>
      <c r="GO352" s="7">
        <v>-2.2296410679817206E-3</v>
      </c>
      <c r="GP352" s="7">
        <v>4.5104895616415886E-3</v>
      </c>
      <c r="GQ352" s="7">
        <v>-1.190764513013419E-2</v>
      </c>
      <c r="GR352" s="7">
        <v>3.622296182583086E-2</v>
      </c>
      <c r="GS352" s="7">
        <v>-8.0526701167412104E-2</v>
      </c>
      <c r="GT352" s="7">
        <v>-1.0999059923063034E-2</v>
      </c>
      <c r="GU352" s="7">
        <v>-2.6834423151751982E-2</v>
      </c>
      <c r="GV352" s="7">
        <v>-3.3242650060867893E-2</v>
      </c>
      <c r="GW352" s="7">
        <v>-7.5308182931737985E-3</v>
      </c>
      <c r="GX352" s="7">
        <v>2.9014639694639483E-2</v>
      </c>
      <c r="GY352" s="7">
        <v>3.9262940590549258E-2</v>
      </c>
      <c r="GZ352" s="7">
        <v>3.9424519127234815E-3</v>
      </c>
      <c r="HA352" s="7">
        <v>-5.9058259285055112E-3</v>
      </c>
      <c r="HB352" s="7">
        <v>-3.9126746087288486E-2</v>
      </c>
      <c r="HC352" s="7">
        <v>4.6107779526198288E-2</v>
      </c>
      <c r="HD352" s="7">
        <v>-6.6511604745872329E-3</v>
      </c>
      <c r="HE352" s="7">
        <v>7.7971813625469802E-2</v>
      </c>
      <c r="HF352" s="7">
        <v>-4.5180477427504959E-2</v>
      </c>
      <c r="HG352" s="7">
        <v>2.3881818560650566E-3</v>
      </c>
      <c r="HH352" s="7">
        <v>-2.8258740967442283E-2</v>
      </c>
      <c r="HI352" s="7">
        <v>-2.8225098758423703E-2</v>
      </c>
      <c r="HJ352" s="7">
        <v>7.346110553042963E-2</v>
      </c>
      <c r="HK352" s="7">
        <v>7.6491949330363421E-2</v>
      </c>
      <c r="HL352" s="7">
        <v>-5.5557505038566898E-3</v>
      </c>
      <c r="HM352" s="7">
        <v>-5.0723338317777963E-2</v>
      </c>
      <c r="HN352" s="7">
        <v>2.8870196911040687E-3</v>
      </c>
      <c r="HO352" s="7">
        <v>-3.0157880501076581E-2</v>
      </c>
      <c r="HP352" s="7">
        <v>1.3849714123341255E-2</v>
      </c>
      <c r="HQ352" s="7">
        <v>1.0940424290299415E-2</v>
      </c>
      <c r="HR352" s="7">
        <v>-1.2604800103884192E-2</v>
      </c>
      <c r="HS352" s="7">
        <v>0.10203665053267032</v>
      </c>
      <c r="HT352" s="7">
        <v>7.6774738044943659E-3</v>
      </c>
      <c r="HU352" s="7">
        <v>1.9186399840679953E-2</v>
      </c>
      <c r="HV352" s="7">
        <v>-1.6024813048727812E-2</v>
      </c>
      <c r="HW352" s="7">
        <v>-3.3779059122037144E-2</v>
      </c>
      <c r="HX352" s="7">
        <v>8.7353913586400447E-2</v>
      </c>
      <c r="HY352" s="7">
        <v>-5.6551642301212998E-2</v>
      </c>
      <c r="HZ352" s="7">
        <v>2.0346343917469496E-2</v>
      </c>
      <c r="IA352" s="7">
        <v>5.5534572056774055E-2</v>
      </c>
      <c r="IB352" s="7">
        <v>-3.2117477785516532E-2</v>
      </c>
      <c r="IC352" s="7">
        <v>-1.3808751464355743E-3</v>
      </c>
      <c r="ID352" s="7">
        <v>-6.6397663249634217E-3</v>
      </c>
      <c r="IE352" s="7">
        <v>2.1178706192574465E-2</v>
      </c>
      <c r="IF352" s="7">
        <v>5.0684691559569915E-2</v>
      </c>
      <c r="IG352" s="7">
        <v>-3.0780531487846749E-2</v>
      </c>
      <c r="IH352" s="7">
        <v>5.6518690325785426E-3</v>
      </c>
      <c r="II352" s="7">
        <v>-1.9911593226436528E-2</v>
      </c>
      <c r="IJ352" s="7">
        <v>-3.1987034417409452E-2</v>
      </c>
      <c r="IK352" s="7">
        <v>4.6414439311763277E-2</v>
      </c>
      <c r="IL352" s="7">
        <v>0.14631863788962365</v>
      </c>
      <c r="IM352" s="7">
        <v>-2.3773718821769582E-2</v>
      </c>
      <c r="IN352" s="7">
        <v>-5.3966741943452509E-2</v>
      </c>
      <c r="IO352" s="7">
        <v>3.1534907720913177E-2</v>
      </c>
      <c r="IP352" s="7">
        <v>6.3126710047060622E-2</v>
      </c>
      <c r="IQ352" s="7">
        <v>3.2466229822486637E-3</v>
      </c>
      <c r="IR352" s="7">
        <v>3.6541113986447452E-2</v>
      </c>
      <c r="IS352" s="7">
        <v>-1.2160919395694511E-2</v>
      </c>
      <c r="IT352" s="7">
        <v>-3.7250935092754664E-2</v>
      </c>
      <c r="IU352" s="7">
        <v>3.5481750455684958E-3</v>
      </c>
      <c r="IV352" s="7">
        <v>-6.1621942950412642E-3</v>
      </c>
      <c r="IW352" s="7">
        <v>-3.4724085962818937E-2</v>
      </c>
      <c r="IX352" s="7">
        <v>-3.5973810372641316E-3</v>
      </c>
      <c r="IY352" s="7">
        <v>7.3012411776278166E-2</v>
      </c>
      <c r="IZ352" s="7">
        <v>-1.6689602744020524E-2</v>
      </c>
      <c r="JA352" s="7">
        <v>-2.263980448334478E-2</v>
      </c>
      <c r="JB352" s="7">
        <v>2.0674758343258866E-3</v>
      </c>
      <c r="JC352" s="7">
        <v>3.7125162380095569E-2</v>
      </c>
      <c r="JD352" s="7">
        <v>9.3428566942736505E-2</v>
      </c>
      <c r="JE352" s="7">
        <v>-7.7241257058642807E-2</v>
      </c>
      <c r="JF352" s="7">
        <v>-2.5471056506037718E-3</v>
      </c>
      <c r="JG352" s="7">
        <v>-3.3207291198894388E-3</v>
      </c>
      <c r="JH352" s="7">
        <v>1.6591922503709795E-2</v>
      </c>
      <c r="JI352" s="7">
        <v>4.4208885556133469E-2</v>
      </c>
      <c r="JJ352" s="7">
        <v>-6.5865180913545193E-2</v>
      </c>
      <c r="JK352" s="7">
        <v>4.839014556636103E-2</v>
      </c>
      <c r="JL352" s="7">
        <v>5.6995773520600056E-2</v>
      </c>
      <c r="JM352" s="7">
        <v>-3.2276799429394307E-2</v>
      </c>
      <c r="JN352" s="7">
        <v>-4.8145510190818461E-2</v>
      </c>
      <c r="JO352" s="7">
        <v>6.0764781410386791E-2</v>
      </c>
      <c r="JP352" s="7">
        <v>-2.6056281312787907E-2</v>
      </c>
      <c r="JQ352" s="7">
        <v>-8.9780717462534087E-3</v>
      </c>
      <c r="JR352" s="7">
        <v>0.15053054423332216</v>
      </c>
      <c r="JS352" s="7">
        <v>-7.0185726872412499E-3</v>
      </c>
      <c r="JT352" s="7">
        <v>5.3473802581708883E-2</v>
      </c>
      <c r="JU352" s="7">
        <v>1.3201131623634137E-2</v>
      </c>
      <c r="JV352" s="7">
        <v>7.4991064793709664E-2</v>
      </c>
      <c r="JW352" s="7">
        <v>-2.6473346479190515E-2</v>
      </c>
      <c r="JX352" s="7">
        <v>-3.4910520116798586E-3</v>
      </c>
      <c r="JY352" s="7">
        <v>7.5512248913571237E-2</v>
      </c>
      <c r="JZ352" s="7">
        <v>1.9156342859775761E-2</v>
      </c>
      <c r="KA352" s="7">
        <v>4.4825348340952774E-2</v>
      </c>
      <c r="KB352" s="7">
        <v>7.0406098275259135E-2</v>
      </c>
      <c r="KC352" s="7">
        <v>1.9481616363907234E-2</v>
      </c>
      <c r="KD352" s="7">
        <v>-9.7181512319482882E-3</v>
      </c>
      <c r="KE352" s="7">
        <v>-2.034692832240835E-2</v>
      </c>
      <c r="KF352" s="7">
        <v>5.530138489119709E-2</v>
      </c>
      <c r="KG352" s="7">
        <v>3.9735306672798468E-2</v>
      </c>
      <c r="KH352" s="7">
        <v>6.3802009863127021E-2</v>
      </c>
      <c r="KI352" s="7">
        <v>-9.9499141288222764E-3</v>
      </c>
      <c r="KJ352" s="7">
        <v>9.3753889559581874E-2</v>
      </c>
      <c r="KK352" s="7">
        <v>5.363528518499807E-2</v>
      </c>
      <c r="KL352" s="7">
        <v>2.4711874830233866E-2</v>
      </c>
      <c r="KM352" s="7">
        <v>5.3251518438616773E-2</v>
      </c>
      <c r="KN352" s="7">
        <v>-5.6880697484314444E-2</v>
      </c>
      <c r="KO352" s="7">
        <v>1.0020641384460032E-2</v>
      </c>
      <c r="KP352" s="7">
        <v>9.1534780694916842E-2</v>
      </c>
      <c r="KQ352" s="7">
        <v>-4.1296251110918822E-2</v>
      </c>
      <c r="KR352" s="7">
        <v>-1.5171629274962476E-3</v>
      </c>
      <c r="KS352" s="7">
        <v>2.3579875887650998E-2</v>
      </c>
      <c r="KT352" s="7">
        <v>-3.2053533032024281E-2</v>
      </c>
      <c r="KU352" s="7">
        <v>9.4986029325798152E-2</v>
      </c>
      <c r="KV352" s="7">
        <v>4.923449134365656E-2</v>
      </c>
      <c r="KW352" s="7">
        <v>-1.7786878997879105E-2</v>
      </c>
      <c r="KX352" s="7">
        <v>-4.3717115004267545E-2</v>
      </c>
      <c r="KY352" s="7">
        <v>1.7669160770298915E-2</v>
      </c>
      <c r="KZ352" s="7">
        <v>2.2253979950607756E-2</v>
      </c>
      <c r="LA352" s="7">
        <v>1.5117362381704151E-2</v>
      </c>
      <c r="LB352" s="7">
        <v>6.931599018559791E-3</v>
      </c>
      <c r="LC352" s="7">
        <v>5.052998651079834E-2</v>
      </c>
      <c r="LD352" s="7">
        <v>2.9770337023353206E-2</v>
      </c>
      <c r="LE352" s="7">
        <v>1.3656553819589317E-2</v>
      </c>
      <c r="LF352" s="7">
        <v>6.2866510888841001E-2</v>
      </c>
      <c r="LG352" s="7">
        <v>7.0688987507298587E-2</v>
      </c>
      <c r="LH352" s="7">
        <v>1.7821164619806224E-2</v>
      </c>
      <c r="LI352" s="7">
        <v>1.1522704626247287E-2</v>
      </c>
      <c r="LJ352" s="7">
        <v>-1.4725978217041122E-2</v>
      </c>
      <c r="LK352" s="7">
        <v>-7.6220891314744951E-2</v>
      </c>
      <c r="LL352" s="7">
        <v>-3.7008615254424519E-3</v>
      </c>
      <c r="LM352" s="7">
        <v>-6.8207957883831124E-3</v>
      </c>
      <c r="LN352" s="7">
        <v>8.0269306381512431E-2</v>
      </c>
      <c r="LO352" s="7">
        <v>-1.2520522686839106E-2</v>
      </c>
      <c r="LP352" s="7">
        <v>3.8105746825737877E-2</v>
      </c>
      <c r="LQ352" s="7">
        <v>3.6803375878650693E-2</v>
      </c>
      <c r="LR352" s="7">
        <v>1.6538536983705127E-2</v>
      </c>
      <c r="LS352" s="7">
        <v>3.149684536764398E-2</v>
      </c>
      <c r="LT352" s="7">
        <v>5.387416942538694E-2</v>
      </c>
      <c r="LU352" s="7">
        <v>-3.5209125417284674E-3</v>
      </c>
      <c r="LV352" s="7">
        <v>1.1370354695711281E-3</v>
      </c>
      <c r="LW352" s="7">
        <v>1.3549095201585442E-2</v>
      </c>
      <c r="LX352" s="7">
        <v>-3.7103893919382251E-3</v>
      </c>
      <c r="LY352" s="7">
        <v>7.6279193053767083E-2</v>
      </c>
      <c r="LZ352" s="7">
        <v>-2.5301320674782621E-2</v>
      </c>
      <c r="MA352" s="7">
        <v>-5.7218396505061539E-2</v>
      </c>
      <c r="MB352" s="7">
        <v>-3.2063552025659012E-2</v>
      </c>
      <c r="MC352" s="7">
        <v>7.9223794928099958E-2</v>
      </c>
      <c r="MD352" s="7">
        <v>3.0813982193637641E-2</v>
      </c>
      <c r="ME352" s="7">
        <v>9.2116668129153548E-2</v>
      </c>
      <c r="MF352" s="7">
        <v>-4.3084840217605244E-3</v>
      </c>
      <c r="MG352" s="7">
        <v>-3.0798703191988172E-2</v>
      </c>
      <c r="MH352" s="7">
        <v>1.4840759577043354E-2</v>
      </c>
      <c r="MI352" s="7">
        <v>-2.0598827431979591E-2</v>
      </c>
      <c r="MJ352" s="7">
        <v>-7.8251014456339182E-2</v>
      </c>
      <c r="MK352" s="7">
        <v>3.4933163733500985E-2</v>
      </c>
      <c r="ML352" s="7">
        <v>2.8039261196670124E-2</v>
      </c>
      <c r="MM352" s="7">
        <v>3.7280063879722727E-2</v>
      </c>
      <c r="MN352" s="7">
        <v>5.4169729737611493E-2</v>
      </c>
      <c r="MO352" s="7">
        <v>6.1370537623576825E-2</v>
      </c>
      <c r="MP352" s="7">
        <v>-6.7841599958483193E-4</v>
      </c>
      <c r="MQ352" s="7">
        <v>9.5924744526855595E-4</v>
      </c>
      <c r="MR352" s="7">
        <v>-2.4078021197067576E-2</v>
      </c>
      <c r="MS352" s="7">
        <v>2.3908341718185695E-2</v>
      </c>
      <c r="MT352" s="7">
        <v>1.2882291885023005E-2</v>
      </c>
      <c r="MU352" s="7">
        <v>6.451257260777056E-2</v>
      </c>
      <c r="MV352" s="7">
        <v>1.7019252227316612E-2</v>
      </c>
      <c r="MW352" s="7">
        <v>8.7042242011986671E-3</v>
      </c>
      <c r="MX352" s="7">
        <v>6.7441851315367965E-2</v>
      </c>
      <c r="MY352" s="7">
        <v>4.3158610169473109E-2</v>
      </c>
      <c r="MZ352" s="7">
        <v>6.9754274336434899E-2</v>
      </c>
      <c r="NA352" s="7">
        <v>1.1581246981211006E-2</v>
      </c>
      <c r="NB352" s="7">
        <v>-1.0267771613155494E-2</v>
      </c>
      <c r="NC352" s="7">
        <v>1.5128950690152119E-3</v>
      </c>
      <c r="ND352" s="7">
        <v>-8.8967902047559621E-3</v>
      </c>
      <c r="NE352" s="7">
        <v>3.8101228456059469E-2</v>
      </c>
      <c r="NF352" s="7">
        <v>-2.6432681152084844E-2</v>
      </c>
      <c r="NG352" s="7">
        <v>-6.0496375481318684E-2</v>
      </c>
      <c r="NH352" s="7">
        <v>-5.1508159485831859E-2</v>
      </c>
      <c r="NI352" s="7">
        <v>5.4940207701176403E-3</v>
      </c>
      <c r="NJ352" s="7">
        <v>4.1559696655883459E-2</v>
      </c>
      <c r="NK352" s="7">
        <v>3.3757798264548181E-2</v>
      </c>
      <c r="NL352" s="7">
        <v>7.5062572905141858E-2</v>
      </c>
      <c r="NM352" s="7">
        <v>1.5526272545568641E-3</v>
      </c>
      <c r="NN352" s="7">
        <v>3.6679609547602011E-3</v>
      </c>
      <c r="NO352" s="7">
        <v>6.3894832892389966E-2</v>
      </c>
      <c r="NP352" s="7">
        <v>1.0468645268585527E-3</v>
      </c>
      <c r="NQ352" s="7">
        <v>2.9722452127304861E-2</v>
      </c>
      <c r="NR352" s="7">
        <v>-5.4259060816559943E-2</v>
      </c>
      <c r="NS352" s="7">
        <v>-3.7912483348930257E-2</v>
      </c>
      <c r="NT352" s="7">
        <v>3.60102032572031E-3</v>
      </c>
      <c r="NU352" s="7">
        <v>1.2655047357827425E-2</v>
      </c>
      <c r="NV352" s="7">
        <v>7.0133817389421163E-2</v>
      </c>
      <c r="NW352" s="7">
        <v>-6.2730807512719186E-2</v>
      </c>
      <c r="NX352" s="7">
        <v>1.2248885213909671E-2</v>
      </c>
      <c r="NY352" s="7">
        <v>-9.5476318893022855E-3</v>
      </c>
      <c r="NZ352" s="7">
        <v>4.1490202165720989E-2</v>
      </c>
      <c r="OA352" s="7">
        <v>5.4966632633283739E-2</v>
      </c>
      <c r="OB352" s="7">
        <v>2.9778391508432107E-2</v>
      </c>
      <c r="OC352" s="7">
        <v>2.4722041162010284E-2</v>
      </c>
      <c r="OD352" s="7">
        <v>-1.4148167138057763E-2</v>
      </c>
      <c r="OE352" s="7">
        <v>-4.0671242713881658E-2</v>
      </c>
      <c r="OF352" s="7">
        <v>7.6184403223916886E-3</v>
      </c>
      <c r="OG352" s="7">
        <v>1.4545491649070751E-3</v>
      </c>
      <c r="OH352" s="7">
        <v>-6.6194827741244818E-3</v>
      </c>
      <c r="OI352" s="7">
        <v>2.0580365999182688E-2</v>
      </c>
      <c r="OJ352" s="7">
        <v>8.7695441106799988E-3</v>
      </c>
      <c r="OK352" s="7">
        <v>-6.1849921876285227E-2</v>
      </c>
      <c r="OL352" s="7">
        <v>-6.7744036896340551E-2</v>
      </c>
      <c r="OM352" s="7">
        <v>1.6253585017682055E-2</v>
      </c>
      <c r="ON352" s="7">
        <v>4.6977563397260381E-3</v>
      </c>
      <c r="OO352" s="7">
        <v>-9.8785042428178732E-3</v>
      </c>
      <c r="OP352" s="7">
        <v>-2.5356228688918056E-2</v>
      </c>
      <c r="OQ352" s="7">
        <v>2.3588667063438335E-2</v>
      </c>
      <c r="OR352" s="7">
        <v>1.2961606625933196E-3</v>
      </c>
      <c r="OS352" s="7">
        <v>-8.5080431999824943E-2</v>
      </c>
      <c r="OT352" s="7">
        <v>1.13439343476668E-2</v>
      </c>
      <c r="OU352" s="7">
        <v>2.8780224711215125E-2</v>
      </c>
      <c r="OV352" s="7">
        <v>2.9908933101966979E-2</v>
      </c>
      <c r="OW352" s="7">
        <v>-1.364196239593439E-2</v>
      </c>
      <c r="OX352" s="7">
        <v>5.6132568461168562E-2</v>
      </c>
      <c r="OY352" s="7">
        <v>2.2157448255456926E-4</v>
      </c>
      <c r="OZ352" s="7">
        <v>-5.5263710492011162E-2</v>
      </c>
      <c r="PA352" s="7">
        <v>-3.9865992948878567E-3</v>
      </c>
      <c r="PB352" s="7">
        <v>1.7516810839762907E-3</v>
      </c>
      <c r="PC352" s="7">
        <v>-4.5940545787755402E-2</v>
      </c>
      <c r="PD352" s="7">
        <v>6.6554382283240555E-3</v>
      </c>
      <c r="PE352" s="7">
        <v>9.5307422925531862E-2</v>
      </c>
      <c r="PF352" s="7">
        <v>-4.4312557547539475E-2</v>
      </c>
      <c r="PG352" s="7">
        <v>4.741938366349787E-2</v>
      </c>
      <c r="PH352" s="7">
        <v>-2.6170321034453811E-2</v>
      </c>
      <c r="PI352" s="7">
        <v>-2.8114693377586084E-2</v>
      </c>
      <c r="PJ352" s="7">
        <v>-3.0118885006243365E-2</v>
      </c>
      <c r="PK352" s="7">
        <v>3.3113341232808305E-2</v>
      </c>
      <c r="PL352" s="7">
        <v>3.8360052458290009E-2</v>
      </c>
      <c r="PM352" s="7">
        <v>-2.2028154744487258E-2</v>
      </c>
      <c r="PN352" s="7">
        <v>1.8242699043173344E-2</v>
      </c>
      <c r="PO352" s="7">
        <v>7.5455474616307763E-2</v>
      </c>
      <c r="PP352" s="7">
        <v>-5.4467298723477872E-2</v>
      </c>
      <c r="PQ352" s="7">
        <v>8.291969788726414E-4</v>
      </c>
      <c r="PR352" s="7">
        <v>-1.9243316528457219E-2</v>
      </c>
      <c r="PS352" s="7">
        <v>3.9866142942616714E-2</v>
      </c>
      <c r="PT352" s="7">
        <v>-3.2289274058723824E-2</v>
      </c>
      <c r="PU352" s="7">
        <v>4.7998324334900831E-2</v>
      </c>
      <c r="PV352" s="7">
        <v>-4.5506389396917077E-2</v>
      </c>
      <c r="PW352" s="7">
        <v>-1.4647348762094045E-2</v>
      </c>
      <c r="PX352" s="7">
        <v>3.7693985832436008E-2</v>
      </c>
      <c r="PY352" s="7">
        <v>-4.5266719353105875E-2</v>
      </c>
      <c r="PZ352" s="7">
        <v>-6.5928045187331738E-2</v>
      </c>
      <c r="QA352" s="7">
        <v>6.9230042936280368E-3</v>
      </c>
      <c r="QB352" s="7">
        <v>8.2838193702511487E-3</v>
      </c>
      <c r="QC352" s="7">
        <v>3.0441118469741197E-2</v>
      </c>
      <c r="QD352" s="7">
        <v>-7.9518122474849226E-2</v>
      </c>
      <c r="QE352" s="7">
        <v>3.3866337362257762E-2</v>
      </c>
      <c r="QF352" s="7">
        <v>5.7922825108096009E-2</v>
      </c>
      <c r="QG352" s="7">
        <v>-1.4752204406261446E-2</v>
      </c>
      <c r="QH352" s="7">
        <v>1.9988162602996447E-3</v>
      </c>
      <c r="QI352" s="7">
        <v>-3.3452361349202694E-2</v>
      </c>
      <c r="QJ352" s="7">
        <v>-1.5358748714905238E-3</v>
      </c>
      <c r="QK352" s="7">
        <v>4.3575920899445196E-2</v>
      </c>
      <c r="QL352" s="7">
        <v>1.2865053322445601E-2</v>
      </c>
      <c r="QM352" s="7">
        <v>-2.203827196354978E-2</v>
      </c>
      <c r="QN352" s="7">
        <v>-8.2648078023456039E-3</v>
      </c>
      <c r="QO352" s="7">
        <v>9.4171934688230974E-3</v>
      </c>
      <c r="QP352" s="7">
        <v>4.6216807459015397E-3</v>
      </c>
      <c r="QQ352" s="7">
        <v>1.2985232133348472E-2</v>
      </c>
      <c r="QR352" s="7">
        <v>3.5745095119625328E-2</v>
      </c>
      <c r="QS352" s="7">
        <v>1.9642362276487985E-2</v>
      </c>
      <c r="QT352" s="7">
        <v>-1.6528218366159128E-2</v>
      </c>
      <c r="QU352" s="7">
        <v>3.7946621632715685E-2</v>
      </c>
      <c r="QV352" s="7">
        <v>1.9333885320508854E-2</v>
      </c>
      <c r="QW352" s="7">
        <v>-1.4084075046423825E-2</v>
      </c>
      <c r="QX352" s="7">
        <v>7.5298706833552567E-2</v>
      </c>
      <c r="QY352" s="7">
        <v>-5.5403779952041807E-2</v>
      </c>
      <c r="QZ352" s="7">
        <v>3.9240741643868385E-2</v>
      </c>
      <c r="RA352" s="7">
        <v>5.1956219722330575E-2</v>
      </c>
      <c r="RB352" s="7">
        <v>-1.0156334865326064E-2</v>
      </c>
      <c r="RC352" s="7">
        <v>-4.5899980978108953E-3</v>
      </c>
      <c r="RD352" s="7">
        <v>-6.2711555328872057E-2</v>
      </c>
      <c r="RE352" s="7">
        <v>-9.0488431669771673E-3</v>
      </c>
      <c r="RF352" s="7">
        <v>3.8207213692646472E-2</v>
      </c>
      <c r="RG352" s="7">
        <v>7.4165381847694514E-2</v>
      </c>
      <c r="RH352" s="7">
        <v>-2.3937362384470182E-2</v>
      </c>
      <c r="RI352" s="7">
        <v>3.8180985211394725E-3</v>
      </c>
      <c r="RJ352" s="7">
        <v>-4.1330826461501421E-2</v>
      </c>
      <c r="RK352" s="7">
        <v>1.4103283065184951E-2</v>
      </c>
      <c r="RL352" s="7">
        <v>-2.924978871317581E-3</v>
      </c>
      <c r="RM352" s="7">
        <v>-1.7465976525284352E-2</v>
      </c>
      <c r="RN352" s="7">
        <v>-9.4486206580884774E-3</v>
      </c>
      <c r="RO352" s="7">
        <v>-6.1760143835283818E-2</v>
      </c>
      <c r="RP352" s="7">
        <v>7.1005862737353889E-2</v>
      </c>
      <c r="RQ352" s="7">
        <v>-2.7531037885649132E-2</v>
      </c>
      <c r="RR352" s="7">
        <v>-3.1860620583873248E-3</v>
      </c>
      <c r="RS352" s="7">
        <v>5.8502944484632467E-2</v>
      </c>
      <c r="RT352" s="7">
        <v>-3.8847294745221736E-2</v>
      </c>
      <c r="RU352" s="7">
        <v>-1.4557619833806532E-2</v>
      </c>
      <c r="RV352" s="7">
        <v>-8.0142050392180683E-2</v>
      </c>
      <c r="RW352" s="7">
        <v>0.12076902541592718</v>
      </c>
      <c r="RX352" s="7">
        <v>-8.5832838776707651E-2</v>
      </c>
      <c r="RY352" s="7">
        <v>4.8784913560654973E-2</v>
      </c>
      <c r="RZ352" s="7">
        <v>1.7720925570745023E-2</v>
      </c>
      <c r="SA352" s="7">
        <v>7.9987668867688574E-4</v>
      </c>
      <c r="SB352" s="7">
        <v>3.8196556233731097E-2</v>
      </c>
      <c r="SC352" s="7">
        <v>2.5099275917443448E-2</v>
      </c>
      <c r="SD352" s="7">
        <v>-3.855212733470835E-2</v>
      </c>
      <c r="SE352" s="7">
        <v>-8.3314046423882248E-3</v>
      </c>
      <c r="SF352" s="7">
        <v>4.7898625525692483E-2</v>
      </c>
      <c r="SG352" s="7">
        <v>-3.0440671507688241E-2</v>
      </c>
    </row>
    <row r="353" spans="2:501" x14ac:dyDescent="0.2">
      <c r="B353" s="7">
        <v>1.4366230243351306E-3</v>
      </c>
      <c r="C353" s="7">
        <v>2.0070576028944926E-2</v>
      </c>
      <c r="D353" s="7">
        <v>8.5487237556651233E-2</v>
      </c>
      <c r="E353" s="7">
        <v>-4.0221272029168906E-2</v>
      </c>
      <c r="F353" s="7">
        <v>9.7136869226116685E-3</v>
      </c>
      <c r="G353" s="7">
        <v>-1.2162493294570601E-3</v>
      </c>
      <c r="H353" s="7">
        <v>1.1765220915433015E-3</v>
      </c>
      <c r="I353" s="7">
        <v>2.0809378584078515E-2</v>
      </c>
      <c r="J353" s="7">
        <v>-6.9621421789750467E-3</v>
      </c>
      <c r="K353" s="7">
        <v>-3.6252964746393265E-2</v>
      </c>
      <c r="L353" s="7">
        <v>4.0167400329653179E-2</v>
      </c>
      <c r="M353" s="7">
        <v>-2.5189147236244755E-2</v>
      </c>
      <c r="N353" s="7">
        <v>-2.8958548027742656E-2</v>
      </c>
      <c r="O353" s="7">
        <v>-3.4788423618022354E-2</v>
      </c>
      <c r="P353" s="7">
        <v>-3.2977539631258698E-2</v>
      </c>
      <c r="Q353" s="7">
        <v>0.10812309094034137</v>
      </c>
      <c r="R353" s="7">
        <v>-1.7565871785348283E-2</v>
      </c>
      <c r="S353" s="7">
        <v>-3.2668817111710088E-2</v>
      </c>
      <c r="T353" s="7">
        <v>-2.9861534385429697E-2</v>
      </c>
      <c r="U353" s="7">
        <v>-1.4811139662936332E-2</v>
      </c>
      <c r="V353" s="7">
        <v>-2.9602417998947209E-3</v>
      </c>
      <c r="W353" s="7">
        <v>8.1052948844432829E-2</v>
      </c>
      <c r="X353" s="7">
        <v>9.097568155992776E-2</v>
      </c>
      <c r="Y353" s="7">
        <v>-5.7801069742720576E-2</v>
      </c>
      <c r="Z353" s="7">
        <v>3.4014805096364578E-2</v>
      </c>
      <c r="AA353" s="7">
        <v>6.3906718169152735E-2</v>
      </c>
      <c r="AB353" s="7">
        <v>-2.5679635909921492E-2</v>
      </c>
      <c r="AC353" s="7">
        <v>8.5857350968569515E-2</v>
      </c>
      <c r="AD353" s="7">
        <v>-3.3986609450960534E-2</v>
      </c>
      <c r="AE353" s="7">
        <v>3.7775314194615928E-3</v>
      </c>
      <c r="AF353" s="7">
        <v>5.2548519051913177E-2</v>
      </c>
      <c r="AG353" s="7">
        <v>3.0979737603035757E-2</v>
      </c>
      <c r="AH353" s="7">
        <v>-4.5420638598455118E-2</v>
      </c>
      <c r="AI353" s="7">
        <v>2.2367528545134702E-2</v>
      </c>
      <c r="AJ353" s="7">
        <v>-3.7472826334135609E-2</v>
      </c>
      <c r="AK353" s="7">
        <v>-2.4013978218147533E-2</v>
      </c>
      <c r="AL353" s="7">
        <v>-1.5161215087585153E-2</v>
      </c>
      <c r="AM353" s="7">
        <v>4.1251121474476536E-2</v>
      </c>
      <c r="AN353" s="7">
        <v>3.2377731004077939E-2</v>
      </c>
      <c r="AO353" s="7">
        <v>6.4224772104341535E-2</v>
      </c>
      <c r="AP353" s="7">
        <v>9.2908365077152846E-2</v>
      </c>
      <c r="AQ353" s="7">
        <v>5.7310684242099529E-2</v>
      </c>
      <c r="AR353" s="7">
        <v>-2.5493744287826123E-2</v>
      </c>
      <c r="AS353" s="7">
        <v>1.8384831237187611E-2</v>
      </c>
      <c r="AT353" s="7">
        <v>-1.826366522437893E-2</v>
      </c>
      <c r="AU353" s="7">
        <v>3.2116696929722091E-2</v>
      </c>
      <c r="AV353" s="7">
        <v>2.5229670172836633E-2</v>
      </c>
      <c r="AW353" s="7">
        <v>3.0209895812720062E-2</v>
      </c>
      <c r="AX353" s="7">
        <v>6.7827680795732884E-2</v>
      </c>
      <c r="AY353" s="7">
        <v>-1.5274714569398204E-2</v>
      </c>
      <c r="AZ353" s="7">
        <v>-4.6177467811619874E-3</v>
      </c>
      <c r="BA353" s="7">
        <v>6.4254239732678978E-2</v>
      </c>
      <c r="BB353" s="7">
        <v>6.1297850807011132E-2</v>
      </c>
      <c r="BC353" s="7">
        <v>-1.6951275283657016E-2</v>
      </c>
      <c r="BD353" s="7">
        <v>1.2860434435307975E-3</v>
      </c>
      <c r="BE353" s="7">
        <v>3.2783006827114148E-3</v>
      </c>
      <c r="BF353" s="7">
        <v>2.3875141523592176E-2</v>
      </c>
      <c r="BG353" s="7">
        <v>3.9797679819446055E-2</v>
      </c>
      <c r="BH353" s="7">
        <v>-3.0554809454781937E-2</v>
      </c>
      <c r="BI353" s="7">
        <v>-1.0219346477254296E-2</v>
      </c>
      <c r="BJ353" s="7">
        <v>-6.5132519739680003E-3</v>
      </c>
      <c r="BK353" s="7">
        <v>-1.6781247068149971E-2</v>
      </c>
      <c r="BL353" s="7">
        <v>-6.9482430517394098E-2</v>
      </c>
      <c r="BM353" s="7">
        <v>3.346533205329906E-2</v>
      </c>
      <c r="BN353" s="7">
        <v>-1.6777318051038312E-2</v>
      </c>
      <c r="BO353" s="7">
        <v>1.4733792086178437E-2</v>
      </c>
      <c r="BP353" s="7">
        <v>6.4612958994973449E-2</v>
      </c>
      <c r="BQ353" s="7">
        <v>-6.5803495344892146E-2</v>
      </c>
      <c r="BR353" s="7">
        <v>-4.4405577027658003E-2</v>
      </c>
      <c r="BS353" s="7">
        <v>3.585766145987436E-2</v>
      </c>
      <c r="BT353" s="7">
        <v>2.407571784714237E-2</v>
      </c>
      <c r="BU353" s="7">
        <v>2.3358181097125636E-2</v>
      </c>
      <c r="BV353" s="7">
        <v>-4.3553176765283572E-2</v>
      </c>
      <c r="BW353" s="7">
        <v>-1.1817817976418885E-2</v>
      </c>
      <c r="BX353" s="7">
        <v>-3.335315595916473E-3</v>
      </c>
      <c r="BY353" s="7">
        <v>-4.6915631901472818E-3</v>
      </c>
      <c r="BZ353" s="7">
        <v>5.6161839638650422E-2</v>
      </c>
      <c r="CA353" s="7">
        <v>4.7449538869829853E-2</v>
      </c>
      <c r="CB353" s="7">
        <v>-2.1919713872205468E-2</v>
      </c>
      <c r="CC353" s="7">
        <v>-9.7582171547412874E-2</v>
      </c>
      <c r="CD353" s="7">
        <v>3.1310116537380962E-3</v>
      </c>
      <c r="CE353" s="7">
        <v>5.8783574531832715E-2</v>
      </c>
      <c r="CF353" s="7">
        <v>1.6321999028138818E-2</v>
      </c>
      <c r="CG353" s="7">
        <v>5.5272211939143022E-2</v>
      </c>
      <c r="CH353" s="7">
        <v>-1.1164176867180506E-2</v>
      </c>
      <c r="CI353" s="7">
        <v>4.1148672353290026E-2</v>
      </c>
      <c r="CJ353" s="7">
        <v>-6.0282636950444432E-2</v>
      </c>
      <c r="CK353" s="7">
        <v>4.9601363316457724E-2</v>
      </c>
      <c r="CL353" s="7">
        <v>1.8659076631581412E-2</v>
      </c>
      <c r="CM353" s="7">
        <v>-3.0570920716971165E-3</v>
      </c>
      <c r="CN353" s="7">
        <v>-1.0260748495068403E-2</v>
      </c>
      <c r="CO353" s="7">
        <v>2.5643491608090692E-3</v>
      </c>
      <c r="CP353" s="7">
        <v>-5.1959016491426166E-3</v>
      </c>
      <c r="CQ353" s="7">
        <v>2.1236659194971436E-2</v>
      </c>
      <c r="CR353" s="7">
        <v>-6.1788926177658151E-3</v>
      </c>
      <c r="CS353" s="7">
        <v>2.936039320046548E-2</v>
      </c>
      <c r="CT353" s="7">
        <v>6.7013391999341546E-2</v>
      </c>
      <c r="CU353" s="7">
        <v>4.4872101352550087E-3</v>
      </c>
      <c r="CV353" s="7">
        <v>3.3621068469062446E-2</v>
      </c>
      <c r="CW353" s="7">
        <v>-7.8842824950814249E-3</v>
      </c>
      <c r="CX353" s="7">
        <v>0.13991276839077474</v>
      </c>
      <c r="CY353" s="7">
        <v>-4.0751394662959503E-2</v>
      </c>
      <c r="CZ353" s="7">
        <v>4.0050020943442365E-2</v>
      </c>
      <c r="DA353" s="7">
        <v>1.7005402441998014E-2</v>
      </c>
      <c r="DB353" s="7">
        <v>-1.6890083134174353E-3</v>
      </c>
      <c r="DC353" s="7">
        <v>9.0597020243760196E-3</v>
      </c>
      <c r="DD353" s="7">
        <v>-6.3500698415748777E-2</v>
      </c>
      <c r="DE353" s="7">
        <v>3.975809497204609E-2</v>
      </c>
      <c r="DF353" s="7">
        <v>1.4964032488921657E-2</v>
      </c>
      <c r="DG353" s="7">
        <v>-5.1729068472934889E-2</v>
      </c>
      <c r="DH353" s="7">
        <v>6.5191310313809661E-2</v>
      </c>
      <c r="DI353" s="7">
        <v>4.8570978578925138E-2</v>
      </c>
      <c r="DJ353" s="7">
        <v>2.5051096345111729E-2</v>
      </c>
      <c r="DK353" s="7">
        <v>-1.7858288883883508E-2</v>
      </c>
      <c r="DL353" s="7">
        <v>3.5841405151574871E-2</v>
      </c>
      <c r="DM353" s="7">
        <v>2.0997578503726983E-2</v>
      </c>
      <c r="DN353" s="7">
        <v>-3.8257058149622755E-2</v>
      </c>
      <c r="DO353" s="7">
        <v>1.6831690772948788E-2</v>
      </c>
      <c r="DP353" s="7">
        <v>-4.2218194976169618E-2</v>
      </c>
      <c r="DQ353" s="7">
        <v>-4.1269926696270706E-2</v>
      </c>
      <c r="DR353" s="7">
        <v>1.7753732863627376E-2</v>
      </c>
      <c r="DS353" s="7">
        <v>-5.3362166727427404E-3</v>
      </c>
      <c r="DT353" s="7">
        <v>3.4018390324478967E-2</v>
      </c>
      <c r="DU353" s="7">
        <v>-7.1286833917954947E-3</v>
      </c>
      <c r="DV353" s="7">
        <v>2.6692443243507297E-2</v>
      </c>
      <c r="DW353" s="7">
        <v>-1.5640653400635349E-2</v>
      </c>
      <c r="DX353" s="7">
        <v>6.2008413551654672E-2</v>
      </c>
      <c r="DY353" s="7">
        <v>-4.3247597459424289E-2</v>
      </c>
      <c r="DZ353" s="7">
        <v>-2.7391312214615757E-2</v>
      </c>
      <c r="EA353" s="7">
        <v>-4.2659423597808929E-2</v>
      </c>
      <c r="EB353" s="7">
        <v>3.5093369406228883E-2</v>
      </c>
      <c r="EC353" s="7">
        <v>6.2373812143038963E-2</v>
      </c>
      <c r="ED353" s="7">
        <v>-9.9928386407671516E-3</v>
      </c>
      <c r="EE353" s="7">
        <v>4.6964403481967752E-2</v>
      </c>
      <c r="EF353" s="7">
        <v>-2.7982973078917714E-2</v>
      </c>
      <c r="EG353" s="7">
        <v>5.1064332837983971E-2</v>
      </c>
      <c r="EH353" s="7">
        <v>1.1840414772438817E-2</v>
      </c>
      <c r="EI353" s="7">
        <v>-9.2651355589739998E-3</v>
      </c>
      <c r="EJ353" s="7">
        <v>8.7652221918571738E-3</v>
      </c>
      <c r="EK353" s="7">
        <v>-5.4196100609377037E-3</v>
      </c>
      <c r="EL353" s="7">
        <v>-1.2104636225569995E-2</v>
      </c>
      <c r="EM353" s="7">
        <v>-6.1205955971684309E-2</v>
      </c>
      <c r="EN353" s="7">
        <v>-2.3847780794324355E-2</v>
      </c>
      <c r="EO353" s="7">
        <v>-2.9135550248622896E-2</v>
      </c>
      <c r="EP353" s="7">
        <v>5.2328297642804687E-2</v>
      </c>
      <c r="EQ353" s="7">
        <v>8.1825786510296164E-2</v>
      </c>
      <c r="ER353" s="7">
        <v>-6.2309520944952975E-3</v>
      </c>
      <c r="ES353" s="7">
        <v>0.14162896306514741</v>
      </c>
      <c r="ET353" s="7">
        <v>-7.2313780765514831E-3</v>
      </c>
      <c r="EU353" s="7">
        <v>1.7919144484028222E-2</v>
      </c>
      <c r="EV353" s="7">
        <v>-1.6089396267500708E-2</v>
      </c>
      <c r="EW353" s="7">
        <v>6.9696122591150923E-3</v>
      </c>
      <c r="EX353" s="7">
        <v>3.5082220820174551E-2</v>
      </c>
      <c r="EY353" s="7">
        <v>6.5617802829248829E-3</v>
      </c>
      <c r="EZ353" s="7">
        <v>1.2746492939069863E-3</v>
      </c>
      <c r="FA353" s="7">
        <v>3.0930477550998332E-2</v>
      </c>
      <c r="FB353" s="7">
        <v>1.1426296368869953E-2</v>
      </c>
      <c r="FC353" s="7">
        <v>-2.2375973276328302E-3</v>
      </c>
      <c r="FD353" s="7">
        <v>-1.9622515792446213E-2</v>
      </c>
      <c r="FE353" s="7">
        <v>-4.7604091632831844E-2</v>
      </c>
      <c r="FF353" s="7">
        <v>-3.238013257943094E-2</v>
      </c>
      <c r="FG353" s="7">
        <v>1.2223051926400512E-2</v>
      </c>
      <c r="FH353" s="7">
        <v>-7.2473888212814938E-3</v>
      </c>
      <c r="FI353" s="7">
        <v>-2.2735377824585887E-2</v>
      </c>
      <c r="FJ353" s="7">
        <v>4.0408887543878523E-2</v>
      </c>
      <c r="FK353" s="7">
        <v>-3.3207583583146336E-2</v>
      </c>
      <c r="FL353" s="7">
        <v>5.772195410826244E-2</v>
      </c>
      <c r="FM353" s="7">
        <v>1.9987280866177754E-2</v>
      </c>
      <c r="FN353" s="7">
        <v>1.7511410733265804E-2</v>
      </c>
      <c r="FO353" s="7">
        <v>5.2365033952798699E-2</v>
      </c>
      <c r="FP353" s="7">
        <v>-2.0604573619505392E-2</v>
      </c>
      <c r="FQ353" s="7">
        <v>-1.516966247437522E-2</v>
      </c>
      <c r="FR353" s="7">
        <v>2.269805710965302E-2</v>
      </c>
      <c r="FS353" s="7">
        <v>-1.318884849753231E-2</v>
      </c>
      <c r="FT353" s="7">
        <v>2.1331888747215273E-2</v>
      </c>
      <c r="FU353" s="7">
        <v>-4.3519978862721484E-3</v>
      </c>
      <c r="FV353" s="7">
        <v>2.6025197912519799E-2</v>
      </c>
      <c r="FW353" s="7">
        <v>1.0704877422424029E-3</v>
      </c>
      <c r="FX353" s="7">
        <v>-1.2159740690561013E-2</v>
      </c>
      <c r="FY353" s="7">
        <v>-1.3861201550764965E-2</v>
      </c>
      <c r="FZ353" s="7">
        <v>2.0238148608757184E-2</v>
      </c>
      <c r="GA353" s="7">
        <v>4.7701585317542781E-2</v>
      </c>
      <c r="GB353" s="7">
        <v>9.8030720619019119E-3</v>
      </c>
      <c r="GC353" s="7">
        <v>-1.8579361749300735E-2</v>
      </c>
      <c r="GD353" s="7">
        <v>2.0348750440450387E-2</v>
      </c>
      <c r="GE353" s="7">
        <v>-2.6006137231900359E-2</v>
      </c>
      <c r="GF353" s="7">
        <v>-3.89733179690782E-2</v>
      </c>
      <c r="GG353" s="7">
        <v>-2.3105785912787544E-2</v>
      </c>
      <c r="GH353" s="7">
        <v>2.8699139620573261E-2</v>
      </c>
      <c r="GI353" s="7">
        <v>1.6566285667056219E-2</v>
      </c>
      <c r="GJ353" s="7">
        <v>6.9360586821846662E-2</v>
      </c>
      <c r="GK353" s="7">
        <v>9.0449193266965447E-2</v>
      </c>
      <c r="GL353" s="7">
        <v>1.878784787538461E-3</v>
      </c>
      <c r="GM353" s="7">
        <v>2.7633049940038474E-2</v>
      </c>
      <c r="GN353" s="7">
        <v>8.2151106835110111E-3</v>
      </c>
      <c r="GO353" s="7">
        <v>-6.940011760890484E-2</v>
      </c>
      <c r="GP353" s="7">
        <v>-5.8076005007140349E-3</v>
      </c>
      <c r="GQ353" s="7">
        <v>3.0380415155366065E-2</v>
      </c>
      <c r="GR353" s="7">
        <v>5.4482184823416178E-2</v>
      </c>
      <c r="GS353" s="7">
        <v>2.2824178558937275E-2</v>
      </c>
      <c r="GT353" s="7">
        <v>2.5406083041150124E-2</v>
      </c>
      <c r="GU353" s="7">
        <v>4.1092241845023823E-2</v>
      </c>
      <c r="GV353" s="7">
        <v>2.0858687748829836E-2</v>
      </c>
      <c r="GW353" s="7">
        <v>2.4175613107206301E-2</v>
      </c>
      <c r="GX353" s="7">
        <v>0.12225262227728964</v>
      </c>
      <c r="GY353" s="7">
        <v>8.652567677926272E-2</v>
      </c>
      <c r="GZ353" s="7">
        <v>2.6226756490347908E-2</v>
      </c>
      <c r="HA353" s="7">
        <v>5.4744544941047212E-2</v>
      </c>
      <c r="HB353" s="7">
        <v>7.4125305873155592E-2</v>
      </c>
      <c r="HC353" s="7">
        <v>-7.1252946145366888E-3</v>
      </c>
      <c r="HD353" s="7">
        <v>-3.3355412851972507E-2</v>
      </c>
      <c r="HE353" s="7">
        <v>-5.0487891967361795E-2</v>
      </c>
      <c r="HF353" s="7">
        <v>-5.1781719594262551E-3</v>
      </c>
      <c r="HG353" s="7">
        <v>-1.9172250431450086E-2</v>
      </c>
      <c r="HH353" s="7">
        <v>6.9093217207398264E-2</v>
      </c>
      <c r="HI353" s="7">
        <v>-3.374546602573246E-2</v>
      </c>
      <c r="HJ353" s="7">
        <v>-1.6427046175533908E-2</v>
      </c>
      <c r="HK353" s="7">
        <v>-1.8851888198708186E-2</v>
      </c>
      <c r="HL353" s="7">
        <v>-1.6759637474035846E-2</v>
      </c>
      <c r="HM353" s="7">
        <v>6.7274671637266872E-2</v>
      </c>
      <c r="HN353" s="7">
        <v>7.8843269620835779E-2</v>
      </c>
      <c r="HO353" s="7">
        <v>6.0429439799906691E-2</v>
      </c>
      <c r="HP353" s="7">
        <v>9.2292688095755873E-2</v>
      </c>
      <c r="HQ353" s="7">
        <v>-1.1332780813984575E-2</v>
      </c>
      <c r="HR353" s="7">
        <v>6.1410024245548998E-2</v>
      </c>
      <c r="HS353" s="7">
        <v>-2.6503403460094707E-2</v>
      </c>
      <c r="HT353" s="7">
        <v>8.0011562858987598E-2</v>
      </c>
      <c r="HU353" s="7">
        <v>3.0982340576872231E-2</v>
      </c>
      <c r="HV353" s="7">
        <v>2.8737592583522194E-3</v>
      </c>
      <c r="HW353" s="7">
        <v>-3.8229947931552308E-2</v>
      </c>
      <c r="HX353" s="7">
        <v>-9.1522841357812287E-2</v>
      </c>
      <c r="HY353" s="7">
        <v>-5.5431776490993808E-3</v>
      </c>
      <c r="HZ353" s="7">
        <v>8.293534094262868E-2</v>
      </c>
      <c r="IA353" s="7">
        <v>-2.1094865842326546E-2</v>
      </c>
      <c r="IB353" s="7">
        <v>2.546698280638084E-2</v>
      </c>
      <c r="IC353" s="7">
        <v>-2.7731246519833861E-4</v>
      </c>
      <c r="ID353" s="7">
        <v>3.2974057576199992E-2</v>
      </c>
      <c r="IE353" s="7">
        <v>2.8171079720766285E-2</v>
      </c>
      <c r="IF353" s="7">
        <v>8.0715053372830151E-2</v>
      </c>
      <c r="IG353" s="7">
        <v>3.4015492674359118E-2</v>
      </c>
      <c r="IH353" s="7">
        <v>0.12041227066218854</v>
      </c>
      <c r="II353" s="7">
        <v>-2.2127411539270544E-2</v>
      </c>
      <c r="IJ353" s="7">
        <v>-8.0708125824574383E-3</v>
      </c>
      <c r="IK353" s="7">
        <v>4.0875703889457514E-2</v>
      </c>
      <c r="IL353" s="7">
        <v>5.6472723117610445E-2</v>
      </c>
      <c r="IM353" s="7">
        <v>-4.5929740990698339E-2</v>
      </c>
      <c r="IN353" s="7">
        <v>-1.8680779503495434E-2</v>
      </c>
      <c r="IO353" s="7">
        <v>2.6847244225675234E-3</v>
      </c>
      <c r="IP353" s="7">
        <v>8.4217772127874194E-2</v>
      </c>
      <c r="IQ353" s="7">
        <v>8.4766852269228546E-2</v>
      </c>
      <c r="IR353" s="7">
        <v>-3.4979373849648984E-2</v>
      </c>
      <c r="IS353" s="7">
        <v>3.3854059183783827E-2</v>
      </c>
      <c r="IT353" s="7">
        <v>-1.4459492631442847E-2</v>
      </c>
      <c r="IU353" s="7">
        <v>6.9374411394819565E-4</v>
      </c>
      <c r="IV353" s="7">
        <v>4.9923835103865711E-3</v>
      </c>
      <c r="IW353" s="7">
        <v>-9.5533582025393846E-2</v>
      </c>
      <c r="IX353" s="7">
        <v>-2.2922202588245275E-2</v>
      </c>
      <c r="IY353" s="7">
        <v>-9.7330714452266695E-2</v>
      </c>
      <c r="IZ353" s="7">
        <v>1.0978241079999134E-2</v>
      </c>
      <c r="JA353" s="7">
        <v>-3.4137974835187199E-2</v>
      </c>
      <c r="JB353" s="7">
        <v>1.6330888429353946E-2</v>
      </c>
      <c r="JC353" s="7">
        <v>-2.7415770346135834E-2</v>
      </c>
      <c r="JD353" s="7">
        <v>-7.0812896228861074E-3</v>
      </c>
      <c r="JE353" s="7">
        <v>2.3130494555504994E-2</v>
      </c>
      <c r="JF353" s="7">
        <v>-3.8664006096962841E-2</v>
      </c>
      <c r="JG353" s="7">
        <v>3.0575390337500715E-3</v>
      </c>
      <c r="JH353" s="7">
        <v>1.1297670171177015E-2</v>
      </c>
      <c r="JI353" s="7">
        <v>1.1773375917971134E-2</v>
      </c>
      <c r="JJ353" s="7">
        <v>-9.5638879683986308E-2</v>
      </c>
      <c r="JK353" s="7">
        <v>-1.8405797418393197E-2</v>
      </c>
      <c r="JL353" s="7">
        <v>-3.0096882510418074E-2</v>
      </c>
      <c r="JM353" s="7">
        <v>-5.3428564824583011E-2</v>
      </c>
      <c r="JN353" s="7">
        <v>2.3278569387900645E-2</v>
      </c>
      <c r="JO353" s="7">
        <v>1.8067268429137768E-2</v>
      </c>
      <c r="JP353" s="7">
        <v>1.5454373824456706E-2</v>
      </c>
      <c r="JQ353" s="7">
        <v>6.2757087762281297E-2</v>
      </c>
      <c r="JR353" s="7">
        <v>8.2839175956789402E-3</v>
      </c>
      <c r="JS353" s="7">
        <v>3.2388830477418376E-2</v>
      </c>
      <c r="JT353" s="7">
        <v>-7.9888434629654514E-3</v>
      </c>
      <c r="JU353" s="7">
        <v>3.5036005756398661E-2</v>
      </c>
      <c r="JV353" s="7">
        <v>2.6047986211767422E-2</v>
      </c>
      <c r="JW353" s="7">
        <v>2.5080662198876964E-2</v>
      </c>
      <c r="JX353" s="7">
        <v>5.8923248798120765E-3</v>
      </c>
      <c r="JY353" s="7">
        <v>1.4706288966396823E-2</v>
      </c>
      <c r="JZ353" s="7">
        <v>3.1128500013425948E-2</v>
      </c>
      <c r="KA353" s="7">
        <v>7.374124445049092E-2</v>
      </c>
      <c r="KB353" s="7">
        <v>-1.6830850909184666E-2</v>
      </c>
      <c r="KC353" s="7">
        <v>1.4813155939802523E-3</v>
      </c>
      <c r="KD353" s="7">
        <v>6.5430192262167109E-3</v>
      </c>
      <c r="KE353" s="7">
        <v>1.1147778168367222E-2</v>
      </c>
      <c r="KF353" s="7">
        <v>-6.4708677018759783E-3</v>
      </c>
      <c r="KG353" s="7">
        <v>1.2837943104375154E-2</v>
      </c>
      <c r="KH353" s="7">
        <v>-5.4443921071663501E-2</v>
      </c>
      <c r="KI353" s="7">
        <v>3.6436405680421738E-2</v>
      </c>
      <c r="KJ353" s="7">
        <v>-2.557763109519147E-3</v>
      </c>
      <c r="KK353" s="7">
        <v>4.2040559237636631E-2</v>
      </c>
      <c r="KL353" s="7">
        <v>5.9900495871249591E-2</v>
      </c>
      <c r="KM353" s="7">
        <v>-2.1454321795329453E-2</v>
      </c>
      <c r="KN353" s="7">
        <v>3.828962482656352E-2</v>
      </c>
      <c r="KO353" s="7">
        <v>4.7368994019040843E-2</v>
      </c>
      <c r="KP353" s="7">
        <v>-3.7920734284864741E-2</v>
      </c>
      <c r="KQ353" s="7">
        <v>3.2594318072358144E-2</v>
      </c>
      <c r="KR353" s="7">
        <v>-2.4427703720005231E-2</v>
      </c>
      <c r="KS353" s="7">
        <v>-9.1006568509340288E-2</v>
      </c>
      <c r="KT353" s="7">
        <v>-9.4880090546328594E-3</v>
      </c>
      <c r="KU353" s="7">
        <v>-6.4346225190209235E-3</v>
      </c>
      <c r="KV353" s="7">
        <v>6.3027797041274605E-2</v>
      </c>
      <c r="KW353" s="7">
        <v>4.5054311813134705E-2</v>
      </c>
      <c r="KX353" s="7">
        <v>-3.0332721762545409E-2</v>
      </c>
      <c r="KY353" s="7">
        <v>6.984287367230281E-2</v>
      </c>
      <c r="KZ353" s="7">
        <v>-9.3363981068367158E-3</v>
      </c>
      <c r="LA353" s="7">
        <v>-2.4960380214918407E-2</v>
      </c>
      <c r="LB353" s="7">
        <v>-6.0196591475699099E-2</v>
      </c>
      <c r="LC353" s="7">
        <v>4.1464368878211831E-2</v>
      </c>
      <c r="LD353" s="7">
        <v>7.4428233092464505E-2</v>
      </c>
      <c r="LE353" s="7">
        <v>2.0590284475358197E-3</v>
      </c>
      <c r="LF353" s="7">
        <v>2.3505124045070254E-3</v>
      </c>
      <c r="LG353" s="7">
        <v>-4.2955182652920495E-3</v>
      </c>
      <c r="LH353" s="7">
        <v>-4.0698844059091063E-2</v>
      </c>
      <c r="LI353" s="7">
        <v>-3.1120686144288631E-2</v>
      </c>
      <c r="LJ353" s="7">
        <v>3.421022458495572E-2</v>
      </c>
      <c r="LK353" s="7">
        <v>6.0125235650036489E-2</v>
      </c>
      <c r="LL353" s="7">
        <v>4.0075264878384774E-2</v>
      </c>
      <c r="LM353" s="7">
        <v>1.0050354576366953E-2</v>
      </c>
      <c r="LN353" s="7">
        <v>1.5970302883931437E-2</v>
      </c>
      <c r="LO353" s="7">
        <v>7.5513271428644081E-5</v>
      </c>
      <c r="LP353" s="7">
        <v>3.0880284357396887E-2</v>
      </c>
      <c r="LQ353" s="7">
        <v>4.960578346070834E-2</v>
      </c>
      <c r="LR353" s="7">
        <v>-7.4918815043941142E-2</v>
      </c>
      <c r="LS353" s="7">
        <v>2.3807758880127223E-2</v>
      </c>
      <c r="LT353" s="7">
        <v>-5.9314920035842808E-2</v>
      </c>
      <c r="LU353" s="7">
        <v>8.0910914875846354E-2</v>
      </c>
      <c r="LV353" s="7">
        <v>5.1434642700757836E-2</v>
      </c>
      <c r="LW353" s="7">
        <v>3.1350440367520785E-2</v>
      </c>
      <c r="LX353" s="7">
        <v>1.1028530206996943E-3</v>
      </c>
      <c r="LY353" s="7">
        <v>-1.5226633222494276E-2</v>
      </c>
      <c r="LZ353" s="7">
        <v>6.6027798056881873E-2</v>
      </c>
      <c r="MA353" s="7">
        <v>5.6861204684525733E-2</v>
      </c>
      <c r="MB353" s="7">
        <v>-3.0566009445581591E-3</v>
      </c>
      <c r="MC353" s="7">
        <v>-1.5014959717635072E-3</v>
      </c>
      <c r="MD353" s="7">
        <v>-7.7285654952004554E-2</v>
      </c>
      <c r="ME353" s="7">
        <v>-5.0085857583442714E-3</v>
      </c>
      <c r="MF353" s="7">
        <v>1.1727111741481349E-2</v>
      </c>
      <c r="MG353" s="7">
        <v>5.4863201257819315E-2</v>
      </c>
      <c r="MH353" s="7">
        <v>9.3175538240745662E-2</v>
      </c>
      <c r="MI353" s="7">
        <v>2.2188807379268111E-2</v>
      </c>
      <c r="MJ353" s="7">
        <v>-6.6279888669680806E-2</v>
      </c>
      <c r="MK353" s="7">
        <v>1.3095048161619343E-2</v>
      </c>
      <c r="ML353" s="7">
        <v>2.1691197362076493E-2</v>
      </c>
      <c r="MM353" s="7">
        <v>-3.2522755900584163E-2</v>
      </c>
      <c r="MN353" s="7">
        <v>-8.0921960288845005E-2</v>
      </c>
      <c r="MO353" s="7">
        <v>1.8358752386108974E-2</v>
      </c>
      <c r="MP353" s="7">
        <v>-7.4714410220738511E-3</v>
      </c>
      <c r="MQ353" s="7">
        <v>-4.8863933261716749E-3</v>
      </c>
      <c r="MR353" s="7">
        <v>3.9399719498748889E-2</v>
      </c>
      <c r="MS353" s="7">
        <v>1.4856426532776095E-2</v>
      </c>
      <c r="MT353" s="7">
        <v>2.4488559320149945E-2</v>
      </c>
      <c r="MU353" s="7">
        <v>6.2411727158166473E-2</v>
      </c>
      <c r="MV353" s="7">
        <v>7.8343105742521582E-2</v>
      </c>
      <c r="MW353" s="7">
        <v>-5.6710374592524024E-2</v>
      </c>
      <c r="MX353" s="7">
        <v>-9.503086657798851E-3</v>
      </c>
      <c r="MY353" s="7">
        <v>-2.8690147046302447E-2</v>
      </c>
      <c r="MZ353" s="7">
        <v>1.7415739166596906E-2</v>
      </c>
      <c r="NA353" s="7">
        <v>-2.2554743554908789E-3</v>
      </c>
      <c r="NB353" s="7">
        <v>1.3967830200260505E-2</v>
      </c>
      <c r="NC353" s="7">
        <v>2.3179656382114628E-2</v>
      </c>
      <c r="ND353" s="7">
        <v>-1.9610630515683444E-2</v>
      </c>
      <c r="NE353" s="7">
        <v>2.1763343938789332E-2</v>
      </c>
      <c r="NF353" s="7">
        <v>3.8639651138498446E-2</v>
      </c>
      <c r="NG353" s="7">
        <v>2.1413317626854406E-2</v>
      </c>
      <c r="NH353" s="7">
        <v>-6.9174496093299251E-3</v>
      </c>
      <c r="NI353" s="7">
        <v>3.3908034056355243E-2</v>
      </c>
      <c r="NJ353" s="7">
        <v>-2.5035424441751095E-2</v>
      </c>
      <c r="NK353" s="7">
        <v>-2.4262046536034906E-2</v>
      </c>
      <c r="NL353" s="7">
        <v>3.0261071260599421E-2</v>
      </c>
      <c r="NM353" s="7">
        <v>4.6104734537936752E-2</v>
      </c>
      <c r="NN353" s="7">
        <v>-6.0107992139831187E-2</v>
      </c>
      <c r="NO353" s="7">
        <v>5.528340963791125E-2</v>
      </c>
      <c r="NP353" s="7">
        <v>-1.9601446438184941E-2</v>
      </c>
      <c r="NQ353" s="7">
        <v>4.4031195757258688E-2</v>
      </c>
      <c r="NR353" s="7">
        <v>6.1929047405999159E-2</v>
      </c>
      <c r="NS353" s="7">
        <v>1.9141903721890414E-2</v>
      </c>
      <c r="NT353" s="7">
        <v>2.3822787370579319E-2</v>
      </c>
      <c r="NU353" s="7">
        <v>-2.5247984267491849E-2</v>
      </c>
      <c r="NV353" s="7">
        <v>-1.4247031031129884E-2</v>
      </c>
      <c r="NW353" s="7">
        <v>1.4400365871540271E-2</v>
      </c>
      <c r="NX353" s="7">
        <v>6.504554377896711E-2</v>
      </c>
      <c r="NY353" s="7">
        <v>2.0010854968847708E-2</v>
      </c>
      <c r="NZ353" s="7">
        <v>-5.0108643590658905E-2</v>
      </c>
      <c r="OA353" s="7">
        <v>2.5788965758681299E-2</v>
      </c>
      <c r="OB353" s="7">
        <v>-6.0454727899935098E-2</v>
      </c>
      <c r="OC353" s="7">
        <v>9.4840262790955601E-2</v>
      </c>
      <c r="OD353" s="7">
        <v>8.1308334956690667E-2</v>
      </c>
      <c r="OE353" s="7">
        <v>-4.2118103265250104E-2</v>
      </c>
      <c r="OF353" s="7">
        <v>-2.6241829145886006E-2</v>
      </c>
      <c r="OG353" s="7">
        <v>9.5728220658190546E-2</v>
      </c>
      <c r="OH353" s="7">
        <v>-2.9609586163144561E-2</v>
      </c>
      <c r="OI353" s="7">
        <v>-4.2897481773980545E-5</v>
      </c>
      <c r="OJ353" s="7">
        <v>1.5983612429397182E-2</v>
      </c>
      <c r="OK353" s="7">
        <v>2.9089239615015679E-3</v>
      </c>
      <c r="OL353" s="7">
        <v>1.5926838132133709E-2</v>
      </c>
      <c r="OM353" s="7">
        <v>4.8515382986795162E-2</v>
      </c>
      <c r="ON353" s="7">
        <v>-2.8879869460081684E-2</v>
      </c>
      <c r="OO353" s="7">
        <v>4.0086560802580794E-2</v>
      </c>
      <c r="OP353" s="7">
        <v>4.9594291085656737E-2</v>
      </c>
      <c r="OQ353" s="7">
        <v>6.9502227888721971E-2</v>
      </c>
      <c r="OR353" s="7">
        <v>3.8788904676027594E-2</v>
      </c>
      <c r="OS353" s="7">
        <v>-6.0481545733753602E-3</v>
      </c>
      <c r="OT353" s="7">
        <v>-6.517897807499394E-2</v>
      </c>
      <c r="OU353" s="7">
        <v>2.3800686649326237E-2</v>
      </c>
      <c r="OV353" s="7">
        <v>-7.0832244346104564E-2</v>
      </c>
      <c r="OW353" s="7">
        <v>1.4196842785156332E-2</v>
      </c>
      <c r="OX353" s="7">
        <v>3.5352586310170589E-2</v>
      </c>
      <c r="OY353" s="7">
        <v>7.0950952431187032E-3</v>
      </c>
      <c r="OZ353" s="7">
        <v>-2.6554480682546275E-2</v>
      </c>
      <c r="PA353" s="7">
        <v>-4.3928103223163636E-2</v>
      </c>
      <c r="PB353" s="7">
        <v>-1.6176276658382269E-2</v>
      </c>
      <c r="PC353" s="7">
        <v>5.0233345718868082E-2</v>
      </c>
      <c r="PD353" s="7">
        <v>3.7478970371000467E-2</v>
      </c>
      <c r="PE353" s="7">
        <v>-6.1827133577037605E-2</v>
      </c>
      <c r="PF353" s="7">
        <v>-7.4824911534972491E-2</v>
      </c>
      <c r="PG353" s="7">
        <v>-6.4691387051437052E-2</v>
      </c>
      <c r="PH353" s="7">
        <v>-1.2589282778324566E-3</v>
      </c>
      <c r="PI353" s="7">
        <v>7.443589467583224E-2</v>
      </c>
      <c r="PJ353" s="7">
        <v>4.4186490158597012E-2</v>
      </c>
      <c r="PK353" s="7">
        <v>2.1941230188519695E-2</v>
      </c>
      <c r="PL353" s="7">
        <v>4.8360776163451379E-2</v>
      </c>
      <c r="PM353" s="7">
        <v>9.9136643002554772E-2</v>
      </c>
      <c r="PN353" s="7">
        <v>8.79801989139989E-2</v>
      </c>
      <c r="PO353" s="7">
        <v>-2.6083293305430563E-2</v>
      </c>
      <c r="PP353" s="7">
        <v>-2.3305674658343198E-2</v>
      </c>
      <c r="PQ353" s="7">
        <v>5.176949089206755E-3</v>
      </c>
      <c r="PR353" s="7">
        <v>1.9742699550976978E-2</v>
      </c>
      <c r="PS353" s="7">
        <v>-2.5267138225911187E-2</v>
      </c>
      <c r="PT353" s="7">
        <v>-5.9503905758913608E-2</v>
      </c>
      <c r="PU353" s="7">
        <v>-7.9216373960673811E-2</v>
      </c>
      <c r="PV353" s="7">
        <v>-9.0500511105358603E-2</v>
      </c>
      <c r="PW353" s="7">
        <v>-9.330160792171957E-3</v>
      </c>
      <c r="PX353" s="7">
        <v>-4.1348212362220513E-2</v>
      </c>
      <c r="PY353" s="7">
        <v>-4.1419720473652707E-2</v>
      </c>
      <c r="PZ353" s="7">
        <v>-2.4079199902201073E-2</v>
      </c>
      <c r="QA353" s="7">
        <v>7.5605364327086134E-3</v>
      </c>
      <c r="QB353" s="7">
        <v>2.6507875372655683E-3</v>
      </c>
      <c r="QC353" s="7">
        <v>3.33069926636992E-2</v>
      </c>
      <c r="QD353" s="7">
        <v>5.0084730646619578E-2</v>
      </c>
      <c r="QE353" s="7">
        <v>2.9225284124538304E-2</v>
      </c>
      <c r="QF353" s="7">
        <v>8.8332433006027711E-3</v>
      </c>
      <c r="QG353" s="7">
        <v>7.2682570789754389E-2</v>
      </c>
      <c r="QH353" s="7">
        <v>-3.5807807107642295E-2</v>
      </c>
      <c r="QI353" s="7">
        <v>2.4347704056696968E-2</v>
      </c>
      <c r="QJ353" s="7">
        <v>3.0390041247289629E-2</v>
      </c>
      <c r="QK353" s="7">
        <v>-3.6286361391842367E-2</v>
      </c>
      <c r="QL353" s="7">
        <v>2.410002864052076E-2</v>
      </c>
      <c r="QM353" s="7">
        <v>-4.033403482027352E-2</v>
      </c>
      <c r="QN353" s="7">
        <v>7.8807908466830848E-2</v>
      </c>
      <c r="QO353" s="7">
        <v>7.0547245922964064E-3</v>
      </c>
      <c r="QP353" s="7">
        <v>8.0965724664553998E-2</v>
      </c>
      <c r="QQ353" s="7">
        <v>4.9366113416897138E-2</v>
      </c>
      <c r="QR353" s="7">
        <v>0.11052057718187572</v>
      </c>
      <c r="QS353" s="7">
        <v>-5.7982000980712475E-2</v>
      </c>
      <c r="QT353" s="7">
        <v>3.0634426111634822E-2</v>
      </c>
      <c r="QU353" s="7">
        <v>8.0125111453514544E-2</v>
      </c>
      <c r="QV353" s="7">
        <v>8.2566406235843895E-2</v>
      </c>
      <c r="QW353" s="7">
        <v>5.0809634303720673E-2</v>
      </c>
      <c r="QX353" s="7">
        <v>5.4523243052233016E-2</v>
      </c>
      <c r="QY353" s="7">
        <v>-3.8341433792095633E-2</v>
      </c>
      <c r="QZ353" s="7">
        <v>-5.5282373323291542E-2</v>
      </c>
      <c r="RA353" s="7">
        <v>-5.9344095279928307E-3</v>
      </c>
      <c r="RB353" s="7">
        <v>6.3827352023497222E-2</v>
      </c>
      <c r="RC353" s="7">
        <v>-8.305816689245403E-2</v>
      </c>
      <c r="RD353" s="7">
        <v>-2.421902379866224E-2</v>
      </c>
      <c r="RE353" s="7">
        <v>4.8121793697634717E-2</v>
      </c>
      <c r="RF353" s="7">
        <v>-7.871513189468533E-3</v>
      </c>
      <c r="RG353" s="7">
        <v>5.6017644710652535E-2</v>
      </c>
      <c r="RH353" s="7">
        <v>-7.6534819781966509E-2</v>
      </c>
      <c r="RI353" s="7">
        <v>6.2911105233058331E-2</v>
      </c>
      <c r="RJ353" s="7">
        <v>7.5038409449905155E-2</v>
      </c>
      <c r="RK353" s="7">
        <v>-8.440336641808972E-3</v>
      </c>
      <c r="RL353" s="7">
        <v>0.1018374493651092</v>
      </c>
      <c r="RM353" s="7">
        <v>3.1323379262164233E-2</v>
      </c>
      <c r="RN353" s="7">
        <v>5.1753384213941177E-2</v>
      </c>
      <c r="RO353" s="7">
        <v>6.0811634939443325E-2</v>
      </c>
      <c r="RP353" s="7">
        <v>1.6607049219589682E-2</v>
      </c>
      <c r="RQ353" s="7">
        <v>-4.7640631491970273E-2</v>
      </c>
      <c r="RR353" s="7">
        <v>2.321673648110591E-2</v>
      </c>
      <c r="RS353" s="7">
        <v>2.2928985090390781E-2</v>
      </c>
      <c r="RT353" s="7">
        <v>6.0791793403029447E-2</v>
      </c>
      <c r="RU353" s="7">
        <v>-3.4779681554948913E-2</v>
      </c>
      <c r="RV353" s="7">
        <v>-8.1059475887753071E-2</v>
      </c>
      <c r="RW353" s="7">
        <v>7.6061132604070006E-2</v>
      </c>
      <c r="RX353" s="7">
        <v>3.818810884694103E-2</v>
      </c>
      <c r="RY353" s="7">
        <v>2.3556400010408835E-2</v>
      </c>
      <c r="RZ353" s="7">
        <v>4.1869843444135045E-2</v>
      </c>
      <c r="SA353" s="7">
        <v>3.1996223442535845E-2</v>
      </c>
      <c r="SB353" s="7">
        <v>4.6000615584477787E-2</v>
      </c>
      <c r="SC353" s="7">
        <v>-1.8454419005149977E-2</v>
      </c>
      <c r="SD353" s="7">
        <v>5.515365384779871E-2</v>
      </c>
      <c r="SE353" s="7">
        <v>-2.7094231700291863E-3</v>
      </c>
      <c r="SF353" s="7">
        <v>5.276628482532688E-2</v>
      </c>
      <c r="SG353" s="7">
        <v>-3.9343627831852065E-2</v>
      </c>
    </row>
    <row r="354" spans="2:501" x14ac:dyDescent="0.2">
      <c r="B354" s="7">
        <v>6.7801356381084768E-2</v>
      </c>
      <c r="C354" s="7">
        <v>4.0242051654774701E-2</v>
      </c>
      <c r="D354" s="7">
        <v>5.767804734203965E-2</v>
      </c>
      <c r="E354" s="7">
        <v>-3.3378299376647921E-2</v>
      </c>
      <c r="F354" s="7">
        <v>4.4238549635326495E-2</v>
      </c>
      <c r="G354" s="7">
        <v>-2.5029678254225293E-2</v>
      </c>
      <c r="H354" s="7">
        <v>6.4876890719449146E-2</v>
      </c>
      <c r="I354" s="7">
        <v>6.5667507187742738E-2</v>
      </c>
      <c r="J354" s="7">
        <v>2.0953917301073672E-2</v>
      </c>
      <c r="K354" s="7">
        <v>3.0986760721122848E-2</v>
      </c>
      <c r="L354" s="7">
        <v>-6.4936950620915743E-2</v>
      </c>
      <c r="M354" s="7">
        <v>6.9679033658746628E-2</v>
      </c>
      <c r="N354" s="7">
        <v>1.2717984644696059E-4</v>
      </c>
      <c r="O354" s="7">
        <v>2.0142280591232704E-2</v>
      </c>
      <c r="P354" s="7">
        <v>1.9110275134141558E-2</v>
      </c>
      <c r="Q354" s="7">
        <v>6.9149795053806154E-2</v>
      </c>
      <c r="R354" s="7">
        <v>-1.358641591651831E-2</v>
      </c>
      <c r="S354" s="7">
        <v>1.2566153345676139E-2</v>
      </c>
      <c r="T354" s="7">
        <v>-2.3231514460360633E-2</v>
      </c>
      <c r="U354" s="7">
        <v>2.149543179245665E-3</v>
      </c>
      <c r="V354" s="7">
        <v>-3.4081988633377484E-3</v>
      </c>
      <c r="W354" s="7">
        <v>-2.4168587333522743E-3</v>
      </c>
      <c r="X354" s="7">
        <v>-4.4907410738244655E-2</v>
      </c>
      <c r="Y354" s="7">
        <v>5.2146875277673831E-2</v>
      </c>
      <c r="Z354" s="7">
        <v>1.8604659744584934E-2</v>
      </c>
      <c r="AA354" s="7">
        <v>-2.1669828383903952E-2</v>
      </c>
      <c r="AB354" s="7">
        <v>8.4436225479282437E-2</v>
      </c>
      <c r="AC354" s="7">
        <v>5.2076447645947342E-2</v>
      </c>
      <c r="AD354" s="7">
        <v>-2.3908680559555071E-2</v>
      </c>
      <c r="AE354" s="7">
        <v>6.2924856792949138E-2</v>
      </c>
      <c r="AF354" s="7">
        <v>5.5370928494073456E-2</v>
      </c>
      <c r="AG354" s="7">
        <v>1.4710021532652899E-2</v>
      </c>
      <c r="AH354" s="7">
        <v>-1.8946430172957482E-2</v>
      </c>
      <c r="AI354" s="7">
        <v>-6.0012320573162289E-2</v>
      </c>
      <c r="AJ354" s="7">
        <v>-1.7083388484036552E-2</v>
      </c>
      <c r="AK354" s="7">
        <v>6.7315336964372544E-2</v>
      </c>
      <c r="AL354" s="7">
        <v>-9.1303702720440926E-3</v>
      </c>
      <c r="AM354" s="7">
        <v>9.037218453157693E-2</v>
      </c>
      <c r="AN354" s="7">
        <v>1.5761426511732863E-2</v>
      </c>
      <c r="AO354" s="7">
        <v>2.509971793186851E-2</v>
      </c>
      <c r="AP354" s="7">
        <v>-2.8719467336498203E-2</v>
      </c>
      <c r="AQ354" s="7">
        <v>-7.1372290040133532E-3</v>
      </c>
      <c r="AR354" s="7">
        <v>-1.696571671357379E-3</v>
      </c>
      <c r="AS354" s="7">
        <v>-6.4774488055380072E-3</v>
      </c>
      <c r="AT354" s="7">
        <v>1.5903607818461025E-2</v>
      </c>
      <c r="AU354" s="7">
        <v>-1.6167338144453244E-2</v>
      </c>
      <c r="AV354" s="7">
        <v>-7.0480990216322245E-2</v>
      </c>
      <c r="AW354" s="7">
        <v>-1.3931727407919245E-2</v>
      </c>
      <c r="AX354" s="7">
        <v>6.3192029956541954E-2</v>
      </c>
      <c r="AY354" s="7">
        <v>5.0886544813681399E-2</v>
      </c>
      <c r="AZ354" s="7">
        <v>-7.4069754446111621E-2</v>
      </c>
      <c r="BA354" s="7">
        <v>2.9002656192448923E-2</v>
      </c>
      <c r="BB354" s="7">
        <v>-4.0573999540368097E-2</v>
      </c>
      <c r="BC354" s="7">
        <v>2.7683194020926023E-2</v>
      </c>
      <c r="BD354" s="7">
        <v>3.1485940053127704E-3</v>
      </c>
      <c r="BE354" s="7">
        <v>1.83837998701958E-2</v>
      </c>
      <c r="BF354" s="7">
        <v>-4.1516276069171729E-2</v>
      </c>
      <c r="BG354" s="7">
        <v>-1.7202732378803196E-2</v>
      </c>
      <c r="BH354" s="7">
        <v>-4.3493750381469728E-2</v>
      </c>
      <c r="BI354" s="7">
        <v>8.2660309744812546E-2</v>
      </c>
      <c r="BJ354" s="7">
        <v>-7.4592313721962275E-2</v>
      </c>
      <c r="BK354" s="7">
        <v>-7.308160664252937E-2</v>
      </c>
      <c r="BL354" s="7">
        <v>-3.502986401156523E-3</v>
      </c>
      <c r="BM354" s="7">
        <v>-3.8703590944362806E-2</v>
      </c>
      <c r="BN354" s="7">
        <v>8.5675437476299701E-2</v>
      </c>
      <c r="BO354" s="7">
        <v>3.8813952160114421E-2</v>
      </c>
      <c r="BP354" s="7">
        <v>-9.066916645690799E-3</v>
      </c>
      <c r="BQ354" s="7">
        <v>-3.8528553232038396E-2</v>
      </c>
      <c r="BR354" s="7">
        <v>1.5348975648405026E-3</v>
      </c>
      <c r="BS354" s="7">
        <v>3.4934047762351109E-2</v>
      </c>
      <c r="BT354" s="7">
        <v>4.4157120755687361E-2</v>
      </c>
      <c r="BU354" s="7">
        <v>4.5055782902520148E-3</v>
      </c>
      <c r="BV354" s="7">
        <v>1.4974247933411971E-2</v>
      </c>
      <c r="BW354" s="7">
        <v>2.4444456103071572E-2</v>
      </c>
      <c r="BX354" s="7">
        <v>1.5995104804448785E-2</v>
      </c>
      <c r="BY354" s="7">
        <v>-2.809583409545012E-2</v>
      </c>
      <c r="BZ354" s="7">
        <v>-1.6734982891660186E-2</v>
      </c>
      <c r="CA354" s="7">
        <v>-2.8689606806449594E-2</v>
      </c>
      <c r="CB354" s="7">
        <v>2.3606691429438071E-2</v>
      </c>
      <c r="CC354" s="7">
        <v>-6.4745411036722364E-2</v>
      </c>
      <c r="CD354" s="7">
        <v>-1.1697884729085492E-2</v>
      </c>
      <c r="CE354" s="7">
        <v>-1.4485669707949275E-2</v>
      </c>
      <c r="CF354" s="7">
        <v>5.3901967221451928E-2</v>
      </c>
      <c r="CG354" s="7">
        <v>4.4631058444781234E-2</v>
      </c>
      <c r="CH354" s="7">
        <v>-2.2731841709185394E-2</v>
      </c>
      <c r="CI354" s="7">
        <v>-2.820692705428228E-2</v>
      </c>
      <c r="CJ354" s="7">
        <v>8.0076195190474389E-2</v>
      </c>
      <c r="CK354" s="7">
        <v>-4.1656541980057957E-2</v>
      </c>
      <c r="CL354" s="7">
        <v>4.1402192182419827E-2</v>
      </c>
      <c r="CM354" s="7">
        <v>6.0320507800485944E-2</v>
      </c>
      <c r="CN354" s="7">
        <v>-6.261332990108058E-2</v>
      </c>
      <c r="CO354" s="7">
        <v>4.2255867083324117E-3</v>
      </c>
      <c r="CP354" s="7">
        <v>-2.8232563890935855E-2</v>
      </c>
      <c r="CQ354" s="7">
        <v>-4.5739969464205207E-2</v>
      </c>
      <c r="CR354" s="7">
        <v>-3.9789669499453159E-2</v>
      </c>
      <c r="CS354" s="7">
        <v>-4.8523582154419284E-3</v>
      </c>
      <c r="CT354" s="7">
        <v>5.2673756472347309E-2</v>
      </c>
      <c r="CU354" s="7">
        <v>6.2003404054837306E-2</v>
      </c>
      <c r="CV354" s="7">
        <v>3.9071302780928088E-2</v>
      </c>
      <c r="CW354" s="7">
        <v>5.2186460125073796E-2</v>
      </c>
      <c r="CX354" s="7">
        <v>-3.2974199966713788E-2</v>
      </c>
      <c r="CY354" s="7">
        <v>-1.1253807570040228E-2</v>
      </c>
      <c r="CZ354" s="7">
        <v>-5.425159568404779E-2</v>
      </c>
      <c r="DA354" s="7">
        <v>1.4579136150120757E-2</v>
      </c>
      <c r="DB354" s="7">
        <v>-2.0602216209238397E-2</v>
      </c>
      <c r="DC354" s="7">
        <v>1.7743419193709271E-2</v>
      </c>
      <c r="DD354" s="7">
        <v>4.845202758586966E-2</v>
      </c>
      <c r="DE354" s="7">
        <v>8.6319010479189454E-2</v>
      </c>
      <c r="DF354" s="7">
        <v>2.9875438231090085E-2</v>
      </c>
      <c r="DG354" s="7">
        <v>4.1643040931364526E-2</v>
      </c>
      <c r="DH354" s="7">
        <v>-3.6708337829634549E-2</v>
      </c>
      <c r="DI354" s="7">
        <v>-5.9670694827334966E-3</v>
      </c>
      <c r="DJ354" s="7">
        <v>-5.8869173044525089E-2</v>
      </c>
      <c r="DK354" s="7">
        <v>-1.9029135983157905E-2</v>
      </c>
      <c r="DL354" s="7">
        <v>-6.2659203467890631E-3</v>
      </c>
      <c r="DM354" s="7">
        <v>4.9078705815179278E-2</v>
      </c>
      <c r="DN354" s="7">
        <v>-3.0520725231338294E-2</v>
      </c>
      <c r="DO354" s="7">
        <v>7.9565619416814296E-2</v>
      </c>
      <c r="DP354" s="7">
        <v>5.0070095057878648E-2</v>
      </c>
      <c r="DQ354" s="7">
        <v>-1.4307439669221642E-2</v>
      </c>
      <c r="DR354" s="7">
        <v>-1.8514631192386152E-2</v>
      </c>
      <c r="DS354" s="7">
        <v>-7.0884107371978464E-2</v>
      </c>
      <c r="DT354" s="7">
        <v>0.10538063699640333</v>
      </c>
      <c r="DU354" s="7">
        <v>-9.9158790180925299E-3</v>
      </c>
      <c r="DV354" s="7">
        <v>5.31382645203732E-2</v>
      </c>
      <c r="DW354" s="7">
        <v>-4.9179038142040374E-2</v>
      </c>
      <c r="DX354" s="7">
        <v>-7.1916950037237267E-3</v>
      </c>
      <c r="DY354" s="7">
        <v>-1.0661117630777887E-3</v>
      </c>
      <c r="DZ354" s="7">
        <v>-1.3872988602099942E-2</v>
      </c>
      <c r="EA354" s="7">
        <v>0.10745280062109233</v>
      </c>
      <c r="EB354" s="7">
        <v>-7.6944618558743979E-3</v>
      </c>
      <c r="EC354" s="7">
        <v>3.5637145374482496E-2</v>
      </c>
      <c r="ED354" s="7">
        <v>-3.9912058382481339E-2</v>
      </c>
      <c r="EE354" s="7">
        <v>6.1840055168420081E-2</v>
      </c>
      <c r="EF354" s="7">
        <v>-3.0949088613968349E-3</v>
      </c>
      <c r="EG354" s="7">
        <v>2.2737298168055715E-2</v>
      </c>
      <c r="EH354" s="7">
        <v>-7.6461740063689651E-2</v>
      </c>
      <c r="EI354" s="7">
        <v>2.2261788872117178E-2</v>
      </c>
      <c r="EJ354" s="7">
        <v>3.1429462724179028E-2</v>
      </c>
      <c r="EK354" s="7">
        <v>6.9102843299321828E-2</v>
      </c>
      <c r="EL354" s="7">
        <v>3.1410554329329168E-2</v>
      </c>
      <c r="EM354" s="7">
        <v>-1.3186984506435699E-3</v>
      </c>
      <c r="EN354" s="7">
        <v>5.1129259845754137E-2</v>
      </c>
      <c r="EO354" s="7">
        <v>1.3179374691378325E-2</v>
      </c>
      <c r="EP354" s="7">
        <v>1.8275113434344532E-2</v>
      </c>
      <c r="EQ354" s="7">
        <v>4.5476386476354679E-2</v>
      </c>
      <c r="ER354" s="7">
        <v>2.1192310414323585E-2</v>
      </c>
      <c r="ES354" s="7">
        <v>5.1722050302475696E-2</v>
      </c>
      <c r="ET354" s="7">
        <v>-7.0353690061904492E-2</v>
      </c>
      <c r="EU354" s="7">
        <v>-2.3360680897906425E-2</v>
      </c>
      <c r="EV354" s="7">
        <v>4.8028479541232814E-2</v>
      </c>
      <c r="EW354" s="7">
        <v>-4.6730671128910037E-2</v>
      </c>
      <c r="EX354" s="7">
        <v>1.630549715626985E-2</v>
      </c>
      <c r="EY354" s="7">
        <v>-8.4726528075523676E-3</v>
      </c>
      <c r="EZ354" s="7">
        <v>-1.6453321477468127E-2</v>
      </c>
      <c r="FA354" s="7">
        <v>3.8384166800812816E-2</v>
      </c>
      <c r="FB354" s="7">
        <v>-4.0393755880370738E-2</v>
      </c>
      <c r="FC354" s="7">
        <v>6.1875809224136179E-2</v>
      </c>
      <c r="FD354" s="7">
        <v>6.1186659622751181E-2</v>
      </c>
      <c r="FE354" s="7">
        <v>-4.2410031528677802E-3</v>
      </c>
      <c r="FF354" s="7">
        <v>-1.6122645574808123E-2</v>
      </c>
      <c r="FG354" s="7">
        <v>-7.2651379268802704E-2</v>
      </c>
      <c r="FH354" s="7">
        <v>-5.6156680148094903E-3</v>
      </c>
      <c r="FI354" s="7">
        <v>-3.1213607398979368E-2</v>
      </c>
      <c r="FJ354" s="7">
        <v>-8.2830283899977805E-2</v>
      </c>
      <c r="FK354" s="7">
        <v>-2.2317772418330425E-2</v>
      </c>
      <c r="FL354" s="7">
        <v>7.1146128648240117E-2</v>
      </c>
      <c r="FM354" s="7">
        <v>8.0918868843466042E-3</v>
      </c>
      <c r="FN354" s="7">
        <v>6.8404656958580015E-2</v>
      </c>
      <c r="FO354" s="7">
        <v>8.8194403359666414E-4</v>
      </c>
      <c r="FP354" s="7">
        <v>-7.3144767884630721E-3</v>
      </c>
      <c r="FQ354" s="7">
        <v>-4.0916022771969448E-3</v>
      </c>
      <c r="FR354" s="7">
        <v>2.957968146800995E-2</v>
      </c>
      <c r="FS354" s="7">
        <v>3.1501560188177971E-2</v>
      </c>
      <c r="FT354" s="7">
        <v>5.6683217917336149E-3</v>
      </c>
      <c r="FU354" s="7">
        <v>4.6946821130393078E-2</v>
      </c>
      <c r="FV354" s="7">
        <v>-1.1041741163469857E-3</v>
      </c>
      <c r="FW354" s="7">
        <v>8.957056452333927E-3</v>
      </c>
      <c r="FX354" s="7">
        <v>-4.0963856263272466E-2</v>
      </c>
      <c r="FY354" s="7">
        <v>-8.497906335834414E-2</v>
      </c>
      <c r="FZ354" s="7">
        <v>-3.7823392885923388E-2</v>
      </c>
      <c r="GA354" s="7">
        <v>5.579968019435182E-3</v>
      </c>
      <c r="GB354" s="7">
        <v>-4.3819564125454055E-2</v>
      </c>
      <c r="GC354" s="7">
        <v>2.6167084542964587E-2</v>
      </c>
      <c r="GD354" s="7">
        <v>1.9139986034017052E-3</v>
      </c>
      <c r="GE354" s="7">
        <v>-4.6829878810979428E-2</v>
      </c>
      <c r="GF354" s="7">
        <v>1.1415540684526786E-2</v>
      </c>
      <c r="GG354" s="7">
        <v>3.6114913855260236E-2</v>
      </c>
      <c r="GH354" s="7">
        <v>2.1517878594738433E-2</v>
      </c>
      <c r="GI354" s="7">
        <v>3.4450336643191984E-2</v>
      </c>
      <c r="GJ354" s="7">
        <v>5.5168581820791585E-3</v>
      </c>
      <c r="GK354" s="7">
        <v>-1.2400785890361296E-2</v>
      </c>
      <c r="GL354" s="7">
        <v>9.1225171854486687E-3</v>
      </c>
      <c r="GM354" s="7">
        <v>4.3005820516543468E-2</v>
      </c>
      <c r="GN354" s="7">
        <v>-4.1976756874658169E-2</v>
      </c>
      <c r="GO354" s="7">
        <v>2.6804125554906206E-2</v>
      </c>
      <c r="GP354" s="7">
        <v>7.6200023358967153E-2</v>
      </c>
      <c r="GQ354" s="7">
        <v>4.3077033951692288E-2</v>
      </c>
      <c r="GR354" s="7">
        <v>8.8401782450079916E-2</v>
      </c>
      <c r="GS354" s="7">
        <v>8.3084739526268093E-3</v>
      </c>
      <c r="GT354" s="7">
        <v>9.8886755222221834E-3</v>
      </c>
      <c r="GU354" s="7">
        <v>1.126810431741178E-2</v>
      </c>
      <c r="GV354" s="7">
        <v>9.4602557255700229E-2</v>
      </c>
      <c r="GW354" s="7">
        <v>-2.6191832403140144E-2</v>
      </c>
      <c r="GX354" s="7">
        <v>3.2845382265793158E-2</v>
      </c>
      <c r="GY354" s="7">
        <v>8.472854435238987E-2</v>
      </c>
      <c r="GZ354" s="7">
        <v>9.5772618551552294E-2</v>
      </c>
      <c r="HA354" s="7">
        <v>-6.8314923082664611E-2</v>
      </c>
      <c r="HB354" s="7">
        <v>-4.128082971875556E-2</v>
      </c>
      <c r="HC354" s="7">
        <v>2.9547119738697076E-2</v>
      </c>
      <c r="HD354" s="7">
        <v>-1.572787758051418E-2</v>
      </c>
      <c r="HE354" s="7">
        <v>-4.2015654144063594E-2</v>
      </c>
      <c r="HF354" s="7">
        <v>9.6551936803618444E-3</v>
      </c>
      <c r="HG354" s="7">
        <v>-7.6684321175096567E-3</v>
      </c>
      <c r="HH354" s="7">
        <v>1.2799193173111416E-2</v>
      </c>
      <c r="HI354" s="7">
        <v>-4.4018667067587378E-2</v>
      </c>
      <c r="HJ354" s="7">
        <v>-1.2312874132487925E-2</v>
      </c>
      <c r="HK354" s="7">
        <v>4.8418041587853809E-2</v>
      </c>
      <c r="HL354" s="7">
        <v>2.0934075764659794E-2</v>
      </c>
      <c r="HM354" s="7">
        <v>3.9780097467871381E-2</v>
      </c>
      <c r="HN354" s="7">
        <v>-3.9928265578066932E-2</v>
      </c>
      <c r="HO354" s="7">
        <v>8.3739903129637239E-3</v>
      </c>
      <c r="HP354" s="7">
        <v>2.9341435692901725E-2</v>
      </c>
      <c r="HQ354" s="7">
        <v>-1.0973619537265042E-2</v>
      </c>
      <c r="HR354" s="7">
        <v>4.8819488911237573E-2</v>
      </c>
      <c r="HS354" s="7">
        <v>8.7681593613512812E-2</v>
      </c>
      <c r="HT354" s="7">
        <v>-4.8313082770630719E-2</v>
      </c>
      <c r="HU354" s="7">
        <v>4.5700141708832232E-3</v>
      </c>
      <c r="HV354" s="7">
        <v>1.2790647560893558E-2</v>
      </c>
      <c r="HW354" s="7">
        <v>4.3717169064609339E-2</v>
      </c>
      <c r="HX354" s="7">
        <v>6.4869327361509202E-2</v>
      </c>
      <c r="HY354" s="7">
        <v>2.9150869511067291E-5</v>
      </c>
      <c r="HZ354" s="7">
        <v>1.9512115359236488E-2</v>
      </c>
      <c r="IA354" s="7">
        <v>6.0654670705832546E-2</v>
      </c>
      <c r="IB354" s="7">
        <v>-1.7477468900335955E-2</v>
      </c>
      <c r="IC354" s="7">
        <v>4.8550056562805553E-2</v>
      </c>
      <c r="ID354" s="7">
        <v>1.7861437045200729E-2</v>
      </c>
      <c r="IE354" s="7">
        <v>1.8485217624390499E-2</v>
      </c>
      <c r="IF354" s="7">
        <v>-1.0576936147129165E-2</v>
      </c>
      <c r="IG354" s="7">
        <v>-1.6364623916172424E-2</v>
      </c>
      <c r="IH354" s="7">
        <v>2.0401743058743888E-2</v>
      </c>
      <c r="II354" s="7">
        <v>-5.421760968603194E-2</v>
      </c>
      <c r="IJ354" s="7">
        <v>5.3303280947031451E-3</v>
      </c>
      <c r="IK354" s="7">
        <v>-3.7693246486131108E-3</v>
      </c>
      <c r="IL354" s="7">
        <v>-5.2296123867575081E-2</v>
      </c>
      <c r="IM354" s="7">
        <v>8.2684962035156784E-3</v>
      </c>
      <c r="IN354" s="7">
        <v>-1.2635053535643967E-2</v>
      </c>
      <c r="IO354" s="7">
        <v>3.7441300919442436E-2</v>
      </c>
      <c r="IP354" s="7">
        <v>4.5861722537549211E-3</v>
      </c>
      <c r="IQ354" s="7">
        <v>-6.063251592423767E-2</v>
      </c>
      <c r="IR354" s="7">
        <v>6.4503142966702579E-2</v>
      </c>
      <c r="IS354" s="7">
        <v>9.7877785919979213E-2</v>
      </c>
      <c r="IT354" s="7">
        <v>-7.6611042713932695E-2</v>
      </c>
      <c r="IU354" s="7">
        <v>-4.8688303904794158E-2</v>
      </c>
      <c r="IV354" s="7">
        <v>-4.5589881010539832E-2</v>
      </c>
      <c r="IW354" s="7">
        <v>-3.6296183934621515E-2</v>
      </c>
      <c r="IX354" s="7">
        <v>3.3943444323074071E-2</v>
      </c>
      <c r="IY354" s="7">
        <v>3.8269881515577434E-2</v>
      </c>
      <c r="IZ354" s="7">
        <v>2.42467260248959E-3</v>
      </c>
      <c r="JA354" s="7">
        <v>4.9674835936445748E-2</v>
      </c>
      <c r="JB354" s="7">
        <v>2.3044596418901348E-2</v>
      </c>
      <c r="JC354" s="7">
        <v>2.7378596969344655E-2</v>
      </c>
      <c r="JD354" s="7">
        <v>-3.8650450987927618E-2</v>
      </c>
      <c r="JE354" s="7">
        <v>2.4590811990480872E-2</v>
      </c>
      <c r="JF354" s="7">
        <v>1.2083473593508825E-2</v>
      </c>
      <c r="JG354" s="7">
        <v>5.1844046283792709E-2</v>
      </c>
      <c r="JH354" s="7">
        <v>-3.679752651806921E-2</v>
      </c>
      <c r="JI354" s="7">
        <v>-3.9775721488706769E-2</v>
      </c>
      <c r="JJ354" s="7">
        <v>1.7192079867515715E-2</v>
      </c>
      <c r="JK354" s="7">
        <v>2.2818235920555891E-2</v>
      </c>
      <c r="JL354" s="7">
        <v>4.4093765354761859E-2</v>
      </c>
      <c r="JM354" s="7">
        <v>2.356867818888277E-2</v>
      </c>
      <c r="JN354" s="7">
        <v>1.3344491635495797E-2</v>
      </c>
      <c r="JO354" s="7">
        <v>9.0703793575800953E-2</v>
      </c>
      <c r="JP354" s="7">
        <v>1.69329611890018E-2</v>
      </c>
      <c r="JQ354" s="7">
        <v>2.180680639855563E-3</v>
      </c>
      <c r="JR354" s="7">
        <v>-2.8010770874982702E-2</v>
      </c>
      <c r="JS354" s="7">
        <v>3.6347216991987077E-2</v>
      </c>
      <c r="JT354" s="7">
        <v>-3.9349327198695402E-3</v>
      </c>
      <c r="JU354" s="7">
        <v>-2.8473216189024972E-2</v>
      </c>
      <c r="JV354" s="7">
        <v>5.5949965098872779E-3</v>
      </c>
      <c r="JW354" s="7">
        <v>1.7707368169678371E-3</v>
      </c>
      <c r="JX354" s="7">
        <v>-6.7729892434738578E-2</v>
      </c>
      <c r="JY354" s="7">
        <v>-5.4988875745050611E-2</v>
      </c>
      <c r="JZ354" s="7">
        <v>3.7766473906114695E-3</v>
      </c>
      <c r="KA354" s="7">
        <v>3.2285399101953952E-2</v>
      </c>
      <c r="KB354" s="7">
        <v>4.4718184399232273E-2</v>
      </c>
      <c r="KC354" s="7">
        <v>1.0169944034703076E-2</v>
      </c>
      <c r="KD354" s="7">
        <v>-4.9178154113190251E-2</v>
      </c>
      <c r="KE354" s="7">
        <v>-5.1963459555991057E-4</v>
      </c>
      <c r="KF354" s="7">
        <v>2.8592712369561197E-2</v>
      </c>
      <c r="KG354" s="7">
        <v>9.6425621195510028E-2</v>
      </c>
      <c r="KH354" s="7">
        <v>-2.4060045943781735E-2</v>
      </c>
      <c r="KI354" s="7">
        <v>4.1938797694444661E-2</v>
      </c>
      <c r="KJ354" s="7">
        <v>3.0944717945996666E-3</v>
      </c>
      <c r="KK354" s="7">
        <v>-2.3124546969495716E-2</v>
      </c>
      <c r="KL354" s="7">
        <v>-2.0467453214339918E-3</v>
      </c>
      <c r="KM354" s="7">
        <v>-2.7627986382879319E-2</v>
      </c>
      <c r="KN354" s="7">
        <v>9.6673245206940917E-3</v>
      </c>
      <c r="KO354" s="7">
        <v>-2.2730024538771251E-2</v>
      </c>
      <c r="KP354" s="7">
        <v>-7.3889896273618758E-6</v>
      </c>
      <c r="KQ354" s="7">
        <v>-8.0845344455167653E-2</v>
      </c>
      <c r="KR354" s="7">
        <v>-5.1537627114169302E-2</v>
      </c>
      <c r="KS354" s="7">
        <v>2.5298526197718458E-2</v>
      </c>
      <c r="KT354" s="7">
        <v>7.1686660885345189E-3</v>
      </c>
      <c r="KU354" s="7">
        <v>2.2052765161776917E-2</v>
      </c>
      <c r="KV354" s="7">
        <v>-3.6905574488639833E-2</v>
      </c>
      <c r="KW354" s="7">
        <v>-3.5565583202708514E-2</v>
      </c>
      <c r="KX354" s="7">
        <v>1.9865776011999698E-2</v>
      </c>
      <c r="KY354" s="7">
        <v>1.0476554707554169E-2</v>
      </c>
      <c r="KZ354" s="7">
        <v>1.3998378308303654E-2</v>
      </c>
      <c r="LA354" s="7">
        <v>-1.2220935132075103E-2</v>
      </c>
      <c r="LB354" s="7">
        <v>3.2667987143201752E-2</v>
      </c>
      <c r="LC354" s="7">
        <v>5.198647315409035E-2</v>
      </c>
      <c r="LD354" s="7">
        <v>-5.1311905081104489E-2</v>
      </c>
      <c r="LE354" s="7">
        <v>2.0421437257016079E-2</v>
      </c>
      <c r="LF354" s="7">
        <v>0.10693731357604266</v>
      </c>
      <c r="LG354" s="7">
        <v>5.7768021833896642E-2</v>
      </c>
      <c r="LH354" s="7">
        <v>-2.5058703868137674E-2</v>
      </c>
      <c r="LI354" s="7">
        <v>6.9245759004727004E-3</v>
      </c>
      <c r="LJ354" s="7">
        <v>3.6155677407793699E-2</v>
      </c>
      <c r="LK354" s="7">
        <v>2.8190970369894059E-2</v>
      </c>
      <c r="LL354" s="7">
        <v>2.9290112906880678E-2</v>
      </c>
      <c r="LM354" s="7">
        <v>-9.4520585480611791E-3</v>
      </c>
      <c r="LN354" s="7">
        <v>1.2759657438425347E-2</v>
      </c>
      <c r="LO354" s="7">
        <v>-7.5261425336077811E-2</v>
      </c>
      <c r="LP354" s="7">
        <v>9.9375527242943643E-2</v>
      </c>
      <c r="LQ354" s="7">
        <v>4.2816048990050336E-2</v>
      </c>
      <c r="LR354" s="7">
        <v>-2.8365462894737722E-2</v>
      </c>
      <c r="LS354" s="7">
        <v>-4.7999058370012801E-3</v>
      </c>
      <c r="LT354" s="7">
        <v>2.7527261154307054E-2</v>
      </c>
      <c r="LU354" s="7">
        <v>4.5556243749149149E-2</v>
      </c>
      <c r="LV354" s="7">
        <v>0.10270969116389751</v>
      </c>
      <c r="LW354" s="7">
        <v>3.3390926291747017E-2</v>
      </c>
      <c r="LX354" s="7">
        <v>2.7627254639798777E-2</v>
      </c>
      <c r="LY354" s="7">
        <v>3.0010989321442322E-2</v>
      </c>
      <c r="LZ354" s="7">
        <v>-4.7243407861981543E-2</v>
      </c>
      <c r="MA354" s="7">
        <v>-8.9657444550655784E-3</v>
      </c>
      <c r="MB354" s="7">
        <v>4.1270963010890414E-2</v>
      </c>
      <c r="MC354" s="7">
        <v>9.7818457761593161E-2</v>
      </c>
      <c r="MD354" s="7">
        <v>-9.2634753200411799E-2</v>
      </c>
      <c r="ME354" s="7">
        <v>-5.6096072767116131E-2</v>
      </c>
      <c r="MF354" s="7">
        <v>1.8962789654312657E-2</v>
      </c>
      <c r="MG354" s="7">
        <v>5.6619079005019744E-2</v>
      </c>
      <c r="MH354" s="7">
        <v>7.359822822762653E-2</v>
      </c>
      <c r="MI354" s="7">
        <v>6.021638655499555E-3</v>
      </c>
      <c r="MJ354" s="7">
        <v>2.1460760508477689E-2</v>
      </c>
      <c r="MK354" s="7">
        <v>-1.0221114534954542E-2</v>
      </c>
      <c r="ML354" s="7">
        <v>-4.3304371756687762E-2</v>
      </c>
      <c r="MM354" s="7">
        <v>3.7463548978837205E-2</v>
      </c>
      <c r="MN354" s="7">
        <v>-3.2901611375575887E-2</v>
      </c>
      <c r="MO354" s="7">
        <v>2.3179312593117358E-2</v>
      </c>
      <c r="MP354" s="7">
        <v>-2.6943256925744938E-2</v>
      </c>
      <c r="MQ354" s="7">
        <v>4.421291279867292E-2</v>
      </c>
      <c r="MR354" s="7">
        <v>4.5497306200442834E-3</v>
      </c>
      <c r="MS354" s="7">
        <v>-2.6591317509999505E-3</v>
      </c>
      <c r="MT354" s="7">
        <v>2.3382833387469867E-3</v>
      </c>
      <c r="MU354" s="7">
        <v>8.1700743248686192E-3</v>
      </c>
      <c r="MV354" s="7">
        <v>-6.2640636570006611E-2</v>
      </c>
      <c r="MW354" s="7">
        <v>-1.2127178961248139E-2</v>
      </c>
      <c r="MX354" s="7">
        <v>5.9480680392868822E-2</v>
      </c>
      <c r="MY354" s="7">
        <v>-4.4303913709893825E-2</v>
      </c>
      <c r="MZ354" s="7">
        <v>5.9657974998001007E-3</v>
      </c>
      <c r="NA354" s="7">
        <v>8.3839800681732593E-2</v>
      </c>
      <c r="NB354" s="7">
        <v>6.2350139814941218E-2</v>
      </c>
      <c r="NC354" s="7">
        <v>3.2107561964937484E-2</v>
      </c>
      <c r="ND354" s="7">
        <v>2.7586390569806093E-3</v>
      </c>
      <c r="NE354" s="7">
        <v>-7.1144898174796264E-3</v>
      </c>
      <c r="NF354" s="7">
        <v>3.7803310733567921E-2</v>
      </c>
      <c r="NG354" s="7">
        <v>-1.2387918359320613E-2</v>
      </c>
      <c r="NH354" s="7">
        <v>-1.2827378923259677E-2</v>
      </c>
      <c r="NI354" s="7">
        <v>6.670830382062122E-2</v>
      </c>
      <c r="NJ354" s="7">
        <v>-2.6264224543422462E-2</v>
      </c>
      <c r="NK354" s="7">
        <v>-4.3082875709049414E-3</v>
      </c>
      <c r="NL354" s="7">
        <v>-2.7368769478937613E-2</v>
      </c>
      <c r="NM354" s="7">
        <v>2.5451315850648099E-2</v>
      </c>
      <c r="NN354" s="7">
        <v>-2.8928785723121839E-2</v>
      </c>
      <c r="NO354" s="7">
        <v>-9.7677573650144104E-4</v>
      </c>
      <c r="NP354" s="7">
        <v>7.0818448621127753E-2</v>
      </c>
      <c r="NQ354" s="7">
        <v>-3.1683814813848591E-3</v>
      </c>
      <c r="NR354" s="7">
        <v>1.2821539457933977E-2</v>
      </c>
      <c r="NS354" s="7">
        <v>1.2933712896471843E-2</v>
      </c>
      <c r="NT354" s="7">
        <v>4.5773714846279477E-2</v>
      </c>
      <c r="NU354" s="7">
        <v>2.9141694285487758E-2</v>
      </c>
      <c r="NV354" s="7">
        <v>-4.3028554755449297E-2</v>
      </c>
      <c r="NW354" s="7">
        <v>2.2825895211892196E-3</v>
      </c>
      <c r="NX354" s="7">
        <v>6.6752505263127385E-2</v>
      </c>
      <c r="NY354" s="7">
        <v>5.6980450353864585E-2</v>
      </c>
      <c r="NZ354" s="7">
        <v>7.9362489232141523E-2</v>
      </c>
      <c r="OA354" s="7">
        <v>-6.0980626840330662E-2</v>
      </c>
      <c r="OB354" s="7">
        <v>-2.0229057809058579E-2</v>
      </c>
      <c r="OC354" s="7">
        <v>4.5453598177107056E-2</v>
      </c>
      <c r="OD354" s="7">
        <v>-2.4503435524832459E-2</v>
      </c>
      <c r="OE354" s="7">
        <v>-7.7091168604977431E-2</v>
      </c>
      <c r="OF354" s="7">
        <v>5.59627366965171E-2</v>
      </c>
      <c r="OG354" s="7">
        <v>9.8625966711435465E-3</v>
      </c>
      <c r="OH354" s="7">
        <v>6.89726923154667E-3</v>
      </c>
      <c r="OI354" s="7">
        <v>8.9449747247155754E-3</v>
      </c>
      <c r="OJ354" s="7">
        <v>-2.0402720365393909E-2</v>
      </c>
      <c r="OK354" s="7">
        <v>4.4111937058903282E-2</v>
      </c>
      <c r="OL354" s="7">
        <v>1.8895652574417183E-2</v>
      </c>
      <c r="OM354" s="7">
        <v>4.8866833567433064E-2</v>
      </c>
      <c r="ON354" s="7">
        <v>1.6632587830815466E-2</v>
      </c>
      <c r="OO354" s="7">
        <v>9.0335251770727334E-2</v>
      </c>
      <c r="OP354" s="7">
        <v>2.777817800960038E-2</v>
      </c>
      <c r="OQ354" s="7">
        <v>2.1893639968754725E-2</v>
      </c>
      <c r="OR354" s="7">
        <v>5.4715273763565352E-2</v>
      </c>
      <c r="OS354" s="7">
        <v>2.4796788420528167E-3</v>
      </c>
      <c r="OT354" s="7">
        <v>-1.2741136997658761E-2</v>
      </c>
      <c r="OU354" s="7">
        <v>7.4918574427999554E-2</v>
      </c>
      <c r="OV354" s="7">
        <v>6.8791468693222849E-2</v>
      </c>
      <c r="OW354" s="7">
        <v>-1.4363035261351617E-2</v>
      </c>
      <c r="OX354" s="7">
        <v>2.4842269085627051E-2</v>
      </c>
      <c r="OY354" s="7">
        <v>6.1151001500431446E-3</v>
      </c>
      <c r="OZ354" s="7">
        <v>-4.1699171815719457E-2</v>
      </c>
      <c r="PA354" s="7">
        <v>-1.5400885131396355E-2</v>
      </c>
      <c r="PB354" s="7">
        <v>-1.5587316993344577E-2</v>
      </c>
      <c r="PC354" s="7">
        <v>-5.0584251112025233E-2</v>
      </c>
      <c r="PD354" s="7">
        <v>-1.9541332476376558E-2</v>
      </c>
      <c r="PE354" s="7">
        <v>7.7395031621446831E-3</v>
      </c>
      <c r="PF354" s="7">
        <v>-2.4051598556991668E-2</v>
      </c>
      <c r="PG354" s="7">
        <v>4.4565443859016528E-2</v>
      </c>
      <c r="PH354" s="7">
        <v>-2.2672464438085446E-2</v>
      </c>
      <c r="PI354" s="7">
        <v>3.3649355100234968E-3</v>
      </c>
      <c r="PJ354" s="7">
        <v>-6.601801967918873E-2</v>
      </c>
      <c r="PK354" s="7">
        <v>-3.3510019675316291E-2</v>
      </c>
      <c r="PL354" s="7">
        <v>2.7113584765163252E-2</v>
      </c>
      <c r="PM354" s="7">
        <v>-2.7700771424872803E-2</v>
      </c>
      <c r="PN354" s="7">
        <v>-6.9968157549854379E-3</v>
      </c>
      <c r="PO354" s="7">
        <v>-5.9616865000873806E-2</v>
      </c>
      <c r="PP354" s="7">
        <v>3.1158851670613514E-2</v>
      </c>
      <c r="PQ354" s="7">
        <v>9.25193923830986E-2</v>
      </c>
      <c r="PR354" s="7">
        <v>-7.0399367177858959E-3</v>
      </c>
      <c r="PS354" s="7">
        <v>3.2616909920750184E-2</v>
      </c>
      <c r="PT354" s="7">
        <v>-3.2394473491888495E-2</v>
      </c>
      <c r="PU354" s="7">
        <v>-5.108107532579452E-2</v>
      </c>
      <c r="PV354" s="7">
        <v>9.7921005108207462E-2</v>
      </c>
      <c r="PW354" s="7">
        <v>3.9881957236491142E-2</v>
      </c>
      <c r="PX354" s="7">
        <v>-7.6387481640279295E-2</v>
      </c>
      <c r="PY354" s="7">
        <v>-2.8632441899506382E-3</v>
      </c>
      <c r="PZ354" s="7">
        <v>1.8848258805507796E-2</v>
      </c>
      <c r="QA354" s="7">
        <v>3.563410038622096E-2</v>
      </c>
      <c r="QB354" s="7">
        <v>3.7195982913533224E-2</v>
      </c>
      <c r="QC354" s="7">
        <v>1.9683666068874301E-2</v>
      </c>
      <c r="QD354" s="7">
        <v>1.4233625915832813E-3</v>
      </c>
      <c r="QE354" s="7">
        <v>1.5300356353679672E-2</v>
      </c>
      <c r="QF354" s="7">
        <v>-1.690187018550933E-3</v>
      </c>
      <c r="QG354" s="7">
        <v>-9.8402945514069889E-3</v>
      </c>
      <c r="QH354" s="7">
        <v>3.1222010620683433E-2</v>
      </c>
      <c r="QI354" s="7">
        <v>-6.1219218696467589E-3</v>
      </c>
      <c r="QJ354" s="7">
        <v>-4.2225365432398396E-2</v>
      </c>
      <c r="QK354" s="7">
        <v>1.3218222848069854E-2</v>
      </c>
      <c r="QL354" s="7">
        <v>1.4889332051086239E-2</v>
      </c>
      <c r="QM354" s="7">
        <v>2.7604319002409467E-2</v>
      </c>
      <c r="QN354" s="7">
        <v>9.2833613234572111E-3</v>
      </c>
      <c r="QO354" s="7">
        <v>3.4061314836423842E-2</v>
      </c>
      <c r="QP354" s="7">
        <v>5.261590169537813E-2</v>
      </c>
      <c r="QQ354" s="7">
        <v>3.387154330993071E-2</v>
      </c>
      <c r="QR354" s="7">
        <v>1.1993842890649102E-2</v>
      </c>
      <c r="QS354" s="7">
        <v>-7.9516157966293396E-2</v>
      </c>
      <c r="QT354" s="7">
        <v>3.8476302252081221E-2</v>
      </c>
      <c r="QU354" s="7">
        <v>-3.7863174184178935E-2</v>
      </c>
      <c r="QV354" s="7">
        <v>6.2461625675484543E-2</v>
      </c>
      <c r="QW354" s="7">
        <v>-7.1810866575222473E-3</v>
      </c>
      <c r="QX354" s="7">
        <v>9.7264859250560401E-2</v>
      </c>
      <c r="QY354" s="7">
        <v>-8.3294401338323953E-3</v>
      </c>
      <c r="QZ354" s="7">
        <v>-4.4681295803468676E-2</v>
      </c>
      <c r="RA354" s="7">
        <v>5.4187606765469541E-2</v>
      </c>
      <c r="RB354" s="7">
        <v>-2.8851245599799438E-5</v>
      </c>
      <c r="RC354" s="7">
        <v>3.3860050934879107E-2</v>
      </c>
      <c r="RD354" s="7">
        <v>-5.655773227773607E-2</v>
      </c>
      <c r="RE354" s="7">
        <v>-1.5267003873316573E-2</v>
      </c>
      <c r="RF354" s="7">
        <v>2.1381467375904264E-4</v>
      </c>
      <c r="RG354" s="7">
        <v>6.0717240303335716E-2</v>
      </c>
      <c r="RH354" s="7">
        <v>4.3129977457271894E-2</v>
      </c>
      <c r="RI354" s="7">
        <v>4.046423757243902E-2</v>
      </c>
      <c r="RJ354" s="7">
        <v>1.4100925654917955E-2</v>
      </c>
      <c r="RK354" s="7">
        <v>-6.6584583946689965E-2</v>
      </c>
      <c r="RL354" s="7">
        <v>5.6065871103666721E-3</v>
      </c>
      <c r="RM354" s="7">
        <v>-2.3539745852770286E-2</v>
      </c>
      <c r="RN354" s="7">
        <v>-2.6858586606988685E-2</v>
      </c>
      <c r="RO354" s="7">
        <v>-9.9745218905154679E-4</v>
      </c>
      <c r="RP354" s="7">
        <v>3.9900816518627105E-2</v>
      </c>
      <c r="RQ354" s="7">
        <v>-2.4771689168130981E-2</v>
      </c>
      <c r="RR354" s="7">
        <v>-1.6044654585141691E-2</v>
      </c>
      <c r="RS354" s="7">
        <v>7.6848898242926223E-3</v>
      </c>
      <c r="RT354" s="7">
        <v>3.7287234335951505E-2</v>
      </c>
      <c r="RU354" s="7">
        <v>3.4145494028041137E-2</v>
      </c>
      <c r="RV354" s="7">
        <v>2.0925431927014144E-2</v>
      </c>
      <c r="RW354" s="7">
        <v>7.8797199603170155E-3</v>
      </c>
      <c r="RX354" s="7">
        <v>0.11159791367389263</v>
      </c>
      <c r="RY354" s="7">
        <v>-8.6647817443124952E-3</v>
      </c>
      <c r="RZ354" s="7">
        <v>-4.09926386056468E-3</v>
      </c>
      <c r="SA354" s="7">
        <v>1.2162839739164337E-2</v>
      </c>
      <c r="SB354" s="7">
        <v>-5.1356204749038445E-2</v>
      </c>
      <c r="SC354" s="7">
        <v>5.6110173063632106E-2</v>
      </c>
      <c r="SD354" s="7">
        <v>1.8649794328655118E-2</v>
      </c>
      <c r="SE354" s="7">
        <v>-8.0732974565774204E-2</v>
      </c>
      <c r="SF354" s="7">
        <v>-1.7203125280514361E-2</v>
      </c>
      <c r="SG354" s="7">
        <v>-5.6282111727353187E-2</v>
      </c>
    </row>
    <row r="355" spans="2:501" x14ac:dyDescent="0.2">
      <c r="B355" s="7">
        <v>3.9457525163004173E-2</v>
      </c>
      <c r="C355" s="7">
        <v>-8.3864599946653472E-3</v>
      </c>
      <c r="D355" s="7">
        <v>4.6970689909346407E-2</v>
      </c>
      <c r="E355" s="7">
        <v>5.1237307816324761E-2</v>
      </c>
      <c r="F355" s="7">
        <v>1.1635270966496318E-2</v>
      </c>
      <c r="G355" s="7">
        <v>2.8673158994922416E-2</v>
      </c>
      <c r="H355" s="7">
        <v>-8.0048539784923198E-2</v>
      </c>
      <c r="I355" s="7">
        <v>5.7801222028490161E-2</v>
      </c>
      <c r="J355" s="7">
        <v>4.6825709177926188E-2</v>
      </c>
      <c r="K355" s="7">
        <v>-4.8607562603149565E-2</v>
      </c>
      <c r="L355" s="7">
        <v>1.2356442057341337E-2</v>
      </c>
      <c r="M355" s="7">
        <v>7.2216000007744877E-2</v>
      </c>
      <c r="N355" s="7">
        <v>-8.7762771981954577E-2</v>
      </c>
      <c r="O355" s="7">
        <v>3.5976808903785421E-2</v>
      </c>
      <c r="P355" s="7">
        <v>4.9896823111223055E-3</v>
      </c>
      <c r="Q355" s="7">
        <v>1.6775112926540898E-2</v>
      </c>
      <c r="R355" s="7">
        <v>1.3953734851372428E-2</v>
      </c>
      <c r="S355" s="7">
        <v>5.713505488517694E-3</v>
      </c>
      <c r="T355" s="7">
        <v>4.7902259866520767E-2</v>
      </c>
      <c r="U355" s="7">
        <v>1.3073585905646905E-2</v>
      </c>
      <c r="V355" s="7">
        <v>-1.1667533071897926E-2</v>
      </c>
      <c r="W355" s="7">
        <v>1.6750802133162507E-2</v>
      </c>
      <c r="X355" s="7">
        <v>5.7879507694439968E-2</v>
      </c>
      <c r="Y355" s="7">
        <v>7.1468504502251742E-2</v>
      </c>
      <c r="Z355" s="7">
        <v>-3.8713217036286371E-2</v>
      </c>
      <c r="AA355" s="7">
        <v>-4.3982716561015697E-2</v>
      </c>
      <c r="AB355" s="7">
        <v>-5.011493001803756E-2</v>
      </c>
      <c r="AC355" s="7">
        <v>-2.1361744329635987E-2</v>
      </c>
      <c r="AD355" s="7">
        <v>-1.4752057068119759E-2</v>
      </c>
      <c r="AE355" s="7">
        <v>3.775616023619659E-3</v>
      </c>
      <c r="AF355" s="7">
        <v>1.3850254363194108E-2</v>
      </c>
      <c r="AG355" s="7">
        <v>1.9556758816167714E-2</v>
      </c>
      <c r="AH355" s="7">
        <v>1.2006022843695245E-2</v>
      </c>
      <c r="AI355" s="7">
        <v>6.3720875659771262E-2</v>
      </c>
      <c r="AJ355" s="7">
        <v>0.1324193469554186</v>
      </c>
      <c r="AK355" s="7">
        <v>6.6853969838004557E-3</v>
      </c>
      <c r="AL355" s="7">
        <v>2.1795561879104936E-2</v>
      </c>
      <c r="AM355" s="7">
        <v>5.9551891535986213E-3</v>
      </c>
      <c r="AN355" s="7">
        <v>-1.2685344954673203E-2</v>
      </c>
      <c r="AO355" s="7">
        <v>3.3798070689942686E-2</v>
      </c>
      <c r="AP355" s="7">
        <v>-4.4459011660376566E-2</v>
      </c>
      <c r="AQ355" s="7">
        <v>2.8025656974921005E-2</v>
      </c>
      <c r="AR355" s="7">
        <v>5.7766843128763144E-2</v>
      </c>
      <c r="AS355" s="7">
        <v>-4.1141251385863872E-2</v>
      </c>
      <c r="AT355" s="7">
        <v>-1.983492828004528E-2</v>
      </c>
      <c r="AU355" s="7">
        <v>8.2901551395468412E-2</v>
      </c>
      <c r="AV355" s="7">
        <v>-4.1041159674944358E-2</v>
      </c>
      <c r="AW355" s="7">
        <v>1.5469991667475551E-2</v>
      </c>
      <c r="AX355" s="7">
        <v>-1.7618766178213993E-2</v>
      </c>
      <c r="AY355" s="7">
        <v>-2.620686089359224E-2</v>
      </c>
      <c r="AZ355" s="7">
        <v>-0.1397012349843979</v>
      </c>
      <c r="BA355" s="7">
        <v>2.4791535652172753E-2</v>
      </c>
      <c r="BB355" s="7">
        <v>-2.2767399314045908E-2</v>
      </c>
      <c r="BC355" s="7">
        <v>5.5389394874498253E-2</v>
      </c>
      <c r="BD355" s="7">
        <v>-4.5131757615320386E-2</v>
      </c>
      <c r="BE355" s="7">
        <v>-5.5206150391325357E-2</v>
      </c>
      <c r="BF355" s="7">
        <v>1.1947726052301004E-2</v>
      </c>
      <c r="BG355" s="7">
        <v>6.389178790412843E-2</v>
      </c>
      <c r="BH355" s="7">
        <v>-2.2338890885305593E-2</v>
      </c>
      <c r="BI355" s="7">
        <v>-1.1020129277324306E-2</v>
      </c>
      <c r="BJ355" s="7">
        <v>-2.4843442843132654E-2</v>
      </c>
      <c r="BK355" s="7">
        <v>4.7897348595131194E-2</v>
      </c>
      <c r="BL355" s="7">
        <v>-5.7807749071810396E-2</v>
      </c>
      <c r="BM355" s="7">
        <v>-4.0835477921180438E-3</v>
      </c>
      <c r="BN355" s="7">
        <v>6.4411793318856506E-2</v>
      </c>
      <c r="BO355" s="7">
        <v>-5.0972830904368313E-2</v>
      </c>
      <c r="BP355" s="7">
        <v>3.6989955078740602E-2</v>
      </c>
      <c r="BQ355" s="7">
        <v>1.4677113722311329E-3</v>
      </c>
      <c r="BR355" s="7">
        <v>-3.3289800558239228E-3</v>
      </c>
      <c r="BS355" s="7">
        <v>-1.0064199414057659E-2</v>
      </c>
      <c r="BT355" s="7">
        <v>1.7654868970555255E-2</v>
      </c>
      <c r="BU355" s="7">
        <v>5.6006935846991835E-3</v>
      </c>
      <c r="BV355" s="7">
        <v>-1.1518230421654882E-2</v>
      </c>
      <c r="BW355" s="7">
        <v>2.5485547412233429E-2</v>
      </c>
      <c r="BX355" s="7">
        <v>-5.8599053118098529E-2</v>
      </c>
      <c r="BY355" s="7">
        <v>-9.0391679623397069E-3</v>
      </c>
      <c r="BZ355" s="7">
        <v>-3.5803976315958427E-2</v>
      </c>
      <c r="CA355" s="7">
        <v>-8.3609800894930961E-2</v>
      </c>
      <c r="CB355" s="7">
        <v>3.1586525183217598E-2</v>
      </c>
      <c r="CC355" s="7">
        <v>3.4334528863825833E-2</v>
      </c>
      <c r="CD355" s="7">
        <v>3.5026281439047305E-2</v>
      </c>
      <c r="CE355" s="7">
        <v>1.159921994246542E-3</v>
      </c>
      <c r="CF355" s="7">
        <v>-5.5669774410501124E-2</v>
      </c>
      <c r="CG355" s="7">
        <v>-4.6674979603383701E-3</v>
      </c>
      <c r="CH355" s="7">
        <v>3.9684325383743269E-3</v>
      </c>
      <c r="CI355" s="7">
        <v>-3.9167610157281171E-3</v>
      </c>
      <c r="CJ355" s="7">
        <v>7.2196747823897747E-2</v>
      </c>
      <c r="CK355" s="7">
        <v>-6.2768722527846696E-2</v>
      </c>
      <c r="CL355" s="7">
        <v>8.3243375884182749E-2</v>
      </c>
      <c r="CM355" s="7">
        <v>4.802611983893439E-3</v>
      </c>
      <c r="CN355" s="7">
        <v>1.7252439392893577E-2</v>
      </c>
      <c r="CO355" s="7">
        <v>3.8038953534839673E-2</v>
      </c>
      <c r="CP355" s="7">
        <v>3.3597592591820283E-2</v>
      </c>
      <c r="CQ355" s="7">
        <v>-1.1003430954599755E-2</v>
      </c>
      <c r="CR355" s="7">
        <v>1.8245449355151506E-2</v>
      </c>
      <c r="CS355" s="7">
        <v>-9.0246797117404642E-3</v>
      </c>
      <c r="CT355" s="7">
        <v>-2.0715470127481969E-2</v>
      </c>
      <c r="CU355" s="7">
        <v>-1.3070879758754747E-2</v>
      </c>
      <c r="CV355" s="7">
        <v>-8.2806709797307851E-2</v>
      </c>
      <c r="CW355" s="7">
        <v>2.6260595150222072E-2</v>
      </c>
      <c r="CX355" s="7">
        <v>2.1046740330336617E-2</v>
      </c>
      <c r="CY355" s="7">
        <v>-3.7819957287982113E-3</v>
      </c>
      <c r="CZ355" s="7">
        <v>-3.2424530472792687E-2</v>
      </c>
      <c r="DA355" s="7">
        <v>-7.6158812844380738E-2</v>
      </c>
      <c r="DB355" s="7">
        <v>6.2611714129149912E-2</v>
      </c>
      <c r="DC355" s="7">
        <v>2.0032955690100791E-2</v>
      </c>
      <c r="DD355" s="7">
        <v>-5.935490007698537E-3</v>
      </c>
      <c r="DE355" s="7">
        <v>3.5265951482858507E-2</v>
      </c>
      <c r="DF355" s="7">
        <v>1.9532988262642176E-2</v>
      </c>
      <c r="DG355" s="7">
        <v>0.12630265311598779</v>
      </c>
      <c r="DH355" s="7">
        <v>9.6464911366626618E-2</v>
      </c>
      <c r="DI355" s="7">
        <v>7.9591550929751245E-2</v>
      </c>
      <c r="DJ355" s="7">
        <v>4.7869354348210623E-2</v>
      </c>
      <c r="DK355" s="7">
        <v>-1.8608289137785325E-2</v>
      </c>
      <c r="DL355" s="7">
        <v>5.4815169023629283E-2</v>
      </c>
      <c r="DM355" s="7">
        <v>6.6446827731840311E-2</v>
      </c>
      <c r="DN355" s="7">
        <v>1.1605604595271866E-3</v>
      </c>
      <c r="DO355" s="7">
        <v>-3.3765111111290755E-2</v>
      </c>
      <c r="DP355" s="7">
        <v>-9.87197225186974E-3</v>
      </c>
      <c r="DQ355" s="7">
        <v>-3.4967390347458424E-2</v>
      </c>
      <c r="DR355" s="7">
        <v>6.1099533668300142E-2</v>
      </c>
      <c r="DS355" s="7">
        <v>-3.0064271668391304E-2</v>
      </c>
      <c r="DT355" s="7">
        <v>1.4370161552494392E-2</v>
      </c>
      <c r="DU355" s="7">
        <v>-1.702003308311105E-2</v>
      </c>
      <c r="DV355" s="7">
        <v>-1.3043131075403655E-2</v>
      </c>
      <c r="DW355" s="7">
        <v>5.7588072850182657E-2</v>
      </c>
      <c r="DX355" s="7">
        <v>-4.5982193369138988E-2</v>
      </c>
      <c r="DY355" s="7">
        <v>2.6021659505087876E-3</v>
      </c>
      <c r="DZ355" s="7">
        <v>-2.6741698347916829E-2</v>
      </c>
      <c r="EA355" s="7">
        <v>3.4441643692832438E-2</v>
      </c>
      <c r="EB355" s="7">
        <v>-6.3289319587172951E-3</v>
      </c>
      <c r="EC355" s="7">
        <v>9.0651535356184466E-3</v>
      </c>
      <c r="ED355" s="7">
        <v>6.2144652220001449E-2</v>
      </c>
      <c r="EE355" s="7">
        <v>1.3134878572588786E-2</v>
      </c>
      <c r="EF355" s="7">
        <v>3.7711764634866266E-2</v>
      </c>
      <c r="EG355" s="7">
        <v>-2.007474566199817E-2</v>
      </c>
      <c r="EH355" s="7">
        <v>-2.189810657012277E-3</v>
      </c>
      <c r="EI355" s="7">
        <v>8.5668068277183918E-3</v>
      </c>
      <c r="EJ355" s="7">
        <v>1.8623469914007002E-2</v>
      </c>
      <c r="EK355" s="7">
        <v>-5.5412816691398623E-2</v>
      </c>
      <c r="EL355" s="7">
        <v>-1.7740320145105945E-2</v>
      </c>
      <c r="EM355" s="7">
        <v>-2.3679717087373139E-2</v>
      </c>
      <c r="EN355" s="7">
        <v>-7.3889807754429068E-3</v>
      </c>
      <c r="EO355" s="7">
        <v>4.3354518493171779E-3</v>
      </c>
      <c r="EP355" s="7">
        <v>-2.5717501812335106E-2</v>
      </c>
      <c r="EQ355" s="7">
        <v>1.4213983122305944E-2</v>
      </c>
      <c r="ER355" s="7">
        <v>-7.2640871440060447E-3</v>
      </c>
      <c r="ES355" s="7">
        <v>4.2499468436278408E-2</v>
      </c>
      <c r="ET355" s="7">
        <v>-4.4258926463965328E-2</v>
      </c>
      <c r="EU355" s="7">
        <v>6.8476754422578959E-2</v>
      </c>
      <c r="EV355" s="7">
        <v>1.1248262780997902E-2</v>
      </c>
      <c r="EW355" s="7">
        <v>6.489182098447345E-2</v>
      </c>
      <c r="EX355" s="7">
        <v>5.4173069402156403E-2</v>
      </c>
      <c r="EY355" s="7">
        <v>-3.1694322642590853E-2</v>
      </c>
      <c r="EZ355" s="7">
        <v>-8.8266079073958101E-2</v>
      </c>
      <c r="FA355" s="7">
        <v>5.3374300223356118E-2</v>
      </c>
      <c r="FB355" s="7">
        <v>5.1147235099039977E-2</v>
      </c>
      <c r="FC355" s="7">
        <v>-2.6109519494650887E-2</v>
      </c>
      <c r="FD355" s="7">
        <v>-2.7378984923427926E-2</v>
      </c>
      <c r="FE355" s="7">
        <v>8.5706376194022594E-3</v>
      </c>
      <c r="FF355" s="7">
        <v>-2.8840775739820676E-2</v>
      </c>
      <c r="FG355" s="7">
        <v>-5.9458329160418363E-2</v>
      </c>
      <c r="FH355" s="7">
        <v>-3.3683976907934995E-2</v>
      </c>
      <c r="FI355" s="7">
        <v>-4.5190793389454495E-3</v>
      </c>
      <c r="FJ355" s="7">
        <v>2.5272496459353717E-2</v>
      </c>
      <c r="FK355" s="7">
        <v>4.2819093978311872E-2</v>
      </c>
      <c r="FL355" s="7">
        <v>1.1306657797819935E-2</v>
      </c>
      <c r="FM355" s="7">
        <v>7.1092301113810388E-2</v>
      </c>
      <c r="FN355" s="7">
        <v>3.0810937205376105E-2</v>
      </c>
      <c r="FO355" s="7">
        <v>1.4946351911919191E-2</v>
      </c>
      <c r="FP355" s="7">
        <v>-4.9823104564100515E-3</v>
      </c>
      <c r="FQ355" s="7">
        <v>3.2838013066677375E-3</v>
      </c>
      <c r="FR355" s="7">
        <v>7.3549997250549493E-3</v>
      </c>
      <c r="FS355" s="7">
        <v>1.3887383574899286E-2</v>
      </c>
      <c r="FT355" s="7">
        <v>-1.3646726329182277E-2</v>
      </c>
      <c r="FU355" s="7">
        <v>-2.6976064218627291E-2</v>
      </c>
      <c r="FV355" s="7">
        <v>-5.5091030189953746E-2</v>
      </c>
      <c r="FW355" s="7">
        <v>5.2456972953211521E-2</v>
      </c>
      <c r="FX355" s="7">
        <v>8.9671245586825533E-3</v>
      </c>
      <c r="FY355" s="7">
        <v>2.9517013645078988E-2</v>
      </c>
      <c r="FZ355" s="7">
        <v>-2.7946629670634868E-2</v>
      </c>
      <c r="GA355" s="7">
        <v>6.2366347010526811E-2</v>
      </c>
      <c r="GB355" s="7">
        <v>4.7914046917855745E-2</v>
      </c>
      <c r="GC355" s="7">
        <v>3.3845808247849343E-2</v>
      </c>
      <c r="GD355" s="7">
        <v>-2.2588432584609838E-2</v>
      </c>
      <c r="GE355" s="7">
        <v>3.4999269446404649E-2</v>
      </c>
      <c r="GF355" s="7">
        <v>-7.2530954894330354E-2</v>
      </c>
      <c r="GG355" s="7">
        <v>4.0476515750912954E-2</v>
      </c>
      <c r="GH355" s="7">
        <v>0.10065638682134449</v>
      </c>
      <c r="GI355" s="7">
        <v>1.4733890311606228E-2</v>
      </c>
      <c r="GJ355" s="7">
        <v>6.8786360970977692E-2</v>
      </c>
      <c r="GK355" s="7">
        <v>-8.1860602476820352E-2</v>
      </c>
      <c r="GL355" s="7">
        <v>4.5297616197774192E-2</v>
      </c>
      <c r="GM355" s="7">
        <v>5.2142062231712048E-2</v>
      </c>
      <c r="GN355" s="7">
        <v>-3.3703818444348874E-2</v>
      </c>
      <c r="GO355" s="7">
        <v>-1.5287535279756418E-3</v>
      </c>
      <c r="GP355" s="7">
        <v>5.8210134484386077E-2</v>
      </c>
      <c r="GQ355" s="7">
        <v>1.8566253602318467E-2</v>
      </c>
      <c r="GR355" s="7">
        <v>7.330688931676559E-3</v>
      </c>
      <c r="GS355" s="7">
        <v>4.1381957744294783E-2</v>
      </c>
      <c r="GT355" s="7">
        <v>1.7412104825768621E-2</v>
      </c>
      <c r="GU355" s="7">
        <v>5.6001830416778108E-2</v>
      </c>
      <c r="GV355" s="7">
        <v>3.3937256121123208E-2</v>
      </c>
      <c r="GW355" s="7">
        <v>8.9244949522241948E-2</v>
      </c>
      <c r="GX355" s="7">
        <v>3.6527360134525223E-3</v>
      </c>
      <c r="GY355" s="7">
        <v>1.2818789145955816E-2</v>
      </c>
      <c r="GZ355" s="7">
        <v>-4.0126779167633506E-2</v>
      </c>
      <c r="HA355" s="7">
        <v>1.3200787834636867E-2</v>
      </c>
      <c r="HB355" s="7">
        <v>6.0752306781057273E-2</v>
      </c>
      <c r="HC355" s="7">
        <v>-1.3124117940617727E-2</v>
      </c>
      <c r="HD355" s="7">
        <v>2.0666116797644647E-2</v>
      </c>
      <c r="HE355" s="7">
        <v>-2.9287013858277353E-2</v>
      </c>
      <c r="HF355" s="7">
        <v>-6.9041891765780758E-3</v>
      </c>
      <c r="HG355" s="7">
        <v>2.7282974515389653E-2</v>
      </c>
      <c r="HH355" s="7">
        <v>4.8328852899419149E-2</v>
      </c>
      <c r="HI355" s="7">
        <v>4.9698017137404536E-2</v>
      </c>
      <c r="HJ355" s="7">
        <v>5.3118030082248156E-2</v>
      </c>
      <c r="HK355" s="7">
        <v>-1.4864770746510478E-2</v>
      </c>
      <c r="HL355" s="7">
        <v>-4.6913959777168932E-2</v>
      </c>
      <c r="HM355" s="7">
        <v>1.4563076292676851E-2</v>
      </c>
      <c r="HN355" s="7">
        <v>4.4974552765768026E-2</v>
      </c>
      <c r="HO355" s="7">
        <v>3.6178318368899634E-2</v>
      </c>
      <c r="HP355" s="7">
        <v>6.107340341247618E-3</v>
      </c>
      <c r="HQ355" s="7">
        <v>6.9624223870038984E-2</v>
      </c>
      <c r="HR355" s="7">
        <v>1.0254513836000108E-3</v>
      </c>
      <c r="HS355" s="7">
        <v>-3.2526588984299457E-3</v>
      </c>
      <c r="HT355" s="7">
        <v>5.2138133214600389E-2</v>
      </c>
      <c r="HU355" s="7">
        <v>4.6906450479570781E-2</v>
      </c>
      <c r="HV355" s="7">
        <v>-1.3268411094043406E-2</v>
      </c>
      <c r="HW355" s="7">
        <v>1.6292629625229166E-2</v>
      </c>
      <c r="HX355" s="7">
        <v>-3.6269960037432617E-3</v>
      </c>
      <c r="HY355" s="7">
        <v>5.0788218868430702E-3</v>
      </c>
      <c r="HZ355" s="7">
        <v>-2.9236037153285003E-3</v>
      </c>
      <c r="IA355" s="7">
        <v>6.0305280567146836E-3</v>
      </c>
      <c r="IB355" s="7">
        <v>-9.7454085589572789E-2</v>
      </c>
      <c r="IC355" s="7">
        <v>8.8840749594848601E-3</v>
      </c>
      <c r="ID355" s="7">
        <v>4.6631812183465814E-2</v>
      </c>
      <c r="IE355" s="7">
        <v>-1.5188570869225079E-2</v>
      </c>
      <c r="IF355" s="7">
        <v>-5.4398540924023839E-2</v>
      </c>
      <c r="IG355" s="7">
        <v>-1.56723311010981E-2</v>
      </c>
      <c r="IH355" s="7">
        <v>2.0213002899242567E-2</v>
      </c>
      <c r="II355" s="7">
        <v>-4.8059268265217545E-2</v>
      </c>
      <c r="IJ355" s="7">
        <v>4.3549301808513706E-2</v>
      </c>
      <c r="IK355" s="7">
        <v>2.4217899153870532E-2</v>
      </c>
      <c r="IL355" s="7">
        <v>-5.526960401767865E-2</v>
      </c>
      <c r="IM355" s="7">
        <v>-5.3045190979912879E-2</v>
      </c>
      <c r="IN355" s="7">
        <v>-9.7263135357946159E-2</v>
      </c>
      <c r="IO355" s="7">
        <v>-4.8594302170397716E-2</v>
      </c>
      <c r="IP355" s="7">
        <v>1.021866155485622E-3</v>
      </c>
      <c r="IQ355" s="7">
        <v>5.2955859900964429E-2</v>
      </c>
      <c r="IR355" s="7">
        <v>9.2491496361605821E-2</v>
      </c>
      <c r="IS355" s="7">
        <v>3.6492197723407296E-2</v>
      </c>
      <c r="IT355" s="7">
        <v>-1.5863625121722E-2</v>
      </c>
      <c r="IU355" s="7">
        <v>4.9995836634468292E-2</v>
      </c>
      <c r="IV355" s="7">
        <v>-2.1409039873117583E-2</v>
      </c>
      <c r="IW355" s="7">
        <v>-2.992115951213055E-3</v>
      </c>
      <c r="IX355" s="7">
        <v>-3.7751884774491193E-2</v>
      </c>
      <c r="IY355" s="7">
        <v>7.4257713749818502E-2</v>
      </c>
      <c r="IZ355" s="7">
        <v>1.1744546754914336E-2</v>
      </c>
      <c r="JA355" s="7">
        <v>1.3532789780572057E-2</v>
      </c>
      <c r="JB355" s="7">
        <v>6.0627167586050933E-2</v>
      </c>
      <c r="JC355" s="7">
        <v>-1.6106634830078112E-2</v>
      </c>
      <c r="JD355" s="7">
        <v>-3.1281284718727695E-2</v>
      </c>
      <c r="JE355" s="7">
        <v>7.7750020609516649E-2</v>
      </c>
      <c r="JF355" s="7">
        <v>-5.1937011703569444E-2</v>
      </c>
      <c r="JG355" s="7">
        <v>-2.6262260034866633E-2</v>
      </c>
      <c r="JH355" s="7">
        <v>2.1069528629584239E-2</v>
      </c>
      <c r="JI355" s="7">
        <v>3.7766034183721056E-2</v>
      </c>
      <c r="JJ355" s="7">
        <v>4.6927961848257115E-2</v>
      </c>
      <c r="JK355" s="7">
        <v>8.0914448699215425E-3</v>
      </c>
      <c r="JL355" s="7">
        <v>5.259861402008683E-2</v>
      </c>
      <c r="JM355" s="7">
        <v>-2.9746708860341461E-2</v>
      </c>
      <c r="JN355" s="7">
        <v>2.3234220607252793E-2</v>
      </c>
      <c r="JO355" s="7">
        <v>-3.3901055103354158E-2</v>
      </c>
      <c r="JP355" s="7">
        <v>6.5236297559738157E-2</v>
      </c>
      <c r="JQ355" s="7">
        <v>2.5813030988490211E-2</v>
      </c>
      <c r="JR355" s="7">
        <v>2.5396945784334087E-3</v>
      </c>
      <c r="JS355" s="7">
        <v>1.5943831131141634E-2</v>
      </c>
      <c r="JT355" s="7">
        <v>-2.5094361990457407E-3</v>
      </c>
      <c r="JU355" s="7">
        <v>-4.7099409384839239E-2</v>
      </c>
      <c r="JV355" s="7">
        <v>4.4687928675441069E-3</v>
      </c>
      <c r="JW355" s="7">
        <v>5.701866004527547E-2</v>
      </c>
      <c r="JX355" s="7">
        <v>-0.10587711247354746</v>
      </c>
      <c r="JY355" s="7">
        <v>-5.8289177105762128E-4</v>
      </c>
      <c r="JZ355" s="7">
        <v>-7.7847111497260632E-2</v>
      </c>
      <c r="KA355" s="7">
        <v>2.7295842046430336E-2</v>
      </c>
      <c r="KB355" s="7">
        <v>2.0298950148560108E-2</v>
      </c>
      <c r="KC355" s="7">
        <v>5.132512134877034E-2</v>
      </c>
      <c r="KD355" s="7">
        <v>2.2262034435686657E-2</v>
      </c>
      <c r="KE355" s="7">
        <v>3.6029752409365026E-2</v>
      </c>
      <c r="KF355" s="7">
        <v>-6.1887836891412737E-2</v>
      </c>
      <c r="KG355" s="7">
        <v>-3.4401712400838739E-3</v>
      </c>
      <c r="KH355" s="7">
        <v>1.7645684893056752E-2</v>
      </c>
      <c r="KI355" s="7">
        <v>-4.7829911891324448E-2</v>
      </c>
      <c r="KJ355" s="7">
        <v>1.3461969247134402E-2</v>
      </c>
      <c r="KK355" s="7">
        <v>-8.181659748516977E-2</v>
      </c>
      <c r="KL355" s="7">
        <v>2.1563111404236408E-2</v>
      </c>
      <c r="KM355" s="7">
        <v>-5.4261420518858369E-3</v>
      </c>
      <c r="KN355" s="7">
        <v>-8.4574769789585846E-3</v>
      </c>
      <c r="KO355" s="7">
        <v>6.620077074319124E-3</v>
      </c>
      <c r="KP355" s="7">
        <v>6.8565056790132074E-3</v>
      </c>
      <c r="KQ355" s="7">
        <v>-3.137214323943481E-2</v>
      </c>
      <c r="KR355" s="7">
        <v>4.2748467603698371E-3</v>
      </c>
      <c r="KS355" s="7">
        <v>5.017067789593712E-2</v>
      </c>
      <c r="KT355" s="7">
        <v>4.8599365727556874E-2</v>
      </c>
      <c r="KU355" s="7">
        <v>3.8654408853035363E-4</v>
      </c>
      <c r="KV355" s="7">
        <v>-8.2326389747438954E-3</v>
      </c>
      <c r="KW355" s="7">
        <v>-2.8357408409658821E-2</v>
      </c>
      <c r="KX355" s="7">
        <v>-1.7187900339206683E-2</v>
      </c>
      <c r="KY355" s="7">
        <v>-5.4604814322385939E-2</v>
      </c>
      <c r="KZ355" s="7">
        <v>3.6629025744320823E-2</v>
      </c>
      <c r="LA355" s="7">
        <v>-3.6535559302149342E-2</v>
      </c>
      <c r="LB355" s="7">
        <v>-2.1993876362219459E-3</v>
      </c>
      <c r="LC355" s="7">
        <v>-6.0937014750391247E-2</v>
      </c>
      <c r="LD355" s="7">
        <v>-2.8411432394944133E-2</v>
      </c>
      <c r="LE355" s="7">
        <v>-1.4368142983596774E-2</v>
      </c>
      <c r="LF355" s="7">
        <v>8.2348345786146818E-2</v>
      </c>
      <c r="LG355" s="7">
        <v>-2.3193231755867661E-4</v>
      </c>
      <c r="LH355" s="7">
        <v>2.4873210095381366E-2</v>
      </c>
      <c r="LI355" s="7">
        <v>6.3445451560243962E-2</v>
      </c>
      <c r="LJ355" s="7">
        <v>3.7691726647596804E-2</v>
      </c>
      <c r="LK355" s="7">
        <v>4.8796209484850993E-2</v>
      </c>
      <c r="LL355" s="7">
        <v>3.015587182743475E-2</v>
      </c>
      <c r="LM355" s="7">
        <v>2.3819840607745574E-2</v>
      </c>
      <c r="LN355" s="7">
        <v>4.3210031180921947E-2</v>
      </c>
      <c r="LO355" s="7">
        <v>1.4114529876667075E-2</v>
      </c>
      <c r="LP355" s="7">
        <v>-4.1469422540115194E-2</v>
      </c>
      <c r="LQ355" s="7">
        <v>-3.8360784201370554E-2</v>
      </c>
      <c r="LR355" s="7">
        <v>-9.6550905073061605E-3</v>
      </c>
      <c r="LS355" s="7">
        <v>-1.2378783394536005E-2</v>
      </c>
      <c r="LT355" s="7">
        <v>1.7855985533958302E-2</v>
      </c>
      <c r="LU355" s="7">
        <v>4.1219001759588723E-2</v>
      </c>
      <c r="LV355" s="7">
        <v>-5.7814821302611383E-2</v>
      </c>
      <c r="LW355" s="7">
        <v>-6.6839970058947804E-2</v>
      </c>
      <c r="LX355" s="7">
        <v>-1.2998978745611386E-2</v>
      </c>
      <c r="LY355" s="7">
        <v>-8.365302008315921E-2</v>
      </c>
      <c r="LZ355" s="7">
        <v>9.5358107246272264E-2</v>
      </c>
      <c r="MA355" s="7">
        <v>-4.8794583817664536E-2</v>
      </c>
      <c r="MB355" s="7">
        <v>9.7033833044394849E-2</v>
      </c>
      <c r="MC355" s="7">
        <v>-2.0943353119958194E-2</v>
      </c>
      <c r="MD355" s="7">
        <v>2.5309429220203312E-2</v>
      </c>
      <c r="ME355" s="7">
        <v>-6.708062235703692E-2</v>
      </c>
      <c r="MF355" s="7">
        <v>3.7207769964868201E-2</v>
      </c>
      <c r="MG355" s="7">
        <v>-6.2011208028718831E-2</v>
      </c>
      <c r="MH355" s="7">
        <v>-5.3568732510041447E-2</v>
      </c>
      <c r="MI355" s="7">
        <v>1.1169535100623034E-2</v>
      </c>
      <c r="MJ355" s="7">
        <v>3.5308188416808842E-2</v>
      </c>
      <c r="MK355" s="7">
        <v>6.9725592511519788E-2</v>
      </c>
      <c r="ML355" s="7">
        <v>9.0409117292426525E-2</v>
      </c>
      <c r="MM355" s="7">
        <v>5.1331896611256523E-3</v>
      </c>
      <c r="MN355" s="7">
        <v>4.9477795728296046E-2</v>
      </c>
      <c r="MO355" s="7">
        <v>3.5112228688364847E-2</v>
      </c>
      <c r="MP355" s="7">
        <v>-1.9071225578966552E-2</v>
      </c>
      <c r="MQ355" s="7">
        <v>7.7484222601912914E-2</v>
      </c>
      <c r="MR355" s="7">
        <v>-3.7389924073079603E-2</v>
      </c>
      <c r="MS355" s="7">
        <v>4.0128601285675546E-2</v>
      </c>
      <c r="MT355" s="7">
        <v>3.202981653884053E-2</v>
      </c>
      <c r="MU355" s="7">
        <v>-2.438173421979882E-2</v>
      </c>
      <c r="MV355" s="7">
        <v>3.7933948260499162E-3</v>
      </c>
      <c r="MW355" s="7">
        <v>-1.4396775695797989E-2</v>
      </c>
      <c r="MX355" s="7">
        <v>-7.2611696195974948E-2</v>
      </c>
      <c r="MY355" s="7">
        <v>7.5693276084959505E-3</v>
      </c>
      <c r="MZ355" s="7">
        <v>4.7220968299359088E-2</v>
      </c>
      <c r="NA355" s="7">
        <v>-2.802128099575639E-2</v>
      </c>
      <c r="NB355" s="7">
        <v>1.6463394531444648E-2</v>
      </c>
      <c r="NC355" s="7">
        <v>-1.355277370749973E-2</v>
      </c>
      <c r="ND355" s="7">
        <v>-2.988697477122769E-2</v>
      </c>
      <c r="NE355" s="7">
        <v>1.4911923899478279E-2</v>
      </c>
      <c r="NF355" s="7">
        <v>-4.1619314542924987E-2</v>
      </c>
      <c r="NG355" s="7">
        <v>4.9399117160635074E-2</v>
      </c>
      <c r="NH355" s="7">
        <v>-3.4600027247518303E-2</v>
      </c>
      <c r="NI355" s="7">
        <v>1.4548929539043452E-3</v>
      </c>
      <c r="NJ355" s="7">
        <v>-5.3333704273682151E-4</v>
      </c>
      <c r="NK355" s="7">
        <v>1.7973757821880283E-2</v>
      </c>
      <c r="NL355" s="7">
        <v>7.7535985110327599E-3</v>
      </c>
      <c r="NM355" s="7">
        <v>-9.3714177638758037E-4</v>
      </c>
      <c r="NN355" s="7">
        <v>8.8635166066512464E-2</v>
      </c>
      <c r="NO355" s="7">
        <v>2.5384522559749895E-2</v>
      </c>
      <c r="NP355" s="7">
        <v>3.2283287255256435E-2</v>
      </c>
      <c r="NQ355" s="7">
        <v>1.0372190190525725E-2</v>
      </c>
      <c r="NR355" s="7">
        <v>-2.4811963885556913E-3</v>
      </c>
      <c r="NS355" s="7">
        <v>-6.9558066388824965E-3</v>
      </c>
      <c r="NT355" s="7">
        <v>-5.1775332649424674E-2</v>
      </c>
      <c r="NU355" s="7">
        <v>-5.449774860609323E-2</v>
      </c>
      <c r="NV355" s="7">
        <v>3.4087246349360792E-2</v>
      </c>
      <c r="NW355" s="7">
        <v>-3.3190688809566202E-2</v>
      </c>
      <c r="NX355" s="7">
        <v>1.5874778655404227E-2</v>
      </c>
      <c r="NY355" s="7">
        <v>6.4931504057301206E-2</v>
      </c>
      <c r="NZ355" s="7">
        <v>-5.2673606478609155E-3</v>
      </c>
      <c r="OA355" s="7">
        <v>0.10029491724707186</v>
      </c>
      <c r="OB355" s="7">
        <v>-4.5020959332771601E-2</v>
      </c>
      <c r="OC355" s="7">
        <v>-9.1614586199400948E-3</v>
      </c>
      <c r="OD355" s="7">
        <v>5.2781212798319755E-3</v>
      </c>
      <c r="OE355" s="7">
        <v>-1.5414833142142745E-2</v>
      </c>
      <c r="OF355" s="7">
        <v>-1.9090823843842379E-3</v>
      </c>
      <c r="OG355" s="7">
        <v>-4.9274513257853689E-2</v>
      </c>
      <c r="OH355" s="7">
        <v>-6.2455186962336304E-2</v>
      </c>
      <c r="OI355" s="7">
        <v>-3.9343529606424274E-2</v>
      </c>
      <c r="OJ355" s="7">
        <v>7.0223595430422572E-2</v>
      </c>
      <c r="OK355" s="7">
        <v>5.5278793042805051E-2</v>
      </c>
      <c r="OL355" s="7">
        <v>5.91352215633262E-2</v>
      </c>
      <c r="OM355" s="7">
        <v>-2.8017941331211479E-2</v>
      </c>
      <c r="ON355" s="7">
        <v>8.1056484959833322E-2</v>
      </c>
      <c r="OO355" s="7">
        <v>-4.8434685850236567E-2</v>
      </c>
      <c r="OP355" s="7">
        <v>-2.5592460842756556E-2</v>
      </c>
      <c r="OQ355" s="7">
        <v>-4.6693149015493693E-2</v>
      </c>
      <c r="OR355" s="7">
        <v>-2.0285635655466469E-2</v>
      </c>
      <c r="OS355" s="7">
        <v>2.2530435417126866E-2</v>
      </c>
      <c r="OT355" s="7">
        <v>6.3590235840808598E-2</v>
      </c>
      <c r="OU355" s="7">
        <v>-7.5298360388958837E-3</v>
      </c>
      <c r="OV355" s="7">
        <v>4.9523372326791291E-2</v>
      </c>
      <c r="OW355" s="7">
        <v>-4.2850963182002308E-2</v>
      </c>
      <c r="OX355" s="7">
        <v>8.684922904637642E-3</v>
      </c>
      <c r="OY355" s="7">
        <v>6.9791992900706826E-2</v>
      </c>
      <c r="OZ355" s="7">
        <v>1.6543399142380805E-2</v>
      </c>
      <c r="PA355" s="7">
        <v>2.3674562908010551E-3</v>
      </c>
      <c r="PB355" s="7">
        <v>-9.5990133813768627E-2</v>
      </c>
      <c r="PC355" s="7">
        <v>-4.8053964092116805E-2</v>
      </c>
      <c r="PD355" s="7">
        <v>-3.5564404497575017E-2</v>
      </c>
      <c r="PE355" s="7">
        <v>3.3346823074668644E-2</v>
      </c>
      <c r="PF355" s="7">
        <v>0.11309958401396872</v>
      </c>
      <c r="PG355" s="7">
        <v>-2.7176249932497746E-3</v>
      </c>
      <c r="PH355" s="7">
        <v>2.0113991668028759E-2</v>
      </c>
      <c r="PI355" s="7">
        <v>-2.871151336887852E-3</v>
      </c>
      <c r="PJ355" s="7">
        <v>-2.5139054560102529E-3</v>
      </c>
      <c r="PK355" s="7">
        <v>-9.3390033727046165E-4</v>
      </c>
      <c r="PL355" s="7">
        <v>3.6299477142048998E-3</v>
      </c>
      <c r="PM355" s="7">
        <v>-7.8068315160647037E-2</v>
      </c>
      <c r="PN355" s="7">
        <v>3.870447992084082E-2</v>
      </c>
      <c r="PO355" s="7">
        <v>-9.8674538821913321E-3</v>
      </c>
      <c r="PP355" s="7">
        <v>4.5401833376660948E-2</v>
      </c>
      <c r="PQ355" s="7">
        <v>4.4481166441971441E-2</v>
      </c>
      <c r="PR355" s="7">
        <v>-2.2881046134000646E-2</v>
      </c>
      <c r="PS355" s="7">
        <v>-8.7100339696928861E-2</v>
      </c>
      <c r="PT355" s="7">
        <v>-5.5755034081824126E-2</v>
      </c>
      <c r="PU355" s="7">
        <v>4.4566622564150025E-2</v>
      </c>
      <c r="PV355" s="7">
        <v>-6.6856867124559368E-3</v>
      </c>
      <c r="PW355" s="7">
        <v>5.4555755668831994E-2</v>
      </c>
      <c r="PX355" s="7">
        <v>6.5600320995133368E-2</v>
      </c>
      <c r="PY355" s="7">
        <v>1.6768824207130815E-3</v>
      </c>
      <c r="PZ355" s="7">
        <v>1.7102301826514305E-2</v>
      </c>
      <c r="QA355" s="7">
        <v>-5.5850509197637441E-2</v>
      </c>
      <c r="QB355" s="7">
        <v>2.8548707377910616E-2</v>
      </c>
      <c r="QC355" s="7">
        <v>7.5357838541083036E-2</v>
      </c>
      <c r="QD355" s="7">
        <v>3.3014231776166705E-2</v>
      </c>
      <c r="QE355" s="7">
        <v>6.4224673878913743E-2</v>
      </c>
      <c r="QF355" s="7">
        <v>9.2369303929433225E-2</v>
      </c>
      <c r="QG355" s="7">
        <v>-6.9158090154826643E-2</v>
      </c>
      <c r="QH355" s="7">
        <v>-2.6143259929097259E-2</v>
      </c>
      <c r="QI355" s="7">
        <v>-1.2566541299759412E-2</v>
      </c>
      <c r="QJ355" s="7">
        <v>-1.1955530026182534E-2</v>
      </c>
      <c r="QK355" s="7">
        <v>-9.0829762739315631E-2</v>
      </c>
      <c r="QL355" s="7">
        <v>-6.6427153798285935E-4</v>
      </c>
      <c r="QM355" s="7">
        <v>1.8708287570904942E-2</v>
      </c>
      <c r="QN355" s="7">
        <v>4.1009486922109505E-2</v>
      </c>
      <c r="QO355" s="7">
        <v>-3.2494663428235801E-2</v>
      </c>
      <c r="QP355" s="7">
        <v>5.7322471293434506E-2</v>
      </c>
      <c r="QQ355" s="7">
        <v>-3.5898272726638245E-2</v>
      </c>
      <c r="QR355" s="7">
        <v>-4.6275985623663293E-2</v>
      </c>
      <c r="QS355" s="7">
        <v>-3.2911630369210618E-2</v>
      </c>
      <c r="QT355" s="7">
        <v>2.1995597962802278E-2</v>
      </c>
      <c r="QU355" s="7">
        <v>4.2159903132403274E-2</v>
      </c>
      <c r="QV355" s="7">
        <v>-2.2373515348602088E-2</v>
      </c>
      <c r="QW355" s="7">
        <v>-5.2948733609821649E-2</v>
      </c>
      <c r="QX355" s="7">
        <v>2.7848163626901807E-2</v>
      </c>
      <c r="QY355" s="7">
        <v>-1.2092161596240478E-2</v>
      </c>
      <c r="QZ355" s="7">
        <v>4.3823841879190882E-2</v>
      </c>
      <c r="RA355" s="7">
        <v>5.0183150233235208E-3</v>
      </c>
      <c r="RB355" s="7">
        <v>-7.4020641732215883E-2</v>
      </c>
      <c r="RC355" s="7">
        <v>0.10632281529977919</v>
      </c>
      <c r="RD355" s="7">
        <v>-4.0568498916411774E-2</v>
      </c>
      <c r="RE355" s="7">
        <v>-3.8391332309413703E-2</v>
      </c>
      <c r="RF355" s="7">
        <v>2.1677642253041269E-2</v>
      </c>
      <c r="RG355" s="7">
        <v>-3.0278697777260097E-2</v>
      </c>
      <c r="RH355" s="7">
        <v>2.6944882592931391E-2</v>
      </c>
      <c r="RI355" s="7">
        <v>2.2604693840537222E-2</v>
      </c>
      <c r="RJ355" s="7">
        <v>3.2776919142622499E-2</v>
      </c>
      <c r="RK355" s="7">
        <v>-6.4715157604962589E-2</v>
      </c>
      <c r="RL355" s="7">
        <v>7.1198480509221552E-3</v>
      </c>
      <c r="RM355" s="7">
        <v>-6.0671216742787512E-2</v>
      </c>
      <c r="RN355" s="7">
        <v>-3.6423484089039268E-2</v>
      </c>
      <c r="RO355" s="7">
        <v>5.2062008508061995E-2</v>
      </c>
      <c r="RP355" s="7">
        <v>7.2270613345596937E-2</v>
      </c>
      <c r="RQ355" s="7">
        <v>3.597346923924051E-2</v>
      </c>
      <c r="RR355" s="7">
        <v>-6.1163326136022808E-2</v>
      </c>
      <c r="RS355" s="7">
        <v>-4.2043943067267539E-2</v>
      </c>
      <c r="RT355" s="7">
        <v>-2.4863579055829907E-2</v>
      </c>
      <c r="RU355" s="7">
        <v>2.2347537378547707E-3</v>
      </c>
      <c r="RV355" s="7">
        <v>1.1994088454218581E-2</v>
      </c>
      <c r="RW355" s="7">
        <v>-5.818395246025175E-2</v>
      </c>
      <c r="RX355" s="7">
        <v>2.969411409138702E-2</v>
      </c>
      <c r="RY355" s="7">
        <v>-2.2994496503099801E-2</v>
      </c>
      <c r="RZ355" s="7">
        <v>-2.7337288229330445E-2</v>
      </c>
      <c r="SA355" s="7">
        <v>-2.7161513826297598E-2</v>
      </c>
      <c r="SB355" s="7">
        <v>-5.9714697526954116E-2</v>
      </c>
      <c r="SC355" s="7">
        <v>-4.1637289796210827E-2</v>
      </c>
      <c r="SD355" s="7">
        <v>-8.4577225425280633E-3</v>
      </c>
      <c r="SE355" s="7">
        <v>3.0151547616580495E-3</v>
      </c>
      <c r="SF355" s="7">
        <v>0.1038679654084146</v>
      </c>
      <c r="SG355" s="7">
        <v>5.9226080084033315E-2</v>
      </c>
    </row>
    <row r="356" spans="2:501" x14ac:dyDescent="0.2">
      <c r="B356" s="7">
        <v>-6.6248260081931951E-2</v>
      </c>
      <c r="C356" s="7">
        <v>3.1152467017807068E-2</v>
      </c>
      <c r="D356" s="7">
        <v>-4.138995816903189E-2</v>
      </c>
      <c r="E356" s="7">
        <v>2.8119953385600822E-2</v>
      </c>
      <c r="F356" s="7">
        <v>6.2777715102117507E-2</v>
      </c>
      <c r="G356" s="7">
        <v>6.5844312957767395E-2</v>
      </c>
      <c r="H356" s="7">
        <v>1.5939312761463226E-2</v>
      </c>
      <c r="I356" s="7">
        <v>3.32101915046107E-2</v>
      </c>
      <c r="J356" s="7">
        <v>-1.4193743736553008E-2</v>
      </c>
      <c r="K356" s="7">
        <v>5.7277876949217175E-2</v>
      </c>
      <c r="L356" s="7">
        <v>2.0475903256726453E-2</v>
      </c>
      <c r="M356" s="7">
        <v>-6.0233327785693111E-2</v>
      </c>
      <c r="N356" s="7">
        <v>-4.8695769037306311E-2</v>
      </c>
      <c r="O356" s="7">
        <v>1.9099224773515017E-2</v>
      </c>
      <c r="P356" s="7">
        <v>-1.8943434297409842E-2</v>
      </c>
      <c r="Q356" s="7">
        <v>1.646039636386558E-3</v>
      </c>
      <c r="R356" s="7">
        <v>5.1353606722829868E-2</v>
      </c>
      <c r="S356" s="7">
        <v>-2.0847337764292026E-2</v>
      </c>
      <c r="T356" s="7">
        <v>3.2753836167091502E-2</v>
      </c>
      <c r="U356" s="7">
        <v>-6.9785161285847427E-2</v>
      </c>
      <c r="V356" s="7">
        <v>-5.6855551774799826E-2</v>
      </c>
      <c r="W356" s="7">
        <v>4.760100247948431E-2</v>
      </c>
      <c r="X356" s="7">
        <v>2.6595787130529055E-3</v>
      </c>
      <c r="Y356" s="7">
        <v>-5.3309024478960784E-2</v>
      </c>
      <c r="Z356" s="7">
        <v>1.7034428055910395E-2</v>
      </c>
      <c r="AA356" s="7">
        <v>4.5528642403939744E-2</v>
      </c>
      <c r="AB356" s="7">
        <v>-4.9946964536514135E-2</v>
      </c>
      <c r="AC356" s="7">
        <v>-4.744418063638732E-2</v>
      </c>
      <c r="AD356" s="7">
        <v>-1.4891880964580925E-2</v>
      </c>
      <c r="AE356" s="7">
        <v>-2.7313765531405813E-3</v>
      </c>
      <c r="AF356" s="7">
        <v>1.0651543307164684E-2</v>
      </c>
      <c r="AG356" s="7">
        <v>2.2638434274983594E-2</v>
      </c>
      <c r="AH356" s="7">
        <v>2.2399648260022515E-2</v>
      </c>
      <c r="AI356" s="7">
        <v>4.9172216422436764E-2</v>
      </c>
      <c r="AJ356" s="7">
        <v>-2.0534440664062278E-2</v>
      </c>
      <c r="AK356" s="7">
        <v>-3.7073147068452092E-2</v>
      </c>
      <c r="AL356" s="7">
        <v>3.6776855013146995E-2</v>
      </c>
      <c r="AM356" s="7">
        <v>-1.1772732505062597E-2</v>
      </c>
      <c r="AN356" s="7">
        <v>3.6877143174922092E-2</v>
      </c>
      <c r="AO356" s="7">
        <v>2.1159454008727336E-2</v>
      </c>
      <c r="AP356" s="7">
        <v>-9.7921638625860216E-2</v>
      </c>
      <c r="AQ356" s="7">
        <v>3.0690463718189859E-2</v>
      </c>
      <c r="AR356" s="7">
        <v>2.3714344206266099E-3</v>
      </c>
      <c r="AS356" s="7">
        <v>1.9897650163318032E-2</v>
      </c>
      <c r="AT356" s="7">
        <v>-1.8507166059874E-2</v>
      </c>
      <c r="AU356" s="7">
        <v>0.15151122690439225</v>
      </c>
      <c r="AV356" s="7">
        <v>8.8531832916475831E-2</v>
      </c>
      <c r="AW356" s="7">
        <v>7.589238131912425E-2</v>
      </c>
      <c r="AX356" s="7">
        <v>-5.1990939755458395E-3</v>
      </c>
      <c r="AY356" s="7">
        <v>-3.7453181248577314E-2</v>
      </c>
      <c r="AZ356" s="7">
        <v>-8.4278126705624165E-2</v>
      </c>
      <c r="BA356" s="7">
        <v>8.177244781097397E-3</v>
      </c>
      <c r="BB356" s="7">
        <v>-3.5508808905445041E-2</v>
      </c>
      <c r="BC356" s="7">
        <v>-7.8045526861399414E-2</v>
      </c>
      <c r="BD356" s="7">
        <v>-1.9445955585991034E-2</v>
      </c>
      <c r="BE356" s="7">
        <v>3.4299806175101547E-2</v>
      </c>
      <c r="BF356" s="7">
        <v>-1.3922690668562429E-2</v>
      </c>
      <c r="BG356" s="7">
        <v>-3.7290716391010212E-2</v>
      </c>
      <c r="BH356" s="7">
        <v>4.8101264583226298E-2</v>
      </c>
      <c r="BI356" s="7">
        <v>-1.2075070371804761E-2</v>
      </c>
      <c r="BJ356" s="7">
        <v>-2.7785147067345681E-2</v>
      </c>
      <c r="BK356" s="7">
        <v>6.9400269894674418E-2</v>
      </c>
      <c r="BL356" s="7">
        <v>-3.578020576243289E-2</v>
      </c>
      <c r="BM356" s="7">
        <v>-1.9811550628230909E-2</v>
      </c>
      <c r="BN356" s="7">
        <v>7.5642102929111568E-2</v>
      </c>
      <c r="BO356" s="7">
        <v>-7.8433224916923793E-3</v>
      </c>
      <c r="BP356" s="7">
        <v>0.10878080840483309</v>
      </c>
      <c r="BQ356" s="7">
        <v>4.8995312426984315E-2</v>
      </c>
      <c r="BR356" s="7">
        <v>-4.8394413424842062E-2</v>
      </c>
      <c r="BS356" s="7">
        <v>8.1739544584695248E-2</v>
      </c>
      <c r="BT356" s="7">
        <v>-8.2732551891356709E-3</v>
      </c>
      <c r="BU356" s="7">
        <v>-1.6575366571499037E-2</v>
      </c>
      <c r="BV356" s="7">
        <v>3.7462957334239034E-3</v>
      </c>
      <c r="BW356" s="7">
        <v>-7.7908404164202513E-2</v>
      </c>
      <c r="BX356" s="7">
        <v>-1.3769459001207726E-2</v>
      </c>
      <c r="BY356" s="7">
        <v>-1.8812156013166534E-2</v>
      </c>
      <c r="BZ356" s="7">
        <v>-3.3688618715386895E-4</v>
      </c>
      <c r="CA356" s="7">
        <v>2.0058101399615409E-2</v>
      </c>
      <c r="CB356" s="7">
        <v>-4.5796547310613098E-2</v>
      </c>
      <c r="CC356" s="7">
        <v>0.12747821503579618</v>
      </c>
      <c r="CD356" s="7">
        <v>6.3789142332086338E-2</v>
      </c>
      <c r="CE356" s="7">
        <v>7.1239244061755014E-3</v>
      </c>
      <c r="CF356" s="7">
        <v>2.8842008505295964E-2</v>
      </c>
      <c r="CG356" s="7">
        <v>-3.4774966734414922E-2</v>
      </c>
      <c r="CH356" s="7">
        <v>5.0581945470068602E-3</v>
      </c>
      <c r="CI356" s="7">
        <v>-2.7467878935579212E-2</v>
      </c>
      <c r="CJ356" s="7">
        <v>8.1558316378388552E-3</v>
      </c>
      <c r="CK356" s="7">
        <v>4.997707557776012E-2</v>
      </c>
      <c r="CL356" s="7">
        <v>4.0430347507819531E-3</v>
      </c>
      <c r="CM356" s="7">
        <v>7.4989100285153834E-2</v>
      </c>
      <c r="CN356" s="7">
        <v>-4.3104974138271065E-2</v>
      </c>
      <c r="CO356" s="7">
        <v>-1.9455754228401987E-4</v>
      </c>
      <c r="CP356" s="7">
        <v>-6.1336106955539446E-3</v>
      </c>
      <c r="CQ356" s="7">
        <v>-3.6767471829196445E-3</v>
      </c>
      <c r="CR356" s="7">
        <v>0.14457101107835771</v>
      </c>
      <c r="CS356" s="7">
        <v>2.0341579984221609E-2</v>
      </c>
      <c r="CT356" s="7">
        <v>-3.5378169086482378E-2</v>
      </c>
      <c r="CU356" s="7">
        <v>4.4315654304111374E-3</v>
      </c>
      <c r="CV356" s="7">
        <v>-4.6199468015413733E-2</v>
      </c>
      <c r="CW356" s="7">
        <v>3.0320252080843785E-2</v>
      </c>
      <c r="CX356" s="7">
        <v>4.0108661523833876E-2</v>
      </c>
      <c r="CY356" s="7">
        <v>-3.31149592967704E-3</v>
      </c>
      <c r="CZ356" s="7">
        <v>9.3861151726730166E-2</v>
      </c>
      <c r="DA356" s="7">
        <v>-5.0354207160137596E-2</v>
      </c>
      <c r="DB356" s="7">
        <v>6.6777258070930837E-2</v>
      </c>
      <c r="DC356" s="7">
        <v>-7.7518255057046201E-3</v>
      </c>
      <c r="DD356" s="7">
        <v>-8.5716640387661757E-3</v>
      </c>
      <c r="DE356" s="7">
        <v>6.3760067605460061E-2</v>
      </c>
      <c r="DF356" s="7">
        <v>1.6562602213514039E-2</v>
      </c>
      <c r="DG356" s="7">
        <v>-8.2516455950215461E-3</v>
      </c>
      <c r="DH356" s="7">
        <v>9.3695027315989084E-4</v>
      </c>
      <c r="DI356" s="7">
        <v>4.6126245906623085E-2</v>
      </c>
      <c r="DJ356" s="7">
        <v>-1.7286174879712055E-2</v>
      </c>
      <c r="DK356" s="7">
        <v>-5.2762694649584593E-2</v>
      </c>
      <c r="DL356" s="7">
        <v>2.5671586372470485E-2</v>
      </c>
      <c r="DM356" s="7">
        <v>8.8847602454479732E-4</v>
      </c>
      <c r="DN356" s="7">
        <v>-7.485143469250762E-3</v>
      </c>
      <c r="DO356" s="7">
        <v>-5.7106520034838478E-3</v>
      </c>
      <c r="DP356" s="7">
        <v>-5.0295468354318293E-2</v>
      </c>
      <c r="DQ356" s="7">
        <v>2.6551489754626529E-2</v>
      </c>
      <c r="DR356" s="7">
        <v>1.026807123706676E-2</v>
      </c>
      <c r="DS356" s="7">
        <v>-1.6567508537275719E-2</v>
      </c>
      <c r="DT356" s="7">
        <v>9.0471782823326064E-3</v>
      </c>
      <c r="DU356" s="7">
        <v>-4.501486935624853E-2</v>
      </c>
      <c r="DV356" s="7">
        <v>4.4459655073285108E-2</v>
      </c>
      <c r="DW356" s="7">
        <v>7.4429215346742419E-2</v>
      </c>
      <c r="DX356" s="7">
        <v>6.5729779816931112E-3</v>
      </c>
      <c r="DY356" s="7">
        <v>-3.1683124943822624E-2</v>
      </c>
      <c r="DZ356" s="7">
        <v>-3.3925611460302027E-2</v>
      </c>
      <c r="EA356" s="7">
        <v>5.3873970682499928E-3</v>
      </c>
      <c r="EB356" s="7">
        <v>-2.2334716304624455E-2</v>
      </c>
      <c r="EC356" s="7">
        <v>5.111020411276259E-2</v>
      </c>
      <c r="ED356" s="7">
        <v>4.2147919630212714E-2</v>
      </c>
      <c r="EE356" s="7">
        <v>6.4085979574872179E-2</v>
      </c>
      <c r="EF356" s="7">
        <v>7.7764361521974204E-2</v>
      </c>
      <c r="EG356" s="7">
        <v>2.6097197151090951E-2</v>
      </c>
      <c r="EH356" s="7">
        <v>1.7869687981135213E-2</v>
      </c>
      <c r="EI356" s="7">
        <v>5.1600447222869848E-2</v>
      </c>
      <c r="EJ356" s="7">
        <v>6.9318939240463076E-2</v>
      </c>
      <c r="EK356" s="7">
        <v>2.6887617168528961E-2</v>
      </c>
      <c r="EL356" s="7">
        <v>2.2440755601553248E-2</v>
      </c>
      <c r="EM356" s="7">
        <v>4.829103610971943E-2</v>
      </c>
      <c r="EN356" s="7">
        <v>-4.7783844165690245E-2</v>
      </c>
      <c r="EO356" s="7">
        <v>3.4970587621489538E-2</v>
      </c>
      <c r="EP356" s="7">
        <v>-1.9788715508300817E-3</v>
      </c>
      <c r="EQ356" s="7">
        <v>8.266335244104266E-3</v>
      </c>
      <c r="ER356" s="7">
        <v>0.10380274372436106</v>
      </c>
      <c r="ES356" s="7">
        <v>-6.385352415237576E-2</v>
      </c>
      <c r="ET356" s="7">
        <v>9.2327752281446008E-3</v>
      </c>
      <c r="EU356" s="7">
        <v>5.9016663471981888E-2</v>
      </c>
      <c r="EV356" s="7">
        <v>-2.0765073968516665E-2</v>
      </c>
      <c r="EW356" s="7">
        <v>-5.6260502133239063E-2</v>
      </c>
      <c r="EX356" s="7">
        <v>6.4135190514195708E-2</v>
      </c>
      <c r="EY356" s="7">
        <v>-3.5892477426398547E-2</v>
      </c>
      <c r="EZ356" s="7">
        <v>2.4270989997591825E-2</v>
      </c>
      <c r="FA356" s="7">
        <v>2.9997335986979307E-2</v>
      </c>
      <c r="FB356" s="7">
        <v>-2.0600251700682568E-2</v>
      </c>
      <c r="FC356" s="7">
        <v>5.0243364712502812E-2</v>
      </c>
      <c r="FD356" s="7">
        <v>3.0424321921588855E-2</v>
      </c>
      <c r="FE356" s="7">
        <v>3.8109774068277327E-2</v>
      </c>
      <c r="FF356" s="7">
        <v>-2.2499735023314135E-2</v>
      </c>
      <c r="FG356" s="7">
        <v>1.8244270650018008E-2</v>
      </c>
      <c r="FH356" s="7">
        <v>-3.2676380469650032E-2</v>
      </c>
      <c r="FI356" s="7">
        <v>-1.5688786152284599E-3</v>
      </c>
      <c r="FJ356" s="7">
        <v>4.0619433748349552E-2</v>
      </c>
      <c r="FK356" s="7">
        <v>1.8798161545302715E-3</v>
      </c>
      <c r="FL356" s="7">
        <v>5.0320176997035747E-2</v>
      </c>
      <c r="FM356" s="7">
        <v>8.417691034991294E-2</v>
      </c>
      <c r="FN356" s="7">
        <v>2.6375371562596412E-2</v>
      </c>
      <c r="FO356" s="7">
        <v>4.0035778256412601E-2</v>
      </c>
      <c r="FP356" s="7">
        <v>7.3015751440823076E-2</v>
      </c>
      <c r="FQ356" s="7">
        <v>2.5258447931148106E-3</v>
      </c>
      <c r="FR356" s="7">
        <v>1.4076465231366451E-3</v>
      </c>
      <c r="FS356" s="7">
        <v>-3.6164660086808728E-2</v>
      </c>
      <c r="FT356" s="7">
        <v>-6.4400836236029865E-2</v>
      </c>
      <c r="FU356" s="7">
        <v>4.0505001124972483E-2</v>
      </c>
      <c r="FV356" s="7">
        <v>-1.9991696062800476E-2</v>
      </c>
      <c r="FW356" s="7">
        <v>9.4676422777399419E-2</v>
      </c>
      <c r="FX356" s="7">
        <v>2.8593350834841842E-2</v>
      </c>
      <c r="FY356" s="7">
        <v>-5.5993721871357413E-2</v>
      </c>
      <c r="FZ356" s="7">
        <v>-6.6271441282890739E-2</v>
      </c>
      <c r="GA356" s="7">
        <v>5.3514467908814554E-2</v>
      </c>
      <c r="GB356" s="7">
        <v>-4.5299919547699394E-2</v>
      </c>
      <c r="GC356" s="7">
        <v>1.5697579983668403E-2</v>
      </c>
      <c r="GD356" s="7">
        <v>7.6892119723185895E-2</v>
      </c>
      <c r="GE356" s="7">
        <v>-1.4140262283151976E-3</v>
      </c>
      <c r="GF356" s="7">
        <v>-1.1409200196806343E-2</v>
      </c>
      <c r="GG356" s="7">
        <v>-5.2016279623797165E-2</v>
      </c>
      <c r="GH356" s="7">
        <v>-2.6226410045754171E-3</v>
      </c>
      <c r="GI356" s="7">
        <v>8.8756572695262728E-2</v>
      </c>
      <c r="GJ356" s="7">
        <v>5.1230432036379357E-2</v>
      </c>
      <c r="GK356" s="7">
        <v>6.2947055739630012E-2</v>
      </c>
      <c r="GL356" s="7">
        <v>-7.3061276271007966E-3</v>
      </c>
      <c r="GM356" s="7">
        <v>2.0730749129131438E-2</v>
      </c>
      <c r="GN356" s="7">
        <v>3.6336412194930015E-2</v>
      </c>
      <c r="GO356" s="7">
        <v>-5.8252513808850201E-2</v>
      </c>
      <c r="GP356" s="7">
        <v>-1.2730184862460012E-2</v>
      </c>
      <c r="GQ356" s="7">
        <v>4.2531389408279208E-3</v>
      </c>
      <c r="GR356" s="7">
        <v>4.5037611198378725E-3</v>
      </c>
      <c r="GS356" s="7">
        <v>-1.6633761588321069E-2</v>
      </c>
      <c r="GT356" s="7">
        <v>2.7970061382791029E-2</v>
      </c>
      <c r="GU356" s="7">
        <v>-2.9953178709559145E-2</v>
      </c>
      <c r="GV356" s="7">
        <v>3.325890902476385E-3</v>
      </c>
      <c r="GW356" s="7">
        <v>-0.11154118354171515</v>
      </c>
      <c r="GX356" s="7">
        <v>-1.663479295531288E-2</v>
      </c>
      <c r="GY356" s="7">
        <v>1.2190441084373742E-2</v>
      </c>
      <c r="GZ356" s="7">
        <v>-9.9976025740150382E-3</v>
      </c>
      <c r="HA356" s="7">
        <v>-3.9867365812836217E-2</v>
      </c>
      <c r="HB356" s="7">
        <v>3.2720193958072921E-2</v>
      </c>
      <c r="HC356" s="7">
        <v>2.4444554328499363E-2</v>
      </c>
      <c r="HD356" s="7">
        <v>1.694126123765018E-2</v>
      </c>
      <c r="HE356" s="7">
        <v>3.1699337087036109E-2</v>
      </c>
      <c r="HF356" s="7">
        <v>2.4451528333872558E-2</v>
      </c>
      <c r="HG356" s="7">
        <v>1.7068070264928976E-2</v>
      </c>
      <c r="HH356" s="7">
        <v>6.183327761390247E-2</v>
      </c>
      <c r="HI356" s="7">
        <v>7.1733123804721979E-2</v>
      </c>
      <c r="HJ356" s="7">
        <v>2.4614631656720305E-2</v>
      </c>
      <c r="HK356" s="7">
        <v>7.7943524702265857E-2</v>
      </c>
      <c r="HL356" s="7">
        <v>9.0125835158675907E-2</v>
      </c>
      <c r="HM356" s="7">
        <v>1.3374892405397259E-2</v>
      </c>
      <c r="HN356" s="7">
        <v>2.3259857443906368E-2</v>
      </c>
      <c r="HO356" s="7">
        <v>6.0067380873067309E-2</v>
      </c>
      <c r="HP356" s="7">
        <v>1.1254352757520973E-2</v>
      </c>
      <c r="HQ356" s="7">
        <v>5.1460770664550369E-2</v>
      </c>
      <c r="HR356" s="7">
        <v>-4.5243145250435921E-2</v>
      </c>
      <c r="HS356" s="7">
        <v>4.2563904316909616E-2</v>
      </c>
      <c r="HT356" s="7">
        <v>-1.8362185328453781E-2</v>
      </c>
      <c r="HU356" s="7">
        <v>5.6121272536972543E-2</v>
      </c>
      <c r="HV356" s="7">
        <v>8.5566896086558698E-3</v>
      </c>
      <c r="HW356" s="7">
        <v>-7.1029088103398683E-2</v>
      </c>
      <c r="HX356" s="7">
        <v>1.989352469535079E-2</v>
      </c>
      <c r="HY356" s="7">
        <v>2.4918884919304402E-2</v>
      </c>
      <c r="HZ356" s="7">
        <v>-7.2060382082127098E-4</v>
      </c>
      <c r="IA356" s="7">
        <v>-0.10765302820801735</v>
      </c>
      <c r="IB356" s="7">
        <v>7.3561295466776935E-2</v>
      </c>
      <c r="IC356" s="7">
        <v>3.3731080948188899E-2</v>
      </c>
      <c r="ID356" s="7">
        <v>8.2712956282077355E-3</v>
      </c>
      <c r="IE356" s="7">
        <v>3.7742116292053832E-2</v>
      </c>
      <c r="IF356" s="7">
        <v>7.1849422711227087E-2</v>
      </c>
      <c r="IG356" s="7">
        <v>1.4462493454618379E-2</v>
      </c>
      <c r="IH356" s="7">
        <v>-1.5269363575614995E-3</v>
      </c>
      <c r="II356" s="7">
        <v>-3.6753914428129794E-2</v>
      </c>
      <c r="IJ356" s="7">
        <v>-3.4638040488073604E-2</v>
      </c>
      <c r="IK356" s="7">
        <v>3.6374474548199212E-2</v>
      </c>
      <c r="IL356" s="7">
        <v>3.848253956674598E-2</v>
      </c>
      <c r="IM356" s="7">
        <v>6.0393489293335011E-2</v>
      </c>
      <c r="IN356" s="7">
        <v>-7.8937121361494066E-3</v>
      </c>
      <c r="IO356" s="7">
        <v>2.0862960554938765E-2</v>
      </c>
      <c r="IP356" s="7">
        <v>-1.7356013158871794E-2</v>
      </c>
      <c r="IQ356" s="7">
        <v>5.3170089558977639E-2</v>
      </c>
      <c r="IR356" s="7">
        <v>6.1845654017804196E-2</v>
      </c>
      <c r="IS356" s="7">
        <v>4.2973897252511238E-2</v>
      </c>
      <c r="IT356" s="7">
        <v>1.9693193935370074E-2</v>
      </c>
      <c r="IU356" s="7">
        <v>5.4705647671641787E-2</v>
      </c>
      <c r="IV356" s="7">
        <v>2.3409945897571744E-2</v>
      </c>
      <c r="IW356" s="7">
        <v>1.9220533176837491E-2</v>
      </c>
      <c r="IX356" s="7">
        <v>-4.9435114124324183E-3</v>
      </c>
      <c r="IY356" s="7">
        <v>-2.182669439208694E-2</v>
      </c>
      <c r="IZ356" s="7">
        <v>8.8302474250551311E-3</v>
      </c>
      <c r="JA356" s="7">
        <v>4.0375832395395262E-3</v>
      </c>
      <c r="JB356" s="7">
        <v>-4.7674421039130541E-2</v>
      </c>
      <c r="JC356" s="7">
        <v>-1.5293966753245333E-2</v>
      </c>
      <c r="JD356" s="7">
        <v>4.0766477213753392E-2</v>
      </c>
      <c r="JE356" s="7">
        <v>-9.7389259099261855E-3</v>
      </c>
      <c r="JF356" s="7">
        <v>-1.9151131964474918E-2</v>
      </c>
      <c r="JG356" s="7">
        <v>2.3752949091419579E-2</v>
      </c>
      <c r="JH356" s="7">
        <v>-3.6549801989179106E-2</v>
      </c>
      <c r="JI356" s="7">
        <v>-5.1304439948592337E-2</v>
      </c>
      <c r="JJ356" s="7">
        <v>-5.2421655964292588E-2</v>
      </c>
      <c r="JK356" s="7">
        <v>9.0240955360047517E-2</v>
      </c>
      <c r="JL356" s="7">
        <v>-5.7309355543227877E-3</v>
      </c>
      <c r="JM356" s="7">
        <v>-5.501009243745357E-2</v>
      </c>
      <c r="JN356" s="7">
        <v>-1.5338855773746038E-2</v>
      </c>
      <c r="JO356" s="7">
        <v>3.0011283997725697E-2</v>
      </c>
      <c r="JP356" s="7">
        <v>-3.9644885218888523E-2</v>
      </c>
      <c r="JQ356" s="7">
        <v>5.2463259380590176E-2</v>
      </c>
      <c r="JR356" s="7">
        <v>-5.4664731833338739E-2</v>
      </c>
      <c r="JS356" s="7">
        <v>-2.4714229584904394E-3</v>
      </c>
      <c r="JT356" s="7">
        <v>5.3137380491523077E-2</v>
      </c>
      <c r="JU356" s="7">
        <v>-8.6226526291295888E-2</v>
      </c>
      <c r="JV356" s="7">
        <v>5.6396303734788676E-2</v>
      </c>
      <c r="JW356" s="7">
        <v>6.5463591199647633E-2</v>
      </c>
      <c r="JX356" s="7">
        <v>6.885413651615381E-2</v>
      </c>
      <c r="JY356" s="7">
        <v>4.7317818571161484E-2</v>
      </c>
      <c r="JZ356" s="7">
        <v>0.10889553570449353</v>
      </c>
      <c r="KA356" s="7">
        <v>7.8277294705901293E-2</v>
      </c>
      <c r="KB356" s="7">
        <v>3.3035914383362921E-4</v>
      </c>
      <c r="KC356" s="7">
        <v>3.6008339266106484E-2</v>
      </c>
      <c r="KD356" s="7">
        <v>-4.2453250716906052E-3</v>
      </c>
      <c r="KE356" s="7">
        <v>2.4025671991682613E-2</v>
      </c>
      <c r="KF356" s="7">
        <v>7.5277759605087288E-4</v>
      </c>
      <c r="KG356" s="7">
        <v>1.136824514104519E-2</v>
      </c>
      <c r="KH356" s="7">
        <v>1.4391277727438133E-3</v>
      </c>
      <c r="KI356" s="7">
        <v>-0.11774274415075779</v>
      </c>
      <c r="KJ356" s="7">
        <v>-3.7220681660994889E-2</v>
      </c>
      <c r="KK356" s="7">
        <v>-2.5084144253935667E-2</v>
      </c>
      <c r="KL356" s="7">
        <v>8.8882004274521021E-3</v>
      </c>
      <c r="KM356" s="7">
        <v>2.5086553432513022E-3</v>
      </c>
      <c r="KN356" s="7">
        <v>4.2324332498526206E-2</v>
      </c>
      <c r="KO356" s="7">
        <v>2.0309656720189379E-2</v>
      </c>
      <c r="KP356" s="7">
        <v>4.1134371701627393E-5</v>
      </c>
      <c r="KQ356" s="7">
        <v>1.1522112981649112E-3</v>
      </c>
      <c r="KR356" s="7">
        <v>5.9781839554477488E-2</v>
      </c>
      <c r="KS356" s="7">
        <v>6.1002681104466317E-3</v>
      </c>
      <c r="KT356" s="7">
        <v>4.7850593291502451E-2</v>
      </c>
      <c r="KU356" s="7">
        <v>-2.8808756542392081E-3</v>
      </c>
      <c r="KV356" s="7">
        <v>7.7662207077071069E-2</v>
      </c>
      <c r="KW356" s="7">
        <v>5.5761372277513144E-3</v>
      </c>
      <c r="KX356" s="7">
        <v>9.6845139705576001E-3</v>
      </c>
      <c r="KY356" s="7">
        <v>6.4763538575777782E-2</v>
      </c>
      <c r="KZ356" s="7">
        <v>2.7949286704813132E-2</v>
      </c>
      <c r="LA356" s="7">
        <v>-1.3115817891969347E-2</v>
      </c>
      <c r="LB356" s="7">
        <v>3.9472062526317311E-2</v>
      </c>
      <c r="LC356" s="7">
        <v>-5.5997650888469072E-2</v>
      </c>
      <c r="LD356" s="7">
        <v>5.0327936805831273E-2</v>
      </c>
      <c r="LE356" s="7">
        <v>2.8845004380843604E-2</v>
      </c>
      <c r="LF356" s="7">
        <v>1.5183173418324441E-2</v>
      </c>
      <c r="LG356" s="7">
        <v>1.2267351594334468E-2</v>
      </c>
      <c r="LH356" s="7">
        <v>-2.8609061955660584E-2</v>
      </c>
      <c r="LI356" s="7">
        <v>8.44525286082644E-3</v>
      </c>
      <c r="LJ356" s="7">
        <v>3.6323741114744915E-2</v>
      </c>
      <c r="LK356" s="7">
        <v>6.4209741321858017E-3</v>
      </c>
      <c r="LL356" s="7">
        <v>1.701281846179627E-2</v>
      </c>
      <c r="LM356" s="7">
        <v>1.1859814294427633E-2</v>
      </c>
      <c r="LN356" s="7">
        <v>-1.0569176338333638E-2</v>
      </c>
      <c r="LO356" s="7">
        <v>-3.6183030533837161E-3</v>
      </c>
      <c r="LP356" s="7">
        <v>4.216157296467573E-2</v>
      </c>
      <c r="LQ356" s="7">
        <v>3.4027991204056831E-4</v>
      </c>
      <c r="LR356" s="7">
        <v>-1.9755562134389767E-2</v>
      </c>
      <c r="LS356" s="7">
        <v>-5.0050690588261934E-2</v>
      </c>
      <c r="LT356" s="7">
        <v>-3.9746157926972966E-3</v>
      </c>
      <c r="LU356" s="7">
        <v>-2.1845258997939529E-2</v>
      </c>
      <c r="LV356" s="7">
        <v>-2.6531103030731903E-2</v>
      </c>
      <c r="LW356" s="7">
        <v>4.216029603411444E-2</v>
      </c>
      <c r="LX356" s="7">
        <v>-1.6459607904846782E-2</v>
      </c>
      <c r="LY356" s="7">
        <v>6.8906785345450042E-2</v>
      </c>
      <c r="LZ356" s="7">
        <v>3.9227382985688744E-2</v>
      </c>
      <c r="MA356" s="7">
        <v>-1.7952978196274491E-2</v>
      </c>
      <c r="MB356" s="7">
        <v>-1.1101656382391231E-2</v>
      </c>
      <c r="MC356" s="7">
        <v>2.4478343875659631E-2</v>
      </c>
      <c r="MD356" s="7">
        <v>-3.7126508688088564E-4</v>
      </c>
      <c r="ME356" s="7">
        <v>-8.3233992700232195E-3</v>
      </c>
      <c r="MF356" s="7">
        <v>0.11965789937675</v>
      </c>
      <c r="MG356" s="7">
        <v>-4.9850607683882128E-3</v>
      </c>
      <c r="MH356" s="7">
        <v>-6.1950308263488116E-2</v>
      </c>
      <c r="MI356" s="7">
        <v>3.058639387744479E-2</v>
      </c>
      <c r="MJ356" s="7">
        <v>8.8535759641556067E-3</v>
      </c>
      <c r="MK356" s="7">
        <v>-5.185627040192485E-2</v>
      </c>
      <c r="ML356" s="7">
        <v>-3.8840615416131916E-2</v>
      </c>
      <c r="MM356" s="7">
        <v>5.9820638598455121E-2</v>
      </c>
      <c r="MN356" s="7">
        <v>-8.2789031512336807E-3</v>
      </c>
      <c r="MO356" s="7">
        <v>3.8306713758967815E-3</v>
      </c>
      <c r="MP356" s="7">
        <v>-5.3156971516739579E-2</v>
      </c>
      <c r="MQ356" s="7">
        <v>3.2250133881345389E-3</v>
      </c>
      <c r="MR356" s="7">
        <v>-2.5646880021784461E-3</v>
      </c>
      <c r="MS356" s="7">
        <v>3.4871281713992355E-2</v>
      </c>
      <c r="MT356" s="7">
        <v>5.4460771680157637E-2</v>
      </c>
      <c r="MU356" s="7">
        <v>4.5976353903813293E-2</v>
      </c>
      <c r="MV356" s="7">
        <v>3.8519472327595575E-2</v>
      </c>
      <c r="MW356" s="7">
        <v>-1.4666895622224549E-2</v>
      </c>
      <c r="MX356" s="7">
        <v>-5.0817438277602198E-2</v>
      </c>
      <c r="MY356" s="7">
        <v>9.7535173335811121E-3</v>
      </c>
      <c r="MZ356" s="7">
        <v>1.8032938642124647E-2</v>
      </c>
      <c r="NA356" s="7">
        <v>-2.5375286713941029E-3</v>
      </c>
      <c r="NB356" s="7">
        <v>5.251080048764125E-2</v>
      </c>
      <c r="NC356" s="7">
        <v>-1.1366275684861468E-2</v>
      </c>
      <c r="ND356" s="7">
        <v>-3.7201822378858926E-2</v>
      </c>
      <c r="NE356" s="7">
        <v>7.9071938416734336E-2</v>
      </c>
      <c r="NF356" s="7">
        <v>4.591162334689871E-2</v>
      </c>
      <c r="NG356" s="7">
        <v>-6.6194432547502222E-2</v>
      </c>
      <c r="NH356" s="7">
        <v>2.7317353415116669E-2</v>
      </c>
      <c r="NI356" s="7">
        <v>2.0153969417139889E-2</v>
      </c>
      <c r="NJ356" s="7">
        <v>-1.0709835150931032E-2</v>
      </c>
      <c r="NK356" s="7">
        <v>-9.5440957739017923E-3</v>
      </c>
      <c r="NL356" s="7">
        <v>-1.5743495423533024E-2</v>
      </c>
      <c r="NM356" s="7">
        <v>-8.2904935225099327E-2</v>
      </c>
      <c r="NN356" s="7">
        <v>7.0545774833578614E-2</v>
      </c>
      <c r="NO356" s="7">
        <v>-7.9399466158077123E-2</v>
      </c>
      <c r="NP356" s="7">
        <v>-3.0595278331032025E-2</v>
      </c>
      <c r="NQ356" s="7">
        <v>-6.3318392021767797E-2</v>
      </c>
      <c r="NR356" s="7">
        <v>-2.7501275581028314E-2</v>
      </c>
      <c r="NS356" s="7">
        <v>3.6643071980495004E-2</v>
      </c>
      <c r="NT356" s="7">
        <v>5.8943387302849447E-2</v>
      </c>
      <c r="NU356" s="7">
        <v>3.1952120225457473E-2</v>
      </c>
      <c r="NV356" s="7">
        <v>-0.10075996058732271</v>
      </c>
      <c r="NW356" s="7">
        <v>2.3039881598367357E-2</v>
      </c>
      <c r="NX356" s="7">
        <v>0.11389481707736851</v>
      </c>
      <c r="NY356" s="7">
        <v>-5.2709949886892002E-3</v>
      </c>
      <c r="NZ356" s="7">
        <v>1.3665391816059123E-3</v>
      </c>
      <c r="OA356" s="7">
        <v>4.9829737436072906E-2</v>
      </c>
      <c r="OB356" s="7">
        <v>8.6406700573861547E-4</v>
      </c>
      <c r="OC356" s="7">
        <v>1.9998724128515461E-2</v>
      </c>
      <c r="OD356" s="7">
        <v>-1.6629734345781619E-2</v>
      </c>
      <c r="OE356" s="7">
        <v>-2.6047195460717196E-2</v>
      </c>
      <c r="OF356" s="7">
        <v>-3.5393298094393692E-3</v>
      </c>
      <c r="OG356" s="7">
        <v>2.6591074602026494E-2</v>
      </c>
      <c r="OH356" s="7">
        <v>-5.3973814174253495E-2</v>
      </c>
      <c r="OI356" s="7">
        <v>-1.378566619679332E-2</v>
      </c>
      <c r="OJ356" s="7">
        <v>-7.324662536121905E-2</v>
      </c>
      <c r="OK356" s="7">
        <v>5.2806164349010219E-2</v>
      </c>
      <c r="OL356" s="7">
        <v>2.8890826542908327E-2</v>
      </c>
      <c r="OM356" s="7">
        <v>5.1450653445487847E-2</v>
      </c>
      <c r="ON356" s="7">
        <v>-3.1722513340367006E-2</v>
      </c>
      <c r="OO356" s="7">
        <v>-4.8657068218756469E-2</v>
      </c>
      <c r="OP356" s="7">
        <v>-2.6634632631624119E-2</v>
      </c>
      <c r="OQ356" s="7">
        <v>7.8435044742934404E-2</v>
      </c>
      <c r="OR356" s="7">
        <v>3.5707818569778463E-2</v>
      </c>
      <c r="OS356" s="7">
        <v>8.5779556429758666E-2</v>
      </c>
      <c r="OT356" s="7">
        <v>5.5038140744715934E-2</v>
      </c>
      <c r="OU356" s="7">
        <v>3.2151763407443648E-2</v>
      </c>
      <c r="OV356" s="7">
        <v>-1.9626739485841246E-2</v>
      </c>
      <c r="OW356" s="7">
        <v>1.3853937816736288E-2</v>
      </c>
      <c r="OX356" s="7">
        <v>-3.1810425098240377E-2</v>
      </c>
      <c r="OY356" s="7">
        <v>-8.4668278104811909E-2</v>
      </c>
      <c r="OZ356" s="7">
        <v>-4.075051063410938E-2</v>
      </c>
      <c r="PA356" s="7">
        <v>5.1686787373898556E-2</v>
      </c>
      <c r="PB356" s="7">
        <v>4.6197950468910863E-2</v>
      </c>
      <c r="PC356" s="7">
        <v>2.9632526748161764E-2</v>
      </c>
      <c r="PD356" s="7">
        <v>5.9691275710053747E-2</v>
      </c>
      <c r="PE356" s="7">
        <v>4.0569240554748108E-2</v>
      </c>
      <c r="PF356" s="7">
        <v>2.5760676835477354E-2</v>
      </c>
      <c r="PG356" s="7">
        <v>-6.284219514783472E-2</v>
      </c>
      <c r="PH356" s="7">
        <v>6.0096652050549169E-2</v>
      </c>
      <c r="PI356" s="7">
        <v>2.7661535314098002E-2</v>
      </c>
      <c r="PJ356" s="7">
        <v>3.152424796996638E-3</v>
      </c>
      <c r="PK356" s="7">
        <v>-2.9954946767259391E-2</v>
      </c>
      <c r="PL356" s="7">
        <v>-1.85394331129035E-2</v>
      </c>
      <c r="PM356" s="7">
        <v>4.524624429903925E-2</v>
      </c>
      <c r="PN356" s="7">
        <v>1.4105932859703894E-3</v>
      </c>
      <c r="PO356" s="7">
        <v>2.0300816431688146E-2</v>
      </c>
      <c r="PP356" s="7">
        <v>-4.3110376536799597E-2</v>
      </c>
      <c r="PQ356" s="7">
        <v>-0.11345225746482611</v>
      </c>
      <c r="PR356" s="7">
        <v>6.2651593652833251E-2</v>
      </c>
      <c r="PS356" s="7">
        <v>-1.1022683138446884E-2</v>
      </c>
      <c r="PT356" s="7">
        <v>5.5156895286915829E-2</v>
      </c>
      <c r="PU356" s="7">
        <v>2.7549263650132345E-2</v>
      </c>
      <c r="PV356" s="7">
        <v>5.6190128561854367E-2</v>
      </c>
      <c r="PW356" s="7">
        <v>-4.0182669436046856E-2</v>
      </c>
      <c r="PX356" s="7">
        <v>4.3743002352118497E-2</v>
      </c>
      <c r="PY356" s="7">
        <v>3.1100260202935898E-2</v>
      </c>
      <c r="PZ356" s="7">
        <v>-3.2723528674989941E-2</v>
      </c>
      <c r="QA356" s="7">
        <v>2.325096804269124E-2</v>
      </c>
      <c r="QB356" s="7">
        <v>1.8283167919423433E-2</v>
      </c>
      <c r="QC356" s="7">
        <v>-7.9124827861972155E-2</v>
      </c>
      <c r="QD356" s="7">
        <v>7.5996107370872049E-2</v>
      </c>
      <c r="QE356" s="7">
        <v>6.930125866346061E-2</v>
      </c>
      <c r="QF356" s="7">
        <v>3.0843597160116771E-2</v>
      </c>
      <c r="QG356" s="7">
        <v>7.3675826315581797E-2</v>
      </c>
      <c r="QH356" s="7">
        <v>-3.1315761843882503E-2</v>
      </c>
      <c r="QI356" s="7">
        <v>-1.020235347824637E-2</v>
      </c>
      <c r="QJ356" s="7">
        <v>4.4933101635240023E-2</v>
      </c>
      <c r="QK356" s="7">
        <v>-8.1924156620632859E-3</v>
      </c>
      <c r="QL356" s="7">
        <v>-5.763762263087556E-2</v>
      </c>
      <c r="QM356" s="7">
        <v>7.2328173446282742E-2</v>
      </c>
      <c r="QN356" s="7">
        <v>1.9837045074370691E-2</v>
      </c>
      <c r="QO356" s="7">
        <v>-1.9977502488484608E-2</v>
      </c>
      <c r="QP356" s="7">
        <v>4.1282258935086434E-2</v>
      </c>
      <c r="QQ356" s="7">
        <v>-1.9408384359860795E-2</v>
      </c>
      <c r="QR356" s="7">
        <v>1.351903822068125E-2</v>
      </c>
      <c r="QS356" s="7">
        <v>4.1767590773804118E-2</v>
      </c>
      <c r="QT356" s="7">
        <v>-2.9097586120781491E-2</v>
      </c>
      <c r="QU356" s="7">
        <v>0.1035418569881469</v>
      </c>
      <c r="QV356" s="7">
        <v>3.1183948267414236E-2</v>
      </c>
      <c r="QW356" s="7">
        <v>-1.3291199393291028E-2</v>
      </c>
      <c r="QX356" s="7">
        <v>-6.477205533999956E-4</v>
      </c>
      <c r="QY356" s="7">
        <v>-4.2043255489272999E-2</v>
      </c>
      <c r="QZ356" s="7">
        <v>-1.7694154194043951E-2</v>
      </c>
      <c r="RA356" s="7">
        <v>-1.4734032702120023E-2</v>
      </c>
      <c r="RB356" s="7">
        <v>7.0063291532266883E-2</v>
      </c>
      <c r="RC356" s="7">
        <v>-2.0337105779629203E-2</v>
      </c>
      <c r="RD356" s="7">
        <v>-4.4827848141733559E-2</v>
      </c>
      <c r="RE356" s="7">
        <v>4.7014105548430239E-2</v>
      </c>
      <c r="RF356" s="7">
        <v>-2.1056017685635017E-2</v>
      </c>
      <c r="RG356" s="7">
        <v>1.0436184056731872E-2</v>
      </c>
      <c r="RH356" s="7">
        <v>-1.3714550987072291E-2</v>
      </c>
      <c r="RI356" s="7">
        <v>5.1040464059030642E-2</v>
      </c>
      <c r="RJ356" s="7">
        <v>-1.2625771232717672E-2</v>
      </c>
      <c r="RK356" s="7">
        <v>-6.3444906372763218E-2</v>
      </c>
      <c r="RL356" s="7">
        <v>-6.621093441937119E-2</v>
      </c>
      <c r="RM356" s="7">
        <v>-5.3547908719349654E-2</v>
      </c>
      <c r="RN356" s="7">
        <v>3.5534205126157029E-2</v>
      </c>
      <c r="RO356" s="7">
        <v>-2.0488471163855868E-2</v>
      </c>
      <c r="RP356" s="7">
        <v>8.2631627919897435E-2</v>
      </c>
      <c r="RQ356" s="7">
        <v>-6.1204973717406394E-2</v>
      </c>
      <c r="RR356" s="7">
        <v>-1.829490091041662E-2</v>
      </c>
      <c r="RS356" s="7">
        <v>2.2735284546785989E-2</v>
      </c>
      <c r="RT356" s="7">
        <v>3.4626307497080414E-2</v>
      </c>
      <c r="RU356" s="7">
        <v>5.0374888560315599E-2</v>
      </c>
      <c r="RV356" s="7">
        <v>-4.3923584853485229E-2</v>
      </c>
      <c r="RW356" s="7">
        <v>2.2257565178722145E-2</v>
      </c>
      <c r="RX356" s="7">
        <v>-4.965985161107965E-2</v>
      </c>
      <c r="RY356" s="7">
        <v>3.712319787153974E-2</v>
      </c>
      <c r="RZ356" s="7">
        <v>3.4330452508572487E-2</v>
      </c>
      <c r="SA356" s="7">
        <v>-2.6273654184490444E-2</v>
      </c>
      <c r="SB356" s="7">
        <v>-1.3470018784585411E-2</v>
      </c>
      <c r="SC356" s="7">
        <v>2.3667001842102037E-2</v>
      </c>
      <c r="SD356" s="7">
        <v>3.760627052541822E-2</v>
      </c>
      <c r="SE356" s="7">
        <v>6.2637152222916482E-3</v>
      </c>
      <c r="SF356" s="7">
        <v>-3.0624745959369468E-2</v>
      </c>
      <c r="SG356" s="7">
        <v>7.3811966758500783E-2</v>
      </c>
    </row>
    <row r="357" spans="2:501" x14ac:dyDescent="0.2">
      <c r="B357" s="7">
        <v>2.2009349522693084E-2</v>
      </c>
      <c r="C357" s="7">
        <v>4.39607681255322E-2</v>
      </c>
      <c r="D357" s="7">
        <v>-1.5662557671032848E-2</v>
      </c>
      <c r="E357" s="7">
        <v>7.480188261978328E-2</v>
      </c>
      <c r="F357" s="7">
        <v>2.0099159628432246E-2</v>
      </c>
      <c r="G357" s="7">
        <v>-2.7412872696015986E-2</v>
      </c>
      <c r="H357" s="7">
        <v>2.9665726942755283E-2</v>
      </c>
      <c r="I357" s="7">
        <v>-4.5798808787483733E-3</v>
      </c>
      <c r="J357" s="7">
        <v>1.4077695341245271E-2</v>
      </c>
      <c r="K357" s="7">
        <v>5.9905994203174485E-3</v>
      </c>
      <c r="L357" s="7">
        <v>4.5557520679710438E-2</v>
      </c>
      <c r="M357" s="7">
        <v>-4.3203788918629291E-2</v>
      </c>
      <c r="N357" s="7">
        <v>2.3672109564347194E-2</v>
      </c>
      <c r="O357" s="7">
        <v>6.8714359440375117E-3</v>
      </c>
      <c r="P357" s="7">
        <v>7.8865957402624188E-3</v>
      </c>
      <c r="Q357" s="7">
        <v>-6.0143746195547285E-2</v>
      </c>
      <c r="R357" s="7">
        <v>-2.6570000300137328E-2</v>
      </c>
      <c r="S357" s="7">
        <v>-1.0681890016724357E-2</v>
      </c>
      <c r="T357" s="7">
        <v>-1.1396922018332409E-2</v>
      </c>
      <c r="U357" s="7">
        <v>4.6405500797834252E-2</v>
      </c>
      <c r="V357" s="7">
        <v>-5.1492443417385222E-2</v>
      </c>
      <c r="W357" s="7">
        <v>2.3365152810467401E-3</v>
      </c>
      <c r="X357" s="7">
        <v>-2.4256447686650792E-2</v>
      </c>
      <c r="Y357" s="7">
        <v>-6.9862074087839584E-3</v>
      </c>
      <c r="Z357" s="7">
        <v>2.0239425539318474E-2</v>
      </c>
      <c r="AA357" s="7">
        <v>-8.2713199190050365E-2</v>
      </c>
      <c r="AB357" s="7">
        <v>-1.2388704162742945E-2</v>
      </c>
      <c r="AC357" s="7">
        <v>-2.7138037949055435E-2</v>
      </c>
      <c r="AD357" s="7">
        <v>3.2543044399050994E-2</v>
      </c>
      <c r="AE357" s="7">
        <v>1.0641868102527223E-2</v>
      </c>
      <c r="AF357" s="7">
        <v>-3.8816255510039629E-2</v>
      </c>
      <c r="AG357" s="7">
        <v>-7.2567691204324367E-2</v>
      </c>
      <c r="AH357" s="7">
        <v>3.5326949473517014E-2</v>
      </c>
      <c r="AI357" s="7">
        <v>-1.7963881218759345E-2</v>
      </c>
      <c r="AJ357" s="7">
        <v>6.4822572057880459E-2</v>
      </c>
      <c r="AK357" s="7">
        <v>1.7420058793388303E-3</v>
      </c>
      <c r="AL357" s="7">
        <v>2.0715327736968176E-2</v>
      </c>
      <c r="AM357" s="7">
        <v>4.0098836689023299E-3</v>
      </c>
      <c r="AN357" s="7">
        <v>4.6027136449981486E-2</v>
      </c>
      <c r="AO357" s="7">
        <v>-7.5497952166199686E-2</v>
      </c>
      <c r="AP357" s="7">
        <v>-5.334399273125455E-2</v>
      </c>
      <c r="AQ357" s="7">
        <v>1.2627249561762437E-2</v>
      </c>
      <c r="AR357" s="7">
        <v>2.3440199329331519E-2</v>
      </c>
      <c r="AS357" s="7">
        <v>0.10368330160416662</v>
      </c>
      <c r="AT357" s="7">
        <v>9.9049809432355685E-3</v>
      </c>
      <c r="AU357" s="7">
        <v>-5.8084351876471194E-2</v>
      </c>
      <c r="AV357" s="7">
        <v>2.173559525543824E-2</v>
      </c>
      <c r="AW357" s="7">
        <v>2.9111833755439149E-2</v>
      </c>
      <c r="AX357" s="7">
        <v>-6.5130061811953785E-2</v>
      </c>
      <c r="AY357" s="7">
        <v>9.2789411792065946E-3</v>
      </c>
      <c r="AZ357" s="7">
        <v>-6.5885415351670237E-2</v>
      </c>
      <c r="BA357" s="7">
        <v>-5.501539661055431E-2</v>
      </c>
      <c r="BB357" s="7">
        <v>-0.10926078201010823</v>
      </c>
      <c r="BC357" s="7">
        <v>-0.11559278598725796</v>
      </c>
      <c r="BD357" s="7">
        <v>2.1038833183399403E-2</v>
      </c>
      <c r="BE357" s="7">
        <v>-2.4673758416622879E-2</v>
      </c>
      <c r="BF357" s="7">
        <v>5.3007231799699371E-2</v>
      </c>
      <c r="BG357" s="7">
        <v>9.8468806026969103E-3</v>
      </c>
      <c r="BH357" s="7">
        <v>-5.7640372942853721E-2</v>
      </c>
      <c r="BI357" s="7">
        <v>4.3298434065934276E-2</v>
      </c>
      <c r="BJ357" s="7">
        <v>-2.1857438950985672E-2</v>
      </c>
      <c r="BK357" s="7">
        <v>3.1340175810316576E-2</v>
      </c>
      <c r="BL357" s="7">
        <v>-5.4297761635109784E-2</v>
      </c>
      <c r="BM357" s="7">
        <v>8.4113260272704063E-2</v>
      </c>
      <c r="BN357" s="7">
        <v>2.3337553757289426E-2</v>
      </c>
      <c r="BO357" s="7">
        <v>-3.9333707063645126E-2</v>
      </c>
      <c r="BP357" s="7">
        <v>4.1704431823734199E-2</v>
      </c>
      <c r="BQ357" s="7">
        <v>-5.3261090470198544E-2</v>
      </c>
      <c r="BR357" s="7">
        <v>-6.3790760396048437E-3</v>
      </c>
      <c r="BS357" s="7">
        <v>-4.6937926781550052E-2</v>
      </c>
      <c r="BT357" s="7">
        <v>5.7770281018735846E-2</v>
      </c>
      <c r="BU357" s="7">
        <v>-3.7755619632778696E-3</v>
      </c>
      <c r="BV357" s="7">
        <v>-3.8519320041825997E-2</v>
      </c>
      <c r="BW357" s="7">
        <v>-1.9890572984889152E-2</v>
      </c>
      <c r="BX357" s="7">
        <v>5.4168452807050203E-2</v>
      </c>
      <c r="BY357" s="7">
        <v>4.0524204196105716E-2</v>
      </c>
      <c r="BZ357" s="7">
        <v>5.1865751811303196E-3</v>
      </c>
      <c r="CA357" s="7">
        <v>-4.5934357585804539E-2</v>
      </c>
      <c r="CB357" s="7">
        <v>7.5149993535876272E-2</v>
      </c>
      <c r="CC357" s="7">
        <v>-4.7735323096392687E-3</v>
      </c>
      <c r="CD357" s="7">
        <v>2.1151252185506748E-2</v>
      </c>
      <c r="CE357" s="7">
        <v>4.3459621992940088E-2</v>
      </c>
      <c r="CF357" s="7">
        <v>5.7111875976249581E-2</v>
      </c>
      <c r="CG357" s="7">
        <v>6.7164339269511349E-4</v>
      </c>
      <c r="CH357" s="7">
        <v>-5.1262792367208751E-2</v>
      </c>
      <c r="CI357" s="7">
        <v>2.5171029592445122E-2</v>
      </c>
      <c r="CJ357" s="7">
        <v>-7.7342431541299458E-3</v>
      </c>
      <c r="CK357" s="7">
        <v>7.0300800616666673E-2</v>
      </c>
      <c r="CL357" s="7">
        <v>0.11141324986964465</v>
      </c>
      <c r="CM357" s="7">
        <v>4.3152765756519516E-2</v>
      </c>
      <c r="CN357" s="7">
        <v>-1.7751861632871443E-2</v>
      </c>
      <c r="CO357" s="7">
        <v>3.2239626052603124E-2</v>
      </c>
      <c r="CP357" s="7">
        <v>4.3673802538239402E-2</v>
      </c>
      <c r="CQ357" s="7">
        <v>-2.9814975532656537E-2</v>
      </c>
      <c r="CR357" s="7">
        <v>-1.5405599951930346E-2</v>
      </c>
      <c r="CS357" s="7">
        <v>2.5418655895907433E-2</v>
      </c>
      <c r="CT357" s="7">
        <v>1.4207254680502228E-2</v>
      </c>
      <c r="CU357" s="7">
        <v>-1.0882220776705073E-2</v>
      </c>
      <c r="CV357" s="7">
        <v>4.6911852878099312E-2</v>
      </c>
      <c r="CW357" s="7">
        <v>5.6105556468525906E-2</v>
      </c>
      <c r="CX357" s="7">
        <v>-2.5327645089430736E-2</v>
      </c>
      <c r="CY357" s="7">
        <v>0.10282284685671329</v>
      </c>
      <c r="CZ357" s="7">
        <v>-2.1221822207747029E-2</v>
      </c>
      <c r="DA357" s="7">
        <v>4.0619335522921761E-2</v>
      </c>
      <c r="DB357" s="7">
        <v>2.8237602235749306E-4</v>
      </c>
      <c r="DC357" s="7">
        <v>-4.7107662612805154E-3</v>
      </c>
      <c r="DD357" s="7">
        <v>-0.11111370647996664</v>
      </c>
      <c r="DE357" s="7">
        <v>4.8468922359449794E-2</v>
      </c>
      <c r="DF357" s="7">
        <v>2.1849242075392978E-2</v>
      </c>
      <c r="DG357" s="7">
        <v>-8.4768765009474011E-3</v>
      </c>
      <c r="DH357" s="7">
        <v>2.64031693586614E-2</v>
      </c>
      <c r="DI357" s="7">
        <v>2.8023594240937384E-2</v>
      </c>
      <c r="DJ357" s="7">
        <v>1.7101221346808599E-2</v>
      </c>
      <c r="DK357" s="7">
        <v>6.559580262545496E-2</v>
      </c>
      <c r="DL357" s="7">
        <v>-3.4924367610085758E-2</v>
      </c>
      <c r="DM357" s="7">
        <v>-7.1881291914917531E-2</v>
      </c>
      <c r="DN357" s="7">
        <v>-4.0550624180585157E-3</v>
      </c>
      <c r="DO357" s="7">
        <v>-3.2638072552811356E-2</v>
      </c>
      <c r="DP357" s="7">
        <v>-1.3933790141902866E-2</v>
      </c>
      <c r="DQ357" s="7">
        <v>2.0844101272802801E-2</v>
      </c>
      <c r="DR357" s="7">
        <v>6.4863922670949248E-3</v>
      </c>
      <c r="DS357" s="7">
        <v>3.5973960366379468E-2</v>
      </c>
      <c r="DT357" s="7">
        <v>-4.2628384362626823E-2</v>
      </c>
      <c r="DU357" s="7">
        <v>-2.6299094570288437E-2</v>
      </c>
      <c r="DV357" s="7">
        <v>-4.6250645755324523E-3</v>
      </c>
      <c r="DW357" s="7">
        <v>4.5998454625066375E-2</v>
      </c>
      <c r="DX357" s="7">
        <v>-6.191534001119435E-2</v>
      </c>
      <c r="DY357" s="7">
        <v>-2.6809375667665156E-2</v>
      </c>
      <c r="DZ357" s="7">
        <v>-7.8952344010770323E-2</v>
      </c>
      <c r="EA357" s="7">
        <v>1.779297392203007E-2</v>
      </c>
      <c r="EB357" s="7">
        <v>-1.6069603843800725E-2</v>
      </c>
      <c r="EC357" s="7">
        <v>-3.6525343857659029E-2</v>
      </c>
      <c r="ED357" s="7">
        <v>-7.3490521390456717E-3</v>
      </c>
      <c r="EE357" s="7">
        <v>-1.200248178066686E-2</v>
      </c>
      <c r="EF357" s="7">
        <v>-3.0523281384492299E-3</v>
      </c>
      <c r="EG357" s="7">
        <v>-5.9701731770485642E-2</v>
      </c>
      <c r="EH357" s="7">
        <v>3.4398620955459772E-2</v>
      </c>
      <c r="EI357" s="7">
        <v>6.4159943321999161E-2</v>
      </c>
      <c r="EJ357" s="7">
        <v>3.7959783840039743E-2</v>
      </c>
      <c r="EK357" s="7">
        <v>-2.92196312148124E-2</v>
      </c>
      <c r="EL357" s="7">
        <v>2.8782434783340433E-2</v>
      </c>
      <c r="EM357" s="7">
        <v>-0.1151935978487134</v>
      </c>
      <c r="EN357" s="7">
        <v>3.331264062579721E-2</v>
      </c>
      <c r="EO357" s="7">
        <v>1.4666163879144005E-2</v>
      </c>
      <c r="EP357" s="7">
        <v>1.4975917765684426E-2</v>
      </c>
      <c r="EQ357" s="7">
        <v>6.4189018048625437E-2</v>
      </c>
      <c r="ER357" s="7">
        <v>2.4272856280719863E-2</v>
      </c>
      <c r="ES357" s="7">
        <v>8.3165974247083066E-2</v>
      </c>
      <c r="ET357" s="7">
        <v>6.8325880165491251E-2</v>
      </c>
      <c r="EU357" s="7">
        <v>8.1532681833766399E-2</v>
      </c>
      <c r="EV357" s="7">
        <v>-5.2274808949744331E-2</v>
      </c>
      <c r="EW357" s="7">
        <v>4.228936424623244E-2</v>
      </c>
      <c r="EX357" s="7">
        <v>3.1554896595468743E-2</v>
      </c>
      <c r="EY357" s="7">
        <v>1.2991174771729857E-2</v>
      </c>
      <c r="EZ357" s="7">
        <v>2.4211858290061356E-2</v>
      </c>
      <c r="FA357" s="7">
        <v>-2.7773163565155121E-2</v>
      </c>
      <c r="FB357" s="7">
        <v>-2.0306459446158262E-2</v>
      </c>
      <c r="FC357" s="7">
        <v>0.12321916048675777</v>
      </c>
      <c r="FD357" s="7">
        <v>-3.4297591155348348E-2</v>
      </c>
      <c r="FE357" s="7">
        <v>7.5298117480985818E-2</v>
      </c>
      <c r="FF357" s="7">
        <v>-6.468922609202564E-2</v>
      </c>
      <c r="FG357" s="7">
        <v>8.3648062354652209E-3</v>
      </c>
      <c r="FH357" s="7">
        <v>-1.9943614715896549E-2</v>
      </c>
      <c r="FI357" s="7">
        <v>-4.8324378694826739E-2</v>
      </c>
      <c r="FJ357" s="7">
        <v>3.1210420020204039E-2</v>
      </c>
      <c r="FK357" s="7">
        <v>4.9683479774091398E-2</v>
      </c>
      <c r="FL357" s="7">
        <v>3.9994226608425377E-3</v>
      </c>
      <c r="FM357" s="7">
        <v>-2.9614006307395177E-2</v>
      </c>
      <c r="FN357" s="7">
        <v>8.3285219916421918E-2</v>
      </c>
      <c r="FO357" s="7">
        <v>5.292265970637091E-2</v>
      </c>
      <c r="FP357" s="7">
        <v>-7.1925296906568112E-2</v>
      </c>
      <c r="FQ357" s="7">
        <v>-4.3628417442971842E-2</v>
      </c>
      <c r="FR357" s="7">
        <v>4.5814083205070345E-3</v>
      </c>
      <c r="FS357" s="7">
        <v>-1.2766479158028962E-2</v>
      </c>
      <c r="FT357" s="7">
        <v>-2.5187185019720352E-3</v>
      </c>
      <c r="FU357" s="7">
        <v>2.9934177036909388E-2</v>
      </c>
      <c r="FV357" s="7">
        <v>3.3097821615217252E-2</v>
      </c>
      <c r="FW357" s="7">
        <v>3.625557266785763E-2</v>
      </c>
      <c r="FX357" s="7">
        <v>-6.0657858084607871E-2</v>
      </c>
      <c r="FY357" s="7">
        <v>3.8276855520950628E-2</v>
      </c>
      <c r="FZ357" s="7">
        <v>-1.7228467440884562E-2</v>
      </c>
      <c r="GA357" s="7">
        <v>3.1067109121056275E-2</v>
      </c>
      <c r="GB357" s="7">
        <v>3.8362704544840379E-2</v>
      </c>
      <c r="GC357" s="7">
        <v>1.4141001629456878E-2</v>
      </c>
      <c r="GD357" s="7">
        <v>-3.1719271901249887E-2</v>
      </c>
      <c r="GE357" s="7">
        <v>-2.42737114615739E-4</v>
      </c>
      <c r="GF357" s="7">
        <v>-8.6580137831345202E-2</v>
      </c>
      <c r="GG357" s="7">
        <v>2.1225314158061521E-2</v>
      </c>
      <c r="GH357" s="7">
        <v>3.0755538064101712E-2</v>
      </c>
      <c r="GI357" s="7">
        <v>-3.418463191338815E-2</v>
      </c>
      <c r="GJ357" s="7">
        <v>-0.12341938807368279</v>
      </c>
      <c r="GK357" s="7">
        <v>0.11846033496111633</v>
      </c>
      <c r="GL357" s="7">
        <v>5.70759254696779E-2</v>
      </c>
      <c r="GM357" s="7">
        <v>1.4874843800486997E-2</v>
      </c>
      <c r="GN357" s="7">
        <v>3.7254228300182147E-3</v>
      </c>
      <c r="GO357" s="7">
        <v>4.2455758120911201E-2</v>
      </c>
      <c r="GP357" s="7">
        <v>-2.1078216632315891E-2</v>
      </c>
      <c r="GQ357" s="7">
        <v>3.584002999558579E-2</v>
      </c>
      <c r="GR357" s="7">
        <v>2.0853037494700396E-3</v>
      </c>
      <c r="GS357" s="7">
        <v>7.2442014425061641E-3</v>
      </c>
      <c r="GT357" s="7">
        <v>-8.4504047481575983E-3</v>
      </c>
      <c r="GU357" s="7">
        <v>9.6451255740132181E-3</v>
      </c>
      <c r="GV357" s="7">
        <v>4.3783864130079751E-2</v>
      </c>
      <c r="GW357" s="7">
        <v>-3.8589551222696902E-2</v>
      </c>
      <c r="GX357" s="7">
        <v>-6.843731196569279E-2</v>
      </c>
      <c r="GY357" s="7">
        <v>-7.9985675511136653E-2</v>
      </c>
      <c r="GZ357" s="7">
        <v>-3.7659159970656039E-2</v>
      </c>
      <c r="HA357" s="7">
        <v>-1.2489287000801416E-2</v>
      </c>
      <c r="HB357" s="7">
        <v>-4.1208634029328825E-2</v>
      </c>
      <c r="HC357" s="7">
        <v>2.6738707419997083E-2</v>
      </c>
      <c r="HD357" s="7">
        <v>4.1417515349155297E-2</v>
      </c>
      <c r="HE357" s="7">
        <v>2.069465128441807E-2</v>
      </c>
      <c r="HF357" s="7">
        <v>-1.758453690866009E-3</v>
      </c>
      <c r="HG357" s="7">
        <v>9.2017263996228574E-2</v>
      </c>
      <c r="HH357" s="7">
        <v>-3.7676447645947339E-2</v>
      </c>
      <c r="HI357" s="7">
        <v>3.7987679861532522E-2</v>
      </c>
      <c r="HJ357" s="7">
        <v>1.3499196684267372E-2</v>
      </c>
      <c r="HK357" s="7">
        <v>3.499936767183244E-2</v>
      </c>
      <c r="HL357" s="7">
        <v>-6.5363838330097498E-2</v>
      </c>
      <c r="HM357" s="7">
        <v>2.1157931514596568E-2</v>
      </c>
      <c r="HN357" s="7">
        <v>4.1305685699614701E-2</v>
      </c>
      <c r="HO357" s="7">
        <v>7.0605299442820249E-2</v>
      </c>
      <c r="HP357" s="7">
        <v>-3.3230273656966167E-2</v>
      </c>
      <c r="HQ357" s="7">
        <v>1.9654886018531399E-2</v>
      </c>
      <c r="HR357" s="7">
        <v>-3.5393099351506682E-2</v>
      </c>
      <c r="HS357" s="7">
        <v>-6.170906661283225E-2</v>
      </c>
      <c r="HT357" s="7">
        <v>-3.7515849071508275E-2</v>
      </c>
      <c r="HU357" s="7">
        <v>-1.2486634914251046E-2</v>
      </c>
      <c r="HV357" s="7">
        <v>7.2413529051002113E-3</v>
      </c>
      <c r="HW357" s="7">
        <v>6.7130476709268985E-2</v>
      </c>
      <c r="HX357" s="7">
        <v>-1.2928651631344116E-3</v>
      </c>
      <c r="HY357" s="7">
        <v>3.9603193472418932E-2</v>
      </c>
      <c r="HZ357" s="7">
        <v>1.7874842524062838E-3</v>
      </c>
      <c r="IA357" s="7">
        <v>2.0753439202951269E-2</v>
      </c>
      <c r="IB357" s="7">
        <v>-4.7466183132212611E-2</v>
      </c>
      <c r="IC357" s="7">
        <v>3.9701320674782617E-2</v>
      </c>
      <c r="ID357" s="7">
        <v>7.1453967138938604E-2</v>
      </c>
      <c r="IE357" s="7">
        <v>-3.7586180769838399E-3</v>
      </c>
      <c r="IF357" s="7">
        <v>2.8497728380886839E-2</v>
      </c>
      <c r="IG357" s="7">
        <v>7.390292350463569E-2</v>
      </c>
      <c r="IH357" s="7">
        <v>7.0181162045616655E-2</v>
      </c>
      <c r="II357" s="7">
        <v>1.7213001883635299E-2</v>
      </c>
      <c r="IJ357" s="7">
        <v>4.3497340557212015E-2</v>
      </c>
      <c r="IK357" s="7">
        <v>9.8244756118208168E-2</v>
      </c>
      <c r="IL357" s="7">
        <v>-1.9919647711515429E-2</v>
      </c>
      <c r="IM357" s="7">
        <v>-3.6532317863032224E-2</v>
      </c>
      <c r="IN357" s="7">
        <v>3.1907083866815081E-2</v>
      </c>
      <c r="IO357" s="7">
        <v>-5.5880959080252798E-2</v>
      </c>
      <c r="IP357" s="7">
        <v>-5.9484850025922062E-2</v>
      </c>
      <c r="IQ357" s="7">
        <v>6.9646815718431024E-2</v>
      </c>
      <c r="IR357" s="7">
        <v>2.7814570530597122E-2</v>
      </c>
      <c r="IS357" s="7">
        <v>2.6388337319064887E-2</v>
      </c>
      <c r="IT357" s="7">
        <v>1.857808976636734E-2</v>
      </c>
      <c r="IU357" s="7">
        <v>-1.890969386296347E-2</v>
      </c>
      <c r="IV357" s="7">
        <v>4.5262647945480426E-2</v>
      </c>
      <c r="IW357" s="7">
        <v>-3.4058706914959477E-2</v>
      </c>
      <c r="IX357" s="7">
        <v>-6.769865904073232E-3</v>
      </c>
      <c r="IY357" s="7">
        <v>2.4956895867828273E-3</v>
      </c>
      <c r="IZ357" s="7">
        <v>4.2278755900030961E-2</v>
      </c>
      <c r="JA357" s="7">
        <v>1.0848092388175428E-2</v>
      </c>
      <c r="JB357" s="7">
        <v>-6.4744821684155615E-2</v>
      </c>
      <c r="JC357" s="7">
        <v>-9.4033387358766068E-3</v>
      </c>
      <c r="JD357" s="7">
        <v>1.5243876732699573E-2</v>
      </c>
      <c r="JE357" s="7">
        <v>4.452497498276644E-2</v>
      </c>
      <c r="JF357" s="7">
        <v>7.0446763602364806E-2</v>
      </c>
      <c r="JG357" s="7">
        <v>3.8987811167305333E-2</v>
      </c>
      <c r="JH357" s="7">
        <v>9.3146070612408219E-2</v>
      </c>
      <c r="JI357" s="7">
        <v>-0.12396002082824707</v>
      </c>
      <c r="JJ357" s="7">
        <v>-3.8614107579644771E-2</v>
      </c>
      <c r="JK357" s="7">
        <v>5.6936052460502838E-2</v>
      </c>
      <c r="JL357" s="7">
        <v>-3.0182439150055877E-3</v>
      </c>
      <c r="JM357" s="7">
        <v>-2.8208498661126943E-2</v>
      </c>
      <c r="JN357" s="7">
        <v>4.0629845643695449E-2</v>
      </c>
      <c r="JO357" s="7">
        <v>2.3593381883972326E-2</v>
      </c>
      <c r="JP357" s="7">
        <v>-4.2367006499273704E-2</v>
      </c>
      <c r="JQ357" s="7">
        <v>-3.7406327719520779E-2</v>
      </c>
      <c r="JR357" s="7">
        <v>-1.7440732590341942E-2</v>
      </c>
      <c r="JS357" s="7">
        <v>2.6612193069001661E-2</v>
      </c>
      <c r="JT357" s="7">
        <v>-6.352682637954131E-2</v>
      </c>
      <c r="JU357" s="7">
        <v>3.0830287614651026E-2</v>
      </c>
      <c r="JV357" s="7">
        <v>-3.6724545025220143E-2</v>
      </c>
      <c r="JW357" s="7">
        <v>5.8241468395851557E-2</v>
      </c>
      <c r="JX357" s="7">
        <v>-7.7370521721616389E-2</v>
      </c>
      <c r="JY357" s="7">
        <v>1.9165033518103879E-3</v>
      </c>
      <c r="JZ357" s="7">
        <v>6.530053469748236E-3</v>
      </c>
      <c r="KA357" s="7">
        <v>9.7082845240831373E-3</v>
      </c>
      <c r="KB357" s="7">
        <v>1.7609439710201697E-2</v>
      </c>
      <c r="KC357" s="7">
        <v>2.2551062756963076E-2</v>
      </c>
      <c r="KD357" s="7">
        <v>6.7000622693728654E-2</v>
      </c>
      <c r="KE357" s="7">
        <v>3.0674698537029327E-2</v>
      </c>
      <c r="KF357" s="7">
        <v>-9.4973404702730496E-3</v>
      </c>
      <c r="KG357" s="7">
        <v>-7.2251405326835813E-2</v>
      </c>
      <c r="KH357" s="7">
        <v>3.3541014745412392E-2</v>
      </c>
      <c r="KI357" s="7">
        <v>-6.5529839303065093E-2</v>
      </c>
      <c r="KJ357" s="7">
        <v>-7.8722989928908648E-3</v>
      </c>
      <c r="KK357" s="7">
        <v>3.6250857847323639E-2</v>
      </c>
      <c r="KL357" s="7">
        <v>5.0967971401289103E-3</v>
      </c>
      <c r="KM357" s="7">
        <v>-2.9772247471567245E-2</v>
      </c>
      <c r="KN357" s="7">
        <v>6.3142720791790632E-2</v>
      </c>
      <c r="KO357" s="7">
        <v>1.1593721610540524E-2</v>
      </c>
      <c r="KP357" s="7">
        <v>-1.9025010515190663E-2</v>
      </c>
      <c r="KQ357" s="7">
        <v>6.4746938478481023E-2</v>
      </c>
      <c r="KR357" s="7">
        <v>2.0448252798803152E-2</v>
      </c>
      <c r="KS357" s="7">
        <v>8.6947653217054902E-2</v>
      </c>
      <c r="KT357" s="7">
        <v>2.9271646526455881E-2</v>
      </c>
      <c r="KU357" s="7">
        <v>4.917928865323775E-2</v>
      </c>
      <c r="KV357" s="7">
        <v>7.3795857788342981E-2</v>
      </c>
      <c r="KW357" s="7">
        <v>5.7252043661708017E-2</v>
      </c>
      <c r="KX357" s="7">
        <v>1.54210262917215E-2</v>
      </c>
      <c r="KY357" s="7">
        <v>4.5966924262745311E-2</v>
      </c>
      <c r="KZ357" s="7">
        <v>4.076696834089235E-2</v>
      </c>
      <c r="LA357" s="7">
        <v>-3.2825685411924503E-3</v>
      </c>
      <c r="LB357" s="7">
        <v>-1.0447769709583374E-2</v>
      </c>
      <c r="LC357" s="7">
        <v>3.2446194127248598E-2</v>
      </c>
      <c r="LD357" s="7">
        <v>5.4902098527224739E-2</v>
      </c>
      <c r="LE357" s="7">
        <v>-2.0981219022371808E-2</v>
      </c>
      <c r="LF357" s="7">
        <v>6.5217438277602194E-2</v>
      </c>
      <c r="LG357" s="7">
        <v>5.2117208906449376E-3</v>
      </c>
      <c r="LH357" s="7">
        <v>-0.10358728130087257</v>
      </c>
      <c r="LI357" s="7">
        <v>4.7126082536112522E-2</v>
      </c>
      <c r="LJ357" s="7">
        <v>1.9053844625875355E-2</v>
      </c>
      <c r="LK357" s="7">
        <v>6.0412346283439545E-3</v>
      </c>
      <c r="LL357" s="7">
        <v>2.6778636056394318E-2</v>
      </c>
      <c r="LM357" s="7">
        <v>-6.0193745230324577E-3</v>
      </c>
      <c r="LN357" s="7">
        <v>-1.4343242837651635E-2</v>
      </c>
      <c r="LO357" s="7">
        <v>-7.5094542626291524E-3</v>
      </c>
      <c r="LP357" s="7">
        <v>4.7774272134108474E-2</v>
      </c>
      <c r="LQ357" s="7">
        <v>4.2720082747098063E-2</v>
      </c>
      <c r="LR357" s="7">
        <v>1.7261132343253122E-2</v>
      </c>
      <c r="LS357" s="7">
        <v>-5.5367829445470126E-2</v>
      </c>
      <c r="LT357" s="7">
        <v>3.3328258468816055E-2</v>
      </c>
      <c r="LU357" s="7">
        <v>1.6691228411206977E-2</v>
      </c>
      <c r="LV357" s="7">
        <v>5.2272800276102503E-2</v>
      </c>
      <c r="LW357" s="7">
        <v>8.4375129263196139E-2</v>
      </c>
      <c r="LX357" s="7">
        <v>7.3012608227133749E-2</v>
      </c>
      <c r="LY357" s="7">
        <v>-1.5017560399440119E-2</v>
      </c>
      <c r="LZ357" s="7">
        <v>-1.4709378119744362E-2</v>
      </c>
      <c r="MA357" s="7">
        <v>-1.6275779016735034E-2</v>
      </c>
      <c r="MB357" s="7">
        <v>7.8639056664425878E-3</v>
      </c>
      <c r="MC357" s="7">
        <v>1.1732317689154297E-2</v>
      </c>
      <c r="MD357" s="7">
        <v>2.554787144616712E-2</v>
      </c>
      <c r="ME357" s="7">
        <v>6.3583752962574361E-2</v>
      </c>
      <c r="MF357" s="7">
        <v>7.4851191784534601E-2</v>
      </c>
      <c r="MG357" s="7">
        <v>5.4299878429435199E-2</v>
      </c>
      <c r="MH357" s="7">
        <v>-5.864305810974911E-2</v>
      </c>
      <c r="MI357" s="7">
        <v>-2.6533165764715524E-2</v>
      </c>
      <c r="MJ357" s="7">
        <v>1.2763684680964798E-2</v>
      </c>
      <c r="MK357" s="7">
        <v>2.4687220247858205E-2</v>
      </c>
      <c r="ML357" s="7">
        <v>-1.1412785424920732E-2</v>
      </c>
      <c r="MM357" s="7">
        <v>1.5141673175082542E-2</v>
      </c>
      <c r="MN357" s="7">
        <v>-2.7708040106529372E-2</v>
      </c>
      <c r="MO357" s="7">
        <v>1.3426215191418305E-2</v>
      </c>
      <c r="MP357" s="7">
        <v>9.9757523639593271E-3</v>
      </c>
      <c r="MQ357" s="7">
        <v>-7.8434106653742494E-2</v>
      </c>
      <c r="MR357" s="7">
        <v>3.4739364964468403E-2</v>
      </c>
      <c r="MS357" s="7">
        <v>-3.2931570131052287E-2</v>
      </c>
      <c r="MT357" s="7">
        <v>2.0777602658187972E-2</v>
      </c>
      <c r="MU357" s="7">
        <v>2.7494011846999639E-2</v>
      </c>
      <c r="MV357" s="7">
        <v>-2.9983726817602294E-2</v>
      </c>
      <c r="MW357" s="7">
        <v>-3.0120849514799194E-2</v>
      </c>
      <c r="MX357" s="7">
        <v>9.1752151274587957E-3</v>
      </c>
      <c r="MY357" s="7">
        <v>8.3309776273369787E-2</v>
      </c>
      <c r="MZ357" s="7">
        <v>2.5426661268272439E-2</v>
      </c>
      <c r="NA357" s="7">
        <v>3.0250168238114567E-2</v>
      </c>
      <c r="NB357" s="7">
        <v>-9.5606958711985518E-3</v>
      </c>
      <c r="NC357" s="7">
        <v>6.4230960306292398E-2</v>
      </c>
      <c r="ND357" s="7">
        <v>-5.6915471577784057E-3</v>
      </c>
      <c r="NE357" s="7">
        <v>6.9179852034710346E-2</v>
      </c>
      <c r="NF357" s="7">
        <v>0.10224135232418775</v>
      </c>
      <c r="NG357" s="7">
        <v>-1.0495212591206657E-2</v>
      </c>
      <c r="NH357" s="7">
        <v>8.0191315391845999E-2</v>
      </c>
      <c r="NI357" s="7">
        <v>-1.2974326455267153E-3</v>
      </c>
      <c r="NJ357" s="7">
        <v>-5.434471338959411E-2</v>
      </c>
      <c r="NK357" s="7">
        <v>-1.2719625628972428E-2</v>
      </c>
      <c r="NL357" s="7">
        <v>7.8789049184694884E-2</v>
      </c>
      <c r="NM357" s="7">
        <v>3.6681969249900429E-2</v>
      </c>
      <c r="NN357" s="7">
        <v>2.6152841855934823E-2</v>
      </c>
      <c r="NO357" s="7">
        <v>1.3879032121505584E-3</v>
      </c>
      <c r="NP357" s="7">
        <v>-4.299417585572228E-2</v>
      </c>
      <c r="NQ357" s="7">
        <v>-3.4307020796416329E-2</v>
      </c>
      <c r="NR357" s="7">
        <v>-8.8635799584165217E-2</v>
      </c>
      <c r="NS357" s="7">
        <v>6.4795265388954429E-2</v>
      </c>
      <c r="NT357" s="7">
        <v>3.1463497834908774E-2</v>
      </c>
      <c r="NU357" s="7">
        <v>8.4039467764086969E-4</v>
      </c>
      <c r="NV357" s="7">
        <v>9.7221247160620985E-2</v>
      </c>
      <c r="NW357" s="7">
        <v>1.7234120350610466E-2</v>
      </c>
      <c r="NX357" s="7">
        <v>0.11786626757383348</v>
      </c>
      <c r="NY357" s="7">
        <v>3.7651550155598668E-3</v>
      </c>
      <c r="NZ357" s="7">
        <v>7.3760496634338049E-2</v>
      </c>
      <c r="OA357" s="7">
        <v>-2.9173268812894823E-2</v>
      </c>
      <c r="OB357" s="7">
        <v>3.4447537218499927E-2</v>
      </c>
      <c r="OC357" s="7">
        <v>-4.1344381570536645E-2</v>
      </c>
      <c r="OD357" s="7">
        <v>1.6961346045602109E-3</v>
      </c>
      <c r="OE357" s="7">
        <v>1.3315711585152894E-2</v>
      </c>
      <c r="OF357" s="7">
        <v>1.3145978045929223E-2</v>
      </c>
      <c r="OG357" s="7">
        <v>2.7029452394228422E-3</v>
      </c>
      <c r="OH357" s="7">
        <v>4.0344009648822253E-2</v>
      </c>
      <c r="OI357" s="7">
        <v>2.757824015133083E-2</v>
      </c>
      <c r="OJ357" s="7">
        <v>6.0672154831979429E-2</v>
      </c>
      <c r="OK357" s="7">
        <v>1.208813930132892E-2</v>
      </c>
      <c r="OL357" s="7">
        <v>1.4474968083947897E-2</v>
      </c>
      <c r="OM357" s="7">
        <v>-1.2058273823652418E-2</v>
      </c>
      <c r="ON357" s="7">
        <v>1.4599567039101384E-2</v>
      </c>
      <c r="OO357" s="7">
        <v>-5.1535173770505946E-3</v>
      </c>
      <c r="OP357" s="7">
        <v>7.3678183725848792E-2</v>
      </c>
      <c r="OQ357" s="7">
        <v>-1.6026188204716893E-2</v>
      </c>
      <c r="OR357" s="7">
        <v>9.6193809185922144E-2</v>
      </c>
      <c r="OS357" s="7">
        <v>7.7023348894715307E-2</v>
      </c>
      <c r="OT357" s="7">
        <v>7.5720879722200332E-2</v>
      </c>
      <c r="OU357" s="7">
        <v>5.0514270442351704E-2</v>
      </c>
      <c r="OV357" s="7">
        <v>-2.5401019483990969E-2</v>
      </c>
      <c r="OW357" s="7">
        <v>-1.8528483269736177E-3</v>
      </c>
      <c r="OX357" s="7">
        <v>2.2546004147431815E-2</v>
      </c>
      <c r="OY357" s="7">
        <v>-3.2869491660688074E-2</v>
      </c>
      <c r="OZ357" s="7">
        <v>5.971543916529045E-2</v>
      </c>
      <c r="PA357" s="7">
        <v>1.5602399544138461E-2</v>
      </c>
      <c r="PB357" s="7">
        <v>2.0356999084353441E-3</v>
      </c>
      <c r="PC357" s="7">
        <v>5.3352395952958619E-2</v>
      </c>
      <c r="PD357" s="7">
        <v>6.8590303017105905E-2</v>
      </c>
      <c r="PE357" s="7">
        <v>8.5930823588557539E-2</v>
      </c>
      <c r="PF357" s="7">
        <v>-1.0815918612945827E-2</v>
      </c>
      <c r="PG357" s="7">
        <v>-2.189191607614048E-2</v>
      </c>
      <c r="PH357" s="7">
        <v>6.652096271747718E-4</v>
      </c>
      <c r="PI357" s="7">
        <v>-4.9062739235535266E-2</v>
      </c>
      <c r="PJ357" s="7">
        <v>-5.1634870287682863E-2</v>
      </c>
      <c r="PK357" s="7">
        <v>2.7606872863532046E-2</v>
      </c>
      <c r="PL357" s="7">
        <v>5.6588236220693221E-2</v>
      </c>
      <c r="PM357" s="7">
        <v>1.6217779557220634E-3</v>
      </c>
      <c r="PN357" s="7">
        <v>-4.6629204262001442E-2</v>
      </c>
      <c r="PO357" s="7">
        <v>4.7237863072939222E-2</v>
      </c>
      <c r="PP357" s="7">
        <v>6.7044234783668069E-2</v>
      </c>
      <c r="PQ357" s="7">
        <v>-1.4869387341616677E-2</v>
      </c>
      <c r="PR357" s="7">
        <v>4.5170706653036175E-3</v>
      </c>
      <c r="PS357" s="7">
        <v>-8.9597527039702984E-3</v>
      </c>
      <c r="PT357" s="7">
        <v>2.3598833395214753E-2</v>
      </c>
      <c r="PU357" s="7">
        <v>6.7041091569978742E-2</v>
      </c>
      <c r="PV357" s="7">
        <v>-4.3450432967813687E-2</v>
      </c>
      <c r="PW357" s="7">
        <v>-1.0762091078516098E-2</v>
      </c>
      <c r="PX357" s="7">
        <v>6.6786884162854401E-2</v>
      </c>
      <c r="PY357" s="7">
        <v>7.4758663431555031E-2</v>
      </c>
      <c r="PZ357" s="7">
        <v>2.2890186046413147E-2</v>
      </c>
      <c r="QA357" s="7">
        <v>-2.0702111469302328E-2</v>
      </c>
      <c r="QB357" s="7">
        <v>-0.11348683281540871</v>
      </c>
      <c r="QC357" s="7">
        <v>4.3311301596974959E-2</v>
      </c>
      <c r="QD357" s="7">
        <v>2.5286837371811272E-2</v>
      </c>
      <c r="QE357" s="7">
        <v>5.0229416701756423E-2</v>
      </c>
      <c r="QF357" s="7">
        <v>-5.1733589134644728E-3</v>
      </c>
      <c r="QG357" s="7">
        <v>9.5958068159222601E-2</v>
      </c>
      <c r="QH357" s="7">
        <v>1.1112367901648395E-2</v>
      </c>
      <c r="QI357" s="7">
        <v>6.3546329074585808E-2</v>
      </c>
      <c r="QJ357" s="7">
        <v>2.9071559038013214E-3</v>
      </c>
      <c r="QK357" s="7">
        <v>-1.4942859961604701E-2</v>
      </c>
      <c r="QL357" s="7">
        <v>3.4961646815529091E-3</v>
      </c>
      <c r="QM357" s="7">
        <v>-1.1070518921781333E-2</v>
      </c>
      <c r="QN357" s="7">
        <v>-5.7753332184813919E-2</v>
      </c>
      <c r="QO357" s="7">
        <v>-4.1904855861514809E-2</v>
      </c>
      <c r="QP357" s="7">
        <v>9.2864554244326426E-3</v>
      </c>
      <c r="QQ357" s="7">
        <v>-2.7677197322202848E-2</v>
      </c>
      <c r="QR357" s="7">
        <v>-0.10753987251520157</v>
      </c>
      <c r="QS357" s="7">
        <v>2.0045133351115504E-3</v>
      </c>
      <c r="QT357" s="7">
        <v>-6.3209754698630424E-2</v>
      </c>
      <c r="QU357" s="7">
        <v>2.6167723008245231E-2</v>
      </c>
      <c r="QV357" s="7">
        <v>1.1553498297859914E-2</v>
      </c>
      <c r="QW357" s="7">
        <v>-6.0177535742707552E-2</v>
      </c>
      <c r="QX357" s="7">
        <v>2.4932931155478583E-2</v>
      </c>
      <c r="QY357" s="7">
        <v>-7.105848271865404E-4</v>
      </c>
      <c r="QZ357" s="7">
        <v>1.1319525328860618E-2</v>
      </c>
      <c r="RA357" s="7">
        <v>6.8687153288908301E-2</v>
      </c>
      <c r="RB357" s="7">
        <v>7.7168599090073205E-4</v>
      </c>
      <c r="RC357" s="7">
        <v>6.2891533160582133E-4</v>
      </c>
      <c r="RD357" s="7">
        <v>1.066391971106641E-2</v>
      </c>
      <c r="RE357" s="7">
        <v>1.3806298484257422E-2</v>
      </c>
      <c r="RF357" s="7">
        <v>5.7119635785045107E-2</v>
      </c>
      <c r="RG357" s="7">
        <v>-6.3509735155105593E-2</v>
      </c>
      <c r="RH357" s="7">
        <v>-3.5691412267740822E-3</v>
      </c>
      <c r="RI357" s="7">
        <v>-3.0673711335123519E-2</v>
      </c>
      <c r="RJ357" s="7">
        <v>3.7640256523434071E-2</v>
      </c>
      <c r="RK357" s="7">
        <v>1.8977425243053587E-2</v>
      </c>
      <c r="RL357" s="7">
        <v>-5.6450666561443361E-2</v>
      </c>
      <c r="RM357" s="7">
        <v>6.5637253755982963E-2</v>
      </c>
      <c r="RN357" s="7">
        <v>3.5811348170670679E-2</v>
      </c>
      <c r="RO357" s="7">
        <v>5.7780398237798368E-2</v>
      </c>
      <c r="RP357" s="7">
        <v>-3.0815106838429349E-2</v>
      </c>
      <c r="RQ357" s="7">
        <v>4.9095895265042787E-2</v>
      </c>
      <c r="RR357" s="7">
        <v>5.4798372475476941E-2</v>
      </c>
      <c r="RS357" s="7">
        <v>6.5983692547772078E-3</v>
      </c>
      <c r="RT357" s="7">
        <v>-4.2476822527544575E-2</v>
      </c>
      <c r="RU357" s="7">
        <v>-1.071862632671837E-2</v>
      </c>
      <c r="RV357" s="7">
        <v>-4.8333317208755763E-2</v>
      </c>
      <c r="RW357" s="7">
        <v>-4.6360164815280588E-2</v>
      </c>
      <c r="RX357" s="7">
        <v>-4.4575212341453882E-2</v>
      </c>
      <c r="RY357" s="7">
        <v>5.7659188059903686E-2</v>
      </c>
      <c r="RZ357" s="7">
        <v>2.898748036385514E-2</v>
      </c>
      <c r="SA357" s="7">
        <v>-5.7992805777769538E-2</v>
      </c>
      <c r="SB357" s="7">
        <v>-3.4496202970342713E-2</v>
      </c>
      <c r="SC357" s="7">
        <v>1.2870897735399194E-2</v>
      </c>
      <c r="SD357" s="7">
        <v>-3.681815385790542E-2</v>
      </c>
      <c r="SE357" s="7">
        <v>-2.4279874451179059E-2</v>
      </c>
      <c r="SF357" s="7">
        <v>1.6519137461716311E-2</v>
      </c>
      <c r="SG357" s="7">
        <v>3.9097725421003995E-2</v>
      </c>
    </row>
    <row r="358" spans="2:501" x14ac:dyDescent="0.2">
      <c r="B358" s="7">
        <v>8.8569158579036592E-2</v>
      </c>
      <c r="C358" s="7">
        <v>7.1246907937154172E-2</v>
      </c>
      <c r="D358" s="7">
        <v>3.2852749172877518E-2</v>
      </c>
      <c r="E358" s="7">
        <v>6.6345459090359507E-2</v>
      </c>
      <c r="F358" s="7">
        <v>-1.6085172574105674E-2</v>
      </c>
      <c r="G358" s="7">
        <v>-5.8395726482570173E-2</v>
      </c>
      <c r="H358" s="7">
        <v>-1.7046701286756435E-2</v>
      </c>
      <c r="I358" s="7">
        <v>4.1411670936201704E-2</v>
      </c>
      <c r="J358" s="7">
        <v>8.4436225479282437E-2</v>
      </c>
      <c r="K358" s="7">
        <v>5.3868079448863869E-2</v>
      </c>
      <c r="L358" s="7">
        <v>5.5921776693128054E-2</v>
      </c>
      <c r="M358" s="7">
        <v>-3.5498593460954728E-2</v>
      </c>
      <c r="N358" s="7">
        <v>0.15357317508459092</v>
      </c>
      <c r="O358" s="7">
        <v>-5.1722094467561694E-2</v>
      </c>
      <c r="P358" s="7">
        <v>-1.0938700397685172E-2</v>
      </c>
      <c r="Q358" s="7">
        <v>4.2895709811989223E-2</v>
      </c>
      <c r="R358" s="7">
        <v>0.13065600407570602</v>
      </c>
      <c r="S358" s="7">
        <v>-3.7678313929075377E-2</v>
      </c>
      <c r="T358" s="7">
        <v>1.7290305295307191E-2</v>
      </c>
      <c r="U358" s="7">
        <v>4.6438796925824134E-3</v>
      </c>
      <c r="V358" s="7">
        <v>0.11758337834179403</v>
      </c>
      <c r="W358" s="7">
        <v>4.4319290936971088E-2</v>
      </c>
      <c r="X358" s="7">
        <v>6.1788977945968514E-2</v>
      </c>
      <c r="Y358" s="7">
        <v>5.1007165639009332E-2</v>
      </c>
      <c r="Z358" s="7">
        <v>-2.3751225198805334E-2</v>
      </c>
      <c r="AA358" s="7">
        <v>4.0840735637163748E-2</v>
      </c>
      <c r="AB358" s="7">
        <v>5.4623825890291487E-2</v>
      </c>
      <c r="AC358" s="7">
        <v>2.905766243201215E-2</v>
      </c>
      <c r="AD358" s="7">
        <v>2.3591122699133122E-2</v>
      </c>
      <c r="AE358" s="7">
        <v>4.362739102360793E-2</v>
      </c>
      <c r="AF358" s="7">
        <v>-3.7495712858811023E-2</v>
      </c>
      <c r="AG358" s="7">
        <v>-3.7595018766308205E-2</v>
      </c>
      <c r="AH358" s="7">
        <v>-4.0178347517224031E-2</v>
      </c>
      <c r="AI358" s="7">
        <v>-3.3954784412356095E-2</v>
      </c>
      <c r="AJ358" s="7">
        <v>1.9322343832743356E-2</v>
      </c>
      <c r="AK358" s="7">
        <v>1.7247970135929065E-2</v>
      </c>
      <c r="AL358" s="7">
        <v>-5.1012121075484904E-2</v>
      </c>
      <c r="AM358" s="7">
        <v>-1.578249091836624E-2</v>
      </c>
      <c r="AN358" s="7">
        <v>3.8492951462091876E-2</v>
      </c>
      <c r="AO358" s="7">
        <v>-4.0852272177301349E-2</v>
      </c>
      <c r="AP358" s="7">
        <v>-1.1668318875320258E-2</v>
      </c>
      <c r="AQ358" s="7">
        <v>4.8134167809505014E-3</v>
      </c>
      <c r="AR358" s="7">
        <v>-1.90960274994839E-2</v>
      </c>
      <c r="AS358" s="7">
        <v>3.583840927602723E-2</v>
      </c>
      <c r="AT358" s="7">
        <v>-2.1580148568330335E-2</v>
      </c>
      <c r="AU358" s="7">
        <v>-4.6694131269771608E-2</v>
      </c>
      <c r="AV358" s="7">
        <v>-2.9715964301442729E-2</v>
      </c>
      <c r="AW358" s="7">
        <v>8.2305126597918568E-2</v>
      </c>
      <c r="AX358" s="7">
        <v>7.8975873948354272E-2</v>
      </c>
      <c r="AY358" s="7">
        <v>-5.53554530415684E-2</v>
      </c>
      <c r="AZ358" s="7">
        <v>-3.3560411611804745E-3</v>
      </c>
      <c r="BA358" s="7">
        <v>-1.9534702260000633E-2</v>
      </c>
      <c r="BB358" s="7">
        <v>-9.3296205523191039E-3</v>
      </c>
      <c r="BC358" s="7">
        <v>-2.8159385947231205E-2</v>
      </c>
      <c r="BD358" s="7">
        <v>-2.4635303161642516E-2</v>
      </c>
      <c r="BE358" s="7">
        <v>-3.0094036265043548E-3</v>
      </c>
      <c r="BF358" s="7">
        <v>1.1262407242599875E-2</v>
      </c>
      <c r="BG358" s="7">
        <v>-4.9372345783933999E-2</v>
      </c>
      <c r="BH358" s="7">
        <v>1.8360274880239742E-2</v>
      </c>
      <c r="BI358" s="7">
        <v>1.7670143024576829E-2</v>
      </c>
      <c r="BJ358" s="7">
        <v>4.2406743632443254E-2</v>
      </c>
      <c r="BK358" s="7">
        <v>4.4160853321943437E-2</v>
      </c>
      <c r="BL358" s="7">
        <v>5.5563450332544749E-2</v>
      </c>
      <c r="BM358" s="7">
        <v>1.6077123036654668E-2</v>
      </c>
      <c r="BN358" s="7">
        <v>2.594809095170349E-2</v>
      </c>
      <c r="BO358" s="7">
        <v>1.2284344593342393E-2</v>
      </c>
      <c r="BP358" s="7">
        <v>4.6362969187600543E-2</v>
      </c>
      <c r="BQ358" s="7">
        <v>3.1256733309407717E-2</v>
      </c>
      <c r="BR358" s="7">
        <v>0.11780968972742559</v>
      </c>
      <c r="BS358" s="7">
        <v>-3.9339993491023781E-2</v>
      </c>
      <c r="BT358" s="7">
        <v>-2.3263830626104029E-2</v>
      </c>
      <c r="BU358" s="7">
        <v>1.139648495153524E-2</v>
      </c>
      <c r="BV358" s="7">
        <v>4.4613377867778768E-2</v>
      </c>
      <c r="BW358" s="7">
        <v>-7.9463609654456379E-3</v>
      </c>
      <c r="BX358" s="7">
        <v>7.5076520915888248E-2</v>
      </c>
      <c r="BY358" s="7">
        <v>-5.3361083955690267E-2</v>
      </c>
      <c r="BZ358" s="7">
        <v>1.396616036798805E-2</v>
      </c>
      <c r="CA358" s="7">
        <v>-4.4379942483035858E-3</v>
      </c>
      <c r="CB358" s="7">
        <v>4.281197263479699E-2</v>
      </c>
      <c r="CC358" s="7">
        <v>3.6401044526416806E-2</v>
      </c>
      <c r="CD358" s="7">
        <v>-6.5995231379941108E-2</v>
      </c>
      <c r="CE358" s="7">
        <v>-9.0593235909193756E-2</v>
      </c>
      <c r="CF358" s="7">
        <v>-2.3307884730468506E-2</v>
      </c>
      <c r="CG358" s="7">
        <v>-2.7639773434214296E-2</v>
      </c>
      <c r="CH358" s="7">
        <v>-2.9296050597634168E-2</v>
      </c>
      <c r="CI358" s="7">
        <v>-4.9072662295773636E-3</v>
      </c>
      <c r="CJ358" s="7">
        <v>2.5161354387807661E-2</v>
      </c>
      <c r="CK358" s="7">
        <v>9.8389343947917221E-2</v>
      </c>
      <c r="CL358" s="7">
        <v>2.9466231098910795E-2</v>
      </c>
      <c r="CM358" s="7">
        <v>-1.3714256310788916E-2</v>
      </c>
      <c r="CN358" s="7">
        <v>6.0373745982348924E-2</v>
      </c>
      <c r="CO358" s="7">
        <v>6.9026031014788894E-2</v>
      </c>
      <c r="CP358" s="7">
        <v>-2.1999792808201222E-4</v>
      </c>
      <c r="CQ358" s="7">
        <v>5.716501364065334E-3</v>
      </c>
      <c r="CR358" s="7">
        <v>-1.6397971448907631E-2</v>
      </c>
      <c r="CS358" s="7">
        <v>-3.600307925809175E-2</v>
      </c>
      <c r="CT358" s="7">
        <v>-2.5505924240872266E-2</v>
      </c>
      <c r="CU358" s="7">
        <v>-3.2338386772619562E-2</v>
      </c>
      <c r="CV358" s="7">
        <v>4.5025924664502968E-2</v>
      </c>
      <c r="CW358" s="7">
        <v>-3.1354953789571302E-2</v>
      </c>
      <c r="CX358" s="7">
        <v>-2.0112316888128409E-2</v>
      </c>
      <c r="CY358" s="7">
        <v>2.1957977623958142E-2</v>
      </c>
      <c r="CZ358" s="7">
        <v>-1.7476781322341414E-2</v>
      </c>
      <c r="DA358" s="7">
        <v>6.7415330449864266E-2</v>
      </c>
      <c r="DB358" s="7">
        <v>-2.3001863410184162E-2</v>
      </c>
      <c r="DC358" s="7">
        <v>-1.3563480279129E-2</v>
      </c>
      <c r="DD358" s="7">
        <v>3.2126077458076177E-2</v>
      </c>
      <c r="DE358" s="7">
        <v>6.0780202802550053E-2</v>
      </c>
      <c r="DF358" s="7">
        <v>-1.1159756722929889E-2</v>
      </c>
      <c r="DG358" s="7">
        <v>-2.3276700449176139E-3</v>
      </c>
      <c r="DH358" s="7">
        <v>2.0532039088709281E-2</v>
      </c>
      <c r="DI358" s="7">
        <v>-7.3688445627456542E-3</v>
      </c>
      <c r="DJ358" s="7">
        <v>-6.0184927862137619E-4</v>
      </c>
      <c r="DK358" s="7">
        <v>-4.12342708659824E-2</v>
      </c>
      <c r="DL358" s="7">
        <v>1.3003796739201061E-2</v>
      </c>
      <c r="DM358" s="7">
        <v>1.7958876669569874E-2</v>
      </c>
      <c r="DN358" s="7">
        <v>-1.9450228392099964E-2</v>
      </c>
      <c r="DO358" s="7">
        <v>-3.1211839341279121E-2</v>
      </c>
      <c r="DP358" s="7">
        <v>-3.0183713788585739E-2</v>
      </c>
      <c r="DQ358" s="7">
        <v>4.3774729165295144E-2</v>
      </c>
      <c r="DR358" s="7">
        <v>-3.6931702452432366E-2</v>
      </c>
      <c r="DS358" s="7">
        <v>3.6635410397127269E-2</v>
      </c>
      <c r="DT358" s="7">
        <v>7.5030354964826254E-2</v>
      </c>
      <c r="DU358" s="7">
        <v>0.10783470108434559</v>
      </c>
      <c r="DV358" s="7">
        <v>-1.0010863006766887E-2</v>
      </c>
      <c r="DW358" s="7">
        <v>-2.4056804504664617E-2</v>
      </c>
      <c r="DX358" s="7">
        <v>-3.2427182559343057E-2</v>
      </c>
      <c r="DY358" s="7">
        <v>3.666777567558456E-2</v>
      </c>
      <c r="DZ358" s="7">
        <v>6.8565746660158036E-2</v>
      </c>
      <c r="EA358" s="7">
        <v>1.6251669621840121E-2</v>
      </c>
      <c r="EB358" s="7">
        <v>-3.0786425013514238E-2</v>
      </c>
      <c r="EC358" s="7">
        <v>5.3324303480610256E-2</v>
      </c>
      <c r="ED358" s="7">
        <v>3.4456276989541946E-3</v>
      </c>
      <c r="EE358" s="7">
        <v>9.2311053958721457E-3</v>
      </c>
      <c r="EF358" s="7">
        <v>2.106756412102841E-2</v>
      </c>
      <c r="EG358" s="7">
        <v>3.1357755869859828E-3</v>
      </c>
      <c r="EH358" s="7">
        <v>2.0901170246349649E-2</v>
      </c>
      <c r="EI358" s="7">
        <v>6.947158155525103E-2</v>
      </c>
      <c r="EJ358" s="7">
        <v>-5.1263774621486666E-2</v>
      </c>
      <c r="EK358" s="7">
        <v>1.9032333257189022E-2</v>
      </c>
      <c r="EL358" s="7">
        <v>-1.8355849788361231E-2</v>
      </c>
      <c r="EM358" s="7">
        <v>2.9810511223319919E-2</v>
      </c>
      <c r="EN358" s="7">
        <v>0.1327776733160019</v>
      </c>
      <c r="EO358" s="7">
        <v>-1.2426029825303705E-2</v>
      </c>
      <c r="EP358" s="7">
        <v>9.602918336894363E-2</v>
      </c>
      <c r="EQ358" s="7">
        <v>5.6817985496297484E-2</v>
      </c>
      <c r="ER358" s="7">
        <v>7.5620100433286278E-2</v>
      </c>
      <c r="ES358" s="7">
        <v>-4.3851980808656673E-3</v>
      </c>
      <c r="ET358" s="7">
        <v>2.9215461581759156E-2</v>
      </c>
      <c r="EU358" s="7">
        <v>-3.2472366256127136E-2</v>
      </c>
      <c r="EV358" s="7">
        <v>-3.8554386519547554E-2</v>
      </c>
      <c r="EW358" s="7">
        <v>-3.6820216591889041E-2</v>
      </c>
      <c r="EX358" s="7">
        <v>-6.8820980486646297E-2</v>
      </c>
      <c r="EY358" s="7">
        <v>-2.0214422220317649E-2</v>
      </c>
      <c r="EZ358" s="7">
        <v>2.6254357835557313E-2</v>
      </c>
      <c r="FA358" s="7">
        <v>3.603535125874914E-2</v>
      </c>
      <c r="FB358" s="7">
        <v>3.683844235637225E-2</v>
      </c>
      <c r="FC358" s="7">
        <v>5.920643499847502E-2</v>
      </c>
      <c r="FD358" s="7">
        <v>1.507566568760667E-2</v>
      </c>
      <c r="FE358" s="7">
        <v>-4.0048689952539282E-2</v>
      </c>
      <c r="FF358" s="7">
        <v>-2.7162004953436555E-2</v>
      </c>
      <c r="FG358" s="7">
        <v>-9.3987120890244844E-2</v>
      </c>
      <c r="FH358" s="7">
        <v>-6.1517723479494454E-2</v>
      </c>
      <c r="FI358" s="7">
        <v>7.2162071955855934E-3</v>
      </c>
      <c r="FJ358" s="7">
        <v>-8.3978735601715745E-2</v>
      </c>
      <c r="FK358" s="7">
        <v>5.5267789502860976E-3</v>
      </c>
      <c r="FL358" s="7">
        <v>5.4519215809693565E-2</v>
      </c>
      <c r="FM358" s="7">
        <v>4.296869130483829E-2</v>
      </c>
      <c r="FN358" s="7">
        <v>-6.6086384576931598E-2</v>
      </c>
      <c r="FO358" s="7">
        <v>2.3324195099109785E-2</v>
      </c>
      <c r="FP358" s="7">
        <v>-2.8150152757018806E-2</v>
      </c>
      <c r="FQ358" s="7">
        <v>-2.2101136237336325E-2</v>
      </c>
      <c r="FR358" s="7">
        <v>1.863329245678615E-2</v>
      </c>
      <c r="FS358" s="7">
        <v>1.2135925971949473E-2</v>
      </c>
      <c r="FT358" s="7">
        <v>7.2947779444791375E-2</v>
      </c>
      <c r="FU358" s="7">
        <v>-3.7153200792102145E-2</v>
      </c>
      <c r="FV358" s="7">
        <v>-3.2029568319674588E-3</v>
      </c>
      <c r="FW358" s="7">
        <v>-1.0139636542601513E-2</v>
      </c>
      <c r="FX358" s="7">
        <v>4.0911850846884777E-2</v>
      </c>
      <c r="FY358" s="7">
        <v>-9.2916856629028918E-2</v>
      </c>
      <c r="FZ358" s="7">
        <v>-5.9299989770818504E-2</v>
      </c>
      <c r="GA358" s="7">
        <v>2.6399240341549741E-2</v>
      </c>
      <c r="GB358" s="7">
        <v>-4.0201037591043862E-2</v>
      </c>
      <c r="GC358" s="7">
        <v>-2.3288288757624107E-2</v>
      </c>
      <c r="GD358" s="7">
        <v>1.5628380169789308E-2</v>
      </c>
      <c r="GE358" s="7">
        <v>-2.9687874121125794E-3</v>
      </c>
      <c r="GF358" s="7">
        <v>2.567163548518438E-2</v>
      </c>
      <c r="GG358" s="7">
        <v>1.3746427793987091E-3</v>
      </c>
      <c r="GH358" s="7">
        <v>-5.3378175180125984E-2</v>
      </c>
      <c r="GI358" s="7">
        <v>1.4417997335828841E-2</v>
      </c>
      <c r="GJ358" s="7">
        <v>1.8691589248180391E-2</v>
      </c>
      <c r="GK358" s="7">
        <v>-1.7378457669122147E-2</v>
      </c>
      <c r="GL358" s="7">
        <v>6.1863039918523287E-2</v>
      </c>
      <c r="GM358" s="7">
        <v>-8.9706063845381143E-2</v>
      </c>
      <c r="GN358" s="7">
        <v>-4.5281354941846805E-2</v>
      </c>
      <c r="GO358" s="7">
        <v>7.9878565629757939E-2</v>
      </c>
      <c r="GP358" s="7">
        <v>3.1277606212813405E-2</v>
      </c>
      <c r="GQ358" s="7">
        <v>3.9026217309571801E-2</v>
      </c>
      <c r="GR358" s="7">
        <v>9.6603996280347926E-3</v>
      </c>
      <c r="GS358" s="7">
        <v>-3.3619344576448204E-2</v>
      </c>
      <c r="GT358" s="7">
        <v>4.4730560803133999E-2</v>
      </c>
      <c r="GU358" s="7">
        <v>5.1876657125819479E-2</v>
      </c>
      <c r="GV358" s="7">
        <v>-4.4257158406265082E-2</v>
      </c>
      <c r="GW358" s="7">
        <v>-6.0649017796106638E-2</v>
      </c>
      <c r="GX358" s="7">
        <v>-3.5177494537504392E-2</v>
      </c>
      <c r="GY358" s="7">
        <v>2.8149028112227099E-2</v>
      </c>
      <c r="GZ358" s="7">
        <v>6.6535427067708222E-2</v>
      </c>
      <c r="HA358" s="7">
        <v>4.3733572711050515E-2</v>
      </c>
      <c r="HB358" s="7">
        <v>2.7942558263009416E-2</v>
      </c>
      <c r="HC358" s="7">
        <v>-5.2375983432400982E-3</v>
      </c>
      <c r="HD358" s="7">
        <v>-2.3298310043290264E-3</v>
      </c>
      <c r="HE358" s="7">
        <v>-1.5640358724351974E-2</v>
      </c>
      <c r="HF358" s="7">
        <v>7.2077305703703312E-2</v>
      </c>
      <c r="HG358" s="7">
        <v>-5.8106550823152067E-2</v>
      </c>
      <c r="HH358" s="7">
        <v>1.0182418664032593E-2</v>
      </c>
      <c r="HI358" s="7">
        <v>-7.5715619714185597E-2</v>
      </c>
      <c r="HJ358" s="7">
        <v>2.8881544239982033E-2</v>
      </c>
      <c r="HK358" s="7">
        <v>1.5048015229683369E-2</v>
      </c>
      <c r="HL358" s="7">
        <v>6.6706633988348765E-2</v>
      </c>
      <c r="HM358" s="7">
        <v>-4.2851356083713474E-2</v>
      </c>
      <c r="HN358" s="7">
        <v>4.8825183694018049E-3</v>
      </c>
      <c r="HO358" s="7">
        <v>9.5337283455580471E-2</v>
      </c>
      <c r="HP358" s="7">
        <v>2.9327242118585856E-2</v>
      </c>
      <c r="HQ358" s="7">
        <v>-2.6717537184711552E-3</v>
      </c>
      <c r="HR358" s="7">
        <v>1.2344360329722985E-2</v>
      </c>
      <c r="HS358" s="7">
        <v>-5.7042965891025962E-2</v>
      </c>
      <c r="HT358" s="7">
        <v>-3.4707485865522178E-2</v>
      </c>
      <c r="HU358" s="7">
        <v>-8.2212249508313837E-2</v>
      </c>
      <c r="HV358" s="7">
        <v>-9.6204169312957694E-3</v>
      </c>
      <c r="HW358" s="7">
        <v>-1.4028283003438266E-2</v>
      </c>
      <c r="HX358" s="7">
        <v>1.9344002539571376E-2</v>
      </c>
      <c r="HY358" s="7">
        <v>4.7641667806589981E-2</v>
      </c>
      <c r="HZ358" s="7">
        <v>1.0610976205486804E-2</v>
      </c>
      <c r="IA358" s="7">
        <v>-7.2034820550587039E-3</v>
      </c>
      <c r="IB358" s="7">
        <v>2.8821233827318066E-2</v>
      </c>
      <c r="IC358" s="7">
        <v>-1.3145432858448478E-2</v>
      </c>
      <c r="ID358" s="7">
        <v>2.5265620679408313E-2</v>
      </c>
      <c r="IE358" s="7">
        <v>4.6748209315398713E-2</v>
      </c>
      <c r="IF358" s="7">
        <v>-3.0322408092627304E-2</v>
      </c>
      <c r="IG358" s="7">
        <v>-8.2911221652477982E-2</v>
      </c>
      <c r="IH358" s="7">
        <v>4.650048478650861E-2</v>
      </c>
      <c r="II358" s="7">
        <v>4.9966958358697598E-2</v>
      </c>
      <c r="IJ358" s="7">
        <v>8.5293829397298394E-3</v>
      </c>
      <c r="IK358" s="7">
        <v>4.3372103136777883E-2</v>
      </c>
      <c r="IL358" s="7">
        <v>-1.3557193851750346E-2</v>
      </c>
      <c r="IM358" s="7">
        <v>1.6800749763194473E-2</v>
      </c>
      <c r="IN358" s="7">
        <v>1.6900446280371394E-3</v>
      </c>
      <c r="IO358" s="7">
        <v>2.0690673154592516E-2</v>
      </c>
      <c r="IP358" s="7">
        <v>4.9027628592727711E-2</v>
      </c>
      <c r="IQ358" s="7">
        <v>-2.4378099878970536E-2</v>
      </c>
      <c r="IR358" s="7">
        <v>6.2683124015154315E-2</v>
      </c>
      <c r="IS358" s="7">
        <v>5.5187735779210923E-3</v>
      </c>
      <c r="IT358" s="7">
        <v>2.076645407213364E-2</v>
      </c>
      <c r="IU358" s="7">
        <v>-7.5195024946890773E-2</v>
      </c>
      <c r="IV358" s="7">
        <v>2.3661108316434549E-2</v>
      </c>
      <c r="IW358" s="7">
        <v>6.4609815781284122E-2</v>
      </c>
      <c r="IX358" s="7">
        <v>4.947867975714617E-2</v>
      </c>
      <c r="IY358" s="7">
        <v>4.7174605897441511E-2</v>
      </c>
      <c r="IZ358" s="7">
        <v>1.0023784598149359E-2</v>
      </c>
      <c r="JA358" s="7">
        <v>3.6973794703837482E-3</v>
      </c>
      <c r="JB358" s="7">
        <v>2.6840859572868788E-3</v>
      </c>
      <c r="JC358" s="7">
        <v>5.5252075726445769E-2</v>
      </c>
      <c r="JD358" s="7">
        <v>2.398353328316007E-2</v>
      </c>
      <c r="JE358" s="7">
        <v>-6.2051188069861393E-3</v>
      </c>
      <c r="JF358" s="7">
        <v>4.6125067201489588E-2</v>
      </c>
      <c r="JG358" s="7">
        <v>-3.522395516484976E-2</v>
      </c>
      <c r="JH358" s="7">
        <v>-2.5265419280924836E-2</v>
      </c>
      <c r="JI358" s="7">
        <v>-1.9916700948681684E-2</v>
      </c>
      <c r="JJ358" s="7">
        <v>1.0430830770917237E-2</v>
      </c>
      <c r="JK358" s="7">
        <v>5.6470559866167603E-3</v>
      </c>
      <c r="JL358" s="7">
        <v>9.1203071133233605E-3</v>
      </c>
      <c r="JM358" s="7">
        <v>2.3107802189653733E-3</v>
      </c>
      <c r="JN358" s="7">
        <v>-1.9886545742349701E-2</v>
      </c>
      <c r="JO358" s="7">
        <v>-7.0890494316816341E-3</v>
      </c>
      <c r="JP358" s="7">
        <v>7.0144030541880054E-3</v>
      </c>
      <c r="JQ358" s="7">
        <v>2.9243504941393623E-2</v>
      </c>
      <c r="JR358" s="7">
        <v>0.15156151832342149</v>
      </c>
      <c r="JS358" s="7">
        <v>-0.1312774222970009</v>
      </c>
      <c r="JT358" s="7">
        <v>-1.1081520169693979E-2</v>
      </c>
      <c r="JU358" s="7">
        <v>8.7837867977097629E-3</v>
      </c>
      <c r="JV358" s="7">
        <v>-2.0311076041264461E-2</v>
      </c>
      <c r="JW358" s="7">
        <v>-2.8930556072853512E-3</v>
      </c>
      <c r="JX358" s="7">
        <v>-4.6546007324662061E-2</v>
      </c>
      <c r="JY358" s="7">
        <v>4.0058959457371389E-2</v>
      </c>
      <c r="JZ358" s="7">
        <v>2.1905230569234119E-2</v>
      </c>
      <c r="KA358" s="7">
        <v>1.4001717972848564E-2</v>
      </c>
      <c r="KB358" s="7">
        <v>5.036428021411412E-2</v>
      </c>
      <c r="KC358" s="7">
        <v>-4.3334035835880788E-2</v>
      </c>
      <c r="KD358" s="7">
        <v>-2.0010957098566576E-5</v>
      </c>
      <c r="KE358" s="7">
        <v>-5.1837804021500053E-2</v>
      </c>
      <c r="KF358" s="7">
        <v>-2.0236473828856835E-2</v>
      </c>
      <c r="KG358" s="7">
        <v>5.5814612751407554E-2</v>
      </c>
      <c r="KH358" s="7">
        <v>-1.0042786270799117E-2</v>
      </c>
      <c r="KI358" s="7">
        <v>2.4540324120596053E-2</v>
      </c>
      <c r="KJ358" s="7">
        <v>-1.3986144294915723E-2</v>
      </c>
      <c r="KK358" s="7">
        <v>-2.1057788035366691E-3</v>
      </c>
      <c r="KL358" s="7">
        <v>-2.2061944291647526E-2</v>
      </c>
      <c r="KM358" s="7">
        <v>5.0357968574389763E-4</v>
      </c>
      <c r="KN358" s="7">
        <v>-1.4558700313512238E-2</v>
      </c>
      <c r="KO358" s="7">
        <v>5.6874170440994208E-2</v>
      </c>
      <c r="KP358" s="7">
        <v>1.9259821055922653E-3</v>
      </c>
      <c r="KQ358" s="7">
        <v>7.8040374974068252E-2</v>
      </c>
      <c r="KR358" s="7">
        <v>6.113067112891004E-2</v>
      </c>
      <c r="KS358" s="7">
        <v>-2.9515488495351753E-3</v>
      </c>
      <c r="KT358" s="7">
        <v>-1.9257411877345296E-2</v>
      </c>
      <c r="KU358" s="7">
        <v>8.242437226725742E-2</v>
      </c>
      <c r="KV358" s="7">
        <v>-8.113923493511975E-2</v>
      </c>
      <c r="KW358" s="7">
        <v>-2.3022296591196215E-3</v>
      </c>
      <c r="KX358" s="7">
        <v>4.5952581058256326E-3</v>
      </c>
      <c r="KY358" s="7">
        <v>3.295146343577653E-3</v>
      </c>
      <c r="KZ358" s="7">
        <v>-2.1759606424905362E-2</v>
      </c>
      <c r="LA358" s="7">
        <v>4.8846402678452437E-2</v>
      </c>
      <c r="LB358" s="7">
        <v>1.7863254215614872E-2</v>
      </c>
      <c r="LC358" s="7">
        <v>5.7988636144716298E-2</v>
      </c>
      <c r="LD358" s="7">
        <v>2.1126081263646426E-4</v>
      </c>
      <c r="LE358" s="7">
        <v>7.1073734215926377E-3</v>
      </c>
      <c r="LF358" s="7">
        <v>-4.1878040319727736E-2</v>
      </c>
      <c r="LG358" s="7">
        <v>3.00527351282537E-2</v>
      </c>
      <c r="LH358" s="7">
        <v>3.403125785551965E-2</v>
      </c>
      <c r="LI358" s="7">
        <v>-8.7225282441079618E-2</v>
      </c>
      <c r="LJ358" s="7">
        <v>-1.6766513253981249E-2</v>
      </c>
      <c r="LK358" s="7">
        <v>0.14225760580301286</v>
      </c>
      <c r="LL358" s="7">
        <v>-4.2485466365190225E-2</v>
      </c>
      <c r="LM358" s="7">
        <v>2.3740867363801228E-2</v>
      </c>
      <c r="LN358" s="7">
        <v>-2.34903407546226E-3</v>
      </c>
      <c r="LO358" s="7">
        <v>-5.2878897622693341E-3</v>
      </c>
      <c r="LP358" s="7">
        <v>7.2012280470505355E-2</v>
      </c>
      <c r="LQ358" s="7">
        <v>4.2229741411563014E-2</v>
      </c>
      <c r="LR358" s="7">
        <v>-5.9416681579034777E-2</v>
      </c>
      <c r="LS358" s="7">
        <v>-3.911702176993713E-2</v>
      </c>
      <c r="LT358" s="7">
        <v>2.5626058886689135E-2</v>
      </c>
      <c r="LU358" s="7">
        <v>0.10487065057530999</v>
      </c>
      <c r="LV358" s="7">
        <v>-1.778889261914883E-2</v>
      </c>
      <c r="LW358" s="7">
        <v>5.2895745939156046E-2</v>
      </c>
      <c r="LX358" s="7">
        <v>2.3133343092910947E-2</v>
      </c>
      <c r="LY358" s="7">
        <v>1.3206386684020981E-2</v>
      </c>
      <c r="LZ358" s="7">
        <v>3.5958637199643997E-2</v>
      </c>
      <c r="MA358" s="7">
        <v>-2.6371683161426338E-2</v>
      </c>
      <c r="MB358" s="7">
        <v>-6.083741416661069E-2</v>
      </c>
      <c r="MC358" s="7">
        <v>2.660148649737239E-2</v>
      </c>
      <c r="MD358" s="7">
        <v>1.2177229764335789E-2</v>
      </c>
      <c r="ME358" s="7">
        <v>-1.4647004973096775E-2</v>
      </c>
      <c r="MF358" s="7">
        <v>4.4685475331777712E-2</v>
      </c>
      <c r="MG358" s="7">
        <v>-6.495541700134054E-2</v>
      </c>
      <c r="MH358" s="7">
        <v>-2.7181650038994851E-2</v>
      </c>
      <c r="MI358" s="7">
        <v>4.1946066376101231E-2</v>
      </c>
      <c r="MJ358" s="7">
        <v>-1.7395647118985655E-2</v>
      </c>
      <c r="MK358" s="7">
        <v>2.1164070603833535E-2</v>
      </c>
      <c r="ML358" s="7">
        <v>2.8538541046134198E-2</v>
      </c>
      <c r="MM358" s="7">
        <v>1.1742926035355776E-2</v>
      </c>
      <c r="MN358" s="7">
        <v>-1.5158661226462575E-2</v>
      </c>
      <c r="MO358" s="7">
        <v>-4.0975741540035235E-2</v>
      </c>
      <c r="MP358" s="7">
        <v>-7.8878478489071133E-2</v>
      </c>
      <c r="MQ358" s="7">
        <v>-3.5439854655135425E-2</v>
      </c>
      <c r="MR358" s="7">
        <v>1.7161335308616982E-2</v>
      </c>
      <c r="MS358" s="7">
        <v>0.12161297829151155</v>
      </c>
      <c r="MT358" s="7">
        <v>-6.4485310103930535E-2</v>
      </c>
      <c r="MU358" s="7">
        <v>3.4195488478755576E-3</v>
      </c>
      <c r="MV358" s="7">
        <v>5.586352672241628E-3</v>
      </c>
      <c r="MW358" s="7">
        <v>-4.7627960411785172E-2</v>
      </c>
      <c r="MX358" s="7">
        <v>9.8336692826589567E-3</v>
      </c>
      <c r="MY358" s="7">
        <v>-8.5824980742484333E-2</v>
      </c>
      <c r="MZ358" s="7">
        <v>7.9655790359526871E-2</v>
      </c>
      <c r="NA358" s="7">
        <v>-1.8621205781539904E-2</v>
      </c>
      <c r="NB358" s="7">
        <v>-3.0872077586548405E-2</v>
      </c>
      <c r="NC358" s="7">
        <v>4.8919973523868253E-2</v>
      </c>
      <c r="ND358" s="7">
        <v>3.8615536795975638E-2</v>
      </c>
      <c r="NE358" s="7">
        <v>3.731748776771128E-2</v>
      </c>
      <c r="NF358" s="7">
        <v>-1.2917846834287054E-3</v>
      </c>
      <c r="NG358" s="7">
        <v>7.3399223510921E-2</v>
      </c>
      <c r="NH358" s="7">
        <v>9.8754742539301513E-2</v>
      </c>
      <c r="NI358" s="7">
        <v>3.6910343369515611E-2</v>
      </c>
      <c r="NJ358" s="7">
        <v>2.9268847101763824E-2</v>
      </c>
      <c r="NK358" s="7">
        <v>2.0765616863965982E-3</v>
      </c>
      <c r="NL358" s="7">
        <v>-3.6501769754989075E-2</v>
      </c>
      <c r="NM358" s="7">
        <v>1.3851433068327606E-2</v>
      </c>
      <c r="NN358" s="7">
        <v>4.2796895031630998E-2</v>
      </c>
      <c r="NO358" s="7">
        <v>-5.2149767980165782E-2</v>
      </c>
      <c r="NP358" s="7">
        <v>-1.1625590814230966E-2</v>
      </c>
      <c r="NQ358" s="7">
        <v>8.1368741302751003E-3</v>
      </c>
      <c r="NR358" s="7">
        <v>6.2038863434270029E-2</v>
      </c>
      <c r="NS358" s="7">
        <v>-2.5035375329037199E-2</v>
      </c>
      <c r="NT358" s="7">
        <v>-2.3361761377612131E-2</v>
      </c>
      <c r="NU358" s="7">
        <v>2.933284096796997E-2</v>
      </c>
      <c r="NV358" s="7">
        <v>-3.4352106267772617E-2</v>
      </c>
      <c r="NW358" s="7">
        <v>1.9420716598676519E-2</v>
      </c>
      <c r="NX358" s="7">
        <v>-1.9396891984809192E-2</v>
      </c>
      <c r="NY358" s="7">
        <v>-7.2227045420743527E-2</v>
      </c>
      <c r="NZ358" s="7">
        <v>-7.8454857431352202E-4</v>
      </c>
      <c r="OA358" s="7">
        <v>-2.2575565053569155E-2</v>
      </c>
      <c r="OB358" s="7">
        <v>-1.4068850105116146E-2</v>
      </c>
      <c r="OC358" s="7">
        <v>-7.2414459536969664E-2</v>
      </c>
      <c r="OD358" s="7">
        <v>-5.3066604123171421E-2</v>
      </c>
      <c r="OE358" s="7">
        <v>3.642324347309768E-2</v>
      </c>
      <c r="OF358" s="7">
        <v>4.1848332075448712E-2</v>
      </c>
      <c r="OG358" s="7">
        <v>-1.6275779016735034E-2</v>
      </c>
      <c r="OH358" s="7">
        <v>8.130931491893716E-3</v>
      </c>
      <c r="OI358" s="7">
        <v>9.2761419837176798E-2</v>
      </c>
      <c r="OJ358" s="7">
        <v>2.7423436877131464E-2</v>
      </c>
      <c r="OK358" s="7">
        <v>-6.1243775053415458E-3</v>
      </c>
      <c r="OL358" s="7">
        <v>3.8131383662391452E-2</v>
      </c>
      <c r="OM358" s="7">
        <v>4.9168385630752896E-2</v>
      </c>
      <c r="ON358" s="7">
        <v>5.8567085688980301E-2</v>
      </c>
      <c r="OO358" s="7">
        <v>-6.0028625994175674E-2</v>
      </c>
      <c r="OP358" s="7">
        <v>1.0408828275091946E-2</v>
      </c>
      <c r="OQ358" s="7">
        <v>-5.1954888731427493E-2</v>
      </c>
      <c r="OR358" s="7">
        <v>-4.0166364015033471E-2</v>
      </c>
      <c r="OS358" s="7">
        <v>-3.0870898881414907E-2</v>
      </c>
      <c r="OT358" s="7">
        <v>8.4711649578809736E-2</v>
      </c>
      <c r="OU358" s="7">
        <v>1.4999784252606328E-3</v>
      </c>
      <c r="OV358" s="7">
        <v>-7.5910304804099734E-3</v>
      </c>
      <c r="OW358" s="7">
        <v>5.7805445721885194E-2</v>
      </c>
      <c r="OX358" s="7">
        <v>-3.7545807826984676E-2</v>
      </c>
      <c r="OY358" s="7">
        <v>1.8299031326011756E-2</v>
      </c>
      <c r="OZ358" s="7">
        <v>-3.8248711280291906E-3</v>
      </c>
      <c r="PA358" s="7">
        <v>3.4467771656624971E-2</v>
      </c>
      <c r="PB358" s="7">
        <v>3.0199533030088061E-2</v>
      </c>
      <c r="PC358" s="7">
        <v>1.0150200723716989E-2</v>
      </c>
      <c r="PD358" s="7">
        <v>-6.5644763053581121E-2</v>
      </c>
      <c r="PE358" s="7">
        <v>-6.4517528044246139E-2</v>
      </c>
      <c r="PF358" s="7">
        <v>-2.8236394682619723E-2</v>
      </c>
      <c r="PG358" s="7">
        <v>2.8101290554320441E-2</v>
      </c>
      <c r="PH358" s="7">
        <v>-1.3251810996746646E-2</v>
      </c>
      <c r="PI358" s="7">
        <v>6.0435628001857554E-2</v>
      </c>
      <c r="PJ358" s="7">
        <v>-1.2466992120724178E-3</v>
      </c>
      <c r="PK358" s="7">
        <v>4.3458394175092695E-2</v>
      </c>
      <c r="PL358" s="7">
        <v>3.4615208023739977E-2</v>
      </c>
      <c r="PM358" s="7">
        <v>-4.2602805490606116E-5</v>
      </c>
      <c r="PN358" s="7">
        <v>2.1209450751473197E-2</v>
      </c>
      <c r="PO358" s="7">
        <v>-6.7530202432069938E-3</v>
      </c>
      <c r="PP358" s="7">
        <v>7.5447420131228862E-2</v>
      </c>
      <c r="PQ358" s="7">
        <v>3.1885523385414852E-2</v>
      </c>
      <c r="PR358" s="7">
        <v>-2.4377117624692621E-2</v>
      </c>
      <c r="PS358" s="7">
        <v>-7.9951493062265219E-2</v>
      </c>
      <c r="PT358" s="7">
        <v>5.1302234824094926E-2</v>
      </c>
      <c r="PU358" s="7">
        <v>1.0252846295759082E-2</v>
      </c>
      <c r="PV358" s="7">
        <v>7.4325096393283455E-2</v>
      </c>
      <c r="PW358" s="7">
        <v>2.6402874682378025E-2</v>
      </c>
      <c r="PX358" s="7">
        <v>2.3996302588772962E-2</v>
      </c>
      <c r="PY358" s="7">
        <v>-2.6766254704864698E-2</v>
      </c>
      <c r="PZ358" s="7">
        <v>7.4795792643260209E-2</v>
      </c>
      <c r="QA358" s="7">
        <v>-1.0909478332917208E-2</v>
      </c>
      <c r="QB358" s="7">
        <v>7.677071309443563E-2</v>
      </c>
      <c r="QC358" s="7">
        <v>-1.8677390726236628E-2</v>
      </c>
      <c r="QD358" s="7">
        <v>6.2179129345156257E-2</v>
      </c>
      <c r="QE358" s="7">
        <v>7.3616891058906911E-2</v>
      </c>
      <c r="QF358" s="7">
        <v>-5.5248094941023748E-3</v>
      </c>
      <c r="QG358" s="7">
        <v>2.8060134100075813E-2</v>
      </c>
      <c r="QH358" s="7">
        <v>2.2090827515046114E-2</v>
      </c>
      <c r="QI358" s="7">
        <v>3.3181657017837277E-2</v>
      </c>
      <c r="QJ358" s="7">
        <v>2.0144981790496969E-2</v>
      </c>
      <c r="QK358" s="7">
        <v>-0.1011795796148479</v>
      </c>
      <c r="QL358" s="7">
        <v>4.4762287616310646E-2</v>
      </c>
      <c r="QM358" s="7">
        <v>-2.6118458008579912E-2</v>
      </c>
      <c r="QN358" s="7">
        <v>-3.2495842133369299E-2</v>
      </c>
      <c r="QO358" s="7">
        <v>3.7601064577745272E-2</v>
      </c>
      <c r="QP358" s="7">
        <v>5.3449933802755555E-2</v>
      </c>
      <c r="QQ358" s="7">
        <v>3.9219227983150629E-3</v>
      </c>
      <c r="QR358" s="7">
        <v>-2.933809108072892E-2</v>
      </c>
      <c r="QS358" s="7">
        <v>4.7281868064589803E-2</v>
      </c>
      <c r="QT358" s="7">
        <v>-8.2546905832830818E-3</v>
      </c>
      <c r="QU358" s="7">
        <v>0.10787713446915151</v>
      </c>
      <c r="QV358" s="7">
        <v>3.9632464649900792E-2</v>
      </c>
      <c r="QW358" s="7">
        <v>5.7163247874984523E-2</v>
      </c>
      <c r="QX358" s="7">
        <v>1.0021918315021321E-2</v>
      </c>
      <c r="QY358" s="7">
        <v>-3.2683845602162184E-2</v>
      </c>
      <c r="QZ358" s="7">
        <v>2.5773347915662454E-2</v>
      </c>
      <c r="RA358" s="7">
        <v>5.1377966628922155E-2</v>
      </c>
      <c r="RB358" s="7">
        <v>7.8492700777016578E-3</v>
      </c>
      <c r="RC358" s="7">
        <v>-1.9338693418842742E-2</v>
      </c>
      <c r="RD358" s="7">
        <v>8.1985596989281474E-3</v>
      </c>
      <c r="RE358" s="7">
        <v>4.7361624819925053E-3</v>
      </c>
      <c r="RF358" s="7">
        <v>-1.5874675482348541E-2</v>
      </c>
      <c r="RG358" s="7">
        <v>-9.0310643645469101E-3</v>
      </c>
      <c r="RH358" s="7">
        <v>-1.18741011465434E-2</v>
      </c>
      <c r="RI358" s="7">
        <v>4.1382151903118936E-3</v>
      </c>
      <c r="RJ358" s="7">
        <v>2.7986465029232205E-2</v>
      </c>
      <c r="RK358" s="7">
        <v>2.4149482851382339E-3</v>
      </c>
      <c r="RL358" s="7">
        <v>-1.1013842849945651E-2</v>
      </c>
      <c r="RM358" s="7">
        <v>-4.4932949349470439E-2</v>
      </c>
      <c r="RN358" s="7">
        <v>7.3554419686831532E-2</v>
      </c>
      <c r="RO358" s="7">
        <v>-3.4574589153751737E-3</v>
      </c>
      <c r="RP358" s="7">
        <v>0.12756622501909734</v>
      </c>
      <c r="RQ358" s="7">
        <v>-3.1293169995490464E-2</v>
      </c>
      <c r="RR358" s="7">
        <v>3.0198206986812876E-2</v>
      </c>
      <c r="RS358" s="7">
        <v>-9.5770012922119369E-3</v>
      </c>
      <c r="RT358" s="7">
        <v>1.4024358933954499E-2</v>
      </c>
      <c r="RU358" s="7">
        <v>-1.368817745971028E-2</v>
      </c>
      <c r="RV358" s="7">
        <v>5.7725389706203712E-3</v>
      </c>
      <c r="RW358" s="7">
        <v>0.10204883048571646</v>
      </c>
      <c r="RX358" s="7">
        <v>2.692484460566193E-2</v>
      </c>
      <c r="RY358" s="7">
        <v>4.9871777919167658E-2</v>
      </c>
      <c r="RZ358" s="7">
        <v>2.1338762235129246E-3</v>
      </c>
      <c r="SA358" s="7">
        <v>0.11304064875729383</v>
      </c>
      <c r="SB358" s="7">
        <v>8.0645509769953785E-2</v>
      </c>
      <c r="SC358" s="7">
        <v>-3.1030711652431639E-2</v>
      </c>
      <c r="SD358" s="7">
        <v>-3.4560049498407172E-2</v>
      </c>
      <c r="SE358" s="7">
        <v>-1.1204203729005532E-2</v>
      </c>
      <c r="SF358" s="7">
        <v>-4.49529873367399E-2</v>
      </c>
      <c r="SG358" s="7">
        <v>-1.5502180759795068E-4</v>
      </c>
    </row>
    <row r="359" spans="2:501" x14ac:dyDescent="0.2">
      <c r="B359" s="7">
        <v>-1.0362021203152842E-3</v>
      </c>
      <c r="C359" s="7">
        <v>5.5791333325020974E-2</v>
      </c>
      <c r="D359" s="7">
        <v>-1.5131847976706928E-3</v>
      </c>
      <c r="E359" s="7">
        <v>-2.1623367756558584E-2</v>
      </c>
      <c r="F359" s="7">
        <v>3.4856547899823634E-2</v>
      </c>
      <c r="G359" s="7">
        <v>-0.12312392598688603</v>
      </c>
      <c r="H359" s="7">
        <v>4.4606892697513102E-3</v>
      </c>
      <c r="I359" s="7">
        <v>1.9957420336129145E-2</v>
      </c>
      <c r="J359" s="7">
        <v>-3.6778569010505455E-2</v>
      </c>
      <c r="K359" s="7">
        <v>5.93760703122709E-2</v>
      </c>
      <c r="L359" s="7">
        <v>-1.6282753022108229E-2</v>
      </c>
      <c r="M359" s="7">
        <v>1.5772820661356674E-2</v>
      </c>
      <c r="N359" s="7">
        <v>-4.5158378998283307E-3</v>
      </c>
      <c r="O359" s="7">
        <v>-3.8593971366947519E-2</v>
      </c>
      <c r="P359" s="7">
        <v>2.4184649846563117E-2</v>
      </c>
      <c r="Q359" s="7">
        <v>-1.6162672436633149E-2</v>
      </c>
      <c r="R359" s="7">
        <v>2.5717555872676896E-2</v>
      </c>
      <c r="S359" s="7">
        <v>7.7191510827094315E-2</v>
      </c>
      <c r="T359" s="7">
        <v>0.12346118794083596</v>
      </c>
      <c r="U359" s="7">
        <v>-3.366767148692161E-2</v>
      </c>
      <c r="V359" s="7">
        <v>-0.10090454841703177</v>
      </c>
      <c r="W359" s="7">
        <v>2.4148453776421958E-2</v>
      </c>
      <c r="X359" s="7">
        <v>-4.8928956202883275E-2</v>
      </c>
      <c r="Y359" s="7">
        <v>0.14447042824029924</v>
      </c>
      <c r="Z359" s="7">
        <v>9.3879714040551333E-3</v>
      </c>
      <c r="AA359" s="7">
        <v>7.7283842729218302E-2</v>
      </c>
      <c r="AB359" s="7">
        <v>5.0680860767886048E-2</v>
      </c>
      <c r="AC359" s="7">
        <v>4.9813432015059521E-2</v>
      </c>
      <c r="AD359" s="7">
        <v>5.9615936806937685E-2</v>
      </c>
      <c r="AE359" s="7">
        <v>-3.1555431887693705E-2</v>
      </c>
      <c r="AF359" s="7">
        <v>-2.8858851510565734E-3</v>
      </c>
      <c r="AG359" s="7">
        <v>-3.163823592332192E-2</v>
      </c>
      <c r="AH359" s="7">
        <v>4.6743003367725765E-2</v>
      </c>
      <c r="AI359" s="7">
        <v>2.5398617908637972E-2</v>
      </c>
      <c r="AJ359" s="7">
        <v>3.2799314540158955E-2</v>
      </c>
      <c r="AK359" s="7">
        <v>8.479239088045433E-2</v>
      </c>
      <c r="AL359" s="7">
        <v>8.0230016210395841E-2</v>
      </c>
      <c r="AM359" s="7">
        <v>5.4993153498787438E-2</v>
      </c>
      <c r="AN359" s="7">
        <v>7.1652382503077386E-2</v>
      </c>
      <c r="AO359" s="7">
        <v>1.2291564162285067E-2</v>
      </c>
      <c r="AP359" s="7">
        <v>7.1128644522093235E-2</v>
      </c>
      <c r="AQ359" s="7">
        <v>1.7635322110424751E-2</v>
      </c>
      <c r="AR359" s="7">
        <v>1.1316431227885186E-2</v>
      </c>
      <c r="AS359" s="7">
        <v>4.0731876650825085E-4</v>
      </c>
      <c r="AT359" s="7">
        <v>1.2072914360021241E-2</v>
      </c>
      <c r="AU359" s="7">
        <v>-2.5979076126543807E-2</v>
      </c>
      <c r="AV359" s="7">
        <v>-1.9413884983817117E-2</v>
      </c>
      <c r="AW359" s="7">
        <v>5.2438015445647766E-2</v>
      </c>
      <c r="AX359" s="7">
        <v>4.59382424378302E-2</v>
      </c>
      <c r="AY359" s="7">
        <v>4.3886411476694052E-2</v>
      </c>
      <c r="AZ359" s="7">
        <v>-2.1042020562174732E-2</v>
      </c>
      <c r="BA359" s="7">
        <v>-1.728622399242595E-2</v>
      </c>
      <c r="BB359" s="7">
        <v>-5.3050495153013619E-2</v>
      </c>
      <c r="BC359" s="7">
        <v>2.950051177321002E-2</v>
      </c>
      <c r="BD359" s="7">
        <v>8.77220624897629E-2</v>
      </c>
      <c r="BE359" s="7">
        <v>-2.8990667742630469E-2</v>
      </c>
      <c r="BF359" s="7">
        <v>2.4495140423811974E-2</v>
      </c>
      <c r="BG359" s="7">
        <v>5.1216385800205176E-2</v>
      </c>
      <c r="BH359" s="7">
        <v>1.860932545240503E-2</v>
      </c>
      <c r="BI359" s="7">
        <v>8.0332367106154559E-2</v>
      </c>
      <c r="BJ359" s="7">
        <v>2.5238363123196179E-2</v>
      </c>
      <c r="BK359" s="7">
        <v>7.4978491938952355E-2</v>
      </c>
      <c r="BL359" s="7">
        <v>2.2873291272833014E-2</v>
      </c>
      <c r="BM359" s="7">
        <v>4.3724928873404866E-2</v>
      </c>
      <c r="BN359" s="7">
        <v>3.5748434784170238E-2</v>
      </c>
      <c r="BO359" s="7">
        <v>-7.1408041803818198E-2</v>
      </c>
      <c r="BP359" s="7">
        <v>-1.7023667423939334E-2</v>
      </c>
      <c r="BQ359" s="7">
        <v>5.0023732655961071E-2</v>
      </c>
      <c r="BR359" s="7">
        <v>6.3815761423017828E-2</v>
      </c>
      <c r="BS359" s="7">
        <v>-2.1393225579243155E-2</v>
      </c>
      <c r="BT359" s="7">
        <v>-5.4677405205555271E-3</v>
      </c>
      <c r="BU359" s="7">
        <v>-3.4347587898094209E-2</v>
      </c>
      <c r="BV359" s="7">
        <v>-6.3708543420955541E-2</v>
      </c>
      <c r="BW359" s="7">
        <v>-8.8489544214215132E-3</v>
      </c>
      <c r="BX359" s="7">
        <v>2.8757387299253607E-2</v>
      </c>
      <c r="BY359" s="7">
        <v>1.495489752413705E-2</v>
      </c>
      <c r="BZ359" s="7">
        <v>2.8920883523812519E-2</v>
      </c>
      <c r="CA359" s="7">
        <v>7.8663713538832961E-2</v>
      </c>
      <c r="CB359" s="7">
        <v>4.5482672903733333E-2</v>
      </c>
      <c r="CC359" s="7">
        <v>-1.7680009732441979E-2</v>
      </c>
      <c r="CD359" s="7">
        <v>-3.4824865251732992E-2</v>
      </c>
      <c r="CE359" s="7">
        <v>2.3608459487138318E-2</v>
      </c>
      <c r="CF359" s="7">
        <v>-1.4410969270113858E-2</v>
      </c>
      <c r="CG359" s="7">
        <v>-5.0108840041514488E-2</v>
      </c>
      <c r="CH359" s="7">
        <v>2.4244272681232543E-2</v>
      </c>
      <c r="CI359" s="7">
        <v>5.4734624172840272E-2</v>
      </c>
      <c r="CJ359" s="7">
        <v>-4.9302998631913217E-2</v>
      </c>
      <c r="CK359" s="7">
        <v>-3.2915264710038902E-2</v>
      </c>
      <c r="CL359" s="7">
        <v>-1.8694481950672345E-2</v>
      </c>
      <c r="CM359" s="7">
        <v>2.7616646293597297E-2</v>
      </c>
      <c r="CN359" s="7">
        <v>-2.5133011404261926E-2</v>
      </c>
      <c r="CO359" s="7">
        <v>4.0202466807374736E-2</v>
      </c>
      <c r="CP359" s="7">
        <v>-1.654963150941767E-2</v>
      </c>
      <c r="CQ359" s="7">
        <v>6.3728144341427831E-2</v>
      </c>
      <c r="CR359" s="7">
        <v>4.8121889631031079E-3</v>
      </c>
      <c r="CS359" s="7">
        <v>-5.4371823607664557E-2</v>
      </c>
      <c r="CT359" s="7">
        <v>4.2726762076187884E-2</v>
      </c>
      <c r="CU359" s="7">
        <v>-1.2031851183576511E-2</v>
      </c>
      <c r="CV359" s="7">
        <v>-1.7725979232648389E-2</v>
      </c>
      <c r="CW359" s="7">
        <v>-4.3848638852080332E-2</v>
      </c>
      <c r="CX359" s="7">
        <v>-1.3775845946045599E-3</v>
      </c>
      <c r="CY359" s="7">
        <v>5.8157583880517637E-2</v>
      </c>
      <c r="CZ359" s="7">
        <v>1.1728978024609387E-2</v>
      </c>
      <c r="DA359" s="7">
        <v>-3.701843550517224E-2</v>
      </c>
      <c r="DB359" s="7">
        <v>4.0280948924180125E-2</v>
      </c>
      <c r="DC359" s="7">
        <v>-6.2335059556178759E-3</v>
      </c>
      <c r="DD359" s="7">
        <v>2.010578984480817E-2</v>
      </c>
      <c r="DE359" s="7">
        <v>-3.0407078411383556E-2</v>
      </c>
      <c r="DF359" s="7">
        <v>-8.5812407887727024E-2</v>
      </c>
      <c r="DG359" s="7">
        <v>-3.9757353333709763E-2</v>
      </c>
      <c r="DH359" s="7">
        <v>-3.4178247260581704E-2</v>
      </c>
      <c r="DI359" s="7">
        <v>2.1979685443500058E-2</v>
      </c>
      <c r="DJ359" s="7">
        <v>2.5875303617678576E-3</v>
      </c>
      <c r="DK359" s="7">
        <v>8.5622002843581138E-2</v>
      </c>
      <c r="DL359" s="7">
        <v>-3.2679523683339359E-2</v>
      </c>
      <c r="DM359" s="7">
        <v>-4.5951350584812464E-2</v>
      </c>
      <c r="DN359" s="7">
        <v>3.0069237000122668E-2</v>
      </c>
      <c r="DO359" s="7">
        <v>8.6493458838947115E-2</v>
      </c>
      <c r="DP359" s="7">
        <v>3.4875014280248431E-2</v>
      </c>
      <c r="DQ359" s="7">
        <v>-1.0623887901613491E-2</v>
      </c>
      <c r="DR359" s="7">
        <v>1.7761787348706277E-2</v>
      </c>
      <c r="DS359" s="7">
        <v>1.7976950148283505E-2</v>
      </c>
      <c r="DT359" s="7">
        <v>0.10305858788341284</v>
      </c>
      <c r="DU359" s="7">
        <v>-4.6059106171131145E-3</v>
      </c>
      <c r="DV359" s="7">
        <v>2.7093792341463269E-2</v>
      </c>
      <c r="DW359" s="7">
        <v>1.866211932781152E-3</v>
      </c>
      <c r="DX359" s="7">
        <v>3.604134300984442E-2</v>
      </c>
      <c r="DY359" s="7">
        <v>6.8268415998201815E-3</v>
      </c>
      <c r="DZ359" s="7">
        <v>1.6371553756459618E-2</v>
      </c>
      <c r="EA359" s="7">
        <v>-5.4173508760984998E-3</v>
      </c>
      <c r="EB359" s="7">
        <v>2.5753309928392993E-2</v>
      </c>
      <c r="EC359" s="7">
        <v>-9.0131969300284984E-2</v>
      </c>
      <c r="ED359" s="7">
        <v>4.9196183426817884E-2</v>
      </c>
      <c r="EE359" s="7">
        <v>1.5684908903483303E-2</v>
      </c>
      <c r="EF359" s="7">
        <v>-8.3446353783085944E-2</v>
      </c>
      <c r="EG359" s="7">
        <v>8.4499185686465351E-3</v>
      </c>
      <c r="EH359" s="7">
        <v>3.8318500810302792E-3</v>
      </c>
      <c r="EI359" s="7">
        <v>-2.0059717171546074E-2</v>
      </c>
      <c r="EJ359" s="7">
        <v>-1.3293507690844128E-2</v>
      </c>
      <c r="EK359" s="7">
        <v>-4.6595021813130008E-2</v>
      </c>
      <c r="EL359" s="7">
        <v>-1.9953535484103488E-2</v>
      </c>
      <c r="EM359" s="7">
        <v>4.988719931133092E-2</v>
      </c>
      <c r="EN359" s="7">
        <v>6.8147895690333096E-2</v>
      </c>
      <c r="EO359" s="7">
        <v>3.9841095458529888E-2</v>
      </c>
      <c r="EP359" s="7">
        <v>-1.992770219659433E-2</v>
      </c>
      <c r="EQ359" s="7">
        <v>-4.0857576350402089E-2</v>
      </c>
      <c r="ER359" s="7">
        <v>5.8902132623177027E-2</v>
      </c>
      <c r="ES359" s="7">
        <v>1.7144833436748014E-2</v>
      </c>
      <c r="ET359" s="7">
        <v>6.8426558936946092E-3</v>
      </c>
      <c r="EU359" s="7">
        <v>-7.1452439697179945E-2</v>
      </c>
      <c r="EV359" s="7">
        <v>9.0269244283251462E-2</v>
      </c>
      <c r="EW359" s="7">
        <v>-5.6788954934757205E-2</v>
      </c>
      <c r="EX359" s="7">
        <v>-1.82190708801616E-2</v>
      </c>
      <c r="EY359" s="7">
        <v>1.1066938641294837E-2</v>
      </c>
      <c r="EZ359" s="7">
        <v>5.8392342652939265E-2</v>
      </c>
      <c r="FA359" s="7">
        <v>2.4113829313125463E-2</v>
      </c>
      <c r="FB359" s="7">
        <v>-4.369609476272017E-2</v>
      </c>
      <c r="FC359" s="7">
        <v>-2.4850073059508579E-2</v>
      </c>
      <c r="FD359" s="7">
        <v>-6.5370321208331736E-2</v>
      </c>
      <c r="FE359" s="7">
        <v>-5.8801399791380401E-3</v>
      </c>
      <c r="FF359" s="7">
        <v>7.6418476710375396E-2</v>
      </c>
      <c r="FG359" s="7">
        <v>-2.4229288355866449E-2</v>
      </c>
      <c r="FH359" s="7">
        <v>1.8780385034903885E-2</v>
      </c>
      <c r="FI359" s="7">
        <v>1.6212575901579113E-2</v>
      </c>
      <c r="FJ359" s="7">
        <v>-2.1642423489550131E-2</v>
      </c>
      <c r="FK359" s="7">
        <v>-6.9205928230192523E-3</v>
      </c>
      <c r="FL359" s="7">
        <v>-1.9835468519898133E-2</v>
      </c>
      <c r="FM359" s="7">
        <v>6.0052254157187422E-2</v>
      </c>
      <c r="FN359" s="7">
        <v>-9.6209103504661534E-4</v>
      </c>
      <c r="FO359" s="7">
        <v>-3.3915690692095088E-2</v>
      </c>
      <c r="FP359" s="7">
        <v>3.0320986479520791E-3</v>
      </c>
      <c r="FQ359" s="7">
        <v>1.8384733011759819E-2</v>
      </c>
      <c r="FR359" s="7">
        <v>-1.9775747459800916E-2</v>
      </c>
      <c r="FS359" s="7">
        <v>8.919730789773166E-3</v>
      </c>
      <c r="FT359" s="7">
        <v>-1.0207510313205423E-2</v>
      </c>
      <c r="FU359" s="7">
        <v>-5.7849789554905148E-2</v>
      </c>
      <c r="FV359" s="7">
        <v>-1.6306720026489349E-2</v>
      </c>
      <c r="FW359" s="7">
        <v>-7.5930441016796987E-3</v>
      </c>
      <c r="FX359" s="7">
        <v>1.5701017873641105E-2</v>
      </c>
      <c r="FY359" s="7">
        <v>4.1067830534186212E-3</v>
      </c>
      <c r="FZ359" s="7">
        <v>4.6562563256872823E-2</v>
      </c>
      <c r="GA359" s="7">
        <v>-2.8574388379650192E-2</v>
      </c>
      <c r="GB359" s="7">
        <v>-1.1986569261364641E-2</v>
      </c>
      <c r="GC359" s="7">
        <v>2.3838552551739851E-2</v>
      </c>
      <c r="GD359" s="7">
        <v>6.9485429048538206E-3</v>
      </c>
      <c r="GE359" s="7">
        <v>3.919663613475859E-3</v>
      </c>
      <c r="GF359" s="7">
        <v>5.2722770960815256E-2</v>
      </c>
      <c r="GG359" s="7">
        <v>-1.9495412088884043E-2</v>
      </c>
      <c r="GH359" s="7">
        <v>-4.8924833026947464E-3</v>
      </c>
      <c r="GI359" s="7">
        <v>5.491142994286493E-2</v>
      </c>
      <c r="GJ359" s="7">
        <v>-6.4229531089961531E-2</v>
      </c>
      <c r="GK359" s="7">
        <v>1.0943125489563681E-2</v>
      </c>
      <c r="GL359" s="7">
        <v>3.502598676276393E-2</v>
      </c>
      <c r="GM359" s="7">
        <v>-3.9105728137772541E-3</v>
      </c>
      <c r="GN359" s="7">
        <v>5.5199819798860704E-2</v>
      </c>
      <c r="GO359" s="7">
        <v>-1.8266071747359822E-2</v>
      </c>
      <c r="GP359" s="7">
        <v>-3.2464706964790827E-3</v>
      </c>
      <c r="GQ359" s="7">
        <v>4.1167236959142615E-2</v>
      </c>
      <c r="GR359" s="7">
        <v>-3.2995023757405581E-2</v>
      </c>
      <c r="GS359" s="7">
        <v>-2.4708333767205479E-2</v>
      </c>
      <c r="GT359" s="7">
        <v>4.0120350349741062E-2</v>
      </c>
      <c r="GU359" s="7">
        <v>3.8136786060919983E-2</v>
      </c>
      <c r="GV359" s="7">
        <v>5.8518560035619883E-3</v>
      </c>
      <c r="GW359" s="7">
        <v>-1.6748538000695409E-2</v>
      </c>
      <c r="GX359" s="7">
        <v>-4.7282503874273981E-3</v>
      </c>
      <c r="GY359" s="7">
        <v>-5.2141715787118311E-3</v>
      </c>
      <c r="GZ359" s="7">
        <v>6.3719500503782181E-2</v>
      </c>
      <c r="HA359" s="7">
        <v>6.4606476116739212E-2</v>
      </c>
      <c r="HB359" s="7">
        <v>2.1175513866171242E-2</v>
      </c>
      <c r="HC359" s="7">
        <v>-7.0660155688645329E-3</v>
      </c>
      <c r="HD359" s="7">
        <v>5.8864119382621725E-2</v>
      </c>
      <c r="HE359" s="7">
        <v>3.0416611225507224E-2</v>
      </c>
      <c r="HF359" s="7">
        <v>3.3631283913552759E-2</v>
      </c>
      <c r="HG359" s="7">
        <v>2.7331792553002016E-2</v>
      </c>
      <c r="HH359" s="7">
        <v>2.166172973373905E-2</v>
      </c>
      <c r="HI359" s="7">
        <v>5.3247884097788488E-2</v>
      </c>
      <c r="HJ359" s="7">
        <v>3.6477955036377532E-2</v>
      </c>
      <c r="HK359" s="7">
        <v>1.1572504918137565E-2</v>
      </c>
      <c r="HL359" s="7">
        <v>0.12646924344152213</v>
      </c>
      <c r="HM359" s="7">
        <v>1.2835389243252575E-2</v>
      </c>
      <c r="HN359" s="7">
        <v>2.806995664285496E-2</v>
      </c>
      <c r="HO359" s="7">
        <v>0.11303357652649285</v>
      </c>
      <c r="HP359" s="7">
        <v>6.2598846598109228E-2</v>
      </c>
      <c r="HQ359" s="7">
        <v>3.5269487598259E-2</v>
      </c>
      <c r="HR359" s="7">
        <v>-6.0094044129084798E-2</v>
      </c>
      <c r="HS359" s="7">
        <v>8.631095370207913E-3</v>
      </c>
      <c r="HT359" s="7">
        <v>1.5962592187849806E-2</v>
      </c>
      <c r="HU359" s="7">
        <v>-1.9693631002167242E-2</v>
      </c>
      <c r="HV359" s="7">
        <v>-9.8644577774405481E-2</v>
      </c>
      <c r="HW359" s="7">
        <v>-9.090755727812648E-2</v>
      </c>
      <c r="HX359" s="7">
        <v>8.4643577065318821E-3</v>
      </c>
      <c r="HY359" s="7">
        <v>3.1399209292419253E-2</v>
      </c>
      <c r="HZ359" s="7">
        <v>6.601031393073499E-2</v>
      </c>
      <c r="IA359" s="7">
        <v>4.4365653338888665E-2</v>
      </c>
      <c r="IB359" s="7">
        <v>5.6599139243178075E-2</v>
      </c>
      <c r="IC359" s="7">
        <v>-1.1853375581279399E-2</v>
      </c>
      <c r="ID359" s="7">
        <v>-4.3696784632746141E-3</v>
      </c>
      <c r="IE359" s="7">
        <v>-7.7568544184044005E-2</v>
      </c>
      <c r="IF359" s="7">
        <v>7.9029897933639584E-2</v>
      </c>
      <c r="IG359" s="7">
        <v>-3.1808853491395714E-2</v>
      </c>
      <c r="IH359" s="7">
        <v>-3.2652609916124495E-2</v>
      </c>
      <c r="II359" s="7">
        <v>4.9685837184358393E-2</v>
      </c>
      <c r="IJ359" s="7">
        <v>2.9482782083493659E-2</v>
      </c>
      <c r="IK359" s="7">
        <v>1.353966556051746E-2</v>
      </c>
      <c r="IL359" s="7">
        <v>8.134644642267376E-2</v>
      </c>
      <c r="IM359" s="7">
        <v>5.3727614795090629E-3</v>
      </c>
      <c r="IN359" s="7">
        <v>9.7013402155414222E-2</v>
      </c>
      <c r="IO359" s="7">
        <v>6.0959365982841705E-2</v>
      </c>
      <c r="IP359" s="7">
        <v>-3.19749526897911E-2</v>
      </c>
      <c r="IQ359" s="7">
        <v>-5.9533176936395468E-2</v>
      </c>
      <c r="IR359" s="7">
        <v>2.3318547137011775E-2</v>
      </c>
      <c r="IS359" s="7">
        <v>-5.2592570500681187E-3</v>
      </c>
      <c r="IT359" s="7">
        <v>-3.0216913983179258E-2</v>
      </c>
      <c r="IU359" s="7">
        <v>-2.1089414331084119E-2</v>
      </c>
      <c r="IV359" s="7">
        <v>-9.4388963407371212E-3</v>
      </c>
      <c r="IW359" s="7">
        <v>2.1841185298282647E-3</v>
      </c>
      <c r="IX359" s="7">
        <v>3.4053653253056107E-2</v>
      </c>
      <c r="IY359" s="7">
        <v>5.8347257181582977E-2</v>
      </c>
      <c r="IZ359" s="7">
        <v>-3.1758365621510895E-2</v>
      </c>
      <c r="JA359" s="7">
        <v>-5.1118697956670086E-3</v>
      </c>
      <c r="JB359" s="7">
        <v>-3.7605528887081893E-2</v>
      </c>
      <c r="JC359" s="7">
        <v>-3.2315500247944148E-2</v>
      </c>
      <c r="JD359" s="7">
        <v>-3.8227099394146355E-2</v>
      </c>
      <c r="JE359" s="7">
        <v>-2.0135940103512259E-2</v>
      </c>
      <c r="JF359" s="7">
        <v>2.2240866855997594E-2</v>
      </c>
      <c r="JG359" s="7">
        <v>2.4240343664120884E-2</v>
      </c>
      <c r="JH359" s="7">
        <v>-1.5218971639126541E-2</v>
      </c>
      <c r="JI359" s="7">
        <v>7.7621148848254232E-2</v>
      </c>
      <c r="JJ359" s="7">
        <v>4.3499796192906802E-2</v>
      </c>
      <c r="JK359" s="7">
        <v>-2.1279480533860626E-2</v>
      </c>
      <c r="JL359" s="7">
        <v>1.4745873813796788E-2</v>
      </c>
      <c r="JM359" s="7">
        <v>3.6957688025711102E-2</v>
      </c>
      <c r="JN359" s="7">
        <v>6.4207776813302187E-3</v>
      </c>
      <c r="JO359" s="7">
        <v>1.466346267987974E-2</v>
      </c>
      <c r="JP359" s="7">
        <v>-3.6697827708860861E-2</v>
      </c>
      <c r="JQ359" s="7">
        <v>-8.1980145114474001E-3</v>
      </c>
      <c r="JR359" s="7">
        <v>-2.2111990147107283E-2</v>
      </c>
      <c r="JS359" s="7">
        <v>-2.029437771853991E-2</v>
      </c>
      <c r="JT359" s="7">
        <v>9.8880861696554346E-3</v>
      </c>
      <c r="JU359" s="7">
        <v>1.3455680527724322E-3</v>
      </c>
      <c r="JV359" s="7">
        <v>2.0069102647528054E-2</v>
      </c>
      <c r="JW359" s="7">
        <v>3.6284942070767282E-2</v>
      </c>
      <c r="JX359" s="7">
        <v>2.8631020286399873E-2</v>
      </c>
      <c r="JY359" s="7">
        <v>-2.2991844416549431E-2</v>
      </c>
      <c r="JZ359" s="7">
        <v>1.1161873517255299E-2</v>
      </c>
      <c r="KA359" s="7">
        <v>1.3624581442843191E-2</v>
      </c>
      <c r="KB359" s="7">
        <v>0.10937173257842661</v>
      </c>
      <c r="KC359" s="7">
        <v>8.8793601389508692E-3</v>
      </c>
      <c r="KD359" s="7">
        <v>-5.2141517044231298E-2</v>
      </c>
      <c r="KE359" s="7">
        <v>4.7246015783445915E-2</v>
      </c>
      <c r="KF359" s="7">
        <v>3.4917349439626558E-2</v>
      </c>
      <c r="KG359" s="7">
        <v>2.8634752852655949E-2</v>
      </c>
      <c r="KH359" s="7">
        <v>3.6244473194517193E-2</v>
      </c>
      <c r="KI359" s="7">
        <v>2.8131052858941259E-2</v>
      </c>
      <c r="KJ359" s="7">
        <v>-6.9570367487613175E-4</v>
      </c>
      <c r="KK359" s="7">
        <v>4.4364179957471793E-2</v>
      </c>
      <c r="KL359" s="7">
        <v>3.1095005142549054E-2</v>
      </c>
      <c r="KM359" s="7">
        <v>5.0143860062118618E-3</v>
      </c>
      <c r="KN359" s="7">
        <v>-1.48671304488089E-3</v>
      </c>
      <c r="KO359" s="7">
        <v>-1.8667420845315794E-2</v>
      </c>
      <c r="KP359" s="7">
        <v>-3.0632800444448369E-2</v>
      </c>
      <c r="KQ359" s="7">
        <v>-5.0772843933384867E-2</v>
      </c>
      <c r="KR359" s="7">
        <v>-1.1319765944802204E-2</v>
      </c>
      <c r="KS359" s="7">
        <v>3.4924323444999752E-2</v>
      </c>
      <c r="KT359" s="7">
        <v>1.4959022992104292E-2</v>
      </c>
      <c r="KU359" s="7">
        <v>-1.2306145690684209E-2</v>
      </c>
      <c r="KV359" s="7">
        <v>4.0268376069422816E-2</v>
      </c>
      <c r="KW359" s="7">
        <v>7.0488804085459558E-2</v>
      </c>
      <c r="KX359" s="7">
        <v>-0.11194037168025971</v>
      </c>
      <c r="KY359" s="7">
        <v>5.9454257752792915E-2</v>
      </c>
      <c r="KZ359" s="7">
        <v>-3.9649600039422514E-2</v>
      </c>
      <c r="LA359" s="7">
        <v>7.9422872657887585E-4</v>
      </c>
      <c r="LB359" s="7">
        <v>6.2171271310932939E-2</v>
      </c>
      <c r="LC359" s="7">
        <v>-4.3776838356396194E-3</v>
      </c>
      <c r="LD359" s="7">
        <v>4.7025205021770676E-2</v>
      </c>
      <c r="LE359" s="7">
        <v>-5.4792328956071298E-3</v>
      </c>
      <c r="LF359" s="7">
        <v>3.5003392622340469E-3</v>
      </c>
      <c r="LG359" s="7">
        <v>9.2660051195695994E-2</v>
      </c>
      <c r="LH359" s="7">
        <v>3.3365974741056559E-3</v>
      </c>
      <c r="LI359" s="7">
        <v>2.54167405000655E-2</v>
      </c>
      <c r="LJ359" s="7">
        <v>-1.6028103600558827E-2</v>
      </c>
      <c r="LK359" s="7">
        <v>3.3191430447902528E-2</v>
      </c>
      <c r="LL359" s="7">
        <v>5.9745103244483476E-2</v>
      </c>
      <c r="LM359" s="7">
        <v>3.9534140996681524E-2</v>
      </c>
      <c r="LN359" s="7">
        <v>-9.2183802553452571E-3</v>
      </c>
      <c r="LO359" s="7">
        <v>-1.9990762921236457E-2</v>
      </c>
      <c r="LP359" s="7">
        <v>-4.9006848967121916E-2</v>
      </c>
      <c r="LQ359" s="7">
        <v>4.4456708310451364E-2</v>
      </c>
      <c r="LR359" s="7">
        <v>2.067368015558459E-2</v>
      </c>
      <c r="LS359" s="7">
        <v>-1.2632450561807493E-2</v>
      </c>
      <c r="LT359" s="7">
        <v>-4.3739117500092836E-2</v>
      </c>
      <c r="LU359" s="7">
        <v>6.0764486734103416E-2</v>
      </c>
      <c r="LV359" s="7">
        <v>-2.9318544220598416E-2</v>
      </c>
      <c r="LW359" s="7">
        <v>7.5117382693849502E-2</v>
      </c>
      <c r="LX359" s="7">
        <v>7.0305318986345081E-2</v>
      </c>
      <c r="LY359" s="7">
        <v>-2.3178865631064402E-2</v>
      </c>
      <c r="LZ359" s="7">
        <v>4.8516267015645285E-2</v>
      </c>
      <c r="MA359" s="7">
        <v>-1.7133729015779683E-2</v>
      </c>
      <c r="MB359" s="7">
        <v>-2.1699099561385812E-2</v>
      </c>
      <c r="MC359" s="7">
        <v>-1.1605651052389296E-2</v>
      </c>
      <c r="MD359" s="7">
        <v>-1.3385397578543054E-2</v>
      </c>
      <c r="ME359" s="7">
        <v>-7.568045730306768E-3</v>
      </c>
      <c r="MF359" s="7">
        <v>-2.3277631298708731E-2</v>
      </c>
      <c r="MG359" s="7">
        <v>5.5743792217969899E-2</v>
      </c>
      <c r="MH359" s="7">
        <v>7.9091875886544583E-3</v>
      </c>
      <c r="MI359" s="7">
        <v>1.4883782314416021E-2</v>
      </c>
      <c r="MJ359" s="7">
        <v>4.8633155274717142E-2</v>
      </c>
      <c r="MK359" s="7">
        <v>3.6981556804664431E-2</v>
      </c>
      <c r="ML359" s="7">
        <v>-2.1576418294105685E-3</v>
      </c>
      <c r="MM359" s="7">
        <v>-5.0070141514996077E-3</v>
      </c>
      <c r="MN359" s="7">
        <v>4.0016182283568201E-2</v>
      </c>
      <c r="MO359" s="7">
        <v>2.4777243852429093E-2</v>
      </c>
      <c r="MP359" s="7">
        <v>-2.8941751479590314E-2</v>
      </c>
      <c r="MQ359" s="7">
        <v>-0.10667863196432591</v>
      </c>
      <c r="MR359" s="7">
        <v>5.0639898472465573E-3</v>
      </c>
      <c r="MS359" s="7">
        <v>-4.7142825023923071E-2</v>
      </c>
      <c r="MT359" s="7">
        <v>-1.8127723524346954E-3</v>
      </c>
      <c r="MU359" s="7">
        <v>3.2107807528506963E-2</v>
      </c>
      <c r="MV359" s="7">
        <v>6.7750767993740735E-3</v>
      </c>
      <c r="MW359" s="7">
        <v>1.1966290658153593E-2</v>
      </c>
      <c r="MX359" s="7">
        <v>3.9665468393638728E-2</v>
      </c>
      <c r="MY359" s="7">
        <v>3.5025250072055494E-2</v>
      </c>
      <c r="MZ359" s="7">
        <v>-1.4159413949539887E-2</v>
      </c>
      <c r="NA359" s="7">
        <v>1.7338386642211118E-2</v>
      </c>
      <c r="NB359" s="7">
        <v>3.5034090360556727E-2</v>
      </c>
      <c r="NC359" s="7">
        <v>-9.6135434433817927E-4</v>
      </c>
      <c r="ND359" s="7">
        <v>-1.7493184968782591E-2</v>
      </c>
      <c r="NE359" s="7">
        <v>3.7859986805403603E-2</v>
      </c>
      <c r="NF359" s="7">
        <v>-3.4653363654809075E-2</v>
      </c>
      <c r="NG359" s="7">
        <v>-2.0011979613639416E-2</v>
      </c>
      <c r="NH359" s="7">
        <v>-4.2301001303829263E-3</v>
      </c>
      <c r="NI359" s="7">
        <v>7.1357313317991791E-2</v>
      </c>
      <c r="NJ359" s="7">
        <v>-9.3669976196251873E-4</v>
      </c>
      <c r="NK359" s="7">
        <v>-7.1237718912027778E-2</v>
      </c>
      <c r="NL359" s="7">
        <v>-9.3719065989833344E-3</v>
      </c>
      <c r="NM359" s="7">
        <v>-4.6561330491397532E-2</v>
      </c>
      <c r="NN359" s="7">
        <v>2.7224039258714767E-2</v>
      </c>
      <c r="NO359" s="7">
        <v>2.0223316569160672E-2</v>
      </c>
      <c r="NP359" s="7">
        <v>2.0924154996452855E-2</v>
      </c>
      <c r="NQ359" s="7">
        <v>-1.4179648387664931E-2</v>
      </c>
      <c r="NR359" s="7">
        <v>4.5461112422333104E-2</v>
      </c>
      <c r="NS359" s="7">
        <v>-7.9912595792859795E-2</v>
      </c>
      <c r="NT359" s="7">
        <v>2.17798458106583E-2</v>
      </c>
      <c r="NU359" s="7">
        <v>-3.1499443393852564E-2</v>
      </c>
      <c r="NV359" s="7">
        <v>-2.536978379795328E-2</v>
      </c>
      <c r="NW359" s="7">
        <v>-5.9176422182656827E-2</v>
      </c>
      <c r="NX359" s="7">
        <v>1.2351432560523972E-2</v>
      </c>
      <c r="NY359" s="7">
        <v>-3.6461399104166778E-2</v>
      </c>
      <c r="NZ359" s="7">
        <v>-1.3643141101067888E-2</v>
      </c>
      <c r="OA359" s="7">
        <v>3.1465167667181229E-2</v>
      </c>
      <c r="OB359" s="7">
        <v>2.5501361706107856E-2</v>
      </c>
      <c r="OC359" s="7">
        <v>-1.4132598407752814E-2</v>
      </c>
      <c r="OD359" s="7">
        <v>-1.8750765120796861E-2</v>
      </c>
      <c r="OE359" s="7">
        <v>-5.9406959553714852E-3</v>
      </c>
      <c r="OF359" s="7">
        <v>8.6529998698085545E-2</v>
      </c>
      <c r="OG359" s="7">
        <v>4.2708393921190878E-2</v>
      </c>
      <c r="OH359" s="7">
        <v>-1.6716320060379805E-2</v>
      </c>
      <c r="OI359" s="7">
        <v>2.8014655727008359E-2</v>
      </c>
      <c r="OJ359" s="7">
        <v>-8.4889582285657527E-3</v>
      </c>
      <c r="OK359" s="7">
        <v>6.7710596085805444E-2</v>
      </c>
      <c r="OL359" s="7">
        <v>7.8366972229443489E-3</v>
      </c>
      <c r="OM359" s="7">
        <v>-1.3658366042375567E-2</v>
      </c>
      <c r="ON359" s="7">
        <v>1.880395913757384E-2</v>
      </c>
      <c r="OO359" s="7">
        <v>-4.508873487794772E-2</v>
      </c>
      <c r="OP359" s="7">
        <v>-1.6615246095182376E-2</v>
      </c>
      <c r="OQ359" s="7">
        <v>-3.6711972170462834E-2</v>
      </c>
      <c r="OR359" s="7">
        <v>-6.5155993324890735E-2</v>
      </c>
      <c r="OS359" s="7">
        <v>1.0058359948731959E-2</v>
      </c>
      <c r="OT359" s="7">
        <v>4.6616783693013718E-2</v>
      </c>
      <c r="OU359" s="7">
        <v>3.7957671993342226E-2</v>
      </c>
      <c r="OV359" s="7">
        <v>7.4740589952841399E-2</v>
      </c>
      <c r="OW359" s="7">
        <v>4.582047014990822E-2</v>
      </c>
      <c r="OX359" s="7">
        <v>1.3509903255896643E-2</v>
      </c>
      <c r="OY359" s="7">
        <v>-5.3715778267476718E-3</v>
      </c>
      <c r="OZ359" s="7">
        <v>4.149216438224539E-3</v>
      </c>
      <c r="PA359" s="7">
        <v>-6.1255070977611478E-3</v>
      </c>
      <c r="PB359" s="7">
        <v>1.8074340659938754E-2</v>
      </c>
      <c r="PC359" s="7">
        <v>2.2948188161524014E-2</v>
      </c>
      <c r="PD359" s="7">
        <v>2.8219259293098004E-2</v>
      </c>
      <c r="PE359" s="7">
        <v>1.8465768989687787E-2</v>
      </c>
      <c r="PF359" s="7">
        <v>-1.768278525676584E-4</v>
      </c>
      <c r="PG359" s="7">
        <v>-5.1588704336620869E-2</v>
      </c>
      <c r="PH359" s="7">
        <v>1.0191799192386679E-2</v>
      </c>
      <c r="PI359" s="7">
        <v>5.6387559379683806E-3</v>
      </c>
      <c r="PJ359" s="7">
        <v>-2.4101104172598573E-2</v>
      </c>
      <c r="PK359" s="7">
        <v>5.9830755817517643E-2</v>
      </c>
      <c r="PL359" s="7">
        <v>-4.7050493121799083E-2</v>
      </c>
      <c r="PM359" s="7">
        <v>6.8420176576171068E-2</v>
      </c>
      <c r="PN359" s="7">
        <v>-1.2199227312533187E-2</v>
      </c>
      <c r="PO359" s="7">
        <v>3.8790967410011215E-2</v>
      </c>
      <c r="PP359" s="7">
        <v>2.0784969565272333E-2</v>
      </c>
      <c r="PQ359" s="7">
        <v>3.8327146939979864E-2</v>
      </c>
      <c r="PR359" s="7">
        <v>-1.4043115043034779E-2</v>
      </c>
      <c r="PS359" s="7">
        <v>1.5209694283828139E-2</v>
      </c>
      <c r="PT359" s="7">
        <v>1.7191195838665591E-2</v>
      </c>
      <c r="PU359" s="7">
        <v>8.3850897863041608E-3</v>
      </c>
      <c r="PV359" s="7">
        <v>-2.7108474387321627E-3</v>
      </c>
      <c r="PW359" s="7">
        <v>2.2902120435889812E-2</v>
      </c>
      <c r="PX359" s="7">
        <v>0.11652411532849075</v>
      </c>
      <c r="PY359" s="7">
        <v>-1.2420430975919591E-2</v>
      </c>
      <c r="PZ359" s="7">
        <v>3.8431315006152725E-2</v>
      </c>
      <c r="QA359" s="7">
        <v>3.9470883821183814E-2</v>
      </c>
      <c r="QB359" s="7">
        <v>7.268532110173255E-2</v>
      </c>
      <c r="QC359" s="7">
        <v>-1.598208498763852E-2</v>
      </c>
      <c r="QD359" s="7">
        <v>6.5816809837985782E-2</v>
      </c>
      <c r="QE359" s="7">
        <v>5.8046883823396643E-2</v>
      </c>
      <c r="QF359" s="7">
        <v>8.0441004429291932E-2</v>
      </c>
      <c r="QG359" s="7">
        <v>2.7347852410445923E-2</v>
      </c>
      <c r="QH359" s="7">
        <v>5.4894731620140379E-2</v>
      </c>
      <c r="QI359" s="7">
        <v>2.1968635082873517E-2</v>
      </c>
      <c r="QJ359" s="7">
        <v>5.1294376789871608E-2</v>
      </c>
      <c r="QK359" s="7">
        <v>4.4645006455527624E-2</v>
      </c>
      <c r="QL359" s="7">
        <v>3.4028360205399802E-2</v>
      </c>
      <c r="QM359" s="7">
        <v>2.282678153277375E-2</v>
      </c>
      <c r="QN359" s="7">
        <v>-6.7624594776146116E-2</v>
      </c>
      <c r="QO359" s="7">
        <v>3.1731113012926651E-2</v>
      </c>
      <c r="QP359" s="7">
        <v>5.2375249397289013E-2</v>
      </c>
      <c r="QQ359" s="7">
        <v>-3.2981861550081523E-2</v>
      </c>
      <c r="QR359" s="7">
        <v>1.4016550012445077E-2</v>
      </c>
      <c r="QS359" s="7">
        <v>-4.56063828824088E-2</v>
      </c>
      <c r="QT359" s="7">
        <v>7.7461630753520874E-2</v>
      </c>
      <c r="QU359" s="7">
        <v>-2.5945384804811331E-2</v>
      </c>
      <c r="QV359" s="7">
        <v>-3.4798246160801502E-2</v>
      </c>
      <c r="QW359" s="7">
        <v>-2.4894470952870326E-2</v>
      </c>
      <c r="QX359" s="7">
        <v>4.5903863538103183E-2</v>
      </c>
      <c r="QY359" s="7">
        <v>-2.3793167456472294E-2</v>
      </c>
      <c r="QZ359" s="7">
        <v>3.5656790460040791E-2</v>
      </c>
      <c r="RA359" s="7">
        <v>1.7064927051239649E-2</v>
      </c>
      <c r="RB359" s="7">
        <v>-1.5380358309019363E-3</v>
      </c>
      <c r="RC359" s="7">
        <v>3.737553670350462E-3</v>
      </c>
      <c r="RD359" s="7">
        <v>2.5834002117323691E-2</v>
      </c>
      <c r="RE359" s="7">
        <v>-7.8779001343064073E-4</v>
      </c>
      <c r="RF359" s="7">
        <v>3.6662520615197716E-2</v>
      </c>
      <c r="RG359" s="7">
        <v>-1.8997409169981258E-2</v>
      </c>
      <c r="RH359" s="7">
        <v>4.5828817019239066E-3</v>
      </c>
      <c r="RI359" s="7">
        <v>1.2005826392839663E-2</v>
      </c>
      <c r="RJ359" s="7">
        <v>5.6563188736606394E-2</v>
      </c>
      <c r="RK359" s="7">
        <v>-9.2294820207171205E-4</v>
      </c>
      <c r="RL359" s="7">
        <v>-3.9233124225586655E-2</v>
      </c>
      <c r="RM359" s="7">
        <v>1.10535308704013E-2</v>
      </c>
      <c r="RN359" s="7">
        <v>4.5567048546206211E-2</v>
      </c>
      <c r="RO359" s="7">
        <v>-4.5010743888281288E-2</v>
      </c>
      <c r="RP359" s="7">
        <v>-4.4208045692369344E-2</v>
      </c>
      <c r="RQ359" s="7">
        <v>4.408453216454946E-2</v>
      </c>
      <c r="RR359" s="7">
        <v>2.396924148341641E-2</v>
      </c>
      <c r="RS359" s="7">
        <v>-1.2542230506381022E-2</v>
      </c>
      <c r="RT359" s="7">
        <v>3.3059906600089742E-2</v>
      </c>
      <c r="RU359" s="7">
        <v>4.8974488636292522E-2</v>
      </c>
      <c r="RV359" s="7">
        <v>-5.644398723235354E-2</v>
      </c>
      <c r="RW359" s="7">
        <v>-2.0794443371426316E-2</v>
      </c>
      <c r="RX359" s="7">
        <v>-7.0322751344181608E-3</v>
      </c>
      <c r="RY359" s="7">
        <v>4.9884645450208341E-2</v>
      </c>
      <c r="RZ359" s="7">
        <v>2.6913843357749285E-2</v>
      </c>
      <c r="SA359" s="7">
        <v>-1.5457855879515411E-2</v>
      </c>
      <c r="SB359" s="7">
        <v>1.7749018043093385E-2</v>
      </c>
      <c r="SC359" s="7">
        <v>2.7054305719491096E-2</v>
      </c>
      <c r="SD359" s="7">
        <v>7.2141152231767772E-2</v>
      </c>
      <c r="SE359" s="7">
        <v>-2.0154799385648223E-2</v>
      </c>
      <c r="SF359" s="7">
        <v>-2.3949935239227491E-2</v>
      </c>
      <c r="SG359" s="7">
        <v>8.4389666626509277E-2</v>
      </c>
    </row>
    <row r="360" spans="2:501" x14ac:dyDescent="0.2">
      <c r="B360" s="7">
        <v>-4.6716234283056121E-3</v>
      </c>
      <c r="C360" s="7">
        <v>5.2928847908321773E-2</v>
      </c>
      <c r="D360" s="7">
        <v>1.5989800631348045E-2</v>
      </c>
      <c r="E360" s="7">
        <v>-3.7111751953605569E-3</v>
      </c>
      <c r="F360" s="7">
        <v>4.6989058064343413E-2</v>
      </c>
      <c r="G360" s="7">
        <v>3.2134819521149618E-2</v>
      </c>
      <c r="H360" s="7">
        <v>-6.9716010584682228E-2</v>
      </c>
      <c r="I360" s="7">
        <v>-2.0389901947067121E-2</v>
      </c>
      <c r="J360" s="7">
        <v>-8.0276939116884086E-4</v>
      </c>
      <c r="K360" s="7">
        <v>3.5454247335903345E-3</v>
      </c>
      <c r="L360" s="7">
        <v>7.9397653935290871E-2</v>
      </c>
      <c r="M360" s="7">
        <v>-3.1164693427970639E-3</v>
      </c>
      <c r="N360" s="7">
        <v>-5.7581931105349224E-3</v>
      </c>
      <c r="O360" s="7">
        <v>-7.3674888226389887E-2</v>
      </c>
      <c r="P360" s="7">
        <v>-2.4983266739593821E-2</v>
      </c>
      <c r="Q360" s="7">
        <v>-8.0798002091003584E-3</v>
      </c>
      <c r="R360" s="7">
        <v>4.2607514114817602E-3</v>
      </c>
      <c r="S360" s="7">
        <v>2.4233959011314438E-2</v>
      </c>
      <c r="T360" s="7">
        <v>-5.5645907923579227E-3</v>
      </c>
      <c r="U360" s="7">
        <v>4.0077327612368395E-2</v>
      </c>
      <c r="V360" s="7">
        <v>3.7948586141271515E-2</v>
      </c>
      <c r="W360" s="7">
        <v>5.0605423639342194E-2</v>
      </c>
      <c r="X360" s="7">
        <v>3.9946294891694559E-2</v>
      </c>
      <c r="Y360" s="7">
        <v>1.0258936272282153E-2</v>
      </c>
      <c r="Z360" s="7">
        <v>5.7328855946240952E-2</v>
      </c>
      <c r="AA360" s="7">
        <v>2.5503522665519269E-2</v>
      </c>
      <c r="AB360" s="7">
        <v>1.9333639756939375E-2</v>
      </c>
      <c r="AC360" s="7">
        <v>-1.8505987354740502E-2</v>
      </c>
      <c r="AD360" s="7">
        <v>-3.6835736209480094E-2</v>
      </c>
      <c r="AE360" s="7">
        <v>1.8738442777236925E-2</v>
      </c>
      <c r="AF360" s="7">
        <v>-1.4968889699969443E-2</v>
      </c>
      <c r="AG360" s="7">
        <v>7.0987396356929092E-2</v>
      </c>
      <c r="AH360" s="7">
        <v>-2.240887650260702E-2</v>
      </c>
      <c r="AI360" s="7">
        <v>3.4823642381513489E-2</v>
      </c>
      <c r="AJ360" s="7">
        <v>5.0237962313974281E-2</v>
      </c>
      <c r="AK360" s="7">
        <v>-2.9331117075355725E-2</v>
      </c>
      <c r="AL360" s="7">
        <v>1.5944813385419549E-2</v>
      </c>
      <c r="AM360" s="7">
        <v>1.4116150596225634E-2</v>
      </c>
      <c r="AN360" s="7">
        <v>-5.8530788737814884E-3</v>
      </c>
      <c r="AO360" s="7">
        <v>8.0766130595281718E-2</v>
      </c>
      <c r="AP360" s="7">
        <v>1.7108686479320751E-2</v>
      </c>
      <c r="AQ360" s="7">
        <v>-6.8639066994376483E-2</v>
      </c>
      <c r="AR360" s="7">
        <v>-1.7190159524045887E-2</v>
      </c>
      <c r="AS360" s="7">
        <v>4.0987975553423171E-2</v>
      </c>
      <c r="AT360" s="7">
        <v>3.1846331439726053E-2</v>
      </c>
      <c r="AU360" s="7">
        <v>-5.7139816162828358E-2</v>
      </c>
      <c r="AV360" s="7">
        <v>-2.8098977309139447E-2</v>
      </c>
      <c r="AW360" s="7">
        <v>7.4845887611433862E-2</v>
      </c>
      <c r="AX360" s="7">
        <v>1.9781989722093569E-2</v>
      </c>
      <c r="AY360" s="7">
        <v>-5.4508946304861458E-2</v>
      </c>
      <c r="AZ360" s="7">
        <v>-4.5914319598535078E-2</v>
      </c>
      <c r="BA360" s="7">
        <v>-3.4748939288081608E-3</v>
      </c>
      <c r="BB360" s="7">
        <v>-7.2473888212814938E-3</v>
      </c>
      <c r="BC360" s="7">
        <v>-2.2528809749940412E-2</v>
      </c>
      <c r="BD360" s="7">
        <v>-7.1510785601288082E-2</v>
      </c>
      <c r="BE360" s="7">
        <v>-2.1799093046877535E-2</v>
      </c>
      <c r="BF360" s="7">
        <v>7.426557178404182E-2</v>
      </c>
      <c r="BG360" s="7">
        <v>6.4513260185765101E-2</v>
      </c>
      <c r="BH360" s="7">
        <v>2.2050898878648879E-2</v>
      </c>
      <c r="BI360" s="7">
        <v>5.898149876883254E-2</v>
      </c>
      <c r="BJ360" s="7">
        <v>1.8361158909089865E-2</v>
      </c>
      <c r="BK360" s="7">
        <v>3.3309006284968926E-2</v>
      </c>
      <c r="BL360" s="7">
        <v>-4.7882266044337304E-2</v>
      </c>
      <c r="BM360" s="7">
        <v>7.8626780777983366E-2</v>
      </c>
      <c r="BN360" s="7">
        <v>-8.7299543156521397E-3</v>
      </c>
      <c r="BO360" s="7">
        <v>7.4338651502318678E-2</v>
      </c>
      <c r="BP360" s="7">
        <v>-1.4669695046916606E-2</v>
      </c>
      <c r="BQ360" s="7">
        <v>3.0881708626099864E-2</v>
      </c>
      <c r="BR360" s="7">
        <v>-7.4394291259534659E-2</v>
      </c>
      <c r="BS360" s="7">
        <v>-3.3405409594718369E-2</v>
      </c>
      <c r="BT360" s="7">
        <v>-4.8997321100626143E-2</v>
      </c>
      <c r="BU360" s="7">
        <v>8.4933319156989403E-4</v>
      </c>
      <c r="BV360" s="7">
        <v>-8.5474023581016811E-3</v>
      </c>
      <c r="BW360" s="7">
        <v>-1.2850094209425209E-4</v>
      </c>
      <c r="BX360" s="7">
        <v>5.0265659592580048E-3</v>
      </c>
      <c r="BY360" s="7">
        <v>-1.4889130652602764E-2</v>
      </c>
      <c r="BZ360" s="7">
        <v>4.1497667298233142E-2</v>
      </c>
      <c r="CA360" s="7">
        <v>3.0544255168922247E-2</v>
      </c>
      <c r="CB360" s="7">
        <v>5.4057556299073627E-2</v>
      </c>
      <c r="CC360" s="7">
        <v>-2.2885466278251262E-2</v>
      </c>
      <c r="CD360" s="7">
        <v>4.7461323629133401E-3</v>
      </c>
      <c r="CE360" s="7">
        <v>5.1037811972480272E-2</v>
      </c>
      <c r="CF360" s="7">
        <v>-5.3621970691904428E-2</v>
      </c>
      <c r="CG360" s="7">
        <v>3.2407785692950709E-3</v>
      </c>
      <c r="CH360" s="7">
        <v>5.2233608330413704E-2</v>
      </c>
      <c r="CI360" s="7">
        <v>-5.2091152612119976E-4</v>
      </c>
      <c r="CJ360" s="7">
        <v>6.6428653735667465E-3</v>
      </c>
      <c r="CK360" s="7">
        <v>-7.2847830124385657E-2</v>
      </c>
      <c r="CL360" s="7">
        <v>5.8856261348398407E-2</v>
      </c>
      <c r="CM360" s="7">
        <v>-4.629376442609355E-2</v>
      </c>
      <c r="CN360" s="7">
        <v>6.1139806093694647E-2</v>
      </c>
      <c r="CO360" s="7">
        <v>-5.8962880102638157E-2</v>
      </c>
      <c r="CP360" s="7">
        <v>3.8988793421583248E-2</v>
      </c>
      <c r="CQ360" s="7">
        <v>-5.2277264585439118E-2</v>
      </c>
      <c r="CR360" s="7">
        <v>2.3355381672433579E-2</v>
      </c>
      <c r="CS360" s="7">
        <v>3.207603160261642E-2</v>
      </c>
      <c r="CT360" s="7">
        <v>-1.3670300431852231E-2</v>
      </c>
      <c r="CU360" s="7">
        <v>8.0912290031835435E-2</v>
      </c>
      <c r="CV360" s="7">
        <v>6.1359339924808597E-2</v>
      </c>
      <c r="CW360" s="7">
        <v>2.314355853740126E-2</v>
      </c>
      <c r="CX360" s="7">
        <v>-6.9616017099190505E-2</v>
      </c>
      <c r="CY360" s="7">
        <v>1.901474861358292E-3</v>
      </c>
      <c r="CZ360" s="7">
        <v>-3.2636795622250067E-2</v>
      </c>
      <c r="DA360" s="7">
        <v>4.3408519558142813E-4</v>
      </c>
      <c r="DB360" s="7">
        <v>2.3674368749186398E-2</v>
      </c>
      <c r="DC360" s="7">
        <v>4.7457691580336546E-2</v>
      </c>
      <c r="DD360" s="7">
        <v>-5.5193184634856882E-2</v>
      </c>
      <c r="DE360" s="7">
        <v>-2.1651362003479155E-2</v>
      </c>
      <c r="DF360" s="7">
        <v>-2.0731284421356397E-2</v>
      </c>
      <c r="DG360" s="7">
        <v>-1.1903716113022531E-2</v>
      </c>
      <c r="DH360" s="7">
        <v>-1.5281590349343607E-2</v>
      </c>
      <c r="DI360" s="7">
        <v>2.753629560163244E-3</v>
      </c>
      <c r="DJ360" s="7">
        <v>1.8583148375898601E-2</v>
      </c>
      <c r="DK360" s="7">
        <v>-7.5794200056418778E-2</v>
      </c>
      <c r="DL360" s="7">
        <v>3.8218902518553657E-2</v>
      </c>
      <c r="DM360" s="7">
        <v>-9.9482934092637171E-3</v>
      </c>
      <c r="DN360" s="7">
        <v>-2.7881653550150806E-2</v>
      </c>
      <c r="DO360" s="7">
        <v>-3.8643182306271048E-2</v>
      </c>
      <c r="DP360" s="7">
        <v>-1.5003268599696459E-2</v>
      </c>
      <c r="DQ360" s="7">
        <v>-2.2452193916263061E-2</v>
      </c>
      <c r="DR360" s="7">
        <v>-2.1434996598400233E-4</v>
      </c>
      <c r="DS360" s="7">
        <v>-8.8943345690611752E-3</v>
      </c>
      <c r="DT360" s="7">
        <v>-4.3552292736433448E-2</v>
      </c>
      <c r="DU360" s="7">
        <v>-4.641075320262463E-3</v>
      </c>
      <c r="DV360" s="7">
        <v>-1.6225096988026059E-3</v>
      </c>
      <c r="DW360" s="7">
        <v>2.1650237358687447E-2</v>
      </c>
      <c r="DX360" s="7">
        <v>-3.2745727621670814E-2</v>
      </c>
      <c r="DY360" s="7">
        <v>-3.9887602542992692E-3</v>
      </c>
      <c r="DZ360" s="7">
        <v>-4.1624618716025727E-2</v>
      </c>
      <c r="EA360" s="7">
        <v>-3.6594103949144489E-3</v>
      </c>
      <c r="EB360" s="7">
        <v>1.9462265954632314E-2</v>
      </c>
      <c r="EC360" s="7">
        <v>2.7901694193016731E-3</v>
      </c>
      <c r="ED360" s="7">
        <v>-2.3154996852111073E-2</v>
      </c>
      <c r="EE360" s="7">
        <v>3.2776133339200167E-2</v>
      </c>
      <c r="EF360" s="7">
        <v>7.5524625317472963E-2</v>
      </c>
      <c r="EG360" s="7">
        <v>-3.6481338866008448E-2</v>
      </c>
      <c r="EH360" s="7">
        <v>2.6406703182030463E-3</v>
      </c>
      <c r="EI360" s="7">
        <v>-3.5437300794012846E-2</v>
      </c>
      <c r="EJ360" s="7">
        <v>4.9286649045813834E-2</v>
      </c>
      <c r="EK360" s="7">
        <v>-1.3147004465293141E-2</v>
      </c>
      <c r="EL360" s="7">
        <v>1.0659202598500993E-3</v>
      </c>
      <c r="EM360" s="7">
        <v>2.1226689314050601E-2</v>
      </c>
      <c r="EN360" s="7">
        <v>6.6180145695386453E-2</v>
      </c>
      <c r="EO360" s="7">
        <v>-2.7106507586734371E-2</v>
      </c>
      <c r="EP360" s="7">
        <v>-1.6276564820157366E-2</v>
      </c>
      <c r="EQ360" s="7">
        <v>-3.3392937257420278E-3</v>
      </c>
      <c r="ER360" s="7">
        <v>4.2242658055317593E-2</v>
      </c>
      <c r="ES360" s="7">
        <v>7.3705193426460026E-3</v>
      </c>
      <c r="ET360" s="7">
        <v>8.4545845056697724E-2</v>
      </c>
      <c r="EU360" s="7">
        <v>-1.6855603716988118E-2</v>
      </c>
      <c r="EV360" s="7">
        <v>-3.6886518755648287E-2</v>
      </c>
      <c r="EW360" s="7">
        <v>6.8014898461103437E-2</v>
      </c>
      <c r="EX360" s="7">
        <v>-4.2234696848038586E-2</v>
      </c>
      <c r="EY360" s="7">
        <v>4.4525564335333188E-2</v>
      </c>
      <c r="EZ360" s="7">
        <v>0.10019590601585805</v>
      </c>
      <c r="FA360" s="7">
        <v>1.8881901014526376E-2</v>
      </c>
      <c r="FB360" s="7">
        <v>4.0079832360777078E-2</v>
      </c>
      <c r="FC360" s="7">
        <v>-6.1306931711453946E-2</v>
      </c>
      <c r="FD360" s="7">
        <v>3.860365151921287E-2</v>
      </c>
      <c r="FE360" s="7">
        <v>-1.0785763406613844E-2</v>
      </c>
      <c r="FF360" s="7">
        <v>1.1570540409581736E-2</v>
      </c>
      <c r="FG360" s="7">
        <v>2.9187369109410794E-2</v>
      </c>
      <c r="FH360" s="7">
        <v>-9.0608266691677274E-3</v>
      </c>
      <c r="FI360" s="7">
        <v>-7.4973821283504369E-2</v>
      </c>
      <c r="FJ360" s="7">
        <v>-2.2216551114991309E-2</v>
      </c>
      <c r="FK360" s="7">
        <v>-5.8963962874375294E-3</v>
      </c>
      <c r="FL360" s="7">
        <v>1.06260046959389E-2</v>
      </c>
      <c r="FM360" s="7">
        <v>2.8760776076512413E-2</v>
      </c>
      <c r="FN360" s="7">
        <v>-7.1539074524492027E-2</v>
      </c>
      <c r="FO360" s="7">
        <v>-1.9985657491022727E-3</v>
      </c>
      <c r="FP360" s="7">
        <v>9.0392711353953926E-3</v>
      </c>
      <c r="FQ360" s="7">
        <v>5.9020199587382381E-2</v>
      </c>
      <c r="FR360" s="7">
        <v>1.0447332642786205E-2</v>
      </c>
      <c r="FS360" s="7">
        <v>-6.8876576078776272E-2</v>
      </c>
      <c r="FT360" s="7">
        <v>-2.9833270674571453E-4</v>
      </c>
      <c r="FU360" s="7">
        <v>8.7358527889475224E-3</v>
      </c>
      <c r="FV360" s="7">
        <v>4.899030293016695E-2</v>
      </c>
      <c r="FW360" s="7">
        <v>1.899559694719501E-2</v>
      </c>
      <c r="FX360" s="7">
        <v>4.0455986636504536E-2</v>
      </c>
      <c r="FY360" s="7">
        <v>1.956947900906671E-2</v>
      </c>
      <c r="FZ360" s="7">
        <v>5.3604318962898053E-4</v>
      </c>
      <c r="GA360" s="7">
        <v>-1.7475848180777395E-2</v>
      </c>
      <c r="GB360" s="7">
        <v>-6.6320946898497643E-2</v>
      </c>
      <c r="GC360" s="7">
        <v>-6.2657727794442328E-2</v>
      </c>
      <c r="GD360" s="7">
        <v>1.8807593478402124E-2</v>
      </c>
      <c r="GE360" s="7">
        <v>2.4354678062070163E-2</v>
      </c>
      <c r="GF360" s="7">
        <v>3.0756765881949106E-2</v>
      </c>
      <c r="GG360" s="7">
        <v>-1.1804950445378201E-2</v>
      </c>
      <c r="GH360" s="7">
        <v>-2.8028549677412959E-2</v>
      </c>
      <c r="GI360" s="7">
        <v>3.9697391657670958E-2</v>
      </c>
      <c r="GJ360" s="7">
        <v>4.4338737279642371E-3</v>
      </c>
      <c r="GK360" s="7">
        <v>3.0254684315761545E-3</v>
      </c>
      <c r="GL360" s="7">
        <v>1.620638769962825E-2</v>
      </c>
      <c r="GM360" s="7">
        <v>-1.3932562324055472E-2</v>
      </c>
      <c r="GN360" s="7">
        <v>4.1758259358163928E-2</v>
      </c>
      <c r="GO360" s="7">
        <v>-3.643959305919707E-2</v>
      </c>
      <c r="GP360" s="7">
        <v>-9.7992854353040476E-3</v>
      </c>
      <c r="GQ360" s="7">
        <v>1.8607459169276992E-2</v>
      </c>
      <c r="GR360" s="7">
        <v>2.6884179278556259E-2</v>
      </c>
      <c r="GS360" s="7">
        <v>-3.6499019443010913E-2</v>
      </c>
      <c r="GT360" s="7">
        <v>4.5362150303833192E-2</v>
      </c>
      <c r="GU360" s="7">
        <v>2.2290176020748915E-2</v>
      </c>
      <c r="GV360" s="7">
        <v>5.2752140363724907E-2</v>
      </c>
      <c r="GW360" s="7">
        <v>5.796349043520168E-2</v>
      </c>
      <c r="GX360" s="7">
        <v>3.9958865454420445E-3</v>
      </c>
      <c r="GY360" s="7">
        <v>2.3910109775885941E-2</v>
      </c>
      <c r="GZ360" s="7">
        <v>4.4917385566793387E-2</v>
      </c>
      <c r="HA360" s="7">
        <v>2.8745551135204734E-2</v>
      </c>
      <c r="HB360" s="7">
        <v>7.9741246481705455E-2</v>
      </c>
      <c r="HC360" s="7">
        <v>8.961181920301169E-3</v>
      </c>
      <c r="HD360" s="7">
        <v>3.9806618333375079E-2</v>
      </c>
      <c r="HE360" s="7">
        <v>-2.2832228096388282E-2</v>
      </c>
      <c r="HF360" s="7">
        <v>8.6436880992539225E-2</v>
      </c>
      <c r="HG360" s="7">
        <v>-4.5347460654750468E-2</v>
      </c>
      <c r="HH360" s="7">
        <v>-6.1708280809409918E-2</v>
      </c>
      <c r="HI360" s="7">
        <v>-3.1881049180822449E-2</v>
      </c>
      <c r="HJ360" s="7">
        <v>3.3970898330141788E-2</v>
      </c>
      <c r="HK360" s="7">
        <v>-1.7353803086746486E-2</v>
      </c>
      <c r="HL360" s="7">
        <v>-3.7579597374144944E-2</v>
      </c>
      <c r="HM360" s="7">
        <v>1.1231564458273351E-2</v>
      </c>
      <c r="HN360" s="7">
        <v>-1.1821550542674961E-2</v>
      </c>
      <c r="HO360" s="7">
        <v>5.6578119001630699E-2</v>
      </c>
      <c r="HP360" s="7">
        <v>2.1213035979587586E-2</v>
      </c>
      <c r="HQ360" s="7">
        <v>6.2595114031853152E-2</v>
      </c>
      <c r="HR360" s="7">
        <v>5.9402588885743169E-3</v>
      </c>
      <c r="HS360" s="7">
        <v>0.14307484136223794</v>
      </c>
      <c r="HT360" s="7">
        <v>-6.1654649725835772E-2</v>
      </c>
      <c r="HU360" s="7">
        <v>9.2628322090487925E-3</v>
      </c>
      <c r="HV360" s="7">
        <v>1.2765992978517897E-2</v>
      </c>
      <c r="HW360" s="7">
        <v>-9.8521992440521719E-2</v>
      </c>
      <c r="HX360" s="7">
        <v>8.6183459388837216E-2</v>
      </c>
      <c r="HY360" s="7">
        <v>3.6904351618420331E-2</v>
      </c>
      <c r="HZ360" s="7">
        <v>8.3197799285687504E-2</v>
      </c>
      <c r="IA360" s="7">
        <v>9.0923032730631528E-2</v>
      </c>
      <c r="IB360" s="7">
        <v>4.6472392314160248E-2</v>
      </c>
      <c r="IC360" s="7">
        <v>7.9567780376225708E-2</v>
      </c>
      <c r="ID360" s="7">
        <v>6.9683355577569453E-2</v>
      </c>
      <c r="IE360" s="7">
        <v>2.6241686755372213E-2</v>
      </c>
      <c r="IF360" s="7">
        <v>8.2355221566092221E-2</v>
      </c>
      <c r="IG360" s="7">
        <v>2.5095003111334519E-2</v>
      </c>
      <c r="IH360" s="7">
        <v>1.0851824954431504E-2</v>
      </c>
      <c r="II360" s="7">
        <v>2.1082396160624923E-2</v>
      </c>
      <c r="IJ360" s="7">
        <v>2.4098211470106618E-2</v>
      </c>
      <c r="IK360" s="7">
        <v>5.6310160034615551E-2</v>
      </c>
      <c r="IL360" s="7">
        <v>6.6618918681330977E-2</v>
      </c>
      <c r="IM360" s="7">
        <v>5.1227387048117821E-2</v>
      </c>
      <c r="IN360" s="7">
        <v>2.1227475117472933E-2</v>
      </c>
      <c r="IO360" s="7">
        <v>-8.0356967628188433E-2</v>
      </c>
      <c r="IP360" s="7">
        <v>3.0008239009464161E-2</v>
      </c>
      <c r="IQ360" s="7">
        <v>3.3943984562926924E-2</v>
      </c>
      <c r="IR360" s="7">
        <v>4.9340869481954729E-2</v>
      </c>
      <c r="IS360" s="7">
        <v>1.311651041759178E-2</v>
      </c>
      <c r="IT360" s="7">
        <v>7.2734237364772705E-2</v>
      </c>
      <c r="IU360" s="7">
        <v>2.9569858925230803E-2</v>
      </c>
      <c r="IV360" s="7">
        <v>-5.32654146810528E-3</v>
      </c>
      <c r="IW360" s="7">
        <v>-3.297233368358575E-2</v>
      </c>
      <c r="IX360" s="7">
        <v>8.8341764421667902E-3</v>
      </c>
      <c r="IY360" s="7">
        <v>-5.4756474382895978E-2</v>
      </c>
      <c r="IZ360" s="7">
        <v>-1.3570012270077134E-2</v>
      </c>
      <c r="JA360" s="7">
        <v>4.5874101233482366E-2</v>
      </c>
      <c r="JB360" s="7">
        <v>-3.8821363232284786E-2</v>
      </c>
      <c r="JC360" s="7">
        <v>1.7152887921826915E-2</v>
      </c>
      <c r="JD360" s="7">
        <v>3.2538673367514273E-2</v>
      </c>
      <c r="JE360" s="7">
        <v>8.4282208008505402E-2</v>
      </c>
      <c r="JF360" s="7">
        <v>-0.10779290121719241</v>
      </c>
      <c r="JG360" s="7">
        <v>-1.501859176643193E-2</v>
      </c>
      <c r="JH360" s="7">
        <v>-3.3821492506843062E-2</v>
      </c>
      <c r="JI360" s="7">
        <v>3.8522566428571006E-2</v>
      </c>
      <c r="JJ360" s="7">
        <v>2.6302586520602928E-2</v>
      </c>
      <c r="JK360" s="7">
        <v>1.1686249963520095E-2</v>
      </c>
      <c r="JL360" s="7">
        <v>1.2870013706549071E-2</v>
      </c>
      <c r="JM360" s="7">
        <v>-8.3053844973631205E-2</v>
      </c>
      <c r="JN360" s="7">
        <v>-1.3544522771565246E-2</v>
      </c>
      <c r="JO360" s="7">
        <v>-1.0116455341642724E-2</v>
      </c>
      <c r="JP360" s="7">
        <v>-4.6396115321852269E-2</v>
      </c>
      <c r="JQ360" s="7">
        <v>9.81692184722051E-3</v>
      </c>
      <c r="JR360" s="7">
        <v>-7.560632002539939E-4</v>
      </c>
      <c r="JS360" s="7">
        <v>1.7439264156552964E-2</v>
      </c>
      <c r="JT360" s="7">
        <v>8.807803144007921E-2</v>
      </c>
      <c r="JU360" s="7">
        <v>5.4043313612043863E-2</v>
      </c>
      <c r="JV360" s="7">
        <v>-9.0175974291935565E-2</v>
      </c>
      <c r="JW360" s="7">
        <v>-1.6294932975154372E-2</v>
      </c>
      <c r="JX360" s="7">
        <v>7.8501248681265859E-2</v>
      </c>
      <c r="JY360" s="7">
        <v>-6.4197413667105149E-3</v>
      </c>
      <c r="JZ360" s="7">
        <v>-4.7428268117085101E-2</v>
      </c>
      <c r="KA360" s="7">
        <v>-1.7587483671493835E-3</v>
      </c>
      <c r="KB360" s="7">
        <v>6.8642166042979805E-2</v>
      </c>
      <c r="KC360" s="7">
        <v>6.2595801609847693E-2</v>
      </c>
      <c r="KD360" s="7">
        <v>1.1338433723710477E-2</v>
      </c>
      <c r="KE360" s="7">
        <v>5.0620845031505456E-2</v>
      </c>
      <c r="KF360" s="7">
        <v>-2.666527896509506E-2</v>
      </c>
      <c r="KG360" s="7">
        <v>1.9004434943664815E-3</v>
      </c>
      <c r="KH360" s="7">
        <v>-8.4986528490856292E-2</v>
      </c>
      <c r="KI360" s="7">
        <v>-7.7074273831397297E-2</v>
      </c>
      <c r="KJ360" s="7">
        <v>-2.0048912374489011E-2</v>
      </c>
      <c r="KK360" s="7">
        <v>2.8801736079901458E-2</v>
      </c>
      <c r="KL360" s="7">
        <v>2.3201904441509397E-2</v>
      </c>
      <c r="KM360" s="7">
        <v>6.1056213962612672E-3</v>
      </c>
      <c r="KN360" s="7">
        <v>2.484919397828635E-2</v>
      </c>
      <c r="KO360" s="7">
        <v>5.0344239934813229E-3</v>
      </c>
      <c r="KP360" s="7">
        <v>1.0179766577482223E-2</v>
      </c>
      <c r="KQ360" s="7">
        <v>2.0179213352082299E-2</v>
      </c>
      <c r="KR360" s="7">
        <v>-5.293282109051943E-2</v>
      </c>
      <c r="KS360" s="7">
        <v>1.9636272299964914E-2</v>
      </c>
      <c r="KT360" s="7">
        <v>-5.3102360470918949E-3</v>
      </c>
      <c r="KU360" s="7">
        <v>1.8355903848703021E-2</v>
      </c>
      <c r="KV360" s="7">
        <v>7.5299689087830482E-2</v>
      </c>
      <c r="KW360" s="7">
        <v>-4.3022170102642851E-2</v>
      </c>
      <c r="KX360" s="7">
        <v>8.3475580795481799E-2</v>
      </c>
      <c r="KY360" s="7">
        <v>-4.9691381973400714E-2</v>
      </c>
      <c r="KZ360" s="7">
        <v>2.9445259970077315E-2</v>
      </c>
      <c r="LA360" s="7">
        <v>2.6785853333305561E-3</v>
      </c>
      <c r="LB360" s="7">
        <v>-8.6551063104718926E-2</v>
      </c>
      <c r="LC360" s="7">
        <v>-6.2650459112785759E-2</v>
      </c>
      <c r="LD360" s="7">
        <v>6.6750933656282721E-2</v>
      </c>
      <c r="LE360" s="7">
        <v>4.1575560062471782E-2</v>
      </c>
      <c r="LF360" s="7">
        <v>9.7217414076905696E-3</v>
      </c>
      <c r="LG360" s="7">
        <v>2.6475463273515926E-2</v>
      </c>
      <c r="LH360" s="7">
        <v>5.1429927880223845E-2</v>
      </c>
      <c r="LI360" s="7">
        <v>-1.7961327357636767E-2</v>
      </c>
      <c r="LJ360" s="7">
        <v>-2.3168846637429671E-2</v>
      </c>
      <c r="LK360" s="7">
        <v>-6.6042379585281016E-2</v>
      </c>
      <c r="LL360" s="7">
        <v>-1.9498162400862204E-2</v>
      </c>
      <c r="LM360" s="7">
        <v>-6.8024175816401841E-2</v>
      </c>
      <c r="LN360" s="7">
        <v>0.10759660264737905</v>
      </c>
      <c r="LO360" s="7">
        <v>5.6815038733463739E-2</v>
      </c>
      <c r="LP360" s="7">
        <v>2.9989870854467155E-2</v>
      </c>
      <c r="LQ360" s="7">
        <v>-2.2287371648428964E-2</v>
      </c>
      <c r="LR360" s="7">
        <v>2.5642315194988625E-2</v>
      </c>
      <c r="LS360" s="7">
        <v>-1.6903930627461525E-2</v>
      </c>
      <c r="LT360" s="7">
        <v>3.4545762646291403E-2</v>
      </c>
      <c r="LU360" s="7">
        <v>1.9900056686298923E-2</v>
      </c>
      <c r="LV360" s="7">
        <v>2.1764719094778413E-2</v>
      </c>
      <c r="LW360" s="7">
        <v>8.7788266428094355E-2</v>
      </c>
      <c r="LX360" s="7">
        <v>-8.991351594887674E-2</v>
      </c>
      <c r="LY360" s="7">
        <v>9.9193709684070198E-3</v>
      </c>
      <c r="LZ360" s="7">
        <v>-1.59085632549366E-2</v>
      </c>
      <c r="MA360" s="7">
        <v>4.2584335205890243E-2</v>
      </c>
      <c r="MB360" s="7">
        <v>1.2317004548083059E-2</v>
      </c>
      <c r="MC360" s="7">
        <v>5.2654111386789014E-2</v>
      </c>
      <c r="MD360" s="7">
        <v>-3.7967096686782317E-2</v>
      </c>
      <c r="ME360" s="7">
        <v>1.2737458491744473E-2</v>
      </c>
      <c r="MF360" s="7">
        <v>1.9628168702172117E-2</v>
      </c>
      <c r="MG360" s="7">
        <v>-3.2393000110471623E-2</v>
      </c>
      <c r="MH360" s="7">
        <v>-2.3914672310650351E-2</v>
      </c>
      <c r="MI360" s="7">
        <v>-3.192367901648395E-2</v>
      </c>
      <c r="MJ360" s="7">
        <v>-1.1503938621911222E-2</v>
      </c>
      <c r="MK360" s="7">
        <v>2.8196863895561548E-2</v>
      </c>
      <c r="ML360" s="7">
        <v>7.8487789505627004E-3</v>
      </c>
      <c r="MM360" s="7">
        <v>-3.0326631786022337E-2</v>
      </c>
      <c r="MN360" s="7">
        <v>1.5039322279323824E-2</v>
      </c>
      <c r="MO360" s="7">
        <v>1.6775063813827002E-2</v>
      </c>
      <c r="MP360" s="7">
        <v>1.3204913302604109E-2</v>
      </c>
      <c r="MQ360" s="7">
        <v>9.610451998002827E-3</v>
      </c>
      <c r="MR360" s="7">
        <v>-6.5056909080594841E-4</v>
      </c>
      <c r="MS360" s="7">
        <v>2.9094595192861745E-2</v>
      </c>
      <c r="MT360" s="7">
        <v>2.8937385395681487E-2</v>
      </c>
      <c r="MU360" s="7">
        <v>-2.6575009796954693E-2</v>
      </c>
      <c r="MV360" s="7">
        <v>3.8079520636517553E-2</v>
      </c>
      <c r="MW360" s="7">
        <v>1.8572540029697122E-2</v>
      </c>
      <c r="MX360" s="7">
        <v>5.5504980990663119E-4</v>
      </c>
      <c r="MY360" s="7">
        <v>-2.9707124012941497E-2</v>
      </c>
      <c r="MZ360" s="7">
        <v>6.5517418734077362E-2</v>
      </c>
      <c r="NA360" s="7">
        <v>-1.7422757337056102E-2</v>
      </c>
      <c r="NB360" s="7">
        <v>-6.7465076681412758E-2</v>
      </c>
      <c r="NC360" s="7">
        <v>-2.1614527468057351E-2</v>
      </c>
      <c r="ND360" s="7">
        <v>4.9404126657452439E-2</v>
      </c>
      <c r="NE360" s="7">
        <v>2.4384342141263188E-2</v>
      </c>
      <c r="NF360" s="7">
        <v>8.269449219368398E-2</v>
      </c>
      <c r="NG360" s="7">
        <v>-3.2938838812708857E-2</v>
      </c>
      <c r="NH360" s="7">
        <v>6.0846210290025925E-2</v>
      </c>
      <c r="NI360" s="7">
        <v>-5.4947424614522608E-2</v>
      </c>
      <c r="NJ360" s="7">
        <v>3.6273253244860096E-2</v>
      </c>
      <c r="NK360" s="7">
        <v>-2.2052858439576814E-2</v>
      </c>
      <c r="NL360" s="7">
        <v>1.3400185453053564E-2</v>
      </c>
      <c r="NM360" s="7">
        <v>1.0392571966792457E-2</v>
      </c>
      <c r="NN360" s="7">
        <v>1.4382341505540535E-2</v>
      </c>
      <c r="NO360" s="7">
        <v>-3.7690395656693729E-2</v>
      </c>
      <c r="NP360" s="7">
        <v>7.3939952198881654E-3</v>
      </c>
      <c r="NQ360" s="7">
        <v>1.886122456197627E-2</v>
      </c>
      <c r="NR360" s="7">
        <v>2.768068927251734E-2</v>
      </c>
      <c r="NS360" s="7">
        <v>-4.3653661377914252E-2</v>
      </c>
      <c r="NT360" s="7">
        <v>8.4624423106899483E-3</v>
      </c>
      <c r="NU360" s="7">
        <v>-2.0949248937657109E-3</v>
      </c>
      <c r="NV360" s="7">
        <v>6.2292285037972038E-2</v>
      </c>
      <c r="NW360" s="7">
        <v>3.4420328775001688E-2</v>
      </c>
      <c r="NX360" s="7">
        <v>2.5582299458608033E-2</v>
      </c>
      <c r="NY360" s="7">
        <v>4.0757538699824368E-2</v>
      </c>
      <c r="NZ360" s="7">
        <v>-1.3267134163482117E-2</v>
      </c>
      <c r="OA360" s="7">
        <v>3.8399342629406599E-2</v>
      </c>
      <c r="OB360" s="7">
        <v>7.6711777837760745E-2</v>
      </c>
      <c r="OC360" s="7">
        <v>3.8875244827056302E-2</v>
      </c>
      <c r="OD360" s="7">
        <v>2.1738738469127567E-2</v>
      </c>
      <c r="OE360" s="7">
        <v>-3.641493847682141E-2</v>
      </c>
      <c r="OF360" s="7">
        <v>2.2901531083323063E-2</v>
      </c>
      <c r="OG360" s="7">
        <v>6.3461069403262807E-2</v>
      </c>
      <c r="OH360" s="7">
        <v>4.3849871617555623E-2</v>
      </c>
      <c r="OI360" s="7">
        <v>-1.5521260393154809E-2</v>
      </c>
      <c r="OJ360" s="7">
        <v>-8.3938266725465657E-2</v>
      </c>
      <c r="OK360" s="7">
        <v>-3.5241439290996643E-2</v>
      </c>
      <c r="OL360" s="7">
        <v>1.35899078668328E-2</v>
      </c>
      <c r="OM360" s="7">
        <v>2.5667362679075451E-2</v>
      </c>
      <c r="ON360" s="7">
        <v>4.9866080844355752E-2</v>
      </c>
      <c r="OO360" s="7">
        <v>6.5029238357953725E-2</v>
      </c>
      <c r="OP360" s="7">
        <v>1.6903984687803315E-2</v>
      </c>
      <c r="OQ360" s="7">
        <v>-5.4643515140935781E-2</v>
      </c>
      <c r="OR360" s="7">
        <v>1.7923564628278838E-2</v>
      </c>
      <c r="OS360" s="7">
        <v>8.1818321377784012E-2</v>
      </c>
      <c r="OT360" s="7">
        <v>-4.4387601774372162E-2</v>
      </c>
      <c r="OU360" s="7">
        <v>-4.5248252972681077E-2</v>
      </c>
      <c r="OV360" s="7">
        <v>-1.966249583358877E-3</v>
      </c>
      <c r="OW360" s="7">
        <v>-1.4918698798399425E-3</v>
      </c>
      <c r="OX360" s="7">
        <v>6.4368866514880208E-3</v>
      </c>
      <c r="OY360" s="7">
        <v>-5.8290035922266545E-2</v>
      </c>
      <c r="OZ360" s="7">
        <v>4.4495897964108733E-3</v>
      </c>
      <c r="PA360" s="7">
        <v>6.2623304729629306E-2</v>
      </c>
      <c r="PB360" s="7">
        <v>-2.0698282969649887E-3</v>
      </c>
      <c r="PC360" s="7">
        <v>3.0952381821395831E-2</v>
      </c>
      <c r="PD360" s="7">
        <v>3.1323376970132811E-3</v>
      </c>
      <c r="PE360" s="7">
        <v>-5.0397819250077011E-2</v>
      </c>
      <c r="PF360" s="7">
        <v>-4.2656967962114142E-2</v>
      </c>
      <c r="PG360" s="7">
        <v>7.501542469980195E-2</v>
      </c>
      <c r="PH360" s="7">
        <v>-1.3515840946650134E-2</v>
      </c>
      <c r="PI360" s="7">
        <v>-1.3925244529685007E-2</v>
      </c>
      <c r="PJ360" s="7">
        <v>4.2236420740652834E-2</v>
      </c>
      <c r="PK360" s="7">
        <v>4.3778756407834594E-2</v>
      </c>
      <c r="PL360" s="7">
        <v>1.7339025107491763E-2</v>
      </c>
      <c r="PM360" s="7">
        <v>4.9577494537504395E-2</v>
      </c>
      <c r="PN360" s="7">
        <v>-1.3861594452476131E-2</v>
      </c>
      <c r="PO360" s="7">
        <v>1.4087812560307793E-2</v>
      </c>
      <c r="PP360" s="7">
        <v>-6.9749603680986913E-2</v>
      </c>
      <c r="PQ360" s="7">
        <v>-2.9959858038648965E-2</v>
      </c>
      <c r="PR360" s="7">
        <v>3.5898621463263405E-2</v>
      </c>
      <c r="PS360" s="7">
        <v>3.6353306968510149E-2</v>
      </c>
      <c r="PT360" s="7">
        <v>-3.7530877561960371E-2</v>
      </c>
      <c r="PU360" s="7">
        <v>8.3101145464740692E-2</v>
      </c>
      <c r="PV360" s="7">
        <v>4.0227416066033771E-2</v>
      </c>
      <c r="PW360" s="7">
        <v>-3.2555268517183142E-2</v>
      </c>
      <c r="PX360" s="7">
        <v>3.2286970708798615E-2</v>
      </c>
      <c r="PY360" s="7">
        <v>-8.465374074149877E-2</v>
      </c>
      <c r="PZ360" s="7">
        <v>-6.6779269036604102E-3</v>
      </c>
      <c r="QA360" s="7">
        <v>-0.10507716458961368</v>
      </c>
      <c r="QB360" s="7">
        <v>1.4623288479913026E-2</v>
      </c>
      <c r="QC360" s="7">
        <v>-8.4625844720005991E-2</v>
      </c>
      <c r="QD360" s="7">
        <v>4.7580473365075891E-2</v>
      </c>
      <c r="QE360" s="7">
        <v>-4.2073118311353038E-3</v>
      </c>
      <c r="QF360" s="7">
        <v>-9.7577360793482532E-3</v>
      </c>
      <c r="QG360" s="7">
        <v>1.4294282409525476E-2</v>
      </c>
      <c r="QH360" s="7">
        <v>2.5985220163408668E-2</v>
      </c>
      <c r="QI360" s="7">
        <v>4.2764284189604228E-2</v>
      </c>
      <c r="QJ360" s="7">
        <v>5.1978711053263394E-3</v>
      </c>
      <c r="QK360" s="7">
        <v>5.3867686547152703E-2</v>
      </c>
      <c r="QL360" s="7">
        <v>5.029110227040947E-2</v>
      </c>
      <c r="QM360" s="7">
        <v>-2.7380654755700382E-2</v>
      </c>
      <c r="QN360" s="7">
        <v>-1.2674049030477183E-2</v>
      </c>
      <c r="QO360" s="7">
        <v>-1.4700194042245859E-2</v>
      </c>
      <c r="QP360" s="7">
        <v>1.1828873284673318E-2</v>
      </c>
      <c r="QQ360" s="7">
        <v>1.458566814106889E-2</v>
      </c>
      <c r="QR360" s="7">
        <v>-2.0153522455086934E-2</v>
      </c>
      <c r="QS360" s="7">
        <v>-3.9082645162241544E-3</v>
      </c>
      <c r="QT360" s="7">
        <v>-2.755952325970866E-2</v>
      </c>
      <c r="QU360" s="7">
        <v>-2.8142294722795488E-2</v>
      </c>
      <c r="QV360" s="7">
        <v>-4.2738396841753276E-2</v>
      </c>
      <c r="QW360" s="7">
        <v>1.7542840578127648E-3</v>
      </c>
      <c r="QX360" s="7">
        <v>8.2550393199082462E-3</v>
      </c>
      <c r="QY360" s="7">
        <v>-2.4535162338009106E-2</v>
      </c>
      <c r="QZ360" s="7">
        <v>-2.075313957904E-2</v>
      </c>
      <c r="RA360" s="7">
        <v>1.5325551175908185E-2</v>
      </c>
      <c r="RB360" s="7">
        <v>-2.0396335712587463E-2</v>
      </c>
      <c r="RC360" s="7">
        <v>1.9245384210068734E-2</v>
      </c>
      <c r="RD360" s="7">
        <v>-4.7315898227691652E-2</v>
      </c>
      <c r="RE360" s="7">
        <v>-1.9211344151711093E-2</v>
      </c>
      <c r="RF360" s="7">
        <v>5.9822799557866534E-2</v>
      </c>
      <c r="RG360" s="7">
        <v>9.6463042791467158E-3</v>
      </c>
      <c r="RH360" s="7">
        <v>9.8406631623208521E-2</v>
      </c>
      <c r="RI360" s="7">
        <v>9.7119878519140182E-2</v>
      </c>
      <c r="RJ360" s="7">
        <v>4.2335431971866642E-2</v>
      </c>
      <c r="RK360" s="7">
        <v>5.2918337787548085E-2</v>
      </c>
      <c r="RL360" s="7">
        <v>2.3328222341649236E-2</v>
      </c>
      <c r="RM360" s="7">
        <v>4.226608481984586E-2</v>
      </c>
      <c r="RN360" s="7">
        <v>-4.3556909331539648E-2</v>
      </c>
      <c r="RO360" s="7">
        <v>-7.1111204561032357E-2</v>
      </c>
      <c r="RP360" s="7">
        <v>-3.965598469222896E-2</v>
      </c>
      <c r="RQ360" s="7">
        <v>6.1064860092289751E-2</v>
      </c>
      <c r="RR360" s="7">
        <v>3.288742274888791E-2</v>
      </c>
      <c r="RS360" s="7">
        <v>-9.2820326245855603E-4</v>
      </c>
      <c r="RT360" s="7">
        <v>-1.1176504158368336E-2</v>
      </c>
      <c r="RU360" s="7">
        <v>-6.9879261245671662E-2</v>
      </c>
      <c r="RV360" s="7">
        <v>-5.1285777117311956E-2</v>
      </c>
      <c r="RW360" s="7">
        <v>-2.3294624297716657E-2</v>
      </c>
      <c r="RX360" s="7">
        <v>4.5516462450893601E-2</v>
      </c>
      <c r="RY360" s="7">
        <v>4.7457888031192129E-2</v>
      </c>
      <c r="RZ360" s="7">
        <v>-5.0569615523284303E-2</v>
      </c>
      <c r="SA360" s="7">
        <v>-3.0246185160661118E-2</v>
      </c>
      <c r="SB360" s="7">
        <v>-3.9469258153997364E-2</v>
      </c>
      <c r="SC360" s="7">
        <v>-7.5229207395762207E-2</v>
      </c>
      <c r="SD360" s="7">
        <v>4.2550643884157767E-2</v>
      </c>
      <c r="SE360" s="7">
        <v>4.3453630241844808E-2</v>
      </c>
      <c r="SF360" s="7">
        <v>-2.5940964660560714E-2</v>
      </c>
      <c r="SG360" s="7">
        <v>2.6400419046683238E-2</v>
      </c>
    </row>
    <row r="361" spans="2:501" x14ac:dyDescent="0.2">
      <c r="B361" s="7">
        <v>-1.4998946680873634E-2</v>
      </c>
      <c r="C361" s="7">
        <v>4.9014662836259236E-2</v>
      </c>
      <c r="D361" s="7">
        <v>9.2007441453449426E-2</v>
      </c>
      <c r="E361" s="7">
        <v>7.2027603637240825E-2</v>
      </c>
      <c r="F361" s="7">
        <v>1.3364087608340196E-2</v>
      </c>
      <c r="G361" s="7">
        <v>9.9161395810358224E-2</v>
      </c>
      <c r="H361" s="7">
        <v>-7.7372881423914816E-3</v>
      </c>
      <c r="I361" s="7">
        <v>5.3197197485016657E-3</v>
      </c>
      <c r="J361" s="7">
        <v>3.7022025680914519E-2</v>
      </c>
      <c r="K361" s="7">
        <v>-7.6242797877173881E-3</v>
      </c>
      <c r="L361" s="7">
        <v>-9.9947439848631622E-2</v>
      </c>
      <c r="M361" s="7">
        <v>-1.196653127409518E-2</v>
      </c>
      <c r="N361" s="7">
        <v>2.9663858367595815E-3</v>
      </c>
      <c r="O361" s="7">
        <v>1.9019659884972494E-3</v>
      </c>
      <c r="P361" s="7">
        <v>-2.116362364178058E-2</v>
      </c>
      <c r="Q361" s="7">
        <v>-6.1269802499748768E-2</v>
      </c>
      <c r="R361" s="7">
        <v>-2.848461263068021E-3</v>
      </c>
      <c r="S361" s="7">
        <v>4.9554116885690024E-2</v>
      </c>
      <c r="T361" s="7">
        <v>-5.7112509493902328E-2</v>
      </c>
      <c r="U361" s="7">
        <v>1.8697335435706192E-2</v>
      </c>
      <c r="V361" s="7">
        <v>-3.9123111746460201E-2</v>
      </c>
      <c r="W361" s="7">
        <v>-4.2190495405532422E-2</v>
      </c>
      <c r="X361" s="7">
        <v>-6.713779184804299E-3</v>
      </c>
      <c r="Y361" s="7">
        <v>3.2733798179822041E-2</v>
      </c>
      <c r="Z361" s="7">
        <v>-9.7102954897563968E-4</v>
      </c>
      <c r="AA361" s="7">
        <v>4.4758456824626779E-2</v>
      </c>
      <c r="AB361" s="7">
        <v>4.5678043279610579E-2</v>
      </c>
      <c r="AC361" s="7">
        <v>3.1525330741703508E-2</v>
      </c>
      <c r="AD361" s="7">
        <v>2.2563782949862072E-2</v>
      </c>
      <c r="AE361" s="7">
        <v>3.8455773137672802E-2</v>
      </c>
      <c r="AF361" s="7">
        <v>2.9357200874062257E-2</v>
      </c>
      <c r="AG361" s="7">
        <v>5.1819585860241203E-3</v>
      </c>
      <c r="AH361" s="7">
        <v>-4.074314601905645E-3</v>
      </c>
      <c r="AI361" s="7">
        <v>-1.6275975467590617E-2</v>
      </c>
      <c r="AJ361" s="7">
        <v>5.4277186063583938E-3</v>
      </c>
      <c r="AK361" s="7">
        <v>7.4355445758439598E-3</v>
      </c>
      <c r="AL361" s="7">
        <v>-6.1926144808251413E-2</v>
      </c>
      <c r="AM361" s="7">
        <v>3.5474385840632019E-2</v>
      </c>
      <c r="AN361" s="7">
        <v>3.8874753699917344E-2</v>
      </c>
      <c r="AO361" s="7">
        <v>1.5204881237866357E-2</v>
      </c>
      <c r="AP361" s="7">
        <v>5.3389328713808214E-2</v>
      </c>
      <c r="AQ361" s="7">
        <v>-3.5716948586935179E-2</v>
      </c>
      <c r="AR361" s="7">
        <v>-2.1481726689683275E-2</v>
      </c>
      <c r="AS361" s="7">
        <v>-9.46875687078573E-3</v>
      </c>
      <c r="AT361" s="7">
        <v>-3.7886846512276681E-2</v>
      </c>
      <c r="AU361" s="7">
        <v>3.9157348255673421E-2</v>
      </c>
      <c r="AV361" s="7">
        <v>-8.6406475275009872E-2</v>
      </c>
      <c r="AW361" s="7">
        <v>-2.9614693885389717E-2</v>
      </c>
      <c r="AX361" s="7">
        <v>5.7291039156541233E-2</v>
      </c>
      <c r="AY361" s="7">
        <v>2.565331644290127E-2</v>
      </c>
      <c r="AZ361" s="7">
        <v>5.2866572987101977E-2</v>
      </c>
      <c r="BA361" s="7">
        <v>-6.3088151619024577E-2</v>
      </c>
      <c r="BB361" s="7">
        <v>2.822633152389899E-2</v>
      </c>
      <c r="BC361" s="7">
        <v>1.5496610758407041E-2</v>
      </c>
      <c r="BD361" s="7">
        <v>-1.0618190826801585E-2</v>
      </c>
      <c r="BE361" s="7">
        <v>-2.7362387118162594E-3</v>
      </c>
      <c r="BF361" s="7">
        <v>4.345972021836788E-2</v>
      </c>
      <c r="BG361" s="7">
        <v>5.9382553190505137E-2</v>
      </c>
      <c r="BH361" s="7">
        <v>4.053142376504839E-2</v>
      </c>
      <c r="BI361" s="7">
        <v>-1.4236226234072821E-2</v>
      </c>
      <c r="BJ361" s="7">
        <v>-6.7485507570393385E-2</v>
      </c>
      <c r="BK361" s="7">
        <v>1.1921106961369514E-2</v>
      </c>
      <c r="BL361" s="7">
        <v>4.3641633710637694E-2</v>
      </c>
      <c r="BM361" s="7">
        <v>3.0171293219598012E-2</v>
      </c>
      <c r="BN361" s="7">
        <v>3.2897834644233806E-2</v>
      </c>
      <c r="BO361" s="7">
        <v>4.1127652111742651E-2</v>
      </c>
      <c r="BP361" s="7">
        <v>2.5555680367676543E-2</v>
      </c>
      <c r="BQ361" s="7">
        <v>-9.4961517133936288E-2</v>
      </c>
      <c r="BR361" s="7">
        <v>1.5678082236251795E-2</v>
      </c>
      <c r="BS361" s="7">
        <v>9.3557438703998921E-2</v>
      </c>
      <c r="BT361" s="7">
        <v>3.6068158551631493E-2</v>
      </c>
      <c r="BU361" s="7">
        <v>4.8213339796336373E-2</v>
      </c>
      <c r="BV361" s="7">
        <v>-6.2591450843028787E-4</v>
      </c>
      <c r="BW361" s="7">
        <v>3.2037966957315801E-3</v>
      </c>
      <c r="BX361" s="7">
        <v>-4.0876337407110261E-2</v>
      </c>
      <c r="BY361" s="7">
        <v>-1.314955832641572E-2</v>
      </c>
      <c r="BZ361" s="7">
        <v>-5.1454921303968879E-2</v>
      </c>
      <c r="CA361" s="7">
        <v>3.8284860893315634E-2</v>
      </c>
      <c r="CB361" s="7">
        <v>-2.2150248951232063E-2</v>
      </c>
      <c r="CC361" s="7">
        <v>1.1784131602314301E-2</v>
      </c>
      <c r="CD361" s="7">
        <v>2.5400189515482636E-2</v>
      </c>
      <c r="CE361" s="7">
        <v>7.568414341220632E-2</v>
      </c>
      <c r="CF361" s="7">
        <v>-2.5240126233268531E-2</v>
      </c>
      <c r="CG361" s="7">
        <v>-2.5877412808779629E-2</v>
      </c>
      <c r="CH361" s="7">
        <v>-7.2622304542176427E-2</v>
      </c>
      <c r="CI361" s="7">
        <v>-2.9342216548696162E-2</v>
      </c>
      <c r="CJ361" s="7">
        <v>-6.8880802064202737E-3</v>
      </c>
      <c r="CK361" s="7">
        <v>-6.4575873948354276E-2</v>
      </c>
      <c r="CL361" s="7">
        <v>6.8414675952214746E-2</v>
      </c>
      <c r="CM361" s="7">
        <v>-8.7014687123894693E-2</v>
      </c>
      <c r="CN361" s="7">
        <v>-1.4986030037119055E-2</v>
      </c>
      <c r="CO361" s="7">
        <v>1.7517107808077709E-2</v>
      </c>
      <c r="CP361" s="7">
        <v>3.1668788978992959E-2</v>
      </c>
      <c r="CQ361" s="7">
        <v>2.0346687706466766E-2</v>
      </c>
      <c r="CR361" s="7">
        <v>6.7642624089773742E-2</v>
      </c>
      <c r="CS361" s="7">
        <v>1.2218975571147166E-2</v>
      </c>
      <c r="CT361" s="7">
        <v>3.5495602533034978E-2</v>
      </c>
      <c r="CU361" s="7">
        <v>-7.2747960076667431E-4</v>
      </c>
      <c r="CV361" s="7">
        <v>8.2123213105648754E-2</v>
      </c>
      <c r="CW361" s="7">
        <v>2.9663173081632705E-2</v>
      </c>
      <c r="CX361" s="7">
        <v>-6.9056328611634674E-2</v>
      </c>
      <c r="CY361" s="7">
        <v>1.0350826159981079E-2</v>
      </c>
      <c r="CZ361" s="7">
        <v>-4.6753066526446493E-2</v>
      </c>
      <c r="DA361" s="7">
        <v>0.1115452648445964</v>
      </c>
      <c r="DB361" s="7">
        <v>6.550995360156521E-2</v>
      </c>
      <c r="DC361" s="7">
        <v>4.6325938201323157E-2</v>
      </c>
      <c r="DD361" s="7">
        <v>6.0679914640774955E-2</v>
      </c>
      <c r="DE361" s="7">
        <v>-4.6793142500985416E-2</v>
      </c>
      <c r="DF361" s="7">
        <v>-3.855212733470835E-2</v>
      </c>
      <c r="DG361" s="7">
        <v>-8.3404413817450406E-3</v>
      </c>
      <c r="DH361" s="7">
        <v>8.4509990483522413E-3</v>
      </c>
      <c r="DI361" s="7">
        <v>2.219435711593833E-2</v>
      </c>
      <c r="DJ361" s="7">
        <v>5.3953830247325828E-2</v>
      </c>
      <c r="DK361" s="7">
        <v>-1.6775746444193648E-2</v>
      </c>
      <c r="DL361" s="7">
        <v>3.9896003472665323E-2</v>
      </c>
      <c r="DM361" s="7">
        <v>2.5694865798857065E-2</v>
      </c>
      <c r="DN361" s="7">
        <v>3.4270927899330852E-2</v>
      </c>
      <c r="DO361" s="7">
        <v>2.1513507563201712E-2</v>
      </c>
      <c r="DP361" s="7">
        <v>-4.8752739785425367E-2</v>
      </c>
      <c r="DQ361" s="7">
        <v>4.1829521906026644E-2</v>
      </c>
      <c r="DR361" s="7">
        <v>-3.2780794099392371E-2</v>
      </c>
      <c r="DS361" s="7">
        <v>5.1529626689432194E-2</v>
      </c>
      <c r="DT361" s="7">
        <v>-2.4479984859935997E-4</v>
      </c>
      <c r="DU361" s="7">
        <v>2.8876682081306355E-2</v>
      </c>
      <c r="DV361" s="7">
        <v>6.3636794693581758E-2</v>
      </c>
      <c r="DW361" s="7">
        <v>2.2124074530322098E-3</v>
      </c>
      <c r="DX361" s="7">
        <v>-4.8361999033670874E-2</v>
      </c>
      <c r="DY361" s="7">
        <v>-3.6458157665049659E-2</v>
      </c>
      <c r="DZ361" s="7">
        <v>1.9808412362169476E-2</v>
      </c>
      <c r="EA361" s="7">
        <v>-0.11070823191404343</v>
      </c>
      <c r="EB361" s="7">
        <v>-1.2073596990387889E-2</v>
      </c>
      <c r="EC361" s="7">
        <v>-2.0276895884424454E-3</v>
      </c>
      <c r="ED361" s="7">
        <v>-4.7513233112124728E-2</v>
      </c>
      <c r="EE361" s="7">
        <v>6.6214522303082047E-3</v>
      </c>
      <c r="EF361" s="7">
        <v>3.0412240193970503E-2</v>
      </c>
      <c r="EG361" s="7">
        <v>-3.8216687498800458E-2</v>
      </c>
      <c r="EH361" s="7">
        <v>-3.0184204915724697E-2</v>
      </c>
      <c r="EI361" s="7">
        <v>3.5709832191048188E-2</v>
      </c>
      <c r="EJ361" s="7">
        <v>-2.7429178117029371E-2</v>
      </c>
      <c r="EK361" s="7">
        <v>5.4352330807875847E-2</v>
      </c>
      <c r="EL361" s="7">
        <v>1.2433745469013229E-2</v>
      </c>
      <c r="EM361" s="7">
        <v>5.0858059439621871E-2</v>
      </c>
      <c r="EN361" s="7">
        <v>-6.1745215862290944E-3</v>
      </c>
      <c r="EO361" s="7">
        <v>-9.6585283972788621E-3</v>
      </c>
      <c r="EP361" s="7">
        <v>4.8293197069130843E-2</v>
      </c>
      <c r="EQ361" s="7">
        <v>-1.4115752746886576E-2</v>
      </c>
      <c r="ER361" s="7">
        <v>1.6634945241082461E-2</v>
      </c>
      <c r="ES361" s="7">
        <v>-1.2449849491543138E-2</v>
      </c>
      <c r="ET361" s="7">
        <v>2.3726330000488089E-2</v>
      </c>
      <c r="EU361" s="7">
        <v>-1.3692450265819209E-2</v>
      </c>
      <c r="EV361" s="7">
        <v>6.1232923799240967E-2</v>
      </c>
      <c r="EW361" s="7">
        <v>2.7402318410156296E-2</v>
      </c>
      <c r="EX361" s="7">
        <v>9.8606298705562886E-4</v>
      </c>
      <c r="EY361" s="7">
        <v>-8.0796528709586712E-3</v>
      </c>
      <c r="EZ361" s="7">
        <v>6.9537979652406646E-3</v>
      </c>
      <c r="FA361" s="7">
        <v>-1.7238191758235918E-2</v>
      </c>
      <c r="FB361" s="7">
        <v>-3.4096254240721522E-4</v>
      </c>
      <c r="FC361" s="7">
        <v>0.10913834896199406</v>
      </c>
      <c r="FD361" s="7">
        <v>-1.5743397198105233E-2</v>
      </c>
      <c r="FE361" s="7">
        <v>-6.9500700446963312E-2</v>
      </c>
      <c r="FF361" s="7">
        <v>-3.8999740609154107E-2</v>
      </c>
      <c r="FG361" s="7">
        <v>6.8994009525328873E-2</v>
      </c>
      <c r="FH361" s="7">
        <v>2.3048967450438069E-2</v>
      </c>
      <c r="FI361" s="7">
        <v>-1.3726239812979477E-2</v>
      </c>
      <c r="FJ361" s="7">
        <v>-2.4762063076207416E-2</v>
      </c>
      <c r="FK361" s="7">
        <v>-1.2029397839913151E-3</v>
      </c>
      <c r="FL361" s="7">
        <v>3.839020537259057E-3</v>
      </c>
      <c r="FM361" s="7">
        <v>-6.9357195388991396E-3</v>
      </c>
      <c r="FN361" s="7">
        <v>-6.6220364060439171E-2</v>
      </c>
      <c r="FO361" s="7">
        <v>3.3440972147206774E-2</v>
      </c>
      <c r="FP361" s="7">
        <v>-3.8351452785730364E-2</v>
      </c>
      <c r="FQ361" s="7">
        <v>-3.2266191083192827E-2</v>
      </c>
      <c r="FR361" s="7">
        <v>-3.150720320264809E-2</v>
      </c>
      <c r="FS361" s="7">
        <v>-1.1922332123620442E-3</v>
      </c>
      <c r="FT361" s="7">
        <v>-4.8614733059378343E-2</v>
      </c>
      <c r="FU361" s="7">
        <v>-5.7549416196718814E-2</v>
      </c>
      <c r="FV361" s="7">
        <v>-5.7578002088237564E-3</v>
      </c>
      <c r="FW361" s="7">
        <v>-5.0303326388541611E-2</v>
      </c>
      <c r="FX361" s="7">
        <v>-3.3920012610917913E-2</v>
      </c>
      <c r="FY361" s="7">
        <v>-6.9217811214923861E-2</v>
      </c>
      <c r="FZ361" s="7">
        <v>-1.8661379981506618E-2</v>
      </c>
      <c r="GA361" s="7">
        <v>9.234572982676327E-2</v>
      </c>
      <c r="GB361" s="7">
        <v>8.6940578694222493E-3</v>
      </c>
      <c r="GC361" s="7">
        <v>-9.6401602422818561E-3</v>
      </c>
      <c r="GD361" s="7">
        <v>4.5530211718752978E-3</v>
      </c>
      <c r="GE361" s="7">
        <v>6.7924334616679696E-2</v>
      </c>
      <c r="GF361" s="7">
        <v>6.3265699027385561E-2</v>
      </c>
      <c r="GG361" s="7">
        <v>4.003774276496843E-2</v>
      </c>
      <c r="GH361" s="7">
        <v>-3.4118035073345529E-2</v>
      </c>
      <c r="GI361" s="7">
        <v>1.2201147656003013E-2</v>
      </c>
      <c r="GJ361" s="7">
        <v>0.12362463505268098</v>
      </c>
      <c r="GK361" s="7">
        <v>5.178285184227862E-2</v>
      </c>
      <c r="GL361" s="7">
        <v>1.5692717824992725E-2</v>
      </c>
      <c r="GM361" s="7">
        <v>-2.895746754803695E-2</v>
      </c>
      <c r="GN361" s="7">
        <v>-1.6935755666065963E-2</v>
      </c>
      <c r="GO361" s="7">
        <v>7.7256042641121892E-3</v>
      </c>
      <c r="GP361" s="7">
        <v>-5.3134183217491956E-2</v>
      </c>
      <c r="GQ361" s="7">
        <v>4.195402263575234E-2</v>
      </c>
      <c r="GR361" s="7">
        <v>-3.3441458326717841E-2</v>
      </c>
      <c r="GS361" s="7">
        <v>7.7286001396598292E-3</v>
      </c>
      <c r="GT361" s="7">
        <v>1.1688460035645403E-2</v>
      </c>
      <c r="GU361" s="7">
        <v>6.1594393373513599E-2</v>
      </c>
      <c r="GV361" s="7">
        <v>-2.759213410173543E-2</v>
      </c>
      <c r="GW361" s="7">
        <v>1.2207237632526085E-2</v>
      </c>
      <c r="GX361" s="7">
        <v>7.0086472733225672E-2</v>
      </c>
      <c r="GY361" s="7">
        <v>7.9117414497770367E-3</v>
      </c>
      <c r="GZ361" s="7">
        <v>8.4536808317340909E-2</v>
      </c>
      <c r="HA361" s="7">
        <v>-0.11227040911763907</v>
      </c>
      <c r="HB361" s="7">
        <v>3.8125293685868381E-2</v>
      </c>
      <c r="HC361" s="7">
        <v>-4.7692494517844172E-2</v>
      </c>
      <c r="HD361" s="7">
        <v>-6.3680254497751596E-2</v>
      </c>
      <c r="HE361" s="7">
        <v>6.2638625604333354E-3</v>
      </c>
      <c r="HF361" s="7">
        <v>-2.6795624107774349E-2</v>
      </c>
      <c r="HG361" s="7">
        <v>1.7731681255088189E-2</v>
      </c>
      <c r="HH361" s="7">
        <v>-5.9984621002525093E-2</v>
      </c>
      <c r="HI361" s="7">
        <v>1.4349288649088703E-2</v>
      </c>
      <c r="HJ361" s="7">
        <v>-5.1270650401432069E-2</v>
      </c>
      <c r="HK361" s="7">
        <v>-3.3566401070868598E-2</v>
      </c>
      <c r="HL361" s="7">
        <v>-5.7851361161749812E-2</v>
      </c>
      <c r="HM361" s="7">
        <v>-2.6032608984690161E-2</v>
      </c>
      <c r="HN361" s="7">
        <v>-5.115228876094334E-2</v>
      </c>
      <c r="HO361" s="7">
        <v>1.1585519787319936E-2</v>
      </c>
      <c r="HP361" s="7">
        <v>-0.11202838166356087</v>
      </c>
      <c r="HQ361" s="7">
        <v>1.6186153261503206E-2</v>
      </c>
      <c r="HR361" s="7">
        <v>-2.3328757633874195E-2</v>
      </c>
      <c r="HS361" s="7">
        <v>2.7799738491000609E-2</v>
      </c>
      <c r="HT361" s="7">
        <v>2.0262754078418949E-2</v>
      </c>
      <c r="HU361" s="7">
        <v>4.8364997564814983E-3</v>
      </c>
      <c r="HV361" s="7">
        <v>5.0529790059942757E-2</v>
      </c>
      <c r="HW361" s="7">
        <v>2.7200858057755978E-2</v>
      </c>
      <c r="HX361" s="7">
        <v>-5.9465403683250781E-3</v>
      </c>
      <c r="HY361" s="7">
        <v>-4.7933146815933289E-2</v>
      </c>
      <c r="HZ361" s="7">
        <v>2.1606426525861019E-3</v>
      </c>
      <c r="IA361" s="7">
        <v>-4.4197240895312281E-2</v>
      </c>
      <c r="IB361" s="7">
        <v>2.2044808902125807E-2</v>
      </c>
      <c r="IC361" s="7">
        <v>0.10955796798951925</v>
      </c>
      <c r="ID361" s="7">
        <v>-1.8626608180068435E-2</v>
      </c>
      <c r="IE361" s="7">
        <v>6.0673625921364872E-3</v>
      </c>
      <c r="IF361" s="7">
        <v>3.2678791940258814E-2</v>
      </c>
      <c r="IG361" s="7">
        <v>-2.1728468964295464E-2</v>
      </c>
      <c r="IH361" s="7">
        <v>2.8750462406594308E-2</v>
      </c>
      <c r="II361" s="7">
        <v>2.0495302778715269E-2</v>
      </c>
      <c r="IJ361" s="7">
        <v>7.0096295276004819E-2</v>
      </c>
      <c r="IK361" s="7">
        <v>-6.7892946644872429E-2</v>
      </c>
      <c r="IL361" s="7">
        <v>3.7385359246283768E-3</v>
      </c>
      <c r="IM361" s="7">
        <v>4.739472908112221E-2</v>
      </c>
      <c r="IN361" s="7">
        <v>3.3984109650179742E-2</v>
      </c>
      <c r="IO361" s="7">
        <v>9.0558027040958403E-2</v>
      </c>
      <c r="IP361" s="7">
        <v>-5.152485780855641E-2</v>
      </c>
      <c r="IQ361" s="7">
        <v>1.8221578284166749E-3</v>
      </c>
      <c r="IR361" s="7">
        <v>8.3012349678017197E-2</v>
      </c>
      <c r="IS361" s="7">
        <v>4.734620571979322E-2</v>
      </c>
      <c r="IT361" s="7">
        <v>5.1233869926352059E-2</v>
      </c>
      <c r="IU361" s="7">
        <v>-2.5635041565704161E-2</v>
      </c>
      <c r="IV361" s="7">
        <v>-3.7853449866827579E-2</v>
      </c>
      <c r="IW361" s="7">
        <v>4.0843682399997493E-2</v>
      </c>
      <c r="IX361" s="7">
        <v>-2.8709743019146847E-2</v>
      </c>
      <c r="IY361" s="7">
        <v>3.1567444237880351E-4</v>
      </c>
      <c r="IZ361" s="7">
        <v>6.4194516380550338E-3</v>
      </c>
      <c r="JA361" s="7">
        <v>-8.4281566887628289E-3</v>
      </c>
      <c r="JB361" s="7">
        <v>3.7464825909398494E-2</v>
      </c>
      <c r="JC361" s="7">
        <v>-1.0892927348334344E-2</v>
      </c>
      <c r="JD361" s="7">
        <v>-1.5785928808338942E-2</v>
      </c>
      <c r="JE361" s="7">
        <v>-1.4788842490827667E-2</v>
      </c>
      <c r="JF361" s="7">
        <v>1.5510556477122005E-3</v>
      </c>
      <c r="JG361" s="7">
        <v>-2.5148776585422458E-2</v>
      </c>
      <c r="JH361" s="7">
        <v>7.1907375713624058E-2</v>
      </c>
      <c r="JI361" s="7">
        <v>6.3624317772220818E-3</v>
      </c>
      <c r="JJ361" s="7">
        <v>8.0919851097743956E-3</v>
      </c>
      <c r="JK361" s="7">
        <v>7.2648977693449704E-2</v>
      </c>
      <c r="JL361" s="7">
        <v>7.5266977728344498E-3</v>
      </c>
      <c r="JM361" s="7">
        <v>-2.7765305530931803E-2</v>
      </c>
      <c r="JN361" s="7">
        <v>-3.8081823986442762E-2</v>
      </c>
      <c r="JO361" s="7">
        <v>-2.0256315365270713E-2</v>
      </c>
      <c r="JP361" s="7">
        <v>-9.1787954079452904E-3</v>
      </c>
      <c r="JQ361" s="7">
        <v>9.5217055531963704E-2</v>
      </c>
      <c r="JR361" s="7">
        <v>-8.4285495904739948E-3</v>
      </c>
      <c r="JS361" s="7">
        <v>2.9845774151897059E-2</v>
      </c>
      <c r="JT361" s="7">
        <v>3.9944428608566521E-2</v>
      </c>
      <c r="JU361" s="7">
        <v>-1.4896792235970499E-2</v>
      </c>
      <c r="JV361" s="7">
        <v>3.4705870093591509E-2</v>
      </c>
      <c r="JW361" s="7">
        <v>7.1071673773974178E-2</v>
      </c>
      <c r="JX361" s="7">
        <v>2.2445961549226196E-2</v>
      </c>
      <c r="JY361" s="7">
        <v>1.7214229701482692E-2</v>
      </c>
      <c r="JZ361" s="7">
        <v>0.10301301128491759</v>
      </c>
      <c r="KA361" s="7">
        <v>4.1723880458436911E-2</v>
      </c>
      <c r="KB361" s="7">
        <v>-1.8349219571985306E-2</v>
      </c>
      <c r="KC361" s="7">
        <v>1.405569284541998E-2</v>
      </c>
      <c r="KD361" s="7">
        <v>-4.4561067879851909E-2</v>
      </c>
      <c r="KE361" s="7">
        <v>7.7572625486925242E-2</v>
      </c>
      <c r="KF361" s="7">
        <v>4.4182659366913145E-2</v>
      </c>
      <c r="KG361" s="7">
        <v>-2.5650904972292485E-2</v>
      </c>
      <c r="KH361" s="7">
        <v>-1.5223686459660532E-2</v>
      </c>
      <c r="KI361" s="7">
        <v>-1.4306752091227101E-2</v>
      </c>
      <c r="KJ361" s="7">
        <v>-6.9599321068497385E-3</v>
      </c>
      <c r="KK361" s="7">
        <v>4.9699881128501145E-3</v>
      </c>
      <c r="KL361" s="7">
        <v>1.0490453605586663E-2</v>
      </c>
      <c r="KM361" s="7">
        <v>3.2351995941996572E-2</v>
      </c>
      <c r="KN361" s="7">
        <v>1.0883551767608151E-2</v>
      </c>
      <c r="KO361" s="7">
        <v>1.0328381649730727E-2</v>
      </c>
      <c r="KP361" s="7">
        <v>2.1659863450611012E-2</v>
      </c>
      <c r="KQ361" s="7">
        <v>1.6130262993089856E-2</v>
      </c>
      <c r="KR361" s="7">
        <v>3.6242312235105781E-2</v>
      </c>
      <c r="KS361" s="7">
        <v>-2.1217895482666797E-3</v>
      </c>
      <c r="KT361" s="7">
        <v>4.8170317058963706E-2</v>
      </c>
      <c r="KU361" s="7">
        <v>-3.4325781853124501E-2</v>
      </c>
      <c r="KV361" s="7">
        <v>-3.2017877201735975E-2</v>
      </c>
      <c r="KW361" s="7">
        <v>2.3240850823628718E-2</v>
      </c>
      <c r="KX361" s="7">
        <v>-4.0513099775137382E-2</v>
      </c>
      <c r="KY361" s="7">
        <v>4.5832748328382154E-2</v>
      </c>
      <c r="KZ361" s="7">
        <v>5.0349939301656564E-2</v>
      </c>
      <c r="LA361" s="7">
        <v>3.9082009352557359E-2</v>
      </c>
      <c r="LB361" s="7">
        <v>-4.3747171985171737E-2</v>
      </c>
      <c r="LC361" s="7">
        <v>-1.9150444386480378E-2</v>
      </c>
      <c r="LD361" s="7">
        <v>3.3791538698994553E-2</v>
      </c>
      <c r="LE361" s="7">
        <v>-1.8163082386320459E-2</v>
      </c>
      <c r="LF361" s="7">
        <v>5.2305804019840439E-2</v>
      </c>
      <c r="LG361" s="7">
        <v>7.1769860114715991E-2</v>
      </c>
      <c r="LH361" s="7">
        <v>1.0441242666263133E-2</v>
      </c>
      <c r="LI361" s="7">
        <v>-4.8836526075331496E-2</v>
      </c>
      <c r="LJ361" s="7">
        <v>-3.3396667531644927E-2</v>
      </c>
      <c r="LK361" s="7">
        <v>8.8265445556305347E-2</v>
      </c>
      <c r="LL361" s="7">
        <v>5.7199394832411786E-2</v>
      </c>
      <c r="LM361" s="7">
        <v>-3.9414155981037776E-3</v>
      </c>
      <c r="LN361" s="7">
        <v>-2.4602741432329642E-2</v>
      </c>
      <c r="LO361" s="7">
        <v>-2.0118455977365376E-2</v>
      </c>
      <c r="LP361" s="7">
        <v>5.3613479140028363E-2</v>
      </c>
      <c r="LQ361" s="7">
        <v>3.6946293876087291E-2</v>
      </c>
      <c r="LR361" s="7">
        <v>-4.7846511988621207E-2</v>
      </c>
      <c r="LS361" s="7">
        <v>-2.3051273092394701E-3</v>
      </c>
      <c r="LT361" s="7">
        <v>-6.8578953032568099E-2</v>
      </c>
      <c r="LU361" s="7">
        <v>-1.7390539396740498E-2</v>
      </c>
      <c r="LV361" s="7">
        <v>-1.5523175788996743E-2</v>
      </c>
      <c r="LW361" s="7">
        <v>3.7273679226916281E-2</v>
      </c>
      <c r="LX361" s="7">
        <v>-5.1765903008356692E-2</v>
      </c>
      <c r="LY361" s="7">
        <v>2.4685403077444063E-2</v>
      </c>
      <c r="LZ361" s="7">
        <v>-5.5066080931294711E-2</v>
      </c>
      <c r="MA361" s="7">
        <v>-2.58535440298263E-2</v>
      </c>
      <c r="MB361" s="7">
        <v>4.1695296858949592E-2</v>
      </c>
      <c r="MC361" s="7">
        <v>-6.377769412212074E-2</v>
      </c>
      <c r="MD361" s="7">
        <v>1.3713966582133435E-2</v>
      </c>
      <c r="ME361" s="7">
        <v>3.0729017198598014E-2</v>
      </c>
      <c r="MF361" s="7">
        <v>2.0305924153933303E-2</v>
      </c>
      <c r="MG361" s="7">
        <v>5.8074092266894882E-2</v>
      </c>
      <c r="MH361" s="7">
        <v>-5.7674162490013989E-2</v>
      </c>
      <c r="MI361" s="7">
        <v>-4.7936682931333782E-2</v>
      </c>
      <c r="MJ361" s="7">
        <v>-2.8611222915071996E-2</v>
      </c>
      <c r="MK361" s="7">
        <v>-1.8756953322747724E-2</v>
      </c>
      <c r="ML361" s="7">
        <v>1.5703669960191475E-2</v>
      </c>
      <c r="MM361" s="7">
        <v>5.6121861889539292E-2</v>
      </c>
      <c r="MN361" s="7">
        <v>1.3540353138512E-2</v>
      </c>
      <c r="MO361" s="7">
        <v>-6.0965696575306358E-2</v>
      </c>
      <c r="MP361" s="7">
        <v>7.0670128225162623E-2</v>
      </c>
      <c r="MQ361" s="7">
        <v>1.781256989487447E-2</v>
      </c>
      <c r="MR361" s="7">
        <v>-2.2392178179882469E-2</v>
      </c>
      <c r="MS361" s="7">
        <v>4.2187504477612679E-2</v>
      </c>
      <c r="MT361" s="7">
        <v>-1.0980839106207715E-2</v>
      </c>
      <c r="MU361" s="7">
        <v>4.4256033761473378E-2</v>
      </c>
      <c r="MV361" s="7">
        <v>-4.5545090215466918E-2</v>
      </c>
      <c r="MW361" s="7">
        <v>2.0362892610020929E-3</v>
      </c>
      <c r="MX361" s="7">
        <v>7.9945555371511726E-2</v>
      </c>
      <c r="MY361" s="7">
        <v>-2.4690407626633534E-2</v>
      </c>
      <c r="MZ361" s="7">
        <v>6.0437199608702218E-2</v>
      </c>
      <c r="NA361" s="7">
        <v>1.1495692633604631E-2</v>
      </c>
      <c r="NB361" s="7">
        <v>-4.1293893700651826E-2</v>
      </c>
      <c r="NC361" s="7">
        <v>1.9853252269956285E-2</v>
      </c>
      <c r="ND361" s="7">
        <v>2.6682817151583733E-2</v>
      </c>
      <c r="NE361" s="7">
        <v>8.0939400249905882E-2</v>
      </c>
      <c r="NF361" s="7">
        <v>5.7662036597309639E-2</v>
      </c>
      <c r="NG361" s="7">
        <v>6.7483695347607134E-2</v>
      </c>
      <c r="NH361" s="7">
        <v>-2.2242187951644884E-2</v>
      </c>
      <c r="NI361" s="7">
        <v>-2.5603953217808159E-2</v>
      </c>
      <c r="NJ361" s="7">
        <v>3.8597168640978632E-2</v>
      </c>
      <c r="NK361" s="7">
        <v>1.4976998245390132E-2</v>
      </c>
      <c r="NL361" s="7">
        <v>-5.5060776758193972E-2</v>
      </c>
      <c r="NM361" s="7">
        <v>7.7766814865637569E-3</v>
      </c>
      <c r="NN361" s="7">
        <v>-9.5488791230320932E-2</v>
      </c>
      <c r="NO361" s="7">
        <v>2.3985448679002003E-2</v>
      </c>
      <c r="NP361" s="7">
        <v>2.379361441852525E-2</v>
      </c>
      <c r="NQ361" s="7">
        <v>-8.1029222455993297E-2</v>
      </c>
      <c r="NR361" s="7">
        <v>1.0798488547140732E-2</v>
      </c>
      <c r="NS361" s="7">
        <v>-6.2072797663975518E-3</v>
      </c>
      <c r="NT361" s="7">
        <v>7.3975313352886585E-3</v>
      </c>
      <c r="NU361" s="7">
        <v>-3.6018205973971637E-2</v>
      </c>
      <c r="NV361" s="7">
        <v>4.4300038753123959E-2</v>
      </c>
      <c r="NW361" s="7">
        <v>4.8531099055241798E-2</v>
      </c>
      <c r="NX361" s="7">
        <v>3.4609216272644697E-2</v>
      </c>
      <c r="NY361" s="7">
        <v>2.6945177269214766E-2</v>
      </c>
      <c r="NZ361" s="7">
        <v>2.8431131540844218E-2</v>
      </c>
      <c r="OA361" s="7">
        <v>4.0617665690649306E-2</v>
      </c>
      <c r="OB361" s="7">
        <v>-2.201833220170811E-2</v>
      </c>
      <c r="OC361" s="7">
        <v>4.7088855098979553E-2</v>
      </c>
      <c r="OD361" s="7">
        <v>4.9514040911151101E-2</v>
      </c>
      <c r="OE361" s="7">
        <v>-2.6160891393385829E-2</v>
      </c>
      <c r="OF361" s="7">
        <v>-1.6622318325983362E-2</v>
      </c>
      <c r="OG361" s="7">
        <v>-2.8480091968970375E-2</v>
      </c>
      <c r="OH361" s="7">
        <v>3.3509042368666267E-2</v>
      </c>
      <c r="OI361" s="7">
        <v>7.0366808104142545E-2</v>
      </c>
      <c r="OJ361" s="7">
        <v>9.3893465600442139E-3</v>
      </c>
      <c r="OK361" s="7">
        <v>-3.5091743739042433E-2</v>
      </c>
      <c r="OL361" s="7">
        <v>6.6932650697696952E-2</v>
      </c>
      <c r="OM361" s="7">
        <v>2.466953967085574E-2</v>
      </c>
      <c r="ON361" s="7">
        <v>4.4201223972765734E-2</v>
      </c>
      <c r="OO361" s="7">
        <v>-2.675643216208555E-2</v>
      </c>
      <c r="OP361" s="7">
        <v>-5.981272650389001E-2</v>
      </c>
      <c r="OQ361" s="7">
        <v>1.3351563866296783E-2</v>
      </c>
      <c r="OR361" s="7">
        <v>-5.8733425503317269E-2</v>
      </c>
      <c r="OS361" s="7">
        <v>4.8411067582480614E-2</v>
      </c>
      <c r="OT361" s="7">
        <v>7.4751001848187296E-2</v>
      </c>
      <c r="OU361" s="7">
        <v>-1.6562106138747187E-2</v>
      </c>
      <c r="OV361" s="7">
        <v>-2.4048848245013507E-2</v>
      </c>
      <c r="OW361" s="7">
        <v>-4.1753981604427101E-2</v>
      </c>
      <c r="OX361" s="7">
        <v>4.5739777960977522E-2</v>
      </c>
      <c r="OY361" s="7">
        <v>-3.6247857024148109E-2</v>
      </c>
      <c r="OZ361" s="7">
        <v>-2.1954190997360276E-2</v>
      </c>
      <c r="PA361" s="7">
        <v>3.5182852770946918E-2</v>
      </c>
      <c r="PB361" s="7">
        <v>-3.5431603719200941E-2</v>
      </c>
      <c r="PC361" s="7">
        <v>-6.2463243739446636E-3</v>
      </c>
      <c r="PD361" s="7">
        <v>3.3348345568799412E-2</v>
      </c>
      <c r="PE361" s="7">
        <v>-3.1714458855288105E-2</v>
      </c>
      <c r="PF361" s="7">
        <v>7.1356527514569459E-2</v>
      </c>
      <c r="PG361" s="7">
        <v>-5.1633890325436379E-3</v>
      </c>
      <c r="PH361" s="7">
        <v>4.0623360473429782E-3</v>
      </c>
      <c r="PI361" s="7">
        <v>7.1485792177543042E-2</v>
      </c>
      <c r="PJ361" s="7">
        <v>-7.4387219028733673E-2</v>
      </c>
      <c r="PK361" s="7">
        <v>-8.7824558068066837E-3</v>
      </c>
      <c r="PL361" s="7">
        <v>-1.2607550415862354E-2</v>
      </c>
      <c r="PM361" s="7">
        <v>1.8075764928641731E-2</v>
      </c>
      <c r="PN361" s="7">
        <v>5.2543509555095812E-2</v>
      </c>
      <c r="PO361" s="7">
        <v>-2.027041071415879E-2</v>
      </c>
      <c r="PP361" s="7">
        <v>1.4314762411219999E-2</v>
      </c>
      <c r="PQ361" s="7">
        <v>4.3182724511995917E-2</v>
      </c>
      <c r="PR361" s="7">
        <v>1.5261802873271517E-2</v>
      </c>
      <c r="PS361" s="7">
        <v>1.1148514859075658E-2</v>
      </c>
      <c r="PT361" s="7">
        <v>6.2458381944335995E-3</v>
      </c>
      <c r="PU361" s="7">
        <v>-1.6417618826497352E-3</v>
      </c>
      <c r="PV361" s="7">
        <v>2.9760661818715745E-2</v>
      </c>
      <c r="PW361" s="7">
        <v>-2.1441208700719291E-2</v>
      </c>
      <c r="PX361" s="7">
        <v>-3.7748743852833292E-3</v>
      </c>
      <c r="PY361" s="7">
        <v>-2.2152017008932309E-2</v>
      </c>
      <c r="PZ361" s="7">
        <v>-1.2235276044532659E-2</v>
      </c>
      <c r="QA361" s="7">
        <v>3.2314277377724646E-2</v>
      </c>
      <c r="QB361" s="7">
        <v>1.7381163816014306E-2</v>
      </c>
      <c r="QC361" s="7">
        <v>-2.9613908081967386E-2</v>
      </c>
      <c r="QD361" s="7">
        <v>8.7674914284422992E-2</v>
      </c>
      <c r="QE361" s="7">
        <v>6.7610406149458138E-2</v>
      </c>
      <c r="QF361" s="7">
        <v>2.5165725419344382E-2</v>
      </c>
      <c r="QG361" s="7">
        <v>1.8638842193456368E-2</v>
      </c>
      <c r="QH361" s="7">
        <v>-6.663340427633376E-3</v>
      </c>
      <c r="QI361" s="7">
        <v>-3.629716618889943E-2</v>
      </c>
      <c r="QJ361" s="7">
        <v>2.3124601029837506E-2</v>
      </c>
      <c r="QK361" s="7">
        <v>-1.7873612050618978E-2</v>
      </c>
      <c r="QL361" s="7">
        <v>3.4881693609338252E-2</v>
      </c>
      <c r="QM361" s="7">
        <v>-3.2169439036818223E-2</v>
      </c>
      <c r="QN361" s="7">
        <v>-4.9621543694240974E-2</v>
      </c>
      <c r="QO361" s="7">
        <v>-2.0848516469425524E-2</v>
      </c>
      <c r="QP361" s="7">
        <v>1.537908403405454E-2</v>
      </c>
      <c r="QQ361" s="7">
        <v>-1.5119078671094036E-3</v>
      </c>
      <c r="QR361" s="7">
        <v>6.9315476138144679E-4</v>
      </c>
      <c r="QS361" s="7">
        <v>-5.6774518088903289E-3</v>
      </c>
      <c r="QT361" s="7">
        <v>-8.3583476480282845E-2</v>
      </c>
      <c r="QU361" s="7">
        <v>-3.5656736399699004E-2</v>
      </c>
      <c r="QV361" s="7">
        <v>8.5078030424471943E-2</v>
      </c>
      <c r="QW361" s="7">
        <v>3.4579208404454401E-2</v>
      </c>
      <c r="QX361" s="7">
        <v>5.4482774175982927E-2</v>
      </c>
      <c r="QY361" s="7">
        <v>2.8478770873323084E-2</v>
      </c>
      <c r="QZ361" s="7">
        <v>-1.1352131223259496E-2</v>
      </c>
      <c r="RA361" s="7">
        <v>-3.6978752432344483E-2</v>
      </c>
      <c r="RB361" s="7">
        <v>-7.0356170909944985E-4</v>
      </c>
      <c r="RC361" s="7">
        <v>1.8928852769010702E-2</v>
      </c>
      <c r="RD361" s="7">
        <v>4.3665797165874397E-2</v>
      </c>
      <c r="RE361" s="7">
        <v>-1.2112690710648896E-2</v>
      </c>
      <c r="RF361" s="7">
        <v>6.7818054703809319E-2</v>
      </c>
      <c r="RG361" s="7">
        <v>3.5216642318107186E-2</v>
      </c>
      <c r="RH361" s="7">
        <v>-2.076163837057539E-3</v>
      </c>
      <c r="RI361" s="7">
        <v>3.5963843147316946E-2</v>
      </c>
      <c r="RJ361" s="7">
        <v>5.4138101149862637E-2</v>
      </c>
      <c r="RK361" s="7">
        <v>-3.2850337702268737E-2</v>
      </c>
      <c r="RL361" s="7">
        <v>4.8024354073265572E-2</v>
      </c>
      <c r="RM361" s="7">
        <v>2.8835034499922769E-2</v>
      </c>
      <c r="RN361" s="7">
        <v>-2.777144462016877E-2</v>
      </c>
      <c r="RO361" s="7">
        <v>2.6340892145410174E-3</v>
      </c>
      <c r="RP361" s="7">
        <v>-3.7375190258910881E-2</v>
      </c>
      <c r="RQ361" s="7">
        <v>-4.2641743020806464E-2</v>
      </c>
      <c r="RR361" s="7">
        <v>-3.606761336415075E-2</v>
      </c>
      <c r="RS361" s="7">
        <v>-3.6665707993973048E-2</v>
      </c>
      <c r="RT361" s="7">
        <v>-1.0986536181019621E-2</v>
      </c>
      <c r="RU361" s="7">
        <v>0.11103213520981373</v>
      </c>
      <c r="RV361" s="7">
        <v>1.1811880285665393E-2</v>
      </c>
      <c r="RW361" s="7">
        <v>7.9033237598184494E-2</v>
      </c>
      <c r="RX361" s="7">
        <v>-1.4134562916308643E-2</v>
      </c>
      <c r="RY361" s="7">
        <v>-9.699439058750868E-2</v>
      </c>
      <c r="RZ361" s="7">
        <v>-8.4271744344849141E-3</v>
      </c>
      <c r="SA361" s="7">
        <v>6.1857342843711381E-2</v>
      </c>
      <c r="SB361" s="7">
        <v>1.8958713299059311E-2</v>
      </c>
      <c r="SC361" s="7">
        <v>-1.9354262149147691E-2</v>
      </c>
      <c r="SD361" s="7">
        <v>8.349777745013125E-3</v>
      </c>
      <c r="SE361" s="7">
        <v>7.2737773480173198E-2</v>
      </c>
      <c r="SF361" s="7">
        <v>5.7254695748258387E-2</v>
      </c>
      <c r="SG361" s="7">
        <v>4.1541082937316974E-2</v>
      </c>
    </row>
    <row r="363" spans="2:501" x14ac:dyDescent="0.2">
      <c r="B363">
        <f>_xlfn.PERCENTILE.INC(B2:B361,0.5)</f>
        <v>2.7032644720631645E-3</v>
      </c>
      <c r="C363">
        <f t="shared" ref="C363:BN363" si="0">_xlfn.PERCENTILE.INC(C2:C361,0.5)</f>
        <v>5.0808355081127955E-3</v>
      </c>
      <c r="D363">
        <f t="shared" si="0"/>
        <v>3.2826962706050834E-3</v>
      </c>
      <c r="E363">
        <f t="shared" si="0"/>
        <v>6.6723821146180851E-3</v>
      </c>
      <c r="F363">
        <f t="shared" si="0"/>
        <v>1.213653988087317E-2</v>
      </c>
      <c r="G363">
        <f t="shared" si="0"/>
        <v>6.1652442309306933E-3</v>
      </c>
      <c r="H363">
        <f t="shared" si="0"/>
        <v>1.1149251549784094E-2</v>
      </c>
      <c r="I363">
        <f t="shared" si="0"/>
        <v>8.8850572137627749E-3</v>
      </c>
      <c r="J363">
        <f t="shared" si="0"/>
        <v>5.4406598064699208E-3</v>
      </c>
      <c r="K363">
        <f t="shared" si="0"/>
        <v>7.6542680471786296E-3</v>
      </c>
      <c r="L363">
        <f t="shared" si="0"/>
        <v>4.877999999723397E-3</v>
      </c>
      <c r="M363">
        <f t="shared" si="0"/>
        <v>6.0191584634478202E-3</v>
      </c>
      <c r="N363">
        <f t="shared" si="0"/>
        <v>8.704617102909833E-3</v>
      </c>
      <c r="O363">
        <f t="shared" si="0"/>
        <v>4.0416841511498203E-3</v>
      </c>
      <c r="P363">
        <f t="shared" si="0"/>
        <v>9.0800346879288552E-3</v>
      </c>
      <c r="Q363">
        <f t="shared" si="0"/>
        <v>4.143396581627894E-3</v>
      </c>
      <c r="R363">
        <f t="shared" si="0"/>
        <v>7.9417247616103848E-3</v>
      </c>
      <c r="S363">
        <f t="shared" si="0"/>
        <v>1.1650790584087372E-2</v>
      </c>
      <c r="T363">
        <f t="shared" si="0"/>
        <v>3.2050981826498171E-3</v>
      </c>
      <c r="U363">
        <f t="shared" si="0"/>
        <v>7.6417443051352164E-3</v>
      </c>
      <c r="V363">
        <f t="shared" si="0"/>
        <v>8.4216542017995378E-3</v>
      </c>
      <c r="W363">
        <f t="shared" si="0"/>
        <v>7.8388090696418656E-3</v>
      </c>
      <c r="X363">
        <f t="shared" si="0"/>
        <v>2.0536751617211842E-3</v>
      </c>
      <c r="Y363">
        <f t="shared" si="0"/>
        <v>5.8134498612955211E-3</v>
      </c>
      <c r="Z363">
        <f t="shared" si="0"/>
        <v>7.5031482265214434E-3</v>
      </c>
      <c r="AA363">
        <f t="shared" si="0"/>
        <v>6.8609012669068759E-3</v>
      </c>
      <c r="AB363">
        <f t="shared" si="0"/>
        <v>1.8626512610237108E-3</v>
      </c>
      <c r="AC363">
        <f t="shared" si="0"/>
        <v>1.2547269507183227E-2</v>
      </c>
      <c r="AD363">
        <f t="shared" si="0"/>
        <v>7.0486346157733349E-3</v>
      </c>
      <c r="AE363">
        <f t="shared" si="0"/>
        <v>7.826358996669296E-3</v>
      </c>
      <c r="AF363">
        <f t="shared" si="0"/>
        <v>1.1585937245388049E-2</v>
      </c>
      <c r="AG363">
        <f t="shared" si="0"/>
        <v>6.713661350647453E-3</v>
      </c>
      <c r="AH363">
        <f t="shared" si="0"/>
        <v>7.4666083673830142E-3</v>
      </c>
      <c r="AI363">
        <f t="shared" si="0"/>
        <v>3.7073984640184788E-3</v>
      </c>
      <c r="AJ363">
        <f t="shared" si="0"/>
        <v>1.3906611202389467E-2</v>
      </c>
      <c r="AK363">
        <f t="shared" si="0"/>
        <v>8.2254980224999597E-3</v>
      </c>
      <c r="AL363">
        <f t="shared" si="0"/>
        <v>7.668068719783332E-3</v>
      </c>
      <c r="AM363">
        <f t="shared" si="0"/>
        <v>9.3514315449167041E-3</v>
      </c>
      <c r="AN363">
        <f t="shared" si="0"/>
        <v>1.0572152605152223E-2</v>
      </c>
      <c r="AO363">
        <f t="shared" si="0"/>
        <v>8.3377451301086692E-3</v>
      </c>
      <c r="AP363">
        <f t="shared" si="0"/>
        <v>8.0144115781760773E-3</v>
      </c>
      <c r="AQ363">
        <f t="shared" si="0"/>
        <v>3.9165449561434796E-3</v>
      </c>
      <c r="AR363">
        <f t="shared" si="0"/>
        <v>7.1326173565350471E-3</v>
      </c>
      <c r="AS363">
        <f t="shared" si="0"/>
        <v>8.6482848200714214E-3</v>
      </c>
      <c r="AT363">
        <f t="shared" si="0"/>
        <v>8.1485138434683902E-3</v>
      </c>
      <c r="AU363">
        <f t="shared" si="0"/>
        <v>7.977135028329212E-3</v>
      </c>
      <c r="AV363">
        <f t="shared" si="0"/>
        <v>2.0207450870540918E-3</v>
      </c>
      <c r="AW363">
        <f t="shared" si="0"/>
        <v>9.5289985620067453E-3</v>
      </c>
      <c r="AX363">
        <f t="shared" si="0"/>
        <v>7.7500623956322668E-3</v>
      </c>
      <c r="AY363">
        <f t="shared" si="0"/>
        <v>7.8498594302684067E-3</v>
      </c>
      <c r="AZ363">
        <f t="shared" si="0"/>
        <v>8.6178594938130116E-3</v>
      </c>
      <c r="BA363">
        <f t="shared" si="0"/>
        <v>8.0665692803333511E-3</v>
      </c>
      <c r="BB363">
        <f t="shared" si="0"/>
        <v>1.0303604285570327E-2</v>
      </c>
      <c r="BC363">
        <f t="shared" si="0"/>
        <v>4.2500939525663851E-3</v>
      </c>
      <c r="BD363">
        <f t="shared" si="0"/>
        <v>9.6824021238600833E-3</v>
      </c>
      <c r="BE363">
        <f t="shared" si="0"/>
        <v>5.4299041221267542E-3</v>
      </c>
      <c r="BF363">
        <f t="shared" si="0"/>
        <v>7.2883783286553806E-3</v>
      </c>
      <c r="BG363">
        <f t="shared" si="0"/>
        <v>9.3512842067750169E-3</v>
      </c>
      <c r="BH363">
        <f t="shared" si="0"/>
        <v>3.5766604196280239E-3</v>
      </c>
      <c r="BI363">
        <f t="shared" si="0"/>
        <v>9.1103617887594735E-3</v>
      </c>
      <c r="BJ363">
        <f t="shared" si="0"/>
        <v>3.4206293275812639E-3</v>
      </c>
      <c r="BK363">
        <f t="shared" si="0"/>
        <v>6.6554627846810033E-3</v>
      </c>
      <c r="BL363">
        <f t="shared" si="0"/>
        <v>1.1821432708518114E-2</v>
      </c>
      <c r="BM363">
        <f t="shared" si="0"/>
        <v>5.2411394062684847E-3</v>
      </c>
      <c r="BN363">
        <f t="shared" si="0"/>
        <v>6.9821114448015576E-3</v>
      </c>
      <c r="BO363">
        <f t="shared" ref="BO363:DZ363" si="1">_xlfn.PERCENTILE.INC(BO2:BO361,0.5)</f>
        <v>1.1361516699241474E-2</v>
      </c>
      <c r="BP363">
        <f t="shared" si="1"/>
        <v>1.4803998710692394E-2</v>
      </c>
      <c r="BQ363">
        <f t="shared" si="1"/>
        <v>2.136430084635503E-3</v>
      </c>
      <c r="BR363">
        <f t="shared" si="1"/>
        <v>1.1314442162972409E-2</v>
      </c>
      <c r="BS363">
        <f t="shared" si="1"/>
        <v>6.2298765624174846E-3</v>
      </c>
      <c r="BT363">
        <f t="shared" si="1"/>
        <v>8.9760139598976819E-3</v>
      </c>
      <c r="BU363">
        <f t="shared" si="1"/>
        <v>8.256389919540379E-3</v>
      </c>
      <c r="BV363">
        <f t="shared" si="1"/>
        <v>2.7434632283868262E-3</v>
      </c>
      <c r="BW363">
        <f t="shared" si="1"/>
        <v>4.0077227094909174E-3</v>
      </c>
      <c r="BX363">
        <f t="shared" si="1"/>
        <v>5.1608646754059007E-3</v>
      </c>
      <c r="BY363">
        <f t="shared" si="1"/>
        <v>3.1658816806040702E-3</v>
      </c>
      <c r="BZ363">
        <f t="shared" si="1"/>
        <v>7.4918277459684757E-3</v>
      </c>
      <c r="CA363">
        <f t="shared" si="1"/>
        <v>7.3502603481640106E-3</v>
      </c>
      <c r="CB363">
        <f t="shared" si="1"/>
        <v>9.8023599275504237E-3</v>
      </c>
      <c r="CC363">
        <f t="shared" si="1"/>
        <v>8.0852566679706795E-3</v>
      </c>
      <c r="CD363">
        <f t="shared" si="1"/>
        <v>7.7357214831747113E-3</v>
      </c>
      <c r="CE363">
        <f t="shared" si="1"/>
        <v>7.6939265636494381E-3</v>
      </c>
      <c r="CF363">
        <f t="shared" si="1"/>
        <v>4.7760174493188968E-3</v>
      </c>
      <c r="CG363">
        <f t="shared" si="1"/>
        <v>4.7200043991208075E-3</v>
      </c>
      <c r="CH363">
        <f t="shared" si="1"/>
        <v>8.1244731700164264E-3</v>
      </c>
      <c r="CI363">
        <f t="shared" si="1"/>
        <v>4.9920397213893009E-3</v>
      </c>
      <c r="CJ363">
        <f t="shared" si="1"/>
        <v>7.7017600415158084E-3</v>
      </c>
      <c r="CK363">
        <f t="shared" si="1"/>
        <v>7.4811702870531006E-3</v>
      </c>
      <c r="CL363">
        <f t="shared" si="1"/>
        <v>7.2994532456388695E-3</v>
      </c>
      <c r="CM363">
        <f t="shared" si="1"/>
        <v>7.2189329512068069E-3</v>
      </c>
      <c r="CN363">
        <f t="shared" si="1"/>
        <v>8.8903613868635146E-3</v>
      </c>
      <c r="CO363">
        <f t="shared" si="1"/>
        <v>6.8494825609261168E-3</v>
      </c>
      <c r="CP363">
        <f t="shared" si="1"/>
        <v>7.6858229658566413E-3</v>
      </c>
      <c r="CQ363">
        <f t="shared" si="1"/>
        <v>2.5023689158726477E-3</v>
      </c>
      <c r="CR363">
        <f t="shared" si="1"/>
        <v>3.7466886351350693E-3</v>
      </c>
      <c r="CS363">
        <f t="shared" si="1"/>
        <v>8.7489904399146324E-3</v>
      </c>
      <c r="CT363">
        <f t="shared" si="1"/>
        <v>1.1314933290111366E-2</v>
      </c>
      <c r="CU363">
        <f t="shared" si="1"/>
        <v>2.4739080981700675E-3</v>
      </c>
      <c r="CV363">
        <f t="shared" si="1"/>
        <v>5.4844192345510235E-3</v>
      </c>
      <c r="CW363">
        <f t="shared" si="1"/>
        <v>9.1208473531762136E-3</v>
      </c>
      <c r="CX363">
        <f t="shared" si="1"/>
        <v>3.4935862640733829E-3</v>
      </c>
      <c r="CY363">
        <f t="shared" si="1"/>
        <v>3.7380202411324715E-3</v>
      </c>
      <c r="CZ363">
        <f t="shared" si="1"/>
        <v>9.0920181901194153E-3</v>
      </c>
      <c r="DA363">
        <f t="shared" si="1"/>
        <v>7.2688069121679289E-3</v>
      </c>
      <c r="DB363">
        <f t="shared" si="1"/>
        <v>2.7193488858640188E-3</v>
      </c>
      <c r="DC363">
        <f t="shared" si="1"/>
        <v>6.7663347363006322E-3</v>
      </c>
      <c r="DD363">
        <f t="shared" si="1"/>
        <v>4.1785367284202946E-3</v>
      </c>
      <c r="DE363">
        <f t="shared" si="1"/>
        <v>8.8343483366654253E-3</v>
      </c>
      <c r="DF363">
        <f t="shared" si="1"/>
        <v>9.5887441784609107E-3</v>
      </c>
      <c r="DG363">
        <f t="shared" si="1"/>
        <v>3.006707374867983E-3</v>
      </c>
      <c r="DH363">
        <f t="shared" si="1"/>
        <v>4.827364791696891E-3</v>
      </c>
      <c r="DI363">
        <f t="shared" si="1"/>
        <v>1.2307869583298452E-2</v>
      </c>
      <c r="DJ363">
        <f t="shared" si="1"/>
        <v>2.44230406677816E-3</v>
      </c>
      <c r="DK363">
        <f t="shared" si="1"/>
        <v>5.1946296662092207E-3</v>
      </c>
      <c r="DL363">
        <f t="shared" si="1"/>
        <v>6.0200179359409956E-3</v>
      </c>
      <c r="DM363">
        <f t="shared" si="1"/>
        <v>4.0937681842362506E-3</v>
      </c>
      <c r="DN363">
        <f t="shared" si="1"/>
        <v>7.3678918124525806E-3</v>
      </c>
      <c r="DO363">
        <f t="shared" si="1"/>
        <v>7.1799620127305386E-3</v>
      </c>
      <c r="DP363">
        <f t="shared" si="1"/>
        <v>4.7125147102517074E-3</v>
      </c>
      <c r="DQ363">
        <f t="shared" si="1"/>
        <v>8.3788033589255063E-3</v>
      </c>
      <c r="DR363">
        <f t="shared" si="1"/>
        <v>5.2769671310554257E-3</v>
      </c>
      <c r="DS363">
        <f t="shared" si="1"/>
        <v>1.003149529423099E-2</v>
      </c>
      <c r="DT363">
        <f t="shared" si="1"/>
        <v>2.6507384245516726E-3</v>
      </c>
      <c r="DU363">
        <f t="shared" si="1"/>
        <v>5.0823088895296676E-3</v>
      </c>
      <c r="DV363">
        <f t="shared" si="1"/>
        <v>9.7794488465180619E-3</v>
      </c>
      <c r="DW363">
        <f t="shared" si="1"/>
        <v>1.086501171811251E-2</v>
      </c>
      <c r="DX363">
        <f t="shared" si="1"/>
        <v>7.8889285941724663E-3</v>
      </c>
      <c r="DY363">
        <f t="shared" si="1"/>
        <v>3.8120822136872446E-3</v>
      </c>
      <c r="DZ363">
        <f t="shared" si="1"/>
        <v>5.3817245497950351E-3</v>
      </c>
      <c r="EA363">
        <f t="shared" ref="EA363:GL363" si="2">_xlfn.PERCENTILE.INC(EA2:EA361,0.5)</f>
        <v>6.6100580806843934E-3</v>
      </c>
      <c r="EB363">
        <f t="shared" si="2"/>
        <v>3.9278408803394994E-3</v>
      </c>
      <c r="EC363">
        <f t="shared" si="2"/>
        <v>1.1128525984520092E-2</v>
      </c>
      <c r="ED363">
        <f t="shared" si="2"/>
        <v>5.5280804372043347E-3</v>
      </c>
      <c r="EE363">
        <f t="shared" si="2"/>
        <v>5.6656205924693493E-3</v>
      </c>
      <c r="EF363">
        <f t="shared" si="2"/>
        <v>8.0927463568397796E-3</v>
      </c>
      <c r="EG363">
        <f t="shared" si="2"/>
        <v>7.9284888852154834E-3</v>
      </c>
      <c r="EH363">
        <f t="shared" si="2"/>
        <v>7.0649154804297721E-3</v>
      </c>
      <c r="EI363">
        <f t="shared" si="2"/>
        <v>1.3703824806713965E-2</v>
      </c>
      <c r="EJ363">
        <f t="shared" si="2"/>
        <v>9.0217378965346141E-3</v>
      </c>
      <c r="EK363">
        <f t="shared" si="2"/>
        <v>7.0644734660047104E-3</v>
      </c>
      <c r="EL363">
        <f t="shared" si="2"/>
        <v>6.2167389114503747E-3</v>
      </c>
      <c r="EM363">
        <f t="shared" si="2"/>
        <v>7.7335359674063509E-3</v>
      </c>
      <c r="EN363">
        <f t="shared" si="2"/>
        <v>1.0130089067376684E-2</v>
      </c>
      <c r="EO363">
        <f t="shared" si="2"/>
        <v>9.1888684619218109E-3</v>
      </c>
      <c r="EP363">
        <f t="shared" si="2"/>
        <v>7.1222300175460985E-3</v>
      </c>
      <c r="EQ363">
        <f t="shared" si="2"/>
        <v>2.6088943923125037E-3</v>
      </c>
      <c r="ER363">
        <f t="shared" si="2"/>
        <v>9.33718885788694E-3</v>
      </c>
      <c r="ES363">
        <f t="shared" si="2"/>
        <v>5.4621220624423584E-3</v>
      </c>
      <c r="ET363">
        <f t="shared" si="2"/>
        <v>1.0396279976691585E-2</v>
      </c>
      <c r="EU363">
        <f t="shared" si="2"/>
        <v>3.6383951009949667E-3</v>
      </c>
      <c r="EV363">
        <f t="shared" si="2"/>
        <v>4.5187896102899684E-3</v>
      </c>
      <c r="EW363">
        <f t="shared" si="2"/>
        <v>4.3258012010366654E-3</v>
      </c>
      <c r="EX363">
        <f t="shared" si="2"/>
        <v>1.0574068000994157E-2</v>
      </c>
      <c r="EY363">
        <f t="shared" si="2"/>
        <v>4.1985992720467036E-3</v>
      </c>
      <c r="EZ363">
        <f t="shared" si="2"/>
        <v>6.4913280948414465E-3</v>
      </c>
      <c r="FA363">
        <f t="shared" si="2"/>
        <v>7.2261034074355846E-3</v>
      </c>
      <c r="FB363">
        <f t="shared" si="2"/>
        <v>7.3122716639656572E-3</v>
      </c>
      <c r="FC363">
        <f t="shared" si="2"/>
        <v>2.9295267449808305E-3</v>
      </c>
      <c r="FD363">
        <f t="shared" si="2"/>
        <v>8.480884134757798E-3</v>
      </c>
      <c r="FE363">
        <f t="shared" si="2"/>
        <v>4.3505294524831695E-3</v>
      </c>
      <c r="FF363">
        <f t="shared" si="2"/>
        <v>1.1587189619592391E-2</v>
      </c>
      <c r="FG363">
        <f t="shared" si="2"/>
        <v>8.8106268958537837E-3</v>
      </c>
      <c r="FH363">
        <f t="shared" si="2"/>
        <v>5.6383139235433189E-3</v>
      </c>
      <c r="FI363">
        <f t="shared" si="2"/>
        <v>3.6977723720949141E-3</v>
      </c>
      <c r="FJ363">
        <f t="shared" si="2"/>
        <v>6.5254123182850888E-3</v>
      </c>
      <c r="FK363">
        <f t="shared" si="2"/>
        <v>8.6801835277467033E-3</v>
      </c>
      <c r="FL363">
        <f t="shared" si="2"/>
        <v>3.526565451454371E-3</v>
      </c>
      <c r="FM363">
        <f t="shared" si="2"/>
        <v>8.1489804142503997E-3</v>
      </c>
      <c r="FN363">
        <f t="shared" si="2"/>
        <v>8.2273888619849456E-3</v>
      </c>
      <c r="FO363">
        <f t="shared" si="2"/>
        <v>6.6266090652672572E-3</v>
      </c>
      <c r="FP363">
        <f t="shared" si="2"/>
        <v>2.4811767798266367E-3</v>
      </c>
      <c r="FQ363">
        <f t="shared" si="2"/>
        <v>4.012683093594387E-3</v>
      </c>
      <c r="FR363">
        <f t="shared" si="2"/>
        <v>5.9388837325852362E-3</v>
      </c>
      <c r="FS363">
        <f t="shared" si="2"/>
        <v>6.5460151017643509E-3</v>
      </c>
      <c r="FT363">
        <f t="shared" si="2"/>
        <v>4.8697245074319651E-3</v>
      </c>
      <c r="FU363">
        <f t="shared" si="2"/>
        <v>8.3040538083761928E-3</v>
      </c>
      <c r="FV363">
        <f t="shared" si="2"/>
        <v>8.603150236001238E-3</v>
      </c>
      <c r="FW363">
        <f t="shared" si="2"/>
        <v>4.309176547382958E-3</v>
      </c>
      <c r="FX363">
        <f t="shared" si="2"/>
        <v>5.825286025344394E-3</v>
      </c>
      <c r="FY363">
        <f t="shared" si="2"/>
        <v>8.4207947293063624E-3</v>
      </c>
      <c r="FZ363">
        <f t="shared" si="2"/>
        <v>6.3038157531875184E-3</v>
      </c>
      <c r="GA363">
        <f t="shared" si="2"/>
        <v>5.1996882757404817E-3</v>
      </c>
      <c r="GB363">
        <f t="shared" si="2"/>
        <v>4.9046436470118349E-3</v>
      </c>
      <c r="GC363">
        <f t="shared" si="2"/>
        <v>6.7872321960632687E-3</v>
      </c>
      <c r="GD363">
        <f t="shared" si="2"/>
        <v>8.6724973880220203E-3</v>
      </c>
      <c r="GE363">
        <f t="shared" si="2"/>
        <v>1.2763291779253632E-2</v>
      </c>
      <c r="GF363">
        <f t="shared" si="2"/>
        <v>7.7051488187746143E-3</v>
      </c>
      <c r="GG363">
        <f t="shared" si="2"/>
        <v>1.8445041132392355E-3</v>
      </c>
      <c r="GH363">
        <f t="shared" si="2"/>
        <v>8.9614520402275955E-3</v>
      </c>
      <c r="GI363">
        <f t="shared" si="2"/>
        <v>1.1085331352648791E-2</v>
      </c>
      <c r="GJ363">
        <f t="shared" si="2"/>
        <v>8.9179627320729194E-3</v>
      </c>
      <c r="GK363">
        <f t="shared" si="2"/>
        <v>4.5217363731237126E-3</v>
      </c>
      <c r="GL363">
        <f t="shared" si="2"/>
        <v>7.8296249921433626E-3</v>
      </c>
      <c r="GM363">
        <f t="shared" ref="GM363:IX363" si="3">_xlfn.PERCENTILE.INC(GM2:GM361,0.5)</f>
        <v>8.9467918951297177E-3</v>
      </c>
      <c r="GN363">
        <f t="shared" si="3"/>
        <v>6.1043935784138737E-3</v>
      </c>
      <c r="GO363">
        <f t="shared" si="3"/>
        <v>1.0358954314130824E-2</v>
      </c>
      <c r="GP363">
        <f t="shared" si="3"/>
        <v>5.8223638188675975E-3</v>
      </c>
      <c r="GQ363">
        <f t="shared" si="3"/>
        <v>9.3971800379105842E-3</v>
      </c>
      <c r="GR363">
        <f t="shared" si="3"/>
        <v>5.6755413606762884E-3</v>
      </c>
      <c r="GS363">
        <f t="shared" si="3"/>
        <v>1.0018725988618098E-2</v>
      </c>
      <c r="GT363">
        <f t="shared" si="3"/>
        <v>1.1563173502497375E-2</v>
      </c>
      <c r="GU363">
        <f t="shared" si="3"/>
        <v>1.1902665137301665E-2</v>
      </c>
      <c r="GV363">
        <f t="shared" si="3"/>
        <v>6.382838109845761E-3</v>
      </c>
      <c r="GW363">
        <f t="shared" si="3"/>
        <v>9.9140176825923843E-3</v>
      </c>
      <c r="GX363">
        <f t="shared" si="3"/>
        <v>9.4938584152143447E-3</v>
      </c>
      <c r="GY363">
        <f t="shared" si="3"/>
        <v>9.5532111299573442E-3</v>
      </c>
      <c r="GZ363">
        <f t="shared" si="3"/>
        <v>8.5397948350757358E-3</v>
      </c>
      <c r="HA363">
        <f t="shared" si="3"/>
        <v>5.5575971782556733E-3</v>
      </c>
      <c r="HB363">
        <f t="shared" si="3"/>
        <v>9.4808435460319741E-3</v>
      </c>
      <c r="HC363">
        <f t="shared" si="3"/>
        <v>8.45274254969554E-3</v>
      </c>
      <c r="HD363">
        <f t="shared" si="3"/>
        <v>8.9100064724218098E-3</v>
      </c>
      <c r="HE363">
        <f t="shared" si="3"/>
        <v>7.5201166691724209E-3</v>
      </c>
      <c r="HF363">
        <f t="shared" si="3"/>
        <v>4.3026691127917727E-3</v>
      </c>
      <c r="HG363">
        <f t="shared" si="3"/>
        <v>7.1111551005626095E-3</v>
      </c>
      <c r="HH363">
        <f t="shared" si="3"/>
        <v>8.8592484826105645E-3</v>
      </c>
      <c r="HI363">
        <f t="shared" si="3"/>
        <v>6.9251161403255535E-3</v>
      </c>
      <c r="HJ363">
        <f t="shared" si="3"/>
        <v>2.9292075123405082E-3</v>
      </c>
      <c r="HK363">
        <f t="shared" si="3"/>
        <v>7.7376123226596972E-3</v>
      </c>
      <c r="HL363">
        <f t="shared" si="3"/>
        <v>5.856963725807145E-3</v>
      </c>
      <c r="HM363">
        <f t="shared" si="3"/>
        <v>6.2147498465375973E-3</v>
      </c>
      <c r="HN363">
        <f t="shared" si="3"/>
        <v>4.2948110785684546E-3</v>
      </c>
      <c r="HO363">
        <f t="shared" si="3"/>
        <v>8.4716755009023471E-3</v>
      </c>
      <c r="HP363">
        <f t="shared" si="3"/>
        <v>6.736547875322867E-3</v>
      </c>
      <c r="HQ363">
        <f t="shared" si="3"/>
        <v>6.7358357409713788E-3</v>
      </c>
      <c r="HR363">
        <f t="shared" si="3"/>
        <v>7.4045544533757491E-3</v>
      </c>
      <c r="HS363">
        <f t="shared" si="3"/>
        <v>8.6036659194971433E-3</v>
      </c>
      <c r="HT363">
        <f t="shared" si="3"/>
        <v>8.5659964679391121E-3</v>
      </c>
      <c r="HU363">
        <f t="shared" si="3"/>
        <v>3.3172961775446309E-3</v>
      </c>
      <c r="HV363">
        <f t="shared" si="3"/>
        <v>4.6806160025764255E-3</v>
      </c>
      <c r="HW363">
        <f t="shared" si="3"/>
        <v>6.9239619915490037E-3</v>
      </c>
      <c r="HX363">
        <f t="shared" si="3"/>
        <v>9.8485258786124175E-3</v>
      </c>
      <c r="HY363">
        <f t="shared" si="3"/>
        <v>9.7430563255213199E-3</v>
      </c>
      <c r="HZ363">
        <f t="shared" si="3"/>
        <v>8.0597426131018435E-3</v>
      </c>
      <c r="IA363">
        <f t="shared" si="3"/>
        <v>9.3918021957390008E-3</v>
      </c>
      <c r="IB363">
        <f t="shared" si="3"/>
        <v>3.3771400194265878E-3</v>
      </c>
      <c r="IC363">
        <f t="shared" si="3"/>
        <v>8.5211320037953554E-3</v>
      </c>
      <c r="ID363">
        <f t="shared" si="3"/>
        <v>1.0440284968342166E-2</v>
      </c>
      <c r="IE363">
        <f t="shared" si="3"/>
        <v>4.4336527207517063E-3</v>
      </c>
      <c r="IF363">
        <f t="shared" si="3"/>
        <v>8.1807563401409423E-3</v>
      </c>
      <c r="IG363">
        <f t="shared" si="3"/>
        <v>1.034886165142525E-2</v>
      </c>
      <c r="IH363">
        <f t="shared" si="3"/>
        <v>1.1923267920780927E-2</v>
      </c>
      <c r="II363">
        <f t="shared" si="3"/>
        <v>6.3361810316448098E-3</v>
      </c>
      <c r="IJ363">
        <f t="shared" si="3"/>
        <v>8.6047955119167453E-3</v>
      </c>
      <c r="IK363">
        <f t="shared" si="3"/>
        <v>1.4259878953441512E-2</v>
      </c>
      <c r="IL363">
        <f t="shared" si="3"/>
        <v>6.9694403646164572E-3</v>
      </c>
      <c r="IM363">
        <f t="shared" si="3"/>
        <v>7.3801454345695672E-3</v>
      </c>
      <c r="IN363">
        <f t="shared" si="3"/>
        <v>4.0845841067377476E-3</v>
      </c>
      <c r="IO363">
        <f t="shared" si="3"/>
        <v>8.7670393622713162E-3</v>
      </c>
      <c r="IP363">
        <f t="shared" si="3"/>
        <v>6.6917570802499538E-3</v>
      </c>
      <c r="IQ363">
        <f t="shared" si="3"/>
        <v>5.6393944032490251E-3</v>
      </c>
      <c r="IR363">
        <f t="shared" si="3"/>
        <v>6.7754697010852395E-3</v>
      </c>
      <c r="IS363">
        <f t="shared" si="3"/>
        <v>2.8764850139734329E-3</v>
      </c>
      <c r="IT363">
        <f t="shared" si="3"/>
        <v>6.0322470017010344E-3</v>
      </c>
      <c r="IU363">
        <f t="shared" si="3"/>
        <v>8.7273539974121314E-4</v>
      </c>
      <c r="IV363">
        <f t="shared" si="3"/>
        <v>8.205189915304072E-3</v>
      </c>
      <c r="IW363">
        <f t="shared" si="3"/>
        <v>1.5559669191017743E-3</v>
      </c>
      <c r="IX363">
        <f t="shared" si="3"/>
        <v>8.81620118888095E-3</v>
      </c>
      <c r="IY363">
        <f t="shared" ref="IY363:LJ363" si="4">_xlfn.PERCENTILE.INC(IY2:IY361,0.5)</f>
        <v>5.6863952704472465E-3</v>
      </c>
      <c r="IZ363">
        <f t="shared" si="4"/>
        <v>4.6129632391850462E-3</v>
      </c>
      <c r="JA363">
        <f t="shared" si="4"/>
        <v>7.1294250301318241E-3</v>
      </c>
      <c r="JB363">
        <f t="shared" si="4"/>
        <v>1.3604568011930678E-2</v>
      </c>
      <c r="JC363">
        <f t="shared" si="4"/>
        <v>4.3732931953738442E-3</v>
      </c>
      <c r="JD363">
        <f t="shared" si="4"/>
        <v>6.7802090779761782E-3</v>
      </c>
      <c r="JE363">
        <f t="shared" si="4"/>
        <v>9.207973307627253E-3</v>
      </c>
      <c r="JF363">
        <f t="shared" si="4"/>
        <v>3.8716804919997228E-3</v>
      </c>
      <c r="JG363">
        <f t="shared" si="4"/>
        <v>7.400257090909872E-3</v>
      </c>
      <c r="JH363">
        <f t="shared" si="4"/>
        <v>1.101954487238545E-2</v>
      </c>
      <c r="JI363">
        <f t="shared" si="4"/>
        <v>-2.4503781605861156E-3</v>
      </c>
      <c r="JJ363">
        <f t="shared" si="4"/>
        <v>8.4397767932270652E-3</v>
      </c>
      <c r="JK363">
        <f t="shared" si="4"/>
        <v>1.4113768629601691E-2</v>
      </c>
      <c r="JL363">
        <f t="shared" si="4"/>
        <v>5.1452222760301081E-3</v>
      </c>
      <c r="JM363">
        <f t="shared" si="4"/>
        <v>7.0307084752013905E-3</v>
      </c>
      <c r="JN363">
        <f t="shared" si="4"/>
        <v>7.689825652039144E-3</v>
      </c>
      <c r="JO363">
        <f t="shared" si="4"/>
        <v>7.0257726474548688E-3</v>
      </c>
      <c r="JP363">
        <f t="shared" si="4"/>
        <v>5.6261830832110716E-3</v>
      </c>
      <c r="JQ363">
        <f t="shared" si="4"/>
        <v>8.9540605767862869E-3</v>
      </c>
      <c r="JR363">
        <f t="shared" si="4"/>
        <v>6.2217729646246878E-3</v>
      </c>
      <c r="JS363">
        <f t="shared" si="4"/>
        <v>3.510260030440986E-3</v>
      </c>
      <c r="JT363">
        <f t="shared" si="4"/>
        <v>8.6612505765398962E-3</v>
      </c>
      <c r="JU363">
        <f t="shared" si="4"/>
        <v>4.8361314111272802E-3</v>
      </c>
      <c r="JV363">
        <f t="shared" si="4"/>
        <v>1.0119259713962674E-2</v>
      </c>
      <c r="JW363">
        <f t="shared" si="4"/>
        <v>1.0918151674547698E-2</v>
      </c>
      <c r="JX363">
        <f t="shared" si="4"/>
        <v>7.8604677764698861E-3</v>
      </c>
      <c r="JY363">
        <f t="shared" si="4"/>
        <v>6.9441227606032042E-3</v>
      </c>
      <c r="JZ363">
        <f t="shared" si="4"/>
        <v>1.7873860269784923E-3</v>
      </c>
      <c r="KA363">
        <f t="shared" si="4"/>
        <v>1.1451515747455414E-2</v>
      </c>
      <c r="KB363">
        <f t="shared" si="4"/>
        <v>9.6113114704960024E-3</v>
      </c>
      <c r="KC363">
        <f t="shared" si="4"/>
        <v>7.3745956978993488E-3</v>
      </c>
      <c r="KD363">
        <f t="shared" si="4"/>
        <v>6.5175788404187186E-3</v>
      </c>
      <c r="KE363">
        <f t="shared" si="4"/>
        <v>5.7376443873974493E-3</v>
      </c>
      <c r="KF363">
        <f t="shared" si="4"/>
        <v>1.3484536539169494E-2</v>
      </c>
      <c r="KG363">
        <f t="shared" si="4"/>
        <v>4.1196996971732004E-3</v>
      </c>
      <c r="KH363">
        <f t="shared" si="4"/>
        <v>8.6372344594448803E-3</v>
      </c>
      <c r="KI363">
        <f t="shared" si="4"/>
        <v>4.3928891682182437E-3</v>
      </c>
      <c r="KJ363">
        <f t="shared" si="4"/>
        <v>4.8168055582093073E-3</v>
      </c>
      <c r="KK363">
        <f t="shared" si="4"/>
        <v>5.8501370585756374E-3</v>
      </c>
      <c r="KL363">
        <f t="shared" si="4"/>
        <v>7.4286196831846608E-3</v>
      </c>
      <c r="KM363">
        <f t="shared" si="4"/>
        <v>9.6149949240381827E-3</v>
      </c>
      <c r="KN363">
        <f t="shared" si="4"/>
        <v>3.5324344207649117E-3</v>
      </c>
      <c r="KO363">
        <f t="shared" si="4"/>
        <v>9.722969225537963E-3</v>
      </c>
      <c r="KP363">
        <f t="shared" si="4"/>
        <v>8.960052327881567E-3</v>
      </c>
      <c r="KQ363">
        <f t="shared" si="4"/>
        <v>5.4536992320092393E-3</v>
      </c>
      <c r="KR363">
        <f t="shared" si="4"/>
        <v>8.5449271136778405E-3</v>
      </c>
      <c r="KS363">
        <f t="shared" si="4"/>
        <v>7.3788685040082781E-3</v>
      </c>
      <c r="KT363">
        <f t="shared" si="4"/>
        <v>7.4126089384546501E-3</v>
      </c>
      <c r="KU363">
        <f t="shared" si="4"/>
        <v>2.6353907014592544E-3</v>
      </c>
      <c r="KV363">
        <f t="shared" si="4"/>
        <v>2.5764554447843687E-3</v>
      </c>
      <c r="KW363">
        <f t="shared" si="4"/>
        <v>8.9100801414926534E-3</v>
      </c>
      <c r="KX363">
        <f t="shared" si="4"/>
        <v>7.8158734322525559E-3</v>
      </c>
      <c r="KY363">
        <f t="shared" si="4"/>
        <v>1.4138693331903778E-2</v>
      </c>
      <c r="KZ363">
        <f t="shared" si="4"/>
        <v>1.2767048901866656E-2</v>
      </c>
      <c r="LA363">
        <f t="shared" si="4"/>
        <v>5.4160788931651039E-3</v>
      </c>
      <c r="LB363">
        <f t="shared" si="4"/>
        <v>3.9976054904283954E-3</v>
      </c>
      <c r="LC363">
        <f t="shared" si="4"/>
        <v>6.3664344634045845E-3</v>
      </c>
      <c r="LD363">
        <f t="shared" si="4"/>
        <v>1.0713228875817731E-2</v>
      </c>
      <c r="LE363">
        <f t="shared" si="4"/>
        <v>8.4254113244125618E-3</v>
      </c>
      <c r="LF363">
        <f t="shared" si="4"/>
        <v>1.177008536614012E-2</v>
      </c>
      <c r="LG363">
        <f t="shared" si="4"/>
        <v>1.0682877218630165E-2</v>
      </c>
      <c r="LH363">
        <f t="shared" si="4"/>
        <v>5.7022586770355699E-3</v>
      </c>
      <c r="LI363">
        <f t="shared" si="4"/>
        <v>5.9229712132830171E-3</v>
      </c>
      <c r="LJ363">
        <f t="shared" si="4"/>
        <v>3.7568549669114871E-3</v>
      </c>
      <c r="LK363">
        <f t="shared" ref="LK363:NV363" si="5">_xlfn.PERCENTILE.INC(LK2:LK361,0.5)</f>
        <v>8.674977580073755E-3</v>
      </c>
      <c r="LL363">
        <f t="shared" si="5"/>
        <v>9.9104815671918912E-3</v>
      </c>
      <c r="LM363">
        <f t="shared" si="5"/>
        <v>9.7633644327172076E-3</v>
      </c>
      <c r="LN363">
        <f t="shared" si="5"/>
        <v>9.0317568901693446E-3</v>
      </c>
      <c r="LO363">
        <f t="shared" si="5"/>
        <v>6.0355621098889967E-3</v>
      </c>
      <c r="LP363">
        <f t="shared" si="5"/>
        <v>9.2734896679641677E-3</v>
      </c>
      <c r="LQ363">
        <f t="shared" si="5"/>
        <v>8.7369087122962808E-3</v>
      </c>
      <c r="LR363">
        <f t="shared" si="5"/>
        <v>7.8682030289084649E-3</v>
      </c>
      <c r="LS363">
        <f t="shared" si="5"/>
        <v>1.0232169843208976E-2</v>
      </c>
      <c r="LT363">
        <f t="shared" si="5"/>
        <v>9.1276003513368776E-3</v>
      </c>
      <c r="LU363">
        <f t="shared" si="5"/>
        <v>1.0024521288857795E-2</v>
      </c>
      <c r="LV363">
        <f t="shared" si="5"/>
        <v>6.4552793628419747E-3</v>
      </c>
      <c r="LW363">
        <f t="shared" si="5"/>
        <v>6.8987180566065943E-3</v>
      </c>
      <c r="LX363">
        <f t="shared" si="5"/>
        <v>9.0660375644685699E-3</v>
      </c>
      <c r="LY363">
        <f t="shared" si="5"/>
        <v>8.0442966645816339E-3</v>
      </c>
      <c r="LZ363">
        <f t="shared" si="5"/>
        <v>-5.0475344324950192E-4</v>
      </c>
      <c r="MA363">
        <f t="shared" si="5"/>
        <v>2.0011000014957966E-3</v>
      </c>
      <c r="MB363">
        <f t="shared" si="5"/>
        <v>8.3940774129470808E-3</v>
      </c>
      <c r="MC363">
        <f t="shared" si="5"/>
        <v>6.9286768120829945E-3</v>
      </c>
      <c r="MD363">
        <f t="shared" si="5"/>
        <v>4.1925584082375279E-3</v>
      </c>
      <c r="ME363">
        <f t="shared" si="5"/>
        <v>5.6714158927090464E-3</v>
      </c>
      <c r="MF363">
        <f t="shared" si="5"/>
        <v>6.7467633198131805E-3</v>
      </c>
      <c r="MG363">
        <f t="shared" si="5"/>
        <v>8.4967229849891735E-3</v>
      </c>
      <c r="MH363">
        <f t="shared" si="5"/>
        <v>1.039414357363712E-2</v>
      </c>
      <c r="MI363">
        <f t="shared" si="5"/>
        <v>5.5186016834224572E-3</v>
      </c>
      <c r="MJ363">
        <f t="shared" si="5"/>
        <v>7.2368345354218034E-3</v>
      </c>
      <c r="MK363">
        <f t="shared" si="5"/>
        <v>9.5039510779199188E-3</v>
      </c>
      <c r="ML363">
        <f t="shared" si="5"/>
        <v>5.137929038016591E-3</v>
      </c>
      <c r="MM363">
        <f t="shared" si="5"/>
        <v>8.927613380353432E-3</v>
      </c>
      <c r="MN363">
        <f t="shared" si="5"/>
        <v>6.1905863913008941E-3</v>
      </c>
      <c r="MO363">
        <f t="shared" si="5"/>
        <v>5.8528628141968509E-3</v>
      </c>
      <c r="MP363">
        <f t="shared" si="5"/>
        <v>5.6967334967222994E-3</v>
      </c>
      <c r="MQ363">
        <f t="shared" si="5"/>
        <v>3.8442264849320052E-3</v>
      </c>
      <c r="MR363">
        <f t="shared" si="5"/>
        <v>6.4889215718605554E-3</v>
      </c>
      <c r="MS363">
        <f t="shared" si="5"/>
        <v>8.8815210983622817E-3</v>
      </c>
      <c r="MT363">
        <f t="shared" si="5"/>
        <v>5.8237635312136261E-3</v>
      </c>
      <c r="MU363">
        <f t="shared" si="5"/>
        <v>6.1294165061437523E-3</v>
      </c>
      <c r="MV363">
        <f t="shared" si="5"/>
        <v>7.1966112227411939E-3</v>
      </c>
      <c r="MW363">
        <f t="shared" si="5"/>
        <v>2.8111405481351533E-3</v>
      </c>
      <c r="MX363">
        <f t="shared" si="5"/>
        <v>3.4967785904766058E-3</v>
      </c>
      <c r="MY363">
        <f t="shared" si="5"/>
        <v>5.4551480570691636E-3</v>
      </c>
      <c r="MZ363">
        <f t="shared" si="5"/>
        <v>7.2405671016778795E-3</v>
      </c>
      <c r="NA363">
        <f t="shared" si="5"/>
        <v>1.5917946438887152E-3</v>
      </c>
      <c r="NB363">
        <f t="shared" si="5"/>
        <v>1.0653409590292722E-2</v>
      </c>
      <c r="NC363">
        <f t="shared" si="5"/>
        <v>1.1199837645096704E-2</v>
      </c>
      <c r="ND363">
        <f t="shared" si="5"/>
        <v>7.2247036950895561E-3</v>
      </c>
      <c r="NE363">
        <f t="shared" si="5"/>
        <v>7.8262853275984524E-3</v>
      </c>
      <c r="NF363">
        <f t="shared" si="5"/>
        <v>9.9831683837575836E-3</v>
      </c>
      <c r="NG363">
        <f t="shared" si="5"/>
        <v>7.3040698407450689E-3</v>
      </c>
      <c r="NH363">
        <f t="shared" si="5"/>
        <v>9.8780426196637561E-3</v>
      </c>
      <c r="NI363">
        <f t="shared" si="5"/>
        <v>2.3307445371639909E-3</v>
      </c>
      <c r="NJ363">
        <f t="shared" si="5"/>
        <v>2.1752268365817087E-4</v>
      </c>
      <c r="NK363">
        <f t="shared" si="5"/>
        <v>9.4057010937714947E-3</v>
      </c>
      <c r="NL363">
        <f t="shared" si="5"/>
        <v>1.9042006169795052E-3</v>
      </c>
      <c r="NM363">
        <f t="shared" si="5"/>
        <v>3.5477084747864863E-3</v>
      </c>
      <c r="NN363">
        <f t="shared" si="5"/>
        <v>5.3138016664772292E-3</v>
      </c>
      <c r="NO363">
        <f t="shared" si="5"/>
        <v>8.9606416804483158E-3</v>
      </c>
      <c r="NP363">
        <f t="shared" si="5"/>
        <v>5.9590199452824889E-3</v>
      </c>
      <c r="NQ363">
        <f t="shared" si="5"/>
        <v>7.8170275810291057E-3</v>
      </c>
      <c r="NR363">
        <f t="shared" si="5"/>
        <v>2.8986839606543065E-3</v>
      </c>
      <c r="NS363">
        <f t="shared" si="5"/>
        <v>1.1234363882965408E-2</v>
      </c>
      <c r="NT363">
        <f t="shared" si="5"/>
        <v>9.4819976948085239E-3</v>
      </c>
      <c r="NU363">
        <f t="shared" si="5"/>
        <v>5.3881337589584289E-3</v>
      </c>
      <c r="NV363">
        <f t="shared" si="5"/>
        <v>7.1692554411012677E-3</v>
      </c>
      <c r="NW363">
        <f t="shared" ref="NW363:QH363" si="6">_xlfn.PERCENTILE.INC(NW2:NW361,0.5)</f>
        <v>7.5736740836757233E-3</v>
      </c>
      <c r="NX363">
        <f t="shared" si="6"/>
        <v>6.4925067999749442E-3</v>
      </c>
      <c r="NY363">
        <f t="shared" si="6"/>
        <v>8.2729409041232427E-3</v>
      </c>
      <c r="NZ363">
        <f t="shared" si="6"/>
        <v>1.116565519622527E-2</v>
      </c>
      <c r="OA363">
        <f t="shared" si="6"/>
        <v>5.3929468049202112E-3</v>
      </c>
      <c r="OB363">
        <f t="shared" si="6"/>
        <v>9.4295207600109277E-3</v>
      </c>
      <c r="OC363">
        <f t="shared" si="6"/>
        <v>7.9207045200630089E-3</v>
      </c>
      <c r="OD363">
        <f t="shared" si="6"/>
        <v>8.9729198589222504E-3</v>
      </c>
      <c r="OE363">
        <f t="shared" si="6"/>
        <v>6.2747164702042935E-3</v>
      </c>
      <c r="OF363">
        <f t="shared" si="6"/>
        <v>1.0948355993593577E-2</v>
      </c>
      <c r="OG363">
        <f t="shared" si="6"/>
        <v>7.8675891199847681E-3</v>
      </c>
      <c r="OH363">
        <f t="shared" si="6"/>
        <v>1.1280701728526037E-2</v>
      </c>
      <c r="OI363">
        <f t="shared" si="6"/>
        <v>1.1525233931012917E-2</v>
      </c>
      <c r="OJ363">
        <f t="shared" si="6"/>
        <v>9.5400734789902342E-3</v>
      </c>
      <c r="OK363">
        <f t="shared" si="6"/>
        <v>1.4721587576775346E-2</v>
      </c>
      <c r="OL363">
        <f t="shared" si="6"/>
        <v>1.3224803951731883E-2</v>
      </c>
      <c r="OM363">
        <f t="shared" si="6"/>
        <v>5.9532983141136354E-3</v>
      </c>
      <c r="ON363">
        <f t="shared" si="6"/>
        <v>7.357308022608049E-3</v>
      </c>
      <c r="OO363">
        <f t="shared" si="6"/>
        <v>9.0733062461251391E-3</v>
      </c>
      <c r="OP363">
        <f t="shared" si="6"/>
        <v>1.0444091203669086E-2</v>
      </c>
      <c r="OQ363">
        <f t="shared" si="6"/>
        <v>9.7764529709704218E-3</v>
      </c>
      <c r="OR363">
        <f t="shared" si="6"/>
        <v>6.0067575031891463E-3</v>
      </c>
      <c r="OS363">
        <f t="shared" si="6"/>
        <v>6.6095178408315403E-3</v>
      </c>
      <c r="OT363">
        <f t="shared" si="6"/>
        <v>1.1323257895116694E-2</v>
      </c>
      <c r="OU363">
        <f t="shared" si="6"/>
        <v>9.4925078155822119E-3</v>
      </c>
      <c r="OV363">
        <f t="shared" si="6"/>
        <v>1.5297900717984885E-2</v>
      </c>
      <c r="OW363">
        <f t="shared" si="6"/>
        <v>6.0213439792161805E-3</v>
      </c>
      <c r="OX363">
        <f t="shared" si="6"/>
        <v>3.8742834658361969E-3</v>
      </c>
      <c r="OY363">
        <f t="shared" si="6"/>
        <v>1.1894757990364451E-2</v>
      </c>
      <c r="OZ363">
        <f t="shared" si="6"/>
        <v>4.1552818583906626E-3</v>
      </c>
      <c r="PA363">
        <f t="shared" si="6"/>
        <v>6.486736056092195E-3</v>
      </c>
      <c r="PB363">
        <f t="shared" si="6"/>
        <v>3.6145017656846901E-3</v>
      </c>
      <c r="PC363">
        <f t="shared" si="6"/>
        <v>4.0208358041010795E-3</v>
      </c>
      <c r="PD363">
        <f t="shared" si="6"/>
        <v>3.5885948091046883E-3</v>
      </c>
      <c r="PE363">
        <f t="shared" si="6"/>
        <v>1.1218254912807606E-2</v>
      </c>
      <c r="PF363">
        <f t="shared" si="6"/>
        <v>3.1980259518488308E-3</v>
      </c>
      <c r="PG363">
        <f t="shared" si="6"/>
        <v>5.3275777827249838E-3</v>
      </c>
      <c r="PH363">
        <f t="shared" si="6"/>
        <v>6.4708235367899759E-3</v>
      </c>
      <c r="PI363">
        <f t="shared" si="6"/>
        <v>5.6804280757089144E-3</v>
      </c>
      <c r="PJ363">
        <f t="shared" si="6"/>
        <v>7.8037425919203086E-3</v>
      </c>
      <c r="PK363">
        <f t="shared" si="6"/>
        <v>6.455598595482297E-3</v>
      </c>
      <c r="PL363">
        <f t="shared" si="6"/>
        <v>1.0728060915414244E-2</v>
      </c>
      <c r="PM363">
        <f t="shared" si="6"/>
        <v>1.0551377927174326E-2</v>
      </c>
      <c r="PN363">
        <f t="shared" si="6"/>
        <v>4.5125768519821575E-3</v>
      </c>
      <c r="PO363">
        <f t="shared" si="6"/>
        <v>8.4953478290000928E-3</v>
      </c>
      <c r="PP363">
        <f t="shared" si="6"/>
        <v>8.7024806998553684E-3</v>
      </c>
      <c r="PQ363">
        <f t="shared" si="6"/>
        <v>6.0717827363871036E-3</v>
      </c>
      <c r="PR363">
        <f t="shared" si="6"/>
        <v>8.694868229201529E-3</v>
      </c>
      <c r="PS363">
        <f t="shared" si="6"/>
        <v>7.9083526725182308E-3</v>
      </c>
      <c r="PT363">
        <f t="shared" si="6"/>
        <v>5.9512355801300144E-3</v>
      </c>
      <c r="PU363">
        <f t="shared" si="6"/>
        <v>9.3164878489798864E-3</v>
      </c>
      <c r="PV363">
        <f t="shared" si="6"/>
        <v>6.0839872457901945E-3</v>
      </c>
      <c r="PW363">
        <f t="shared" si="6"/>
        <v>5.4001663738628847E-3</v>
      </c>
      <c r="PX363">
        <f t="shared" si="6"/>
        <v>7.7644278644467702E-3</v>
      </c>
      <c r="PY363">
        <f t="shared" si="6"/>
        <v>3.2982404445530845E-3</v>
      </c>
      <c r="PZ363">
        <f t="shared" si="6"/>
        <v>1.0103469976445194E-2</v>
      </c>
      <c r="QA363">
        <f t="shared" si="6"/>
        <v>6.2169599186629055E-3</v>
      </c>
      <c r="QB363">
        <f t="shared" si="6"/>
        <v>1.1792996447172481E-2</v>
      </c>
      <c r="QC363">
        <f t="shared" si="6"/>
        <v>2.1392786220414558E-3</v>
      </c>
      <c r="QD363">
        <f t="shared" si="6"/>
        <v>9.994341526168864E-3</v>
      </c>
      <c r="QE363">
        <f t="shared" si="6"/>
        <v>8.594899300066754E-3</v>
      </c>
      <c r="QF363">
        <f t="shared" si="6"/>
        <v>9.5160082491813226E-3</v>
      </c>
      <c r="QG363">
        <f t="shared" si="6"/>
        <v>1.1975450179295149E-2</v>
      </c>
      <c r="QH363">
        <f t="shared" si="6"/>
        <v>8.2318335625925099E-3</v>
      </c>
      <c r="QI363">
        <f t="shared" ref="QI363:SG363" si="7">_xlfn.PERCENTILE.INC(QI2:QI361,0.5)</f>
        <v>8.3519878171384333E-3</v>
      </c>
      <c r="QJ363">
        <f t="shared" si="7"/>
        <v>6.9929407982155679E-3</v>
      </c>
      <c r="QK363">
        <f t="shared" si="7"/>
        <v>7.6775965862791052E-3</v>
      </c>
      <c r="QL363">
        <f t="shared" si="7"/>
        <v>9.7847039069049058E-3</v>
      </c>
      <c r="QM363">
        <f t="shared" si="7"/>
        <v>8.5353501344681715E-3</v>
      </c>
      <c r="QN363">
        <f t="shared" si="7"/>
        <v>4.882125467690639E-3</v>
      </c>
      <c r="QO363">
        <f t="shared" si="7"/>
        <v>9.0880891730077563E-3</v>
      </c>
      <c r="QP363">
        <f t="shared" si="7"/>
        <v>1.0085813955799676E-2</v>
      </c>
      <c r="QQ363">
        <f t="shared" si="7"/>
        <v>3.8152990964474155E-3</v>
      </c>
      <c r="QR363">
        <f t="shared" si="7"/>
        <v>7.8914578989380969E-3</v>
      </c>
      <c r="QS363">
        <f t="shared" si="7"/>
        <v>4.7845876178937031E-3</v>
      </c>
      <c r="QT363">
        <f t="shared" si="7"/>
        <v>6.8664264472201465E-3</v>
      </c>
      <c r="QU363">
        <f t="shared" si="7"/>
        <v>1.3731082362926099E-2</v>
      </c>
      <c r="QV363">
        <f t="shared" si="7"/>
        <v>5.037419869028963E-3</v>
      </c>
      <c r="QW363">
        <f t="shared" si="7"/>
        <v>4.2934604789363218E-3</v>
      </c>
      <c r="QX363">
        <f t="shared" si="7"/>
        <v>1.2239038114773575E-2</v>
      </c>
      <c r="QY363">
        <f t="shared" si="7"/>
        <v>1.7641802696627561E-3</v>
      </c>
      <c r="QZ363">
        <f t="shared" si="7"/>
        <v>6.241022856440391E-4</v>
      </c>
      <c r="RA363">
        <f t="shared" si="7"/>
        <v>1.0295132342423312E-2</v>
      </c>
      <c r="RB363">
        <f t="shared" si="7"/>
        <v>8.236892172123771E-3</v>
      </c>
      <c r="RC363">
        <f t="shared" si="7"/>
        <v>5.4543868100037796E-3</v>
      </c>
      <c r="RD363">
        <f t="shared" si="7"/>
        <v>7.2773525243857873E-3</v>
      </c>
      <c r="RE363">
        <f t="shared" si="7"/>
        <v>3.6249136610305866E-3</v>
      </c>
      <c r="RF363">
        <f t="shared" si="7"/>
        <v>9.9465548555483108E-3</v>
      </c>
      <c r="RG363">
        <f t="shared" si="7"/>
        <v>6.2965470715309491E-3</v>
      </c>
      <c r="RH363">
        <f t="shared" si="7"/>
        <v>6.6697054717107674E-3</v>
      </c>
      <c r="RI363">
        <f t="shared" si="7"/>
        <v>4.8643221089034339E-3</v>
      </c>
      <c r="RJ363">
        <f t="shared" si="7"/>
        <v>7.6493322194321079E-3</v>
      </c>
      <c r="RK363">
        <f t="shared" si="7"/>
        <v>3.6316666591912506E-3</v>
      </c>
      <c r="RL363">
        <f t="shared" si="7"/>
        <v>1.4116838174220174E-2</v>
      </c>
      <c r="RM363">
        <f t="shared" si="7"/>
        <v>6.9800241544609887E-3</v>
      </c>
      <c r="RN363">
        <f t="shared" si="7"/>
        <v>8.0494289431837385E-3</v>
      </c>
      <c r="RO363">
        <f t="shared" si="7"/>
        <v>-1.0080850916099741E-3</v>
      </c>
      <c r="RP363">
        <f t="shared" si="7"/>
        <v>7.8477721399278378E-3</v>
      </c>
      <c r="RQ363">
        <f t="shared" si="7"/>
        <v>3.5331465551163999E-3</v>
      </c>
      <c r="RR363">
        <f t="shared" si="7"/>
        <v>6.3558506735600529E-3</v>
      </c>
      <c r="RS363">
        <f t="shared" si="7"/>
        <v>4.3125407682848161E-3</v>
      </c>
      <c r="RT363">
        <f t="shared" si="7"/>
        <v>9.2819370547542347E-3</v>
      </c>
      <c r="RU363">
        <f t="shared" si="7"/>
        <v>7.1637548171449451E-3</v>
      </c>
      <c r="RV363">
        <f t="shared" si="7"/>
        <v>4.5389012666302731E-3</v>
      </c>
      <c r="RW363">
        <f t="shared" si="7"/>
        <v>2.6002751110238017E-3</v>
      </c>
      <c r="RX363">
        <f t="shared" si="7"/>
        <v>3.6456614906201087E-4</v>
      </c>
      <c r="RY363">
        <f t="shared" si="7"/>
        <v>1.5885853572387715E-2</v>
      </c>
      <c r="RZ363">
        <f t="shared" si="7"/>
        <v>-8.2897102403221715E-4</v>
      </c>
      <c r="SA363">
        <f t="shared" si="7"/>
        <v>3.1738379402551798E-3</v>
      </c>
      <c r="SB363">
        <f t="shared" si="7"/>
        <v>6.2276910466491243E-3</v>
      </c>
      <c r="SC363">
        <f t="shared" si="7"/>
        <v>7.4246169970021581E-3</v>
      </c>
      <c r="SD363">
        <f t="shared" si="7"/>
        <v>4.8392746248166075E-3</v>
      </c>
      <c r="SE363">
        <f t="shared" si="7"/>
        <v>8.2740950528997926E-3</v>
      </c>
      <c r="SF363">
        <f t="shared" si="7"/>
        <v>4.7723831084906122E-3</v>
      </c>
      <c r="SG363">
        <f t="shared" si="7"/>
        <v>6.3855147527530787E-3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9"/>
  <sheetViews>
    <sheetView workbookViewId="0">
      <selection activeCell="K8" sqref="K8"/>
    </sheetView>
  </sheetViews>
  <sheetFormatPr baseColWidth="10" defaultRowHeight="16" x14ac:dyDescent="0.2"/>
  <cols>
    <col min="9" max="9" width="10.83203125" style="5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s="5" t="s">
        <v>7</v>
      </c>
      <c r="J1" s="3" t="s">
        <v>8</v>
      </c>
      <c r="K1" s="3" t="s">
        <v>9</v>
      </c>
      <c r="L1" s="3" t="s">
        <v>10</v>
      </c>
    </row>
    <row r="2" spans="1:12" x14ac:dyDescent="0.2">
      <c r="A2" s="1">
        <v>34001</v>
      </c>
      <c r="B2">
        <v>43.96875</v>
      </c>
      <c r="C2">
        <v>45.125</v>
      </c>
      <c r="D2">
        <v>42.8125</v>
      </c>
      <c r="E2">
        <v>44.40625</v>
      </c>
      <c r="F2">
        <v>25.207477999999998</v>
      </c>
      <c r="G2">
        <v>5417600</v>
      </c>
      <c r="J2" s="3"/>
      <c r="K2" s="3"/>
      <c r="L2" s="3"/>
    </row>
    <row r="3" spans="1:12" x14ac:dyDescent="0.2">
      <c r="A3" s="1">
        <v>34029</v>
      </c>
      <c r="B3">
        <v>44.5625</v>
      </c>
      <c r="C3">
        <v>45.84375</v>
      </c>
      <c r="D3">
        <v>44.21875</v>
      </c>
      <c r="E3">
        <v>45.1875</v>
      </c>
      <c r="F3">
        <v>25.650963000000001</v>
      </c>
      <c r="G3">
        <v>3019200</v>
      </c>
      <c r="I3" s="6">
        <f>E3/E2-1</f>
        <v>1.7593244194229474E-2</v>
      </c>
      <c r="J3" s="4">
        <f>AVERAGE(I3:I369)</f>
        <v>7.2026931427977368E-3</v>
      </c>
      <c r="K3" s="4">
        <f>_xlfn.VAR.S(I3:I369)</f>
        <v>1.8676122133423293E-3</v>
      </c>
      <c r="L3" s="4">
        <f>SQRT(K3)</f>
        <v>4.3215879180485604E-2</v>
      </c>
    </row>
    <row r="4" spans="1:12" x14ac:dyDescent="0.2">
      <c r="A4" s="1">
        <v>34060</v>
      </c>
      <c r="B4">
        <v>45.25</v>
      </c>
      <c r="C4">
        <v>45.25</v>
      </c>
      <c r="D4">
        <v>43.28125</v>
      </c>
      <c r="E4">
        <v>44.03125</v>
      </c>
      <c r="F4">
        <v>25.112658</v>
      </c>
      <c r="G4">
        <v>2697200</v>
      </c>
      <c r="I4" s="6">
        <f t="shared" ref="I4:I67" si="0">E4/E3-1</f>
        <v>-2.5587828492392828E-2</v>
      </c>
      <c r="J4" s="2"/>
      <c r="K4" s="2"/>
    </row>
    <row r="5" spans="1:12" x14ac:dyDescent="0.2">
      <c r="A5" s="1">
        <v>34090</v>
      </c>
      <c r="B5">
        <v>44.09375</v>
      </c>
      <c r="C5">
        <v>45.65625</v>
      </c>
      <c r="D5">
        <v>43.84375</v>
      </c>
      <c r="E5">
        <v>45.21875</v>
      </c>
      <c r="F5">
        <v>25.789928</v>
      </c>
      <c r="G5">
        <v>1808000</v>
      </c>
      <c r="I5" s="6">
        <f t="shared" si="0"/>
        <v>2.6969481902058279E-2</v>
      </c>
      <c r="J5" s="2"/>
      <c r="K5" s="2"/>
    </row>
    <row r="6" spans="1:12" x14ac:dyDescent="0.2">
      <c r="A6" s="1">
        <v>34121</v>
      </c>
      <c r="B6">
        <v>45.375</v>
      </c>
      <c r="C6">
        <v>45.8125</v>
      </c>
      <c r="D6">
        <v>44.21875</v>
      </c>
      <c r="E6">
        <v>45.0625</v>
      </c>
      <c r="F6">
        <v>25.700817000000001</v>
      </c>
      <c r="G6">
        <v>3438000</v>
      </c>
      <c r="I6" s="6">
        <f t="shared" si="0"/>
        <v>-3.4554250172771361E-3</v>
      </c>
      <c r="J6" s="2"/>
      <c r="K6" s="2"/>
    </row>
    <row r="7" spans="1:12" x14ac:dyDescent="0.2">
      <c r="A7" s="1">
        <v>34151</v>
      </c>
      <c r="B7">
        <v>45.125</v>
      </c>
      <c r="C7">
        <v>45.21875</v>
      </c>
      <c r="D7">
        <v>44.15625</v>
      </c>
      <c r="E7">
        <v>44.84375</v>
      </c>
      <c r="F7">
        <v>25.757324000000001</v>
      </c>
      <c r="G7">
        <v>6117600</v>
      </c>
      <c r="I7" s="6">
        <f t="shared" si="0"/>
        <v>-4.8543689320388328E-3</v>
      </c>
      <c r="J7" s="2"/>
      <c r="K7" s="2"/>
    </row>
    <row r="8" spans="1:12" x14ac:dyDescent="0.2">
      <c r="A8" s="1">
        <v>34182</v>
      </c>
      <c r="B8">
        <v>44.90625</v>
      </c>
      <c r="C8">
        <v>46.5625</v>
      </c>
      <c r="D8">
        <v>44.84375</v>
      </c>
      <c r="E8">
        <v>46.5625</v>
      </c>
      <c r="F8">
        <v>26.744522</v>
      </c>
      <c r="G8">
        <v>5440100</v>
      </c>
      <c r="I8" s="6">
        <f t="shared" si="0"/>
        <v>3.8327526132404088E-2</v>
      </c>
      <c r="J8" s="2"/>
      <c r="K8" s="2"/>
    </row>
    <row r="9" spans="1:12" x14ac:dyDescent="0.2">
      <c r="A9" s="1">
        <v>34213</v>
      </c>
      <c r="B9">
        <v>46.40625</v>
      </c>
      <c r="C9">
        <v>46.59375</v>
      </c>
      <c r="D9">
        <v>44.8125</v>
      </c>
      <c r="E9">
        <v>45.9375</v>
      </c>
      <c r="F9">
        <v>26.385551</v>
      </c>
      <c r="G9">
        <v>4369900</v>
      </c>
      <c r="I9" s="6">
        <f t="shared" si="0"/>
        <v>-1.3422818791946289E-2</v>
      </c>
      <c r="J9" s="2"/>
      <c r="K9" s="2"/>
    </row>
    <row r="10" spans="1:12" x14ac:dyDescent="0.2">
      <c r="A10" s="1">
        <v>34243</v>
      </c>
      <c r="B10">
        <v>45.875</v>
      </c>
      <c r="C10">
        <v>47.15625</v>
      </c>
      <c r="D10">
        <v>45.71875</v>
      </c>
      <c r="E10">
        <v>46.84375</v>
      </c>
      <c r="F10">
        <v>27.073725</v>
      </c>
      <c r="G10">
        <v>6972900</v>
      </c>
      <c r="I10" s="6">
        <f t="shared" si="0"/>
        <v>1.9727891156462674E-2</v>
      </c>
      <c r="J10" s="2"/>
      <c r="K10" s="2"/>
    </row>
    <row r="11" spans="1:12" x14ac:dyDescent="0.2">
      <c r="A11" s="1">
        <v>34274</v>
      </c>
      <c r="B11">
        <v>46.78125</v>
      </c>
      <c r="C11">
        <v>47</v>
      </c>
      <c r="D11">
        <v>45.53125</v>
      </c>
      <c r="E11">
        <v>46.34375</v>
      </c>
      <c r="F11">
        <v>26.784735000000001</v>
      </c>
      <c r="G11">
        <v>5351100</v>
      </c>
      <c r="I11" s="6">
        <f t="shared" si="0"/>
        <v>-1.0673782521681163E-2</v>
      </c>
      <c r="J11" s="2"/>
      <c r="K11" s="2"/>
    </row>
    <row r="12" spans="1:12" x14ac:dyDescent="0.2">
      <c r="A12" s="1">
        <v>34304</v>
      </c>
      <c r="B12">
        <v>46.59375</v>
      </c>
      <c r="C12">
        <v>47.15625</v>
      </c>
      <c r="D12">
        <v>46.375</v>
      </c>
      <c r="E12">
        <v>46.59375</v>
      </c>
      <c r="F12">
        <v>26.929231999999999</v>
      </c>
      <c r="G12">
        <v>6128000</v>
      </c>
      <c r="I12" s="6">
        <f t="shared" si="0"/>
        <v>5.3944706675657095E-3</v>
      </c>
      <c r="J12" s="2"/>
      <c r="K12" s="2"/>
    </row>
    <row r="13" spans="1:12" x14ac:dyDescent="0.2">
      <c r="A13" s="1">
        <v>34335</v>
      </c>
      <c r="B13">
        <v>46.59375</v>
      </c>
      <c r="C13">
        <v>48.3125</v>
      </c>
      <c r="D13">
        <v>46.40625</v>
      </c>
      <c r="E13">
        <v>48.21875</v>
      </c>
      <c r="F13">
        <v>28.059184999999999</v>
      </c>
      <c r="G13">
        <v>6837100</v>
      </c>
      <c r="I13" s="6">
        <f t="shared" si="0"/>
        <v>3.4875922199865794E-2</v>
      </c>
      <c r="J13" s="2"/>
      <c r="K13" s="2"/>
    </row>
    <row r="14" spans="1:12" x14ac:dyDescent="0.2">
      <c r="A14" s="1">
        <v>34366</v>
      </c>
      <c r="B14">
        <v>48.15625</v>
      </c>
      <c r="C14">
        <v>48.28125</v>
      </c>
      <c r="D14">
        <v>46.5625</v>
      </c>
      <c r="E14">
        <v>46.8125</v>
      </c>
      <c r="F14">
        <v>27.240867999999999</v>
      </c>
      <c r="G14">
        <v>10974400</v>
      </c>
      <c r="I14" s="6">
        <f t="shared" si="0"/>
        <v>-2.9163966299416755E-2</v>
      </c>
      <c r="J14" s="2"/>
      <c r="K14" s="2"/>
    </row>
    <row r="15" spans="1:12" x14ac:dyDescent="0.2">
      <c r="A15" s="1">
        <v>34394</v>
      </c>
      <c r="B15">
        <v>46.8125</v>
      </c>
      <c r="C15">
        <v>47.3125</v>
      </c>
      <c r="D15">
        <v>43.53125</v>
      </c>
      <c r="E15">
        <v>44.59375</v>
      </c>
      <c r="F15">
        <v>25.949753000000001</v>
      </c>
      <c r="G15">
        <v>14705500</v>
      </c>
      <c r="I15" s="6">
        <f t="shared" si="0"/>
        <v>-4.7396528704939933E-2</v>
      </c>
      <c r="J15" s="2"/>
      <c r="K15" s="2"/>
    </row>
    <row r="16" spans="1:12" x14ac:dyDescent="0.2">
      <c r="A16" s="1">
        <v>34425</v>
      </c>
      <c r="B16">
        <v>43.34375</v>
      </c>
      <c r="C16">
        <v>45.359375</v>
      </c>
      <c r="D16">
        <v>43.34375</v>
      </c>
      <c r="E16">
        <v>45.09375</v>
      </c>
      <c r="F16">
        <v>26.392073</v>
      </c>
      <c r="G16">
        <v>11429000</v>
      </c>
      <c r="I16" s="6">
        <f t="shared" si="0"/>
        <v>1.1212333566923638E-2</v>
      </c>
      <c r="J16" s="2"/>
      <c r="K16" s="2"/>
    </row>
    <row r="17" spans="1:11" x14ac:dyDescent="0.2">
      <c r="A17" s="1">
        <v>34455</v>
      </c>
      <c r="B17">
        <v>45.09375</v>
      </c>
      <c r="C17">
        <v>45.9375</v>
      </c>
      <c r="D17">
        <v>44.171875</v>
      </c>
      <c r="E17">
        <v>45.8125</v>
      </c>
      <c r="F17">
        <v>26.812735</v>
      </c>
      <c r="G17">
        <v>8545100</v>
      </c>
      <c r="I17" s="6">
        <f t="shared" si="0"/>
        <v>1.5939015939016032E-2</v>
      </c>
      <c r="J17" s="2"/>
      <c r="K17" s="2"/>
    </row>
    <row r="18" spans="1:11" x14ac:dyDescent="0.2">
      <c r="A18" s="1">
        <v>34486</v>
      </c>
      <c r="B18">
        <v>45.703125</v>
      </c>
      <c r="C18">
        <v>46.5625</v>
      </c>
      <c r="D18">
        <v>44</v>
      </c>
      <c r="E18">
        <v>44.46875</v>
      </c>
      <c r="F18">
        <v>26.026292999999999</v>
      </c>
      <c r="G18">
        <v>10352700</v>
      </c>
      <c r="I18" s="6">
        <f t="shared" si="0"/>
        <v>-2.9331514324693053E-2</v>
      </c>
      <c r="J18" s="2"/>
      <c r="K18" s="2"/>
    </row>
    <row r="19" spans="1:11" x14ac:dyDescent="0.2">
      <c r="A19" s="1">
        <v>34516</v>
      </c>
      <c r="B19">
        <v>44.6875</v>
      </c>
      <c r="C19">
        <v>46.046875</v>
      </c>
      <c r="D19">
        <v>44.375</v>
      </c>
      <c r="E19">
        <v>45.90625</v>
      </c>
      <c r="F19">
        <v>27.045231000000001</v>
      </c>
      <c r="G19">
        <v>5452100</v>
      </c>
      <c r="I19" s="6">
        <f t="shared" si="0"/>
        <v>3.232607167955015E-2</v>
      </c>
      <c r="J19" s="2"/>
      <c r="K19" s="2"/>
    </row>
    <row r="20" spans="1:11" x14ac:dyDescent="0.2">
      <c r="A20" s="1">
        <v>34547</v>
      </c>
      <c r="B20">
        <v>45.9375</v>
      </c>
      <c r="C20">
        <v>47.984375</v>
      </c>
      <c r="D20">
        <v>45.65625</v>
      </c>
      <c r="E20">
        <v>47.65625</v>
      </c>
      <c r="F20">
        <v>28.076252</v>
      </c>
      <c r="G20">
        <v>7945800</v>
      </c>
      <c r="I20" s="6">
        <f t="shared" si="0"/>
        <v>3.8121170864533704E-2</v>
      </c>
      <c r="J20" s="2"/>
      <c r="K20" s="2"/>
    </row>
    <row r="21" spans="1:11" x14ac:dyDescent="0.2">
      <c r="A21" s="1">
        <v>34578</v>
      </c>
      <c r="B21">
        <v>47.5</v>
      </c>
      <c r="C21">
        <v>47.71875</v>
      </c>
      <c r="D21">
        <v>45.734375</v>
      </c>
      <c r="E21">
        <v>46.171875</v>
      </c>
      <c r="F21">
        <v>27.201736</v>
      </c>
      <c r="G21">
        <v>6309300</v>
      </c>
      <c r="I21" s="6">
        <f t="shared" si="0"/>
        <v>-3.1147540983606503E-2</v>
      </c>
      <c r="J21" s="2"/>
      <c r="K21" s="2"/>
    </row>
    <row r="22" spans="1:11" x14ac:dyDescent="0.2">
      <c r="A22" s="1">
        <v>34608</v>
      </c>
      <c r="B22">
        <v>46.203125</v>
      </c>
      <c r="C22">
        <v>47.703125</v>
      </c>
      <c r="D22">
        <v>45</v>
      </c>
      <c r="E22">
        <v>47.484375</v>
      </c>
      <c r="F22">
        <v>28.145099999999999</v>
      </c>
      <c r="G22">
        <v>5437600</v>
      </c>
      <c r="I22" s="6">
        <f t="shared" si="0"/>
        <v>2.8426395939086246E-2</v>
      </c>
      <c r="J22" s="2"/>
      <c r="K22" s="2"/>
    </row>
    <row r="23" spans="1:11" x14ac:dyDescent="0.2">
      <c r="A23" s="1">
        <v>34639</v>
      </c>
      <c r="B23">
        <v>47.28125</v>
      </c>
      <c r="C23">
        <v>47.328125</v>
      </c>
      <c r="D23">
        <v>44.609375</v>
      </c>
      <c r="E23">
        <v>45.59375</v>
      </c>
      <c r="F23">
        <v>27.024494000000001</v>
      </c>
      <c r="G23">
        <v>4807300</v>
      </c>
      <c r="I23" s="6">
        <f t="shared" si="0"/>
        <v>-3.981572885817708E-2</v>
      </c>
      <c r="J23" s="2"/>
      <c r="K23" s="2"/>
    </row>
    <row r="24" spans="1:11" x14ac:dyDescent="0.2">
      <c r="A24" s="1">
        <v>34669</v>
      </c>
      <c r="B24">
        <v>45.640625</v>
      </c>
      <c r="C24">
        <v>46.40625</v>
      </c>
      <c r="D24">
        <v>44.6875</v>
      </c>
      <c r="E24">
        <v>45.5625</v>
      </c>
      <c r="F24">
        <v>27.005987000000001</v>
      </c>
      <c r="G24">
        <v>8568500</v>
      </c>
      <c r="I24" s="6">
        <f t="shared" si="0"/>
        <v>-6.8540095956137748E-4</v>
      </c>
      <c r="J24" s="2"/>
      <c r="K24" s="2"/>
    </row>
    <row r="25" spans="1:11" x14ac:dyDescent="0.2">
      <c r="A25" s="1">
        <v>34700</v>
      </c>
      <c r="B25">
        <v>45.703125</v>
      </c>
      <c r="C25">
        <v>47.234375</v>
      </c>
      <c r="D25">
        <v>45.6875</v>
      </c>
      <c r="E25">
        <v>47.09375</v>
      </c>
      <c r="F25">
        <v>28.136156</v>
      </c>
      <c r="G25">
        <v>2768000</v>
      </c>
      <c r="I25" s="6">
        <f t="shared" si="0"/>
        <v>3.3607681755829955E-2</v>
      </c>
      <c r="J25" s="2"/>
      <c r="K25" s="2"/>
    </row>
    <row r="26" spans="1:11" x14ac:dyDescent="0.2">
      <c r="A26" s="1">
        <v>34731</v>
      </c>
      <c r="B26">
        <v>47.15625</v>
      </c>
      <c r="C26">
        <v>49.15625</v>
      </c>
      <c r="D26">
        <v>47</v>
      </c>
      <c r="E26">
        <v>49.015625</v>
      </c>
      <c r="F26">
        <v>29.284388</v>
      </c>
      <c r="G26">
        <v>5954800</v>
      </c>
      <c r="I26" s="6">
        <f t="shared" si="0"/>
        <v>4.080955540809561E-2</v>
      </c>
      <c r="J26" s="2"/>
      <c r="K26" s="2"/>
    </row>
    <row r="27" spans="1:11" x14ac:dyDescent="0.2">
      <c r="A27" s="1">
        <v>34759</v>
      </c>
      <c r="B27">
        <v>48.96875</v>
      </c>
      <c r="C27">
        <v>50.890625</v>
      </c>
      <c r="D27">
        <v>48.21875</v>
      </c>
      <c r="E27">
        <v>50.109375</v>
      </c>
      <c r="F27">
        <v>29.937833999999999</v>
      </c>
      <c r="G27">
        <v>4538000</v>
      </c>
      <c r="I27" s="6">
        <f t="shared" si="0"/>
        <v>2.2314313037934408E-2</v>
      </c>
      <c r="J27" s="2"/>
      <c r="K27" s="2"/>
    </row>
    <row r="28" spans="1:11" x14ac:dyDescent="0.2">
      <c r="A28" s="1">
        <v>34790</v>
      </c>
      <c r="B28">
        <v>50.09375</v>
      </c>
      <c r="C28">
        <v>51.671875</v>
      </c>
      <c r="D28">
        <v>50.0625</v>
      </c>
      <c r="E28">
        <v>51.59375</v>
      </c>
      <c r="F28">
        <v>30.991522</v>
      </c>
      <c r="G28">
        <v>4395200</v>
      </c>
      <c r="I28" s="6">
        <f t="shared" si="0"/>
        <v>2.9622700342999631E-2</v>
      </c>
      <c r="J28" s="2"/>
      <c r="K28" s="2"/>
    </row>
    <row r="29" spans="1:11" x14ac:dyDescent="0.2">
      <c r="A29" s="1">
        <v>34820</v>
      </c>
      <c r="B29">
        <v>51.546875</v>
      </c>
      <c r="C29">
        <v>53.640625</v>
      </c>
      <c r="D29">
        <v>51.390625</v>
      </c>
      <c r="E29">
        <v>53.640625</v>
      </c>
      <c r="F29">
        <v>32.221035000000001</v>
      </c>
      <c r="G29">
        <v>6986200</v>
      </c>
      <c r="I29" s="6">
        <f t="shared" si="0"/>
        <v>3.9672925499697254E-2</v>
      </c>
      <c r="J29" s="2"/>
      <c r="K29" s="2"/>
    </row>
    <row r="30" spans="1:11" x14ac:dyDescent="0.2">
      <c r="A30" s="1">
        <v>34851</v>
      </c>
      <c r="B30">
        <v>53.40625</v>
      </c>
      <c r="C30">
        <v>55.15625</v>
      </c>
      <c r="D30">
        <v>52.75</v>
      </c>
      <c r="E30">
        <v>54.40625</v>
      </c>
      <c r="F30">
        <v>32.680931000000001</v>
      </c>
      <c r="G30">
        <v>5790900</v>
      </c>
      <c r="I30" s="6">
        <f t="shared" si="0"/>
        <v>1.4273230410719595E-2</v>
      </c>
      <c r="J30" s="2"/>
      <c r="K30" s="2"/>
    </row>
    <row r="31" spans="1:11" x14ac:dyDescent="0.2">
      <c r="A31" s="1">
        <v>34881</v>
      </c>
      <c r="B31">
        <v>54.46875</v>
      </c>
      <c r="C31">
        <v>56.703125</v>
      </c>
      <c r="D31">
        <v>54.203125</v>
      </c>
      <c r="E31">
        <v>56.15625</v>
      </c>
      <c r="F31">
        <v>33.930241000000002</v>
      </c>
      <c r="G31">
        <v>5508200</v>
      </c>
      <c r="I31" s="6">
        <f t="shared" si="0"/>
        <v>3.2165422171166025E-2</v>
      </c>
      <c r="J31" s="2"/>
      <c r="K31" s="2"/>
    </row>
    <row r="32" spans="1:11" x14ac:dyDescent="0.2">
      <c r="A32" s="1">
        <v>34912</v>
      </c>
      <c r="B32">
        <v>56.234375</v>
      </c>
      <c r="C32">
        <v>56.796875</v>
      </c>
      <c r="D32">
        <v>55.421875</v>
      </c>
      <c r="E32">
        <v>56.40625</v>
      </c>
      <c r="F32">
        <v>34.081276000000003</v>
      </c>
      <c r="G32">
        <v>8100100</v>
      </c>
      <c r="I32" s="6">
        <f t="shared" si="0"/>
        <v>4.4518642181412549E-3</v>
      </c>
      <c r="J32" s="2"/>
      <c r="K32" s="2"/>
    </row>
    <row r="33" spans="1:11" x14ac:dyDescent="0.2">
      <c r="A33" s="1">
        <v>34943</v>
      </c>
      <c r="B33">
        <v>56.390625</v>
      </c>
      <c r="C33">
        <v>58.90625</v>
      </c>
      <c r="D33">
        <v>56.34375</v>
      </c>
      <c r="E33">
        <v>58.484375</v>
      </c>
      <c r="F33">
        <v>35.336905999999999</v>
      </c>
      <c r="G33">
        <v>7431600</v>
      </c>
      <c r="I33" s="6">
        <f t="shared" si="0"/>
        <v>3.6842105263157787E-2</v>
      </c>
      <c r="J33" s="2"/>
      <c r="K33" s="2"/>
    </row>
    <row r="34" spans="1:11" x14ac:dyDescent="0.2">
      <c r="A34" s="1">
        <v>34973</v>
      </c>
      <c r="B34">
        <v>58.484375</v>
      </c>
      <c r="C34">
        <v>59.1875</v>
      </c>
      <c r="D34">
        <v>57.265625</v>
      </c>
      <c r="E34">
        <v>58.3125</v>
      </c>
      <c r="F34">
        <v>35.421120000000002</v>
      </c>
      <c r="G34">
        <v>8944800</v>
      </c>
      <c r="I34" s="6">
        <f t="shared" si="0"/>
        <v>-2.938819129040926E-3</v>
      </c>
      <c r="J34" s="2"/>
      <c r="K34" s="2"/>
    </row>
    <row r="35" spans="1:11" x14ac:dyDescent="0.2">
      <c r="A35" s="1">
        <v>35004</v>
      </c>
      <c r="B35">
        <v>58.28125</v>
      </c>
      <c r="C35">
        <v>61.203125</v>
      </c>
      <c r="D35">
        <v>58.234375</v>
      </c>
      <c r="E35">
        <v>60.90625</v>
      </c>
      <c r="F35">
        <v>36.996676999999998</v>
      </c>
      <c r="G35">
        <v>8841700</v>
      </c>
      <c r="I35" s="6">
        <f t="shared" si="0"/>
        <v>4.4480171489817755E-2</v>
      </c>
      <c r="J35" s="2"/>
      <c r="K35" s="2"/>
    </row>
    <row r="36" spans="1:11" x14ac:dyDescent="0.2">
      <c r="A36" s="1">
        <v>35034</v>
      </c>
      <c r="B36">
        <v>60.984375</v>
      </c>
      <c r="C36">
        <v>62.796875</v>
      </c>
      <c r="D36">
        <v>60.578125</v>
      </c>
      <c r="E36">
        <v>61.484375</v>
      </c>
      <c r="F36">
        <v>37.347836000000001</v>
      </c>
      <c r="G36">
        <v>9816800</v>
      </c>
      <c r="I36" s="6">
        <f t="shared" si="0"/>
        <v>9.4920472036941206E-3</v>
      </c>
      <c r="J36" s="2"/>
      <c r="K36" s="2"/>
    </row>
    <row r="37" spans="1:11" x14ac:dyDescent="0.2">
      <c r="A37" s="1">
        <v>35065</v>
      </c>
      <c r="B37">
        <v>61.40625</v>
      </c>
      <c r="C37">
        <v>63.6875</v>
      </c>
      <c r="D37">
        <v>59.640625</v>
      </c>
      <c r="E37">
        <v>63.671875</v>
      </c>
      <c r="F37">
        <v>38.915703000000001</v>
      </c>
      <c r="G37">
        <v>10661800</v>
      </c>
      <c r="I37" s="6">
        <f t="shared" si="0"/>
        <v>3.5578144853875449E-2</v>
      </c>
      <c r="J37" s="2"/>
      <c r="K37" s="2"/>
    </row>
    <row r="38" spans="1:11" x14ac:dyDescent="0.2">
      <c r="A38" s="1">
        <v>35096</v>
      </c>
      <c r="B38">
        <v>63.609375</v>
      </c>
      <c r="C38">
        <v>66.6875</v>
      </c>
      <c r="D38">
        <v>63.4375</v>
      </c>
      <c r="E38">
        <v>63.875</v>
      </c>
      <c r="F38">
        <v>39.039856</v>
      </c>
      <c r="G38">
        <v>14850400</v>
      </c>
      <c r="I38" s="6">
        <f t="shared" si="0"/>
        <v>3.1901840490797806E-3</v>
      </c>
      <c r="J38" s="2"/>
      <c r="K38" s="2"/>
    </row>
    <row r="39" spans="1:11" x14ac:dyDescent="0.2">
      <c r="A39" s="1">
        <v>35125</v>
      </c>
      <c r="B39">
        <v>64.640625</v>
      </c>
      <c r="C39">
        <v>65.96875</v>
      </c>
      <c r="D39">
        <v>62</v>
      </c>
      <c r="E39">
        <v>64.6875</v>
      </c>
      <c r="F39">
        <v>39.536468999999997</v>
      </c>
      <c r="G39">
        <v>19022700</v>
      </c>
      <c r="I39" s="6">
        <f t="shared" si="0"/>
        <v>1.2720156555773077E-2</v>
      </c>
      <c r="J39" s="2"/>
      <c r="K39" s="2"/>
    </row>
    <row r="40" spans="1:11" x14ac:dyDescent="0.2">
      <c r="A40" s="1">
        <v>35156</v>
      </c>
      <c r="B40">
        <v>65</v>
      </c>
      <c r="C40">
        <v>65.8125</v>
      </c>
      <c r="D40">
        <v>62.125</v>
      </c>
      <c r="E40">
        <v>65.390625</v>
      </c>
      <c r="F40">
        <v>40.143695999999998</v>
      </c>
      <c r="G40">
        <v>14999300</v>
      </c>
      <c r="I40" s="6">
        <f t="shared" si="0"/>
        <v>1.0869565217391353E-2</v>
      </c>
      <c r="J40" s="2"/>
      <c r="K40" s="2"/>
    </row>
    <row r="41" spans="1:11" x14ac:dyDescent="0.2">
      <c r="A41" s="1">
        <v>35186</v>
      </c>
      <c r="B41">
        <v>65.375</v>
      </c>
      <c r="C41">
        <v>68.4375</v>
      </c>
      <c r="D41">
        <v>63.078125</v>
      </c>
      <c r="E41">
        <v>66.875</v>
      </c>
      <c r="F41">
        <v>41.054985000000002</v>
      </c>
      <c r="G41">
        <v>17453200</v>
      </c>
      <c r="I41" s="6">
        <f t="shared" si="0"/>
        <v>2.2700119474313052E-2</v>
      </c>
      <c r="J41" s="2"/>
      <c r="K41" s="2"/>
    </row>
    <row r="42" spans="1:11" x14ac:dyDescent="0.2">
      <c r="A42" s="1">
        <v>35217</v>
      </c>
      <c r="B42">
        <v>66.890625</v>
      </c>
      <c r="C42">
        <v>68.5</v>
      </c>
      <c r="D42">
        <v>66.15625</v>
      </c>
      <c r="E42">
        <v>67.109375</v>
      </c>
      <c r="F42">
        <v>41.198855999999999</v>
      </c>
      <c r="G42">
        <v>16871800</v>
      </c>
      <c r="I42" s="6">
        <f t="shared" si="0"/>
        <v>3.5046728971963592E-3</v>
      </c>
      <c r="J42" s="2"/>
      <c r="K42" s="2"/>
    </row>
    <row r="43" spans="1:11" x14ac:dyDescent="0.2">
      <c r="A43" s="1">
        <v>35247</v>
      </c>
      <c r="B43">
        <v>67.28125</v>
      </c>
      <c r="C43">
        <v>67.703125</v>
      </c>
      <c r="D43">
        <v>60.375</v>
      </c>
      <c r="E43">
        <v>64.09375</v>
      </c>
      <c r="F43">
        <v>39.556038000000001</v>
      </c>
      <c r="G43">
        <v>28811500</v>
      </c>
      <c r="I43" s="6">
        <f t="shared" si="0"/>
        <v>-4.4935972060535456E-2</v>
      </c>
      <c r="J43" s="2"/>
      <c r="K43" s="2"/>
    </row>
    <row r="44" spans="1:11" x14ac:dyDescent="0.2">
      <c r="A44" s="1">
        <v>35278</v>
      </c>
      <c r="B44">
        <v>64.15625</v>
      </c>
      <c r="C44">
        <v>67.34375</v>
      </c>
      <c r="D44">
        <v>64.0625</v>
      </c>
      <c r="E44">
        <v>65.328125</v>
      </c>
      <c r="F44">
        <v>40.317829000000003</v>
      </c>
      <c r="G44">
        <v>15593100</v>
      </c>
      <c r="I44" s="6">
        <f t="shared" si="0"/>
        <v>1.9258898098488464E-2</v>
      </c>
      <c r="J44" s="2"/>
      <c r="K44" s="2"/>
    </row>
    <row r="45" spans="1:11" x14ac:dyDescent="0.2">
      <c r="A45" s="1">
        <v>35309</v>
      </c>
      <c r="B45">
        <v>64.46875</v>
      </c>
      <c r="C45">
        <v>69.25</v>
      </c>
      <c r="D45">
        <v>64.375</v>
      </c>
      <c r="E45">
        <v>68.625</v>
      </c>
      <c r="F45">
        <v>42.352539</v>
      </c>
      <c r="G45">
        <v>17216100</v>
      </c>
      <c r="I45" s="6">
        <f t="shared" si="0"/>
        <v>5.0466395599138902E-2</v>
      </c>
      <c r="J45" s="2"/>
      <c r="K45" s="2"/>
    </row>
    <row r="46" spans="1:11" x14ac:dyDescent="0.2">
      <c r="A46" s="1">
        <v>35339</v>
      </c>
      <c r="B46">
        <v>68.703125</v>
      </c>
      <c r="C46">
        <v>71.625</v>
      </c>
      <c r="D46">
        <v>68.4375</v>
      </c>
      <c r="E46">
        <v>70.84375</v>
      </c>
      <c r="F46">
        <v>43.946869</v>
      </c>
      <c r="G46">
        <v>14791800</v>
      </c>
      <c r="I46" s="6">
        <f t="shared" si="0"/>
        <v>3.2331511839708504E-2</v>
      </c>
      <c r="J46" s="2"/>
      <c r="K46" s="2"/>
    </row>
    <row r="47" spans="1:11" x14ac:dyDescent="0.2">
      <c r="A47" s="1">
        <v>35370</v>
      </c>
      <c r="B47">
        <v>70.984375</v>
      </c>
      <c r="C47">
        <v>76.6875</v>
      </c>
      <c r="D47">
        <v>70.265625</v>
      </c>
      <c r="E47">
        <v>76.015625</v>
      </c>
      <c r="F47">
        <v>47.155144</v>
      </c>
      <c r="G47">
        <v>24089700</v>
      </c>
      <c r="I47" s="6">
        <f t="shared" si="0"/>
        <v>7.3003970004411167E-2</v>
      </c>
      <c r="J47" s="2"/>
      <c r="K47" s="2"/>
    </row>
    <row r="48" spans="1:11" x14ac:dyDescent="0.2">
      <c r="A48" s="1">
        <v>35400</v>
      </c>
      <c r="B48">
        <v>75.921875</v>
      </c>
      <c r="C48">
        <v>76.578125</v>
      </c>
      <c r="D48">
        <v>71.875</v>
      </c>
      <c r="E48">
        <v>73.84375</v>
      </c>
      <c r="F48">
        <v>45.807884000000001</v>
      </c>
      <c r="G48">
        <v>34952800</v>
      </c>
      <c r="I48" s="6">
        <f t="shared" si="0"/>
        <v>-2.8571428571428581E-2</v>
      </c>
      <c r="J48" s="2"/>
      <c r="K48" s="2"/>
    </row>
    <row r="49" spans="1:11" x14ac:dyDescent="0.2">
      <c r="A49" s="1">
        <v>35431</v>
      </c>
      <c r="B49">
        <v>74.375</v>
      </c>
      <c r="C49">
        <v>79.6875</v>
      </c>
      <c r="D49">
        <v>72.75</v>
      </c>
      <c r="E49">
        <v>78.40625</v>
      </c>
      <c r="F49">
        <v>48.877186000000002</v>
      </c>
      <c r="G49">
        <v>43623700</v>
      </c>
      <c r="I49" s="6">
        <f t="shared" si="0"/>
        <v>6.178586542530673E-2</v>
      </c>
      <c r="J49" s="2"/>
      <c r="K49" s="2"/>
    </row>
    <row r="50" spans="1:11" x14ac:dyDescent="0.2">
      <c r="A50" s="1">
        <v>35462</v>
      </c>
      <c r="B50">
        <v>78.71875</v>
      </c>
      <c r="C50">
        <v>82</v>
      </c>
      <c r="D50">
        <v>77.125</v>
      </c>
      <c r="E50">
        <v>79.15625</v>
      </c>
      <c r="F50">
        <v>49.344710999999997</v>
      </c>
      <c r="G50">
        <v>30028800</v>
      </c>
      <c r="I50" s="6">
        <f t="shared" si="0"/>
        <v>9.5655639697089789E-3</v>
      </c>
      <c r="J50" s="2"/>
      <c r="K50" s="2"/>
    </row>
    <row r="51" spans="1:11" x14ac:dyDescent="0.2">
      <c r="A51" s="1">
        <v>35490</v>
      </c>
      <c r="B51">
        <v>78.75</v>
      </c>
      <c r="C51">
        <v>81.796875</v>
      </c>
      <c r="D51">
        <v>75.25</v>
      </c>
      <c r="E51">
        <v>75.375</v>
      </c>
      <c r="F51">
        <v>46.987549000000001</v>
      </c>
      <c r="G51">
        <v>37514300</v>
      </c>
      <c r="I51" s="6">
        <f t="shared" si="0"/>
        <v>-4.7769443347808971E-2</v>
      </c>
      <c r="J51" s="2"/>
      <c r="K51" s="2"/>
    </row>
    <row r="52" spans="1:11" x14ac:dyDescent="0.2">
      <c r="A52" s="1">
        <v>35521</v>
      </c>
      <c r="B52">
        <v>75.25</v>
      </c>
      <c r="C52">
        <v>80.6875</v>
      </c>
      <c r="D52">
        <v>73.3125</v>
      </c>
      <c r="E52">
        <v>80.09375</v>
      </c>
      <c r="F52">
        <v>50.120334999999997</v>
      </c>
      <c r="G52">
        <v>57679300</v>
      </c>
      <c r="I52" s="6">
        <f t="shared" si="0"/>
        <v>6.2603648424544023E-2</v>
      </c>
      <c r="J52" s="2"/>
      <c r="K52" s="2"/>
    </row>
    <row r="53" spans="1:11" x14ac:dyDescent="0.2">
      <c r="A53" s="1">
        <v>35551</v>
      </c>
      <c r="B53">
        <v>80.21875</v>
      </c>
      <c r="C53">
        <v>85.5625</v>
      </c>
      <c r="D53">
        <v>79.3125</v>
      </c>
      <c r="E53">
        <v>85.15625</v>
      </c>
      <c r="F53">
        <v>53.288302999999999</v>
      </c>
      <c r="G53">
        <v>37473400</v>
      </c>
      <c r="I53" s="6">
        <f t="shared" si="0"/>
        <v>6.3207179087007459E-2</v>
      </c>
      <c r="J53" s="2"/>
      <c r="K53" s="2"/>
    </row>
    <row r="54" spans="1:11" x14ac:dyDescent="0.2">
      <c r="A54" s="1">
        <v>35582</v>
      </c>
      <c r="B54">
        <v>85.34375</v>
      </c>
      <c r="C54">
        <v>90.5</v>
      </c>
      <c r="D54">
        <v>84.078125</v>
      </c>
      <c r="E54">
        <v>88.3125</v>
      </c>
      <c r="F54">
        <v>55.263420000000004</v>
      </c>
      <c r="G54">
        <v>47332500</v>
      </c>
      <c r="I54" s="6">
        <f t="shared" si="0"/>
        <v>3.7064220183486318E-2</v>
      </c>
      <c r="J54" s="2"/>
      <c r="K54" s="2"/>
    </row>
    <row r="55" spans="1:11" x14ac:dyDescent="0.2">
      <c r="A55" s="1">
        <v>35612</v>
      </c>
      <c r="B55">
        <v>88.5</v>
      </c>
      <c r="C55">
        <v>96.03125</v>
      </c>
      <c r="D55">
        <v>88.390625</v>
      </c>
      <c r="E55">
        <v>95.3125</v>
      </c>
      <c r="F55">
        <v>59.876026000000003</v>
      </c>
      <c r="G55">
        <v>65359700</v>
      </c>
      <c r="I55" s="6">
        <f t="shared" si="0"/>
        <v>7.9263977353149384E-2</v>
      </c>
      <c r="J55" s="2"/>
      <c r="K55" s="2"/>
    </row>
    <row r="56" spans="1:11" x14ac:dyDescent="0.2">
      <c r="A56" s="1">
        <v>35643</v>
      </c>
      <c r="B56">
        <v>95.5</v>
      </c>
      <c r="C56">
        <v>96.625</v>
      </c>
      <c r="D56">
        <v>89.34375</v>
      </c>
      <c r="E56">
        <v>90.375</v>
      </c>
      <c r="F56">
        <v>56.774265</v>
      </c>
      <c r="G56">
        <v>99046800</v>
      </c>
      <c r="I56" s="6">
        <f t="shared" si="0"/>
        <v>-5.1803278688524634E-2</v>
      </c>
      <c r="J56" s="2"/>
      <c r="K56" s="2"/>
    </row>
    <row r="57" spans="1:11" x14ac:dyDescent="0.2">
      <c r="A57" s="1">
        <v>35674</v>
      </c>
      <c r="B57">
        <v>90.6875</v>
      </c>
      <c r="C57">
        <v>96.375</v>
      </c>
      <c r="D57">
        <v>90.25</v>
      </c>
      <c r="E57">
        <v>94.375</v>
      </c>
      <c r="F57">
        <v>59.287117000000002</v>
      </c>
      <c r="G57">
        <v>78642200</v>
      </c>
      <c r="I57" s="6">
        <f t="shared" si="0"/>
        <v>4.4260027662517354E-2</v>
      </c>
      <c r="J57" s="2"/>
      <c r="K57" s="2"/>
    </row>
    <row r="58" spans="1:11" x14ac:dyDescent="0.2">
      <c r="A58" s="1">
        <v>35704</v>
      </c>
      <c r="B58">
        <v>95.25</v>
      </c>
      <c r="C58">
        <v>98.5</v>
      </c>
      <c r="D58">
        <v>84.375</v>
      </c>
      <c r="E58">
        <v>92.0625</v>
      </c>
      <c r="F58">
        <v>58.046505000000003</v>
      </c>
      <c r="G58">
        <v>137440500</v>
      </c>
      <c r="I58" s="6">
        <f t="shared" si="0"/>
        <v>-2.4503311258278093E-2</v>
      </c>
      <c r="J58" s="2"/>
      <c r="K58" s="2"/>
    </row>
    <row r="59" spans="1:11" x14ac:dyDescent="0.2">
      <c r="A59" s="1">
        <v>35735</v>
      </c>
      <c r="B59">
        <v>93.1875</v>
      </c>
      <c r="C59">
        <v>96.8125</v>
      </c>
      <c r="D59">
        <v>90.09375</v>
      </c>
      <c r="E59">
        <v>95.625</v>
      </c>
      <c r="F59">
        <v>60.292727999999997</v>
      </c>
      <c r="G59">
        <v>93157400</v>
      </c>
      <c r="I59" s="6">
        <f t="shared" si="0"/>
        <v>3.8696537678207799E-2</v>
      </c>
      <c r="J59" s="2"/>
      <c r="K59" s="2"/>
    </row>
    <row r="60" spans="1:11" x14ac:dyDescent="0.2">
      <c r="A60" s="1">
        <v>35765</v>
      </c>
      <c r="B60">
        <v>96.21875</v>
      </c>
      <c r="C60">
        <v>99</v>
      </c>
      <c r="D60">
        <v>92.375</v>
      </c>
      <c r="E60">
        <v>97.0625</v>
      </c>
      <c r="F60">
        <v>61.199058999999998</v>
      </c>
      <c r="G60">
        <v>79162300</v>
      </c>
      <c r="I60" s="6">
        <f t="shared" si="0"/>
        <v>1.5032679738562038E-2</v>
      </c>
      <c r="J60" s="2"/>
      <c r="K60" s="2"/>
    </row>
    <row r="61" spans="1:11" x14ac:dyDescent="0.2">
      <c r="A61" s="1">
        <v>35796</v>
      </c>
      <c r="B61">
        <v>97.3125</v>
      </c>
      <c r="C61">
        <v>99.5625</v>
      </c>
      <c r="D61">
        <v>90.90625</v>
      </c>
      <c r="E61">
        <v>98.3125</v>
      </c>
      <c r="F61">
        <v>62.233898000000003</v>
      </c>
      <c r="G61">
        <v>104582300</v>
      </c>
      <c r="I61" s="6">
        <f t="shared" si="0"/>
        <v>1.2878300064391501E-2</v>
      </c>
      <c r="J61" s="2"/>
      <c r="K61" s="2"/>
    </row>
    <row r="62" spans="1:11" x14ac:dyDescent="0.2">
      <c r="A62" s="1">
        <v>35827</v>
      </c>
      <c r="B62">
        <v>99.90625</v>
      </c>
      <c r="C62">
        <v>105.53125</v>
      </c>
      <c r="D62">
        <v>99.71875</v>
      </c>
      <c r="E62">
        <v>105.125</v>
      </c>
      <c r="F62">
        <v>66.546356000000003</v>
      </c>
      <c r="G62">
        <v>69733700</v>
      </c>
      <c r="I62" s="6">
        <f t="shared" si="0"/>
        <v>6.9294342021614774E-2</v>
      </c>
      <c r="J62" s="2"/>
      <c r="K62" s="2"/>
    </row>
    <row r="63" spans="1:11" x14ac:dyDescent="0.2">
      <c r="A63" s="1">
        <v>35855</v>
      </c>
      <c r="B63">
        <v>105.25</v>
      </c>
      <c r="C63">
        <v>111.53125</v>
      </c>
      <c r="D63">
        <v>103.15625</v>
      </c>
      <c r="E63">
        <v>109.9375</v>
      </c>
      <c r="F63">
        <v>69.59272</v>
      </c>
      <c r="G63">
        <v>87316900</v>
      </c>
      <c r="I63" s="6">
        <f t="shared" si="0"/>
        <v>4.577883472057076E-2</v>
      </c>
      <c r="J63" s="2"/>
      <c r="K63" s="2"/>
    </row>
    <row r="64" spans="1:11" x14ac:dyDescent="0.2">
      <c r="A64" s="1">
        <v>35886</v>
      </c>
      <c r="B64">
        <v>110.3125</v>
      </c>
      <c r="C64">
        <v>113.4375</v>
      </c>
      <c r="D64">
        <v>107.625</v>
      </c>
      <c r="E64">
        <v>111.34375</v>
      </c>
      <c r="F64">
        <v>70.685455000000005</v>
      </c>
      <c r="G64">
        <v>118629400</v>
      </c>
      <c r="I64" s="6">
        <f t="shared" si="0"/>
        <v>1.2791358726549129E-2</v>
      </c>
      <c r="J64" s="2"/>
      <c r="K64" s="2"/>
    </row>
    <row r="65" spans="1:11" x14ac:dyDescent="0.2">
      <c r="A65" s="1">
        <v>35916</v>
      </c>
      <c r="B65">
        <v>111.75</v>
      </c>
      <c r="C65">
        <v>113.3125</v>
      </c>
      <c r="D65">
        <v>107.578125</v>
      </c>
      <c r="E65">
        <v>109.03125</v>
      </c>
      <c r="F65">
        <v>69.217354</v>
      </c>
      <c r="G65">
        <v>116264800</v>
      </c>
      <c r="I65" s="6">
        <f t="shared" si="0"/>
        <v>-2.0769014875105296E-2</v>
      </c>
      <c r="J65" s="2"/>
      <c r="K65" s="2"/>
    </row>
    <row r="66" spans="1:11" x14ac:dyDescent="0.2">
      <c r="A66" s="1">
        <v>35947</v>
      </c>
      <c r="B66">
        <v>108.96875</v>
      </c>
      <c r="C66">
        <v>114.6875</v>
      </c>
      <c r="D66">
        <v>107.5</v>
      </c>
      <c r="E66">
        <v>113.3125</v>
      </c>
      <c r="F66">
        <v>71.935280000000006</v>
      </c>
      <c r="G66">
        <v>141993600</v>
      </c>
      <c r="I66" s="6">
        <f t="shared" si="0"/>
        <v>3.9266265405560441E-2</v>
      </c>
      <c r="J66" s="2"/>
      <c r="K66" s="2"/>
    </row>
    <row r="67" spans="1:11" x14ac:dyDescent="0.2">
      <c r="A67" s="1">
        <v>35977</v>
      </c>
      <c r="B67">
        <v>114.0625</v>
      </c>
      <c r="C67">
        <v>119.234375</v>
      </c>
      <c r="D67">
        <v>111.3125</v>
      </c>
      <c r="E67">
        <v>111.78125</v>
      </c>
      <c r="F67">
        <v>71.188972000000007</v>
      </c>
      <c r="G67">
        <v>155280200</v>
      </c>
      <c r="I67" s="6">
        <f t="shared" si="0"/>
        <v>-1.3513513513513487E-2</v>
      </c>
      <c r="J67" s="2"/>
      <c r="K67" s="2"/>
    </row>
    <row r="68" spans="1:11" x14ac:dyDescent="0.2">
      <c r="A68" s="1">
        <v>36008</v>
      </c>
      <c r="B68">
        <v>111.78125</v>
      </c>
      <c r="C68">
        <v>112.421875</v>
      </c>
      <c r="D68">
        <v>95</v>
      </c>
      <c r="E68">
        <v>96</v>
      </c>
      <c r="F68">
        <v>61.138550000000002</v>
      </c>
      <c r="G68">
        <v>268542800</v>
      </c>
      <c r="I68" s="6">
        <f t="shared" ref="I68:I131" si="1">E68/E67-1</f>
        <v>-0.1411797595750629</v>
      </c>
      <c r="J68" s="2"/>
      <c r="K68" s="2"/>
    </row>
    <row r="69" spans="1:11" x14ac:dyDescent="0.2">
      <c r="A69" s="1">
        <v>36039</v>
      </c>
      <c r="B69">
        <v>96.0625</v>
      </c>
      <c r="C69">
        <v>107</v>
      </c>
      <c r="D69">
        <v>93.625</v>
      </c>
      <c r="E69">
        <v>101.75</v>
      </c>
      <c r="F69">
        <v>64.800506999999996</v>
      </c>
      <c r="G69">
        <v>269370500</v>
      </c>
      <c r="I69" s="6">
        <f t="shared" si="1"/>
        <v>5.9895833333333259E-2</v>
      </c>
      <c r="J69" s="2"/>
      <c r="K69" s="2"/>
    </row>
    <row r="70" spans="1:11" x14ac:dyDescent="0.2">
      <c r="A70" s="1">
        <v>36069</v>
      </c>
      <c r="B70">
        <v>100.03125</v>
      </c>
      <c r="C70">
        <v>110.90625</v>
      </c>
      <c r="D70">
        <v>92.21875</v>
      </c>
      <c r="E70">
        <v>110</v>
      </c>
      <c r="F70">
        <v>70.302017000000006</v>
      </c>
      <c r="G70">
        <v>249152700</v>
      </c>
      <c r="I70" s="6">
        <f t="shared" si="1"/>
        <v>8.1081081081081141E-2</v>
      </c>
      <c r="J70" s="2"/>
      <c r="K70" s="2"/>
    </row>
    <row r="71" spans="1:11" x14ac:dyDescent="0.2">
      <c r="A71" s="1">
        <v>36100</v>
      </c>
      <c r="B71">
        <v>110.8125</v>
      </c>
      <c r="C71">
        <v>119.71875</v>
      </c>
      <c r="D71">
        <v>110.1875</v>
      </c>
      <c r="E71">
        <v>116.125</v>
      </c>
      <c r="F71">
        <v>74.216560000000001</v>
      </c>
      <c r="G71">
        <v>136369000</v>
      </c>
      <c r="I71" s="6">
        <f t="shared" si="1"/>
        <v>5.5681818181818166E-2</v>
      </c>
      <c r="J71" s="2"/>
      <c r="K71" s="2"/>
    </row>
    <row r="72" spans="1:11" x14ac:dyDescent="0.2">
      <c r="A72" s="1">
        <v>36130</v>
      </c>
      <c r="B72">
        <v>116.125</v>
      </c>
      <c r="C72">
        <v>124.75</v>
      </c>
      <c r="D72">
        <v>113.75</v>
      </c>
      <c r="E72">
        <v>123.3125</v>
      </c>
      <c r="F72">
        <v>78.810196000000005</v>
      </c>
      <c r="G72">
        <v>156026700</v>
      </c>
      <c r="I72" s="6">
        <f t="shared" si="1"/>
        <v>6.1894510226049526E-2</v>
      </c>
      <c r="J72" s="2"/>
      <c r="K72" s="2"/>
    </row>
    <row r="73" spans="1:11" x14ac:dyDescent="0.2">
      <c r="A73" s="1">
        <v>36161</v>
      </c>
      <c r="B73">
        <v>123.375</v>
      </c>
      <c r="C73">
        <v>128.5</v>
      </c>
      <c r="D73">
        <v>120.375</v>
      </c>
      <c r="E73">
        <v>127.65625</v>
      </c>
      <c r="F73">
        <v>81.857360999999997</v>
      </c>
      <c r="G73">
        <v>141419000</v>
      </c>
      <c r="I73" s="6">
        <f t="shared" si="1"/>
        <v>3.5225544855549851E-2</v>
      </c>
      <c r="J73" s="2"/>
      <c r="K73" s="2"/>
    </row>
    <row r="74" spans="1:11" x14ac:dyDescent="0.2">
      <c r="A74" s="1">
        <v>36192</v>
      </c>
      <c r="B74">
        <v>128.6875</v>
      </c>
      <c r="C74">
        <v>128.84375</v>
      </c>
      <c r="D74">
        <v>121.328125</v>
      </c>
      <c r="E74">
        <v>123.5625</v>
      </c>
      <c r="F74">
        <v>79.232299999999995</v>
      </c>
      <c r="G74">
        <v>164624900</v>
      </c>
      <c r="I74" s="6">
        <f t="shared" si="1"/>
        <v>-3.2068543451652332E-2</v>
      </c>
      <c r="J74" s="2"/>
      <c r="K74" s="2"/>
    </row>
    <row r="75" spans="1:11" x14ac:dyDescent="0.2">
      <c r="A75" s="1">
        <v>36220</v>
      </c>
      <c r="B75">
        <v>123.65625</v>
      </c>
      <c r="C75">
        <v>132.625</v>
      </c>
      <c r="D75">
        <v>121.78125</v>
      </c>
      <c r="E75">
        <v>128.375</v>
      </c>
      <c r="F75">
        <v>82.318222000000006</v>
      </c>
      <c r="G75">
        <v>148191100</v>
      </c>
      <c r="I75" s="6">
        <f t="shared" si="1"/>
        <v>3.8947900859888751E-2</v>
      </c>
      <c r="J75" s="2"/>
      <c r="K75" s="2"/>
    </row>
    <row r="76" spans="1:11" x14ac:dyDescent="0.2">
      <c r="A76" s="1">
        <v>36251</v>
      </c>
      <c r="B76">
        <v>129.6875</v>
      </c>
      <c r="C76">
        <v>137.5</v>
      </c>
      <c r="D76">
        <v>128.125</v>
      </c>
      <c r="E76">
        <v>133.25</v>
      </c>
      <c r="F76">
        <v>85.651459000000003</v>
      </c>
      <c r="G76">
        <v>156755700</v>
      </c>
      <c r="I76" s="6">
        <f t="shared" si="1"/>
        <v>3.7974683544303778E-2</v>
      </c>
      <c r="J76" s="2"/>
      <c r="K76" s="2"/>
    </row>
    <row r="77" spans="1:11" x14ac:dyDescent="0.2">
      <c r="A77" s="1">
        <v>36281</v>
      </c>
      <c r="B77">
        <v>133.4375</v>
      </c>
      <c r="C77">
        <v>138</v>
      </c>
      <c r="D77">
        <v>128</v>
      </c>
      <c r="E77">
        <v>130.203125</v>
      </c>
      <c r="F77">
        <v>83.693000999999995</v>
      </c>
      <c r="G77">
        <v>182566900</v>
      </c>
      <c r="I77" s="6">
        <f t="shared" si="1"/>
        <v>-2.286585365853655E-2</v>
      </c>
      <c r="J77" s="2"/>
      <c r="K77" s="2"/>
    </row>
    <row r="78" spans="1:11" x14ac:dyDescent="0.2">
      <c r="A78" s="1">
        <v>36312</v>
      </c>
      <c r="B78">
        <v>130.125</v>
      </c>
      <c r="C78">
        <v>137.5</v>
      </c>
      <c r="D78">
        <v>128.015625</v>
      </c>
      <c r="E78">
        <v>137</v>
      </c>
      <c r="F78">
        <v>88.061935000000005</v>
      </c>
      <c r="G78">
        <v>160692200</v>
      </c>
      <c r="I78" s="6">
        <f t="shared" si="1"/>
        <v>5.2202088083523446E-2</v>
      </c>
      <c r="J78" s="2"/>
      <c r="K78" s="2"/>
    </row>
    <row r="79" spans="1:11" x14ac:dyDescent="0.2">
      <c r="A79" s="1">
        <v>36342</v>
      </c>
      <c r="B79">
        <v>137</v>
      </c>
      <c r="C79">
        <v>142.25</v>
      </c>
      <c r="D79">
        <v>132.5625</v>
      </c>
      <c r="E79">
        <v>132.75</v>
      </c>
      <c r="F79">
        <v>85.587669000000005</v>
      </c>
      <c r="G79">
        <v>115669100</v>
      </c>
      <c r="I79" s="6">
        <f t="shared" si="1"/>
        <v>-3.1021897810219023E-2</v>
      </c>
      <c r="J79" s="2"/>
      <c r="K79" s="2"/>
    </row>
    <row r="80" spans="1:11" x14ac:dyDescent="0.2">
      <c r="A80" s="1">
        <v>36373</v>
      </c>
      <c r="B80">
        <v>132.75</v>
      </c>
      <c r="C80">
        <v>138.78125</v>
      </c>
      <c r="D80">
        <v>127</v>
      </c>
      <c r="E80">
        <v>132.0625</v>
      </c>
      <c r="F80">
        <v>85.144408999999996</v>
      </c>
      <c r="G80">
        <v>142925900</v>
      </c>
      <c r="I80" s="6">
        <f t="shared" si="1"/>
        <v>-5.1789077212806012E-3</v>
      </c>
      <c r="J80" s="2"/>
      <c r="K80" s="2"/>
    </row>
    <row r="81" spans="1:11" x14ac:dyDescent="0.2">
      <c r="A81" s="1">
        <v>36404</v>
      </c>
      <c r="B81">
        <v>132.9375</v>
      </c>
      <c r="C81">
        <v>136.625</v>
      </c>
      <c r="D81">
        <v>125.5625</v>
      </c>
      <c r="E81">
        <v>128.75</v>
      </c>
      <c r="F81">
        <v>83.008765999999994</v>
      </c>
      <c r="G81">
        <v>167972700</v>
      </c>
      <c r="I81" s="6">
        <f t="shared" si="1"/>
        <v>-2.5082820634169445E-2</v>
      </c>
      <c r="J81" s="2"/>
      <c r="K81" s="2"/>
    </row>
    <row r="82" spans="1:11" x14ac:dyDescent="0.2">
      <c r="A82" s="1">
        <v>36434</v>
      </c>
      <c r="B82">
        <v>127.9375</v>
      </c>
      <c r="C82">
        <v>137.6875</v>
      </c>
      <c r="D82">
        <v>123.4375</v>
      </c>
      <c r="E82">
        <v>137</v>
      </c>
      <c r="F82">
        <v>88.576553000000004</v>
      </c>
      <c r="G82">
        <v>196829400</v>
      </c>
      <c r="I82" s="6">
        <f t="shared" si="1"/>
        <v>6.4077669902912637E-2</v>
      </c>
      <c r="J82" s="2"/>
      <c r="K82" s="2"/>
    </row>
    <row r="83" spans="1:11" x14ac:dyDescent="0.2">
      <c r="A83" s="1">
        <v>36465</v>
      </c>
      <c r="B83">
        <v>136.5</v>
      </c>
      <c r="C83">
        <v>143</v>
      </c>
      <c r="D83">
        <v>134.59375</v>
      </c>
      <c r="E83">
        <v>139.28125</v>
      </c>
      <c r="F83">
        <v>90.051490999999999</v>
      </c>
      <c r="G83">
        <v>125042200</v>
      </c>
      <c r="I83" s="6">
        <f t="shared" si="1"/>
        <v>1.6651459854014616E-2</v>
      </c>
      <c r="J83" s="2"/>
      <c r="K83" s="2"/>
    </row>
    <row r="84" spans="1:11" x14ac:dyDescent="0.2">
      <c r="A84" s="1">
        <v>36495</v>
      </c>
      <c r="B84">
        <v>139.3125</v>
      </c>
      <c r="C84">
        <v>147.5625</v>
      </c>
      <c r="D84">
        <v>139</v>
      </c>
      <c r="E84">
        <v>146.875</v>
      </c>
      <c r="F84">
        <v>94.961174</v>
      </c>
      <c r="G84">
        <v>121529300</v>
      </c>
      <c r="I84" s="6">
        <f t="shared" si="1"/>
        <v>5.4520978236481943E-2</v>
      </c>
      <c r="J84" s="2"/>
      <c r="K84" s="2"/>
    </row>
    <row r="85" spans="1:11" x14ac:dyDescent="0.2">
      <c r="A85" s="1">
        <v>36526</v>
      </c>
      <c r="B85">
        <v>148.25</v>
      </c>
      <c r="C85">
        <v>148.25</v>
      </c>
      <c r="D85">
        <v>135</v>
      </c>
      <c r="E85">
        <v>139.5625</v>
      </c>
      <c r="F85">
        <v>90.454841999999999</v>
      </c>
      <c r="G85">
        <v>156770800</v>
      </c>
      <c r="I85" s="6">
        <f t="shared" si="1"/>
        <v>-4.9787234042553141E-2</v>
      </c>
      <c r="J85" s="2"/>
      <c r="K85" s="2"/>
    </row>
    <row r="86" spans="1:11" x14ac:dyDescent="0.2">
      <c r="A86" s="1">
        <v>36557</v>
      </c>
      <c r="B86">
        <v>139.75</v>
      </c>
      <c r="C86">
        <v>144.5625</v>
      </c>
      <c r="D86">
        <v>132.71875</v>
      </c>
      <c r="E86">
        <v>137.4375</v>
      </c>
      <c r="F86">
        <v>89.077515000000005</v>
      </c>
      <c r="G86">
        <v>186938300</v>
      </c>
      <c r="I86" s="6">
        <f t="shared" si="1"/>
        <v>-1.5226153157187672E-2</v>
      </c>
      <c r="J86" s="2"/>
      <c r="K86" s="2"/>
    </row>
    <row r="87" spans="1:11" x14ac:dyDescent="0.2">
      <c r="A87" s="1">
        <v>36586</v>
      </c>
      <c r="B87">
        <v>137.625</v>
      </c>
      <c r="C87">
        <v>155.75</v>
      </c>
      <c r="D87">
        <v>135.03125</v>
      </c>
      <c r="E87">
        <v>150.375</v>
      </c>
      <c r="F87">
        <v>97.462776000000005</v>
      </c>
      <c r="G87">
        <v>247594900</v>
      </c>
      <c r="I87" s="6">
        <f t="shared" si="1"/>
        <v>9.4133697135061478E-2</v>
      </c>
      <c r="J87" s="2"/>
      <c r="K87" s="2"/>
    </row>
    <row r="88" spans="1:11" x14ac:dyDescent="0.2">
      <c r="A88" s="1">
        <v>36617</v>
      </c>
      <c r="B88">
        <v>150.125</v>
      </c>
      <c r="C88">
        <v>153.109375</v>
      </c>
      <c r="D88">
        <v>133.5</v>
      </c>
      <c r="E88">
        <v>145.09375</v>
      </c>
      <c r="F88">
        <v>94.278778000000003</v>
      </c>
      <c r="G88">
        <v>229246200</v>
      </c>
      <c r="I88" s="6">
        <f t="shared" si="1"/>
        <v>-3.5120532003324989E-2</v>
      </c>
      <c r="J88" s="2"/>
      <c r="K88" s="2"/>
    </row>
    <row r="89" spans="1:11" x14ac:dyDescent="0.2">
      <c r="A89" s="1">
        <v>36647</v>
      </c>
      <c r="B89">
        <v>146.5625</v>
      </c>
      <c r="C89">
        <v>148.484375</v>
      </c>
      <c r="D89">
        <v>136.5</v>
      </c>
      <c r="E89">
        <v>142.8125</v>
      </c>
      <c r="F89">
        <v>92.796477999999993</v>
      </c>
      <c r="G89">
        <v>161024000</v>
      </c>
      <c r="I89" s="6">
        <f t="shared" si="1"/>
        <v>-1.5722593150980013E-2</v>
      </c>
      <c r="J89" s="2"/>
      <c r="K89" s="2"/>
    </row>
    <row r="90" spans="1:11" x14ac:dyDescent="0.2">
      <c r="A90" s="1">
        <v>36678</v>
      </c>
      <c r="B90">
        <v>143.6875</v>
      </c>
      <c r="C90">
        <v>149.15625</v>
      </c>
      <c r="D90">
        <v>143</v>
      </c>
      <c r="E90">
        <v>145.28125</v>
      </c>
      <c r="F90">
        <v>94.400604000000001</v>
      </c>
      <c r="G90">
        <v>127146000</v>
      </c>
      <c r="I90" s="6">
        <f t="shared" si="1"/>
        <v>1.7286652078774667E-2</v>
      </c>
      <c r="J90" s="2"/>
      <c r="K90" s="2"/>
    </row>
    <row r="91" spans="1:11" x14ac:dyDescent="0.2">
      <c r="A91" s="1">
        <v>36708</v>
      </c>
      <c r="B91">
        <v>145.4375</v>
      </c>
      <c r="C91">
        <v>151.984375</v>
      </c>
      <c r="D91">
        <v>141.515625</v>
      </c>
      <c r="E91">
        <v>143</v>
      </c>
      <c r="F91">
        <v>93.137046999999995</v>
      </c>
      <c r="G91">
        <v>106780100</v>
      </c>
      <c r="I91" s="6">
        <f t="shared" si="1"/>
        <v>-1.5702301570230115E-2</v>
      </c>
      <c r="J91" s="2"/>
      <c r="K91" s="2"/>
    </row>
    <row r="92" spans="1:11" x14ac:dyDescent="0.2">
      <c r="A92" s="1">
        <v>36739</v>
      </c>
      <c r="B92">
        <v>143.625</v>
      </c>
      <c r="C92">
        <v>153.09375</v>
      </c>
      <c r="D92">
        <v>142.625</v>
      </c>
      <c r="E92">
        <v>152.34375</v>
      </c>
      <c r="F92">
        <v>99.222755000000006</v>
      </c>
      <c r="G92">
        <v>102365500</v>
      </c>
      <c r="I92" s="6">
        <f t="shared" si="1"/>
        <v>6.5340909090909172E-2</v>
      </c>
      <c r="J92" s="2"/>
      <c r="K92" s="2"/>
    </row>
    <row r="93" spans="1:11" x14ac:dyDescent="0.2">
      <c r="A93" s="1">
        <v>36770</v>
      </c>
      <c r="B93">
        <v>153.25</v>
      </c>
      <c r="C93">
        <v>153.59375</v>
      </c>
      <c r="D93">
        <v>142.125</v>
      </c>
      <c r="E93">
        <v>143.625</v>
      </c>
      <c r="F93">
        <v>93.544135999999995</v>
      </c>
      <c r="G93">
        <v>113203000</v>
      </c>
      <c r="I93" s="6">
        <f t="shared" si="1"/>
        <v>-5.7230769230769196E-2</v>
      </c>
      <c r="J93" s="2"/>
      <c r="K93" s="2"/>
    </row>
    <row r="94" spans="1:11" x14ac:dyDescent="0.2">
      <c r="A94" s="1">
        <v>36800</v>
      </c>
      <c r="B94">
        <v>144.28125</v>
      </c>
      <c r="C94">
        <v>145.75</v>
      </c>
      <c r="D94">
        <v>130.15625</v>
      </c>
      <c r="E94">
        <v>142.953125</v>
      </c>
      <c r="F94">
        <v>93.340446</v>
      </c>
      <c r="G94">
        <v>178392400</v>
      </c>
      <c r="I94" s="6">
        <f t="shared" si="1"/>
        <v>-4.6779808529155975E-3</v>
      </c>
      <c r="J94" s="2"/>
      <c r="K94" s="2"/>
    </row>
    <row r="95" spans="1:11" x14ac:dyDescent="0.2">
      <c r="A95" s="1">
        <v>36831</v>
      </c>
      <c r="B95">
        <v>142.25</v>
      </c>
      <c r="C95">
        <v>144.296875</v>
      </c>
      <c r="D95">
        <v>129.75</v>
      </c>
      <c r="E95">
        <v>132.28125</v>
      </c>
      <c r="F95">
        <v>86.372314000000003</v>
      </c>
      <c r="G95">
        <v>156699900</v>
      </c>
      <c r="I95" s="6">
        <f t="shared" si="1"/>
        <v>-7.4652967537435777E-2</v>
      </c>
      <c r="J95" s="2"/>
      <c r="K95" s="2"/>
    </row>
    <row r="96" spans="1:11" x14ac:dyDescent="0.2">
      <c r="A96" s="1">
        <v>36861</v>
      </c>
      <c r="B96">
        <v>133.1875</v>
      </c>
      <c r="C96">
        <v>139.5625</v>
      </c>
      <c r="D96">
        <v>125.53125</v>
      </c>
      <c r="E96">
        <v>131.1875</v>
      </c>
      <c r="F96">
        <v>85.658150000000006</v>
      </c>
      <c r="G96">
        <v>165416700</v>
      </c>
      <c r="I96" s="6">
        <f t="shared" si="1"/>
        <v>-8.2683675879990925E-3</v>
      </c>
      <c r="J96" s="2"/>
      <c r="K96" s="2"/>
    </row>
    <row r="97" spans="1:11" x14ac:dyDescent="0.2">
      <c r="A97" s="1">
        <v>36892</v>
      </c>
      <c r="B97">
        <v>132</v>
      </c>
      <c r="C97">
        <v>138.699997</v>
      </c>
      <c r="D97">
        <v>127.5625</v>
      </c>
      <c r="E97">
        <v>137.020004</v>
      </c>
      <c r="F97">
        <v>89.740868000000006</v>
      </c>
      <c r="G97">
        <v>181296400</v>
      </c>
      <c r="I97" s="6">
        <f t="shared" si="1"/>
        <v>4.4459296808003756E-2</v>
      </c>
      <c r="J97" s="2"/>
      <c r="K97" s="2"/>
    </row>
    <row r="98" spans="1:11" x14ac:dyDescent="0.2">
      <c r="A98" s="1">
        <v>36923</v>
      </c>
      <c r="B98">
        <v>137.10000600000001</v>
      </c>
      <c r="C98">
        <v>137.990005</v>
      </c>
      <c r="D98">
        <v>121.800003</v>
      </c>
      <c r="E98">
        <v>123.949997</v>
      </c>
      <c r="F98">
        <v>81.180701999999997</v>
      </c>
      <c r="G98">
        <v>178607000</v>
      </c>
      <c r="I98" s="6">
        <f t="shared" si="1"/>
        <v>-9.5387582969272189E-2</v>
      </c>
      <c r="J98" s="2"/>
      <c r="K98" s="2"/>
    </row>
    <row r="99" spans="1:11" x14ac:dyDescent="0.2">
      <c r="A99" s="1">
        <v>36951</v>
      </c>
      <c r="B99">
        <v>124.050003</v>
      </c>
      <c r="C99">
        <v>127.75</v>
      </c>
      <c r="D99">
        <v>108.040001</v>
      </c>
      <c r="E99">
        <v>116.69000200000001</v>
      </c>
      <c r="F99">
        <v>76.425788999999995</v>
      </c>
      <c r="G99">
        <v>318187200</v>
      </c>
      <c r="I99" s="6">
        <f t="shared" si="1"/>
        <v>-5.8571965919450464E-2</v>
      </c>
      <c r="J99" s="2"/>
      <c r="K99" s="2"/>
    </row>
    <row r="100" spans="1:11" x14ac:dyDescent="0.2">
      <c r="A100" s="1">
        <v>36982</v>
      </c>
      <c r="B100">
        <v>116.300003</v>
      </c>
      <c r="C100">
        <v>127.269997</v>
      </c>
      <c r="D100">
        <v>109.300003</v>
      </c>
      <c r="E100">
        <v>126.660004</v>
      </c>
      <c r="F100">
        <v>83.178946999999994</v>
      </c>
      <c r="G100">
        <v>251839700</v>
      </c>
      <c r="I100" s="6">
        <f t="shared" si="1"/>
        <v>8.5440070521208833E-2</v>
      </c>
      <c r="J100" s="2"/>
      <c r="K100" s="2"/>
    </row>
    <row r="101" spans="1:11" x14ac:dyDescent="0.2">
      <c r="A101" s="1">
        <v>37012</v>
      </c>
      <c r="B101">
        <v>125.07</v>
      </c>
      <c r="C101">
        <v>132.08999600000001</v>
      </c>
      <c r="D101">
        <v>123.44000200000001</v>
      </c>
      <c r="E101">
        <v>125.949997</v>
      </c>
      <c r="F101">
        <v>82.712708000000006</v>
      </c>
      <c r="G101">
        <v>208040000</v>
      </c>
      <c r="I101" s="6">
        <f t="shared" si="1"/>
        <v>-5.6056132763110389E-3</v>
      </c>
      <c r="J101" s="2"/>
      <c r="K101" s="2"/>
    </row>
    <row r="102" spans="1:11" x14ac:dyDescent="0.2">
      <c r="A102" s="1">
        <v>37043</v>
      </c>
      <c r="B102">
        <v>126.199997</v>
      </c>
      <c r="C102">
        <v>129.229996</v>
      </c>
      <c r="D102">
        <v>120.400002</v>
      </c>
      <c r="E102">
        <v>122.599998</v>
      </c>
      <c r="F102">
        <v>80.512741000000005</v>
      </c>
      <c r="G102">
        <v>203578200</v>
      </c>
      <c r="I102" s="6">
        <f t="shared" si="1"/>
        <v>-2.6597848986054329E-2</v>
      </c>
      <c r="J102" s="2"/>
      <c r="K102" s="2"/>
    </row>
    <row r="103" spans="1:11" x14ac:dyDescent="0.2">
      <c r="A103" s="1">
        <v>37073</v>
      </c>
      <c r="B103">
        <v>122.800003</v>
      </c>
      <c r="C103">
        <v>124.32</v>
      </c>
      <c r="D103">
        <v>116.75</v>
      </c>
      <c r="E103">
        <v>121.349998</v>
      </c>
      <c r="F103">
        <v>79.918494999999993</v>
      </c>
      <c r="G103">
        <v>196892900</v>
      </c>
      <c r="I103" s="6">
        <f t="shared" si="1"/>
        <v>-1.0195758730762838E-2</v>
      </c>
      <c r="J103" s="2"/>
      <c r="K103" s="2"/>
    </row>
    <row r="104" spans="1:11" x14ac:dyDescent="0.2">
      <c r="A104" s="1">
        <v>37104</v>
      </c>
      <c r="B104">
        <v>121.970001</v>
      </c>
      <c r="C104">
        <v>123.25</v>
      </c>
      <c r="D104">
        <v>112.040001</v>
      </c>
      <c r="E104">
        <v>114.150002</v>
      </c>
      <c r="F104">
        <v>75.176697000000004</v>
      </c>
      <c r="G104">
        <v>269599600</v>
      </c>
      <c r="I104" s="6">
        <f t="shared" si="1"/>
        <v>-5.9332477286072938E-2</v>
      </c>
      <c r="J104" s="2"/>
      <c r="K104" s="2"/>
    </row>
    <row r="105" spans="1:11" x14ac:dyDescent="0.2">
      <c r="A105" s="1">
        <v>37135</v>
      </c>
      <c r="B105">
        <v>113.849998</v>
      </c>
      <c r="C105">
        <v>116.16999800000001</v>
      </c>
      <c r="D105">
        <v>93.800003000000004</v>
      </c>
      <c r="E105">
        <v>104.44000200000001</v>
      </c>
      <c r="F105">
        <v>68.781920999999997</v>
      </c>
      <c r="G105">
        <v>419156100</v>
      </c>
      <c r="I105" s="6">
        <f t="shared" si="1"/>
        <v>-8.5063511431213046E-2</v>
      </c>
      <c r="J105" s="2"/>
      <c r="K105" s="2"/>
    </row>
    <row r="106" spans="1:11" x14ac:dyDescent="0.2">
      <c r="A106" s="1">
        <v>37165</v>
      </c>
      <c r="B106">
        <v>103.900002</v>
      </c>
      <c r="C106">
        <v>111.790001</v>
      </c>
      <c r="D106">
        <v>102.83000199999999</v>
      </c>
      <c r="E106">
        <v>105.800003</v>
      </c>
      <c r="F106">
        <v>69.939048999999997</v>
      </c>
      <c r="G106">
        <v>512612000</v>
      </c>
      <c r="I106" s="6">
        <f t="shared" si="1"/>
        <v>1.3021840041711252E-2</v>
      </c>
      <c r="J106" s="2"/>
      <c r="K106" s="2"/>
    </row>
    <row r="107" spans="1:11" x14ac:dyDescent="0.2">
      <c r="A107" s="1">
        <v>37196</v>
      </c>
      <c r="B107">
        <v>106.599998</v>
      </c>
      <c r="C107">
        <v>116.900002</v>
      </c>
      <c r="D107">
        <v>105.699997</v>
      </c>
      <c r="E107">
        <v>114.050003</v>
      </c>
      <c r="F107">
        <v>75.392714999999995</v>
      </c>
      <c r="G107">
        <v>372515000</v>
      </c>
      <c r="I107" s="6">
        <f t="shared" si="1"/>
        <v>7.7977313478904131E-2</v>
      </c>
      <c r="J107" s="2"/>
      <c r="K107" s="2"/>
    </row>
    <row r="108" spans="1:11" x14ac:dyDescent="0.2">
      <c r="A108" s="1">
        <v>37226</v>
      </c>
      <c r="B108">
        <v>113.650002</v>
      </c>
      <c r="C108">
        <v>118</v>
      </c>
      <c r="D108">
        <v>112</v>
      </c>
      <c r="E108">
        <v>114.300003</v>
      </c>
      <c r="F108">
        <v>75.557991000000001</v>
      </c>
      <c r="G108">
        <v>308403900</v>
      </c>
      <c r="I108" s="6">
        <f t="shared" si="1"/>
        <v>2.1920209857424489E-3</v>
      </c>
      <c r="J108" s="2"/>
      <c r="K108" s="2"/>
    </row>
    <row r="109" spans="1:11" x14ac:dyDescent="0.2">
      <c r="A109" s="1">
        <v>37257</v>
      </c>
      <c r="B109">
        <v>115.110001</v>
      </c>
      <c r="C109">
        <v>117.989998</v>
      </c>
      <c r="D109">
        <v>108.400002</v>
      </c>
      <c r="E109">
        <v>113.18</v>
      </c>
      <c r="F109">
        <v>75.074944000000002</v>
      </c>
      <c r="G109">
        <v>349380000</v>
      </c>
      <c r="I109" s="6">
        <f t="shared" si="1"/>
        <v>-9.7988011426386468E-3</v>
      </c>
      <c r="J109" s="2"/>
      <c r="K109" s="2"/>
    </row>
    <row r="110" spans="1:11" x14ac:dyDescent="0.2">
      <c r="A110" s="1">
        <v>37288</v>
      </c>
      <c r="B110">
        <v>113.089996</v>
      </c>
      <c r="C110">
        <v>113.300003</v>
      </c>
      <c r="D110">
        <v>107.82</v>
      </c>
      <c r="E110">
        <v>111.150002</v>
      </c>
      <c r="F110">
        <v>73.728401000000005</v>
      </c>
      <c r="G110">
        <v>424492600</v>
      </c>
      <c r="I110" s="6">
        <f t="shared" si="1"/>
        <v>-1.7936013429934672E-2</v>
      </c>
      <c r="J110" s="2"/>
      <c r="K110" s="2"/>
    </row>
    <row r="111" spans="1:11" x14ac:dyDescent="0.2">
      <c r="A111" s="1">
        <v>37316</v>
      </c>
      <c r="B111">
        <v>111.720001</v>
      </c>
      <c r="C111">
        <v>117.900002</v>
      </c>
      <c r="D111">
        <v>111.510002</v>
      </c>
      <c r="E111">
        <v>114.519997</v>
      </c>
      <c r="F111">
        <v>75.963806000000005</v>
      </c>
      <c r="G111">
        <v>385578100</v>
      </c>
      <c r="I111" s="6">
        <f t="shared" si="1"/>
        <v>3.0319342684312245E-2</v>
      </c>
      <c r="J111" s="2"/>
      <c r="K111" s="2"/>
    </row>
    <row r="112" spans="1:11" x14ac:dyDescent="0.2">
      <c r="A112" s="1">
        <v>37347</v>
      </c>
      <c r="B112">
        <v>114.230003</v>
      </c>
      <c r="C112">
        <v>115.099998</v>
      </c>
      <c r="D112">
        <v>106.629997</v>
      </c>
      <c r="E112">
        <v>107.860001</v>
      </c>
      <c r="F112">
        <v>71.750977000000006</v>
      </c>
      <c r="G112">
        <v>404461000</v>
      </c>
      <c r="I112" s="6">
        <f t="shared" si="1"/>
        <v>-5.8155747244736711E-2</v>
      </c>
      <c r="J112" s="2"/>
      <c r="K112" s="2"/>
    </row>
    <row r="113" spans="1:11" x14ac:dyDescent="0.2">
      <c r="A113" s="1">
        <v>37377</v>
      </c>
      <c r="B113">
        <v>107.970001</v>
      </c>
      <c r="C113">
        <v>111.25</v>
      </c>
      <c r="D113">
        <v>104.900002</v>
      </c>
      <c r="E113">
        <v>107.220001</v>
      </c>
      <c r="F113">
        <v>71.325271999999998</v>
      </c>
      <c r="G113">
        <v>452626500</v>
      </c>
      <c r="I113" s="6">
        <f t="shared" si="1"/>
        <v>-5.9336175975003291E-3</v>
      </c>
      <c r="J113" s="2"/>
      <c r="K113" s="2"/>
    </row>
    <row r="114" spans="1:11" x14ac:dyDescent="0.2">
      <c r="A114" s="1">
        <v>37408</v>
      </c>
      <c r="B114">
        <v>107.089996</v>
      </c>
      <c r="C114">
        <v>107.599998</v>
      </c>
      <c r="D114">
        <v>95.190002000000007</v>
      </c>
      <c r="E114">
        <v>98.959998999999996</v>
      </c>
      <c r="F114">
        <v>65.830535999999995</v>
      </c>
      <c r="G114">
        <v>534883500</v>
      </c>
      <c r="I114" s="6">
        <f t="shared" si="1"/>
        <v>-7.7037884004496515E-2</v>
      </c>
      <c r="J114" s="2"/>
      <c r="K114" s="2"/>
    </row>
    <row r="115" spans="1:11" x14ac:dyDescent="0.2">
      <c r="A115" s="1">
        <v>37438</v>
      </c>
      <c r="B115">
        <v>99.18</v>
      </c>
      <c r="C115">
        <v>99.800003000000004</v>
      </c>
      <c r="D115">
        <v>77.680000000000007</v>
      </c>
      <c r="E115">
        <v>91.160004000000001</v>
      </c>
      <c r="F115">
        <v>60.854022999999998</v>
      </c>
      <c r="G115">
        <v>1124248800</v>
      </c>
      <c r="I115" s="6">
        <f t="shared" si="1"/>
        <v>-7.8819675412486578E-2</v>
      </c>
      <c r="J115" s="2"/>
      <c r="K115" s="2"/>
    </row>
    <row r="116" spans="1:11" x14ac:dyDescent="0.2">
      <c r="A116" s="1">
        <v>37469</v>
      </c>
      <c r="B116">
        <v>90.879997000000003</v>
      </c>
      <c r="C116">
        <v>97.150002000000001</v>
      </c>
      <c r="D116">
        <v>83.550003000000004</v>
      </c>
      <c r="E116">
        <v>91.779999000000004</v>
      </c>
      <c r="F116">
        <v>61.267901999999999</v>
      </c>
      <c r="G116">
        <v>936191200</v>
      </c>
      <c r="I116" s="6">
        <f t="shared" si="1"/>
        <v>6.8011734619932707E-3</v>
      </c>
      <c r="J116" s="2"/>
      <c r="K116" s="2"/>
    </row>
    <row r="117" spans="1:11" x14ac:dyDescent="0.2">
      <c r="A117" s="1">
        <v>37500</v>
      </c>
      <c r="B117">
        <v>90.730002999999996</v>
      </c>
      <c r="C117">
        <v>93.330001999999993</v>
      </c>
      <c r="D117">
        <v>80.900002000000001</v>
      </c>
      <c r="E117">
        <v>81.790001000000004</v>
      </c>
      <c r="F117">
        <v>54.599041</v>
      </c>
      <c r="G117">
        <v>1013828600</v>
      </c>
      <c r="I117" s="6">
        <f t="shared" si="1"/>
        <v>-0.10884722280286796</v>
      </c>
      <c r="J117" s="2"/>
      <c r="K117" s="2"/>
    </row>
    <row r="118" spans="1:11" x14ac:dyDescent="0.2">
      <c r="A118" s="1">
        <v>37530</v>
      </c>
      <c r="B118">
        <v>82.43</v>
      </c>
      <c r="C118">
        <v>91.290001000000004</v>
      </c>
      <c r="D118">
        <v>77.069999999999993</v>
      </c>
      <c r="E118">
        <v>88.519997000000004</v>
      </c>
      <c r="F118">
        <v>59.356589999999997</v>
      </c>
      <c r="G118">
        <v>1344248100</v>
      </c>
      <c r="I118" s="6">
        <f t="shared" si="1"/>
        <v>8.2283847875243232E-2</v>
      </c>
      <c r="J118" s="2"/>
      <c r="K118" s="2"/>
    </row>
    <row r="119" spans="1:11" x14ac:dyDescent="0.2">
      <c r="A119" s="1">
        <v>37561</v>
      </c>
      <c r="B119">
        <v>88.349997999999999</v>
      </c>
      <c r="C119">
        <v>94.949996999999996</v>
      </c>
      <c r="D119">
        <v>87.449996999999996</v>
      </c>
      <c r="E119">
        <v>93.980002999999996</v>
      </c>
      <c r="F119">
        <v>63.017741999999998</v>
      </c>
      <c r="G119">
        <v>818243400</v>
      </c>
      <c r="I119" s="6">
        <f t="shared" si="1"/>
        <v>6.1681045922312716E-2</v>
      </c>
      <c r="J119" s="2"/>
      <c r="K119" s="2"/>
    </row>
    <row r="120" spans="1:11" x14ac:dyDescent="0.2">
      <c r="A120" s="1">
        <v>37591</v>
      </c>
      <c r="B120">
        <v>95.470000999999996</v>
      </c>
      <c r="C120">
        <v>96.050003000000004</v>
      </c>
      <c r="D120">
        <v>87.110000999999997</v>
      </c>
      <c r="E120">
        <v>88.230002999999996</v>
      </c>
      <c r="F120">
        <v>59.162148000000002</v>
      </c>
      <c r="G120">
        <v>728285900</v>
      </c>
      <c r="I120" s="6">
        <f t="shared" si="1"/>
        <v>-6.1183228521497268E-2</v>
      </c>
      <c r="J120" s="2"/>
      <c r="K120" s="2"/>
    </row>
    <row r="121" spans="1:11" x14ac:dyDescent="0.2">
      <c r="A121" s="1">
        <v>37622</v>
      </c>
      <c r="B121">
        <v>88.849997999999999</v>
      </c>
      <c r="C121">
        <v>93.860000999999997</v>
      </c>
      <c r="D121">
        <v>84.150002000000001</v>
      </c>
      <c r="E121">
        <v>86.059997999999993</v>
      </c>
      <c r="F121">
        <v>57.99062</v>
      </c>
      <c r="G121">
        <v>911319900</v>
      </c>
      <c r="I121" s="6">
        <f t="shared" si="1"/>
        <v>-2.4594864855665977E-2</v>
      </c>
      <c r="J121" s="2"/>
      <c r="K121" s="2"/>
    </row>
    <row r="122" spans="1:11" x14ac:dyDescent="0.2">
      <c r="A122" s="1">
        <v>37653</v>
      </c>
      <c r="B122">
        <v>86.139999000000003</v>
      </c>
      <c r="C122">
        <v>86.809997999999993</v>
      </c>
      <c r="D122">
        <v>81</v>
      </c>
      <c r="E122">
        <v>84.900002000000001</v>
      </c>
      <c r="F122">
        <v>57.208961000000002</v>
      </c>
      <c r="G122">
        <v>862248300</v>
      </c>
      <c r="I122" s="6">
        <f t="shared" si="1"/>
        <v>-1.3478921995791704E-2</v>
      </c>
      <c r="J122" s="2"/>
      <c r="K122" s="2"/>
    </row>
    <row r="123" spans="1:11" x14ac:dyDescent="0.2">
      <c r="A123" s="1">
        <v>37681</v>
      </c>
      <c r="B123">
        <v>85.260002</v>
      </c>
      <c r="C123">
        <v>89.879997000000003</v>
      </c>
      <c r="D123">
        <v>79.379997000000003</v>
      </c>
      <c r="E123">
        <v>84.739998</v>
      </c>
      <c r="F123">
        <v>57.101154000000001</v>
      </c>
      <c r="G123">
        <v>1156870200</v>
      </c>
      <c r="I123" s="6">
        <f t="shared" si="1"/>
        <v>-1.8846171523058119E-3</v>
      </c>
      <c r="J123" s="2"/>
      <c r="K123" s="2"/>
    </row>
    <row r="124" spans="1:11" x14ac:dyDescent="0.2">
      <c r="A124" s="1">
        <v>37712</v>
      </c>
      <c r="B124">
        <v>85.25</v>
      </c>
      <c r="C124">
        <v>92.800003000000004</v>
      </c>
      <c r="D124">
        <v>84.910004000000001</v>
      </c>
      <c r="E124">
        <v>91.910004000000001</v>
      </c>
      <c r="F124">
        <v>62.182312000000003</v>
      </c>
      <c r="G124">
        <v>996114200</v>
      </c>
      <c r="I124" s="6">
        <f t="shared" si="1"/>
        <v>8.4611826401034484E-2</v>
      </c>
      <c r="J124" s="2"/>
      <c r="K124" s="2"/>
    </row>
    <row r="125" spans="1:11" x14ac:dyDescent="0.2">
      <c r="A125" s="1">
        <v>37742</v>
      </c>
      <c r="B125">
        <v>91.919998000000007</v>
      </c>
      <c r="C125">
        <v>97.089995999999999</v>
      </c>
      <c r="D125">
        <v>90.5</v>
      </c>
      <c r="E125">
        <v>96.949996999999996</v>
      </c>
      <c r="F125">
        <v>65.592155000000005</v>
      </c>
      <c r="G125">
        <v>881509900</v>
      </c>
      <c r="I125" s="6">
        <f t="shared" si="1"/>
        <v>5.4836174308076302E-2</v>
      </c>
      <c r="J125" s="2"/>
      <c r="K125" s="2"/>
    </row>
    <row r="126" spans="1:11" x14ac:dyDescent="0.2">
      <c r="A126" s="1">
        <v>37773</v>
      </c>
      <c r="B126">
        <v>97.529999000000004</v>
      </c>
      <c r="C126">
        <v>102.18</v>
      </c>
      <c r="D126">
        <v>96.669998000000007</v>
      </c>
      <c r="E126">
        <v>97.629997000000003</v>
      </c>
      <c r="F126">
        <v>66.052222999999998</v>
      </c>
      <c r="G126">
        <v>867970200</v>
      </c>
      <c r="I126" s="6">
        <f t="shared" si="1"/>
        <v>7.0139249204927978E-3</v>
      </c>
      <c r="J126" s="2"/>
      <c r="K126" s="2"/>
    </row>
    <row r="127" spans="1:11" x14ac:dyDescent="0.2">
      <c r="A127" s="1">
        <v>37803</v>
      </c>
      <c r="B127">
        <v>97.25</v>
      </c>
      <c r="C127">
        <v>101.900002</v>
      </c>
      <c r="D127">
        <v>96.43</v>
      </c>
      <c r="E127">
        <v>99.389999000000003</v>
      </c>
      <c r="F127">
        <v>67.485839999999996</v>
      </c>
      <c r="G127">
        <v>895260500</v>
      </c>
      <c r="I127" s="6">
        <f t="shared" si="1"/>
        <v>1.8027266763103622E-2</v>
      </c>
      <c r="J127" s="2"/>
      <c r="K127" s="2"/>
    </row>
    <row r="128" spans="1:11" x14ac:dyDescent="0.2">
      <c r="A128" s="1">
        <v>37834</v>
      </c>
      <c r="B128">
        <v>99.190002000000007</v>
      </c>
      <c r="C128">
        <v>101.82</v>
      </c>
      <c r="D128">
        <v>96.339995999999999</v>
      </c>
      <c r="E128">
        <v>101.44000200000001</v>
      </c>
      <c r="F128">
        <v>68.877785000000003</v>
      </c>
      <c r="G128">
        <v>772702000</v>
      </c>
      <c r="I128" s="6">
        <f t="shared" si="1"/>
        <v>2.0625847878316339E-2</v>
      </c>
      <c r="J128" s="2"/>
      <c r="K128" s="2"/>
    </row>
    <row r="129" spans="1:11" x14ac:dyDescent="0.2">
      <c r="A129" s="1">
        <v>37865</v>
      </c>
      <c r="B129">
        <v>101.639999</v>
      </c>
      <c r="C129">
        <v>104.699997</v>
      </c>
      <c r="D129">
        <v>99.25</v>
      </c>
      <c r="E129">
        <v>99.949996999999996</v>
      </c>
      <c r="F129">
        <v>67.866095999999999</v>
      </c>
      <c r="G129">
        <v>818513400</v>
      </c>
      <c r="I129" s="6">
        <f t="shared" si="1"/>
        <v>-1.4688534805036846E-2</v>
      </c>
      <c r="J129" s="2"/>
      <c r="K129" s="2"/>
    </row>
    <row r="130" spans="1:11" x14ac:dyDescent="0.2">
      <c r="A130" s="1">
        <v>37895</v>
      </c>
      <c r="B130">
        <v>100.239998</v>
      </c>
      <c r="C130">
        <v>105.970001</v>
      </c>
      <c r="D130">
        <v>100.199997</v>
      </c>
      <c r="E130">
        <v>105.300003</v>
      </c>
      <c r="F130">
        <v>71.773216000000005</v>
      </c>
      <c r="G130">
        <v>831700900</v>
      </c>
      <c r="I130" s="6">
        <f t="shared" si="1"/>
        <v>5.3526825018314073E-2</v>
      </c>
      <c r="J130" s="2"/>
      <c r="K130" s="2"/>
    </row>
    <row r="131" spans="1:11" x14ac:dyDescent="0.2">
      <c r="A131" s="1">
        <v>37926</v>
      </c>
      <c r="B131">
        <v>105.75</v>
      </c>
      <c r="C131">
        <v>106.949997</v>
      </c>
      <c r="D131">
        <v>103.620003</v>
      </c>
      <c r="E131">
        <v>106.449997</v>
      </c>
      <c r="F131">
        <v>72.557029999999997</v>
      </c>
      <c r="G131">
        <v>630654200</v>
      </c>
      <c r="I131" s="6">
        <f t="shared" si="1"/>
        <v>1.092112029664416E-2</v>
      </c>
      <c r="J131" s="2"/>
      <c r="K131" s="2"/>
    </row>
    <row r="132" spans="1:11" x14ac:dyDescent="0.2">
      <c r="A132" s="1">
        <v>37956</v>
      </c>
      <c r="B132">
        <v>106.849998</v>
      </c>
      <c r="C132">
        <v>111.519997</v>
      </c>
      <c r="D132">
        <v>105.959999</v>
      </c>
      <c r="E132">
        <v>111.279999</v>
      </c>
      <c r="F132">
        <v>75.849197000000004</v>
      </c>
      <c r="G132">
        <v>678350400</v>
      </c>
      <c r="I132" s="6">
        <f t="shared" ref="I132:I195" si="2">E132/E131-1</f>
        <v>4.5373434815597191E-2</v>
      </c>
      <c r="J132" s="2"/>
      <c r="K132" s="2"/>
    </row>
    <row r="133" spans="1:11" x14ac:dyDescent="0.2">
      <c r="A133" s="1">
        <v>37987</v>
      </c>
      <c r="B133">
        <v>111.739998</v>
      </c>
      <c r="C133">
        <v>116.5</v>
      </c>
      <c r="D133">
        <v>110.730003</v>
      </c>
      <c r="E133">
        <v>113.480003</v>
      </c>
      <c r="F133">
        <v>77.714211000000006</v>
      </c>
      <c r="G133">
        <v>737674000</v>
      </c>
      <c r="I133" s="6">
        <f t="shared" si="2"/>
        <v>1.9769985799514611E-2</v>
      </c>
      <c r="J133" s="2"/>
      <c r="K133" s="2"/>
    </row>
    <row r="134" spans="1:11" x14ac:dyDescent="0.2">
      <c r="A134" s="1">
        <v>38018</v>
      </c>
      <c r="B134">
        <v>113.699997</v>
      </c>
      <c r="C134">
        <v>116.599998</v>
      </c>
      <c r="D134">
        <v>112.779999</v>
      </c>
      <c r="E134">
        <v>115.019997</v>
      </c>
      <c r="F134">
        <v>78.768851999999995</v>
      </c>
      <c r="G134">
        <v>676976900</v>
      </c>
      <c r="I134" s="6">
        <f t="shared" si="2"/>
        <v>1.3570620014876189E-2</v>
      </c>
      <c r="J134" s="2"/>
      <c r="K134" s="2"/>
    </row>
    <row r="135" spans="1:11" x14ac:dyDescent="0.2">
      <c r="A135" s="1">
        <v>38047</v>
      </c>
      <c r="B135">
        <v>115.43</v>
      </c>
      <c r="C135">
        <v>116.970001</v>
      </c>
      <c r="D135">
        <v>108.849998</v>
      </c>
      <c r="E135">
        <v>113.099998</v>
      </c>
      <c r="F135">
        <v>77.453948999999994</v>
      </c>
      <c r="G135">
        <v>1125003900</v>
      </c>
      <c r="I135" s="6">
        <f t="shared" si="2"/>
        <v>-1.6692740828362251E-2</v>
      </c>
      <c r="J135" s="2"/>
      <c r="K135" s="2"/>
    </row>
    <row r="136" spans="1:11" x14ac:dyDescent="0.2">
      <c r="A136" s="1">
        <v>38078</v>
      </c>
      <c r="B136">
        <v>113.07</v>
      </c>
      <c r="C136">
        <v>115.410004</v>
      </c>
      <c r="D136">
        <v>110.900002</v>
      </c>
      <c r="E136">
        <v>110.959999</v>
      </c>
      <c r="F136">
        <v>76.254852</v>
      </c>
      <c r="G136">
        <v>968620900</v>
      </c>
      <c r="I136" s="6">
        <f t="shared" si="2"/>
        <v>-1.8921300069342228E-2</v>
      </c>
      <c r="J136" s="2"/>
      <c r="K136" s="2"/>
    </row>
    <row r="137" spans="1:11" x14ac:dyDescent="0.2">
      <c r="A137" s="1">
        <v>38108</v>
      </c>
      <c r="B137">
        <v>111.370003</v>
      </c>
      <c r="C137">
        <v>113.260002</v>
      </c>
      <c r="D137">
        <v>108.05999799999999</v>
      </c>
      <c r="E137">
        <v>112.860001</v>
      </c>
      <c r="F137">
        <v>77.560623000000007</v>
      </c>
      <c r="G137">
        <v>981083900</v>
      </c>
      <c r="I137" s="6">
        <f t="shared" si="2"/>
        <v>1.712330585006594E-2</v>
      </c>
      <c r="J137" s="2"/>
      <c r="K137" s="2"/>
    </row>
    <row r="138" spans="1:11" x14ac:dyDescent="0.2">
      <c r="A138" s="1">
        <v>38139</v>
      </c>
      <c r="B138">
        <v>112.459999</v>
      </c>
      <c r="C138">
        <v>114.94000200000001</v>
      </c>
      <c r="D138">
        <v>111.870003</v>
      </c>
      <c r="E138">
        <v>114.529999</v>
      </c>
      <c r="F138">
        <v>78.708252000000002</v>
      </c>
      <c r="G138">
        <v>721880400</v>
      </c>
      <c r="I138" s="6">
        <f t="shared" si="2"/>
        <v>1.4797075892281963E-2</v>
      </c>
      <c r="J138" s="2"/>
      <c r="K138" s="2"/>
    </row>
    <row r="139" spans="1:11" x14ac:dyDescent="0.2">
      <c r="A139" s="1">
        <v>38169</v>
      </c>
      <c r="B139">
        <v>114.25</v>
      </c>
      <c r="C139">
        <v>114.400002</v>
      </c>
      <c r="D139">
        <v>108.209999</v>
      </c>
      <c r="E139">
        <v>110.839996</v>
      </c>
      <c r="F139">
        <v>76.450432000000006</v>
      </c>
      <c r="G139">
        <v>954619200</v>
      </c>
      <c r="I139" s="6">
        <f t="shared" si="2"/>
        <v>-3.2218659147984496E-2</v>
      </c>
      <c r="J139" s="2"/>
      <c r="K139" s="2"/>
    </row>
    <row r="140" spans="1:11" x14ac:dyDescent="0.2">
      <c r="A140" s="1">
        <v>38200</v>
      </c>
      <c r="B140">
        <v>110.19000200000001</v>
      </c>
      <c r="C140">
        <v>111.629997</v>
      </c>
      <c r="D140">
        <v>106.589996</v>
      </c>
      <c r="E140">
        <v>111.110001</v>
      </c>
      <c r="F140">
        <v>76.636650000000003</v>
      </c>
      <c r="G140">
        <v>922892000</v>
      </c>
      <c r="I140" s="6">
        <f t="shared" si="2"/>
        <v>2.4359889006131397E-3</v>
      </c>
      <c r="J140" s="2"/>
      <c r="K140" s="2"/>
    </row>
    <row r="141" spans="1:11" x14ac:dyDescent="0.2">
      <c r="A141" s="1">
        <v>38231</v>
      </c>
      <c r="B141">
        <v>110.949997</v>
      </c>
      <c r="C141">
        <v>113.739998</v>
      </c>
      <c r="D141">
        <v>110.410004</v>
      </c>
      <c r="E141">
        <v>111.760002</v>
      </c>
      <c r="F141">
        <v>77.085007000000004</v>
      </c>
      <c r="G141">
        <v>790891900</v>
      </c>
      <c r="I141" s="6">
        <f t="shared" si="2"/>
        <v>5.8500674480239656E-3</v>
      </c>
      <c r="J141" s="2"/>
      <c r="K141" s="2"/>
    </row>
    <row r="142" spans="1:11" x14ac:dyDescent="0.2">
      <c r="A142" s="1">
        <v>38261</v>
      </c>
      <c r="B142">
        <v>112.260002</v>
      </c>
      <c r="C142">
        <v>114.68</v>
      </c>
      <c r="D142">
        <v>109.349998</v>
      </c>
      <c r="E142">
        <v>113.199997</v>
      </c>
      <c r="F142">
        <v>78.403228999999996</v>
      </c>
      <c r="G142">
        <v>1044071300</v>
      </c>
      <c r="I142" s="6">
        <f t="shared" si="2"/>
        <v>1.2884708072929296E-2</v>
      </c>
      <c r="J142" s="2"/>
      <c r="K142" s="2"/>
    </row>
    <row r="143" spans="1:11" x14ac:dyDescent="0.2">
      <c r="A143" s="1">
        <v>38292</v>
      </c>
      <c r="B143">
        <v>113.55999799999999</v>
      </c>
      <c r="C143">
        <v>119.139999</v>
      </c>
      <c r="D143">
        <v>113.199997</v>
      </c>
      <c r="E143">
        <v>117.889999</v>
      </c>
      <c r="F143">
        <v>81.651566000000003</v>
      </c>
      <c r="G143">
        <v>961601700</v>
      </c>
      <c r="I143" s="6">
        <f t="shared" si="2"/>
        <v>4.1431114172202799E-2</v>
      </c>
      <c r="J143" s="2"/>
      <c r="K143" s="2"/>
    </row>
    <row r="144" spans="1:11" x14ac:dyDescent="0.2">
      <c r="A144" s="1">
        <v>38322</v>
      </c>
      <c r="B144">
        <v>118.160004</v>
      </c>
      <c r="C144">
        <v>121.660004</v>
      </c>
      <c r="D144">
        <v>117.730003</v>
      </c>
      <c r="E144">
        <v>120.870003</v>
      </c>
      <c r="F144">
        <v>83.963607999999994</v>
      </c>
      <c r="G144">
        <v>909170200</v>
      </c>
      <c r="I144" s="6">
        <f t="shared" si="2"/>
        <v>2.5277835484585953E-2</v>
      </c>
      <c r="J144" s="2"/>
      <c r="K144" s="2"/>
    </row>
    <row r="145" spans="1:11" x14ac:dyDescent="0.2">
      <c r="A145" s="1">
        <v>38353</v>
      </c>
      <c r="B145">
        <v>121.55999799999999</v>
      </c>
      <c r="C145">
        <v>121.760002</v>
      </c>
      <c r="D145">
        <v>116.370003</v>
      </c>
      <c r="E145">
        <v>118.160004</v>
      </c>
      <c r="F145">
        <v>82.468802999999994</v>
      </c>
      <c r="G145">
        <v>1184211500</v>
      </c>
      <c r="I145" s="6">
        <f t="shared" si="2"/>
        <v>-2.242077382921881E-2</v>
      </c>
      <c r="J145" s="2"/>
      <c r="K145" s="2"/>
    </row>
    <row r="146" spans="1:11" x14ac:dyDescent="0.2">
      <c r="A146" s="1">
        <v>38384</v>
      </c>
      <c r="B146">
        <v>118.25</v>
      </c>
      <c r="C146">
        <v>121.66999800000001</v>
      </c>
      <c r="D146">
        <v>118.099998</v>
      </c>
      <c r="E146">
        <v>120.629997</v>
      </c>
      <c r="F146">
        <v>84.192749000000006</v>
      </c>
      <c r="G146">
        <v>1025608400</v>
      </c>
      <c r="I146" s="6">
        <f t="shared" si="2"/>
        <v>2.0903799224651465E-2</v>
      </c>
      <c r="J146" s="2"/>
      <c r="K146" s="2"/>
    </row>
    <row r="147" spans="1:11" x14ac:dyDescent="0.2">
      <c r="A147" s="1">
        <v>38412</v>
      </c>
      <c r="B147">
        <v>120.82</v>
      </c>
      <c r="C147">
        <v>123.25</v>
      </c>
      <c r="D147">
        <v>116.25</v>
      </c>
      <c r="E147">
        <v>117.959999</v>
      </c>
      <c r="F147">
        <v>82.329254000000006</v>
      </c>
      <c r="G147">
        <v>1330548800</v>
      </c>
      <c r="I147" s="6">
        <f t="shared" si="2"/>
        <v>-2.213378153362644E-2</v>
      </c>
      <c r="J147" s="2"/>
      <c r="K147" s="2"/>
    </row>
    <row r="148" spans="1:11" x14ac:dyDescent="0.2">
      <c r="A148" s="1">
        <v>38443</v>
      </c>
      <c r="B148">
        <v>118.629997</v>
      </c>
      <c r="C148">
        <v>119.260002</v>
      </c>
      <c r="D148">
        <v>113.550003</v>
      </c>
      <c r="E148">
        <v>115.75</v>
      </c>
      <c r="F148">
        <v>81.104111000000003</v>
      </c>
      <c r="G148">
        <v>1633318500</v>
      </c>
      <c r="I148" s="6">
        <f t="shared" si="2"/>
        <v>-1.8735156143905973E-2</v>
      </c>
      <c r="J148" s="2"/>
      <c r="K148" s="2"/>
    </row>
    <row r="149" spans="1:11" x14ac:dyDescent="0.2">
      <c r="A149" s="1">
        <v>38473</v>
      </c>
      <c r="B149">
        <v>116.07</v>
      </c>
      <c r="C149">
        <v>120.25</v>
      </c>
      <c r="D149">
        <v>114.800003</v>
      </c>
      <c r="E149">
        <v>119.480003</v>
      </c>
      <c r="F149">
        <v>83.717658999999998</v>
      </c>
      <c r="G149">
        <v>1334647300</v>
      </c>
      <c r="I149" s="6">
        <f t="shared" si="2"/>
        <v>3.2224647948164042E-2</v>
      </c>
      <c r="J149" s="2"/>
      <c r="K149" s="2"/>
    </row>
    <row r="150" spans="1:11" x14ac:dyDescent="0.2">
      <c r="A150" s="1">
        <v>38504</v>
      </c>
      <c r="B150">
        <v>119.519997</v>
      </c>
      <c r="C150">
        <v>121.94000200000001</v>
      </c>
      <c r="D150">
        <v>118.75</v>
      </c>
      <c r="E150">
        <v>119.18</v>
      </c>
      <c r="F150">
        <v>83.507439000000005</v>
      </c>
      <c r="G150">
        <v>1089322900</v>
      </c>
      <c r="I150" s="6">
        <f t="shared" si="2"/>
        <v>-2.5109055278479397E-3</v>
      </c>
      <c r="J150" s="2"/>
      <c r="K150" s="2"/>
    </row>
    <row r="151" spans="1:11" x14ac:dyDescent="0.2">
      <c r="A151" s="1">
        <v>38534</v>
      </c>
      <c r="B151">
        <v>119.449997</v>
      </c>
      <c r="C151">
        <v>124.639999</v>
      </c>
      <c r="D151">
        <v>118.260002</v>
      </c>
      <c r="E151">
        <v>123.739998</v>
      </c>
      <c r="F151">
        <v>87.052504999999996</v>
      </c>
      <c r="G151">
        <v>1176306400</v>
      </c>
      <c r="I151" s="6">
        <f t="shared" si="2"/>
        <v>3.826143648263125E-2</v>
      </c>
      <c r="J151" s="2"/>
      <c r="K151" s="2"/>
    </row>
    <row r="152" spans="1:11" x14ac:dyDescent="0.2">
      <c r="A152" s="1">
        <v>38565</v>
      </c>
      <c r="B152">
        <v>123.83000199999999</v>
      </c>
      <c r="C152">
        <v>124.739998</v>
      </c>
      <c r="D152">
        <v>120.379997</v>
      </c>
      <c r="E152">
        <v>122.58000199999999</v>
      </c>
      <c r="F152">
        <v>86.236442999999994</v>
      </c>
      <c r="G152">
        <v>1306564800</v>
      </c>
      <c r="I152" s="6">
        <f t="shared" si="2"/>
        <v>-9.3744627343537168E-3</v>
      </c>
      <c r="J152" s="2"/>
      <c r="K152" s="2"/>
    </row>
    <row r="153" spans="1:11" x14ac:dyDescent="0.2">
      <c r="A153" s="1">
        <v>38596</v>
      </c>
      <c r="B153">
        <v>122.519997</v>
      </c>
      <c r="C153">
        <v>124.739998</v>
      </c>
      <c r="D153">
        <v>120.44000200000001</v>
      </c>
      <c r="E153">
        <v>123.040001</v>
      </c>
      <c r="F153">
        <v>86.560042999999993</v>
      </c>
      <c r="G153">
        <v>1287005000</v>
      </c>
      <c r="I153" s="6">
        <f t="shared" si="2"/>
        <v>3.7526431105785463E-3</v>
      </c>
      <c r="J153" s="2"/>
      <c r="K153" s="2"/>
    </row>
    <row r="154" spans="1:11" x14ac:dyDescent="0.2">
      <c r="A154" s="1">
        <v>38626</v>
      </c>
      <c r="B154">
        <v>122.959999</v>
      </c>
      <c r="C154">
        <v>123.339996</v>
      </c>
      <c r="D154">
        <v>116.879997</v>
      </c>
      <c r="E154">
        <v>120.129997</v>
      </c>
      <c r="F154">
        <v>84.872589000000005</v>
      </c>
      <c r="G154">
        <v>1784566400</v>
      </c>
      <c r="I154" s="6">
        <f t="shared" si="2"/>
        <v>-2.3650877571107953E-2</v>
      </c>
      <c r="J154" s="2"/>
      <c r="K154" s="2"/>
    </row>
    <row r="155" spans="1:11" x14ac:dyDescent="0.2">
      <c r="A155" s="1">
        <v>38657</v>
      </c>
      <c r="B155">
        <v>120.58000199999999</v>
      </c>
      <c r="C155">
        <v>127.410004</v>
      </c>
      <c r="D155">
        <v>120.129997</v>
      </c>
      <c r="E155">
        <v>125.410004</v>
      </c>
      <c r="F155">
        <v>88.602936</v>
      </c>
      <c r="G155">
        <v>1183732800</v>
      </c>
      <c r="I155" s="6">
        <f t="shared" si="2"/>
        <v>4.3952444284169889E-2</v>
      </c>
      <c r="J155" s="2"/>
      <c r="K155" s="2"/>
    </row>
    <row r="156" spans="1:11" x14ac:dyDescent="0.2">
      <c r="A156" s="1">
        <v>38687</v>
      </c>
      <c r="B156">
        <v>126.019997</v>
      </c>
      <c r="C156">
        <v>128.08999600000001</v>
      </c>
      <c r="D156">
        <v>124.360001</v>
      </c>
      <c r="E156">
        <v>124.510002</v>
      </c>
      <c r="F156">
        <v>87.967078999999998</v>
      </c>
      <c r="G156">
        <v>1073146800</v>
      </c>
      <c r="I156" s="6">
        <f t="shared" si="2"/>
        <v>-7.1764769260354022E-3</v>
      </c>
      <c r="J156" s="2"/>
      <c r="K156" s="2"/>
    </row>
    <row r="157" spans="1:11" x14ac:dyDescent="0.2">
      <c r="A157" s="1">
        <v>38718</v>
      </c>
      <c r="B157">
        <v>125.19000200000001</v>
      </c>
      <c r="C157">
        <v>129.44000199999999</v>
      </c>
      <c r="D157">
        <v>124.389999</v>
      </c>
      <c r="E157">
        <v>127.5</v>
      </c>
      <c r="F157">
        <v>90.557045000000002</v>
      </c>
      <c r="G157">
        <v>1233910800</v>
      </c>
      <c r="I157" s="6">
        <f t="shared" si="2"/>
        <v>2.401411896210548E-2</v>
      </c>
      <c r="J157" s="2"/>
      <c r="K157" s="2"/>
    </row>
    <row r="158" spans="1:11" x14ac:dyDescent="0.2">
      <c r="A158" s="1">
        <v>38749</v>
      </c>
      <c r="B158">
        <v>127.82</v>
      </c>
      <c r="C158">
        <v>130.03999300000001</v>
      </c>
      <c r="D158">
        <v>125.400002</v>
      </c>
      <c r="E158">
        <v>128.229996</v>
      </c>
      <c r="F158">
        <v>91.075515999999993</v>
      </c>
      <c r="G158">
        <v>1145244400</v>
      </c>
      <c r="I158" s="6">
        <f t="shared" si="2"/>
        <v>5.7254588235293724E-3</v>
      </c>
      <c r="J158" s="2"/>
      <c r="K158" s="2"/>
    </row>
    <row r="159" spans="1:11" x14ac:dyDescent="0.2">
      <c r="A159" s="1">
        <v>38777</v>
      </c>
      <c r="B159">
        <v>128.60000600000001</v>
      </c>
      <c r="C159">
        <v>131.470001</v>
      </c>
      <c r="D159">
        <v>127.18</v>
      </c>
      <c r="E159">
        <v>129.83000200000001</v>
      </c>
      <c r="F159">
        <v>92.211922000000001</v>
      </c>
      <c r="G159">
        <v>1350777100</v>
      </c>
      <c r="I159" s="6">
        <f t="shared" si="2"/>
        <v>1.2477626529755259E-2</v>
      </c>
      <c r="J159" s="2"/>
      <c r="K159" s="2"/>
    </row>
    <row r="160" spans="1:11" x14ac:dyDescent="0.2">
      <c r="A160" s="1">
        <v>38808</v>
      </c>
      <c r="B160">
        <v>130.070007</v>
      </c>
      <c r="C160">
        <v>131.86000100000001</v>
      </c>
      <c r="D160">
        <v>128.020004</v>
      </c>
      <c r="E160">
        <v>131.470001</v>
      </c>
      <c r="F160">
        <v>93.748076999999995</v>
      </c>
      <c r="G160">
        <v>1300327900</v>
      </c>
      <c r="I160" s="6">
        <f t="shared" si="2"/>
        <v>1.2631895361135292E-2</v>
      </c>
      <c r="J160" s="2"/>
      <c r="K160" s="2"/>
    </row>
    <row r="161" spans="1:11" x14ac:dyDescent="0.2">
      <c r="A161" s="1">
        <v>38838</v>
      </c>
      <c r="B161">
        <v>131.470001</v>
      </c>
      <c r="C161">
        <v>132.800003</v>
      </c>
      <c r="D161">
        <v>124.760002</v>
      </c>
      <c r="E161">
        <v>127.510002</v>
      </c>
      <c r="F161">
        <v>90.924294000000003</v>
      </c>
      <c r="G161">
        <v>1752747100</v>
      </c>
      <c r="I161" s="6">
        <f t="shared" si="2"/>
        <v>-3.0120932303027814E-2</v>
      </c>
      <c r="J161" s="2"/>
      <c r="K161" s="2"/>
    </row>
    <row r="162" spans="1:11" x14ac:dyDescent="0.2">
      <c r="A162" s="1">
        <v>38869</v>
      </c>
      <c r="B162">
        <v>127.379997</v>
      </c>
      <c r="C162">
        <v>129.429993</v>
      </c>
      <c r="D162">
        <v>122.339996</v>
      </c>
      <c r="E162">
        <v>127.279999</v>
      </c>
      <c r="F162">
        <v>90.760277000000002</v>
      </c>
      <c r="G162">
        <v>2163829300</v>
      </c>
      <c r="I162" s="6">
        <f t="shared" si="2"/>
        <v>-1.8038035949524689E-3</v>
      </c>
      <c r="J162" s="2"/>
      <c r="K162" s="2"/>
    </row>
    <row r="163" spans="1:11" x14ac:dyDescent="0.2">
      <c r="A163" s="1">
        <v>38899</v>
      </c>
      <c r="B163">
        <v>127.43</v>
      </c>
      <c r="C163">
        <v>128.13999899999999</v>
      </c>
      <c r="D163">
        <v>122.389999</v>
      </c>
      <c r="E163">
        <v>127.849998</v>
      </c>
      <c r="F163">
        <v>91.569694999999996</v>
      </c>
      <c r="G163">
        <v>1691301400</v>
      </c>
      <c r="I163" s="6">
        <f t="shared" si="2"/>
        <v>4.4783077033179186E-3</v>
      </c>
      <c r="J163" s="2"/>
      <c r="K163" s="2"/>
    </row>
    <row r="164" spans="1:11" x14ac:dyDescent="0.2">
      <c r="A164" s="1">
        <v>38930</v>
      </c>
      <c r="B164">
        <v>127.339996</v>
      </c>
      <c r="C164">
        <v>131.03999300000001</v>
      </c>
      <c r="D164">
        <v>126.279999</v>
      </c>
      <c r="E164">
        <v>130.63999899999999</v>
      </c>
      <c r="F164">
        <v>93.567954999999998</v>
      </c>
      <c r="G164">
        <v>1420345400</v>
      </c>
      <c r="I164" s="6">
        <f t="shared" si="2"/>
        <v>2.1822456344504415E-2</v>
      </c>
      <c r="J164" s="2"/>
      <c r="K164" s="2"/>
    </row>
    <row r="165" spans="1:11" x14ac:dyDescent="0.2">
      <c r="A165" s="1">
        <v>38961</v>
      </c>
      <c r="B165">
        <v>131.13999899999999</v>
      </c>
      <c r="C165">
        <v>133.990005</v>
      </c>
      <c r="D165">
        <v>129.35000600000001</v>
      </c>
      <c r="E165">
        <v>133.58000200000001</v>
      </c>
      <c r="F165">
        <v>95.673676</v>
      </c>
      <c r="G165">
        <v>1363687900</v>
      </c>
      <c r="I165" s="6">
        <f t="shared" si="2"/>
        <v>2.2504615910170278E-2</v>
      </c>
      <c r="J165" s="2"/>
      <c r="K165" s="2"/>
    </row>
    <row r="166" spans="1:11" x14ac:dyDescent="0.2">
      <c r="A166" s="1">
        <v>38991</v>
      </c>
      <c r="B166">
        <v>133.53999300000001</v>
      </c>
      <c r="C166">
        <v>139</v>
      </c>
      <c r="D166">
        <v>132.64999399999999</v>
      </c>
      <c r="E166">
        <v>137.78999300000001</v>
      </c>
      <c r="F166">
        <v>99.123039000000006</v>
      </c>
      <c r="G166">
        <v>1443344100</v>
      </c>
      <c r="I166" s="6">
        <f t="shared" si="2"/>
        <v>3.1516626268653702E-2</v>
      </c>
      <c r="J166" s="2"/>
      <c r="K166" s="2"/>
    </row>
    <row r="167" spans="1:11" x14ac:dyDescent="0.2">
      <c r="A167" s="1">
        <v>39022</v>
      </c>
      <c r="B167">
        <v>138.220001</v>
      </c>
      <c r="C167">
        <v>141.16000399999999</v>
      </c>
      <c r="D167">
        <v>135.61999499999999</v>
      </c>
      <c r="E167">
        <v>140.529999</v>
      </c>
      <c r="F167">
        <v>101.094109</v>
      </c>
      <c r="G167">
        <v>1502059900</v>
      </c>
      <c r="I167" s="6">
        <f t="shared" si="2"/>
        <v>1.9885377307479857E-2</v>
      </c>
      <c r="J167" s="2"/>
      <c r="K167" s="2"/>
    </row>
    <row r="168" spans="1:11" x14ac:dyDescent="0.2">
      <c r="A168" s="1">
        <v>39052</v>
      </c>
      <c r="B168">
        <v>140.529999</v>
      </c>
      <c r="C168">
        <v>143.240005</v>
      </c>
      <c r="D168">
        <v>138.970001</v>
      </c>
      <c r="E168">
        <v>141.61999499999999</v>
      </c>
      <c r="F168">
        <v>101.87827299999999</v>
      </c>
      <c r="G168">
        <v>1212756800</v>
      </c>
      <c r="I168" s="6">
        <f t="shared" si="2"/>
        <v>7.7563225486110277E-3</v>
      </c>
      <c r="J168" s="2"/>
      <c r="K168" s="2"/>
    </row>
    <row r="169" spans="1:11" x14ac:dyDescent="0.2">
      <c r="A169" s="1">
        <v>39083</v>
      </c>
      <c r="B169">
        <v>142.25</v>
      </c>
      <c r="C169">
        <v>144.13000500000001</v>
      </c>
      <c r="D169">
        <v>140.25</v>
      </c>
      <c r="E169">
        <v>143.75</v>
      </c>
      <c r="F169">
        <v>103.98671</v>
      </c>
      <c r="G169">
        <v>1330329900</v>
      </c>
      <c r="I169" s="6">
        <f t="shared" si="2"/>
        <v>1.5040284389220782E-2</v>
      </c>
      <c r="J169" s="2"/>
      <c r="K169" s="2"/>
    </row>
    <row r="170" spans="1:11" x14ac:dyDescent="0.2">
      <c r="A170" s="1">
        <v>39114</v>
      </c>
      <c r="B170">
        <v>144.14999399999999</v>
      </c>
      <c r="C170">
        <v>146.41999799999999</v>
      </c>
      <c r="D170">
        <v>139</v>
      </c>
      <c r="E170">
        <v>140.929993</v>
      </c>
      <c r="F170">
        <v>101.946686</v>
      </c>
      <c r="G170">
        <v>1494548900</v>
      </c>
      <c r="I170" s="6">
        <f t="shared" si="2"/>
        <v>-1.9617439999999986E-2</v>
      </c>
      <c r="J170" s="2"/>
      <c r="K170" s="2"/>
    </row>
    <row r="171" spans="1:11" x14ac:dyDescent="0.2">
      <c r="A171" s="1">
        <v>39142</v>
      </c>
      <c r="B171">
        <v>139.33999600000001</v>
      </c>
      <c r="C171">
        <v>143.80999800000001</v>
      </c>
      <c r="D171">
        <v>136.75</v>
      </c>
      <c r="E171">
        <v>142</v>
      </c>
      <c r="F171">
        <v>102.72077899999999</v>
      </c>
      <c r="G171">
        <v>2918304400</v>
      </c>
      <c r="I171" s="6">
        <f t="shared" si="2"/>
        <v>7.5924718168403071E-3</v>
      </c>
      <c r="J171" s="2"/>
      <c r="K171" s="2"/>
    </row>
    <row r="172" spans="1:11" x14ac:dyDescent="0.2">
      <c r="A172" s="1">
        <v>39173</v>
      </c>
      <c r="B172">
        <v>142.16000399999999</v>
      </c>
      <c r="C172">
        <v>149.800003</v>
      </c>
      <c r="D172">
        <v>141.479996</v>
      </c>
      <c r="E172">
        <v>148.28999300000001</v>
      </c>
      <c r="F172">
        <v>107.696251</v>
      </c>
      <c r="G172">
        <v>1791289900</v>
      </c>
      <c r="I172" s="6">
        <f t="shared" si="2"/>
        <v>4.4295725352112791E-2</v>
      </c>
      <c r="J172" s="2"/>
      <c r="K172" s="2"/>
    </row>
    <row r="173" spans="1:11" x14ac:dyDescent="0.2">
      <c r="A173" s="1">
        <v>39203</v>
      </c>
      <c r="B173">
        <v>148.41999799999999</v>
      </c>
      <c r="C173">
        <v>153.88999899999999</v>
      </c>
      <c r="D173">
        <v>147.66999799999999</v>
      </c>
      <c r="E173">
        <v>153.320007</v>
      </c>
      <c r="F173">
        <v>111.34935</v>
      </c>
      <c r="G173">
        <v>2508178000</v>
      </c>
      <c r="I173" s="6">
        <f t="shared" si="2"/>
        <v>3.3920117590132914E-2</v>
      </c>
      <c r="J173" s="2"/>
      <c r="K173" s="2"/>
    </row>
    <row r="174" spans="1:11" x14ac:dyDescent="0.2">
      <c r="A174" s="1">
        <v>39234</v>
      </c>
      <c r="B174">
        <v>153.88000500000001</v>
      </c>
      <c r="C174">
        <v>154.39999399999999</v>
      </c>
      <c r="D174">
        <v>148.05999800000001</v>
      </c>
      <c r="E174">
        <v>150.429993</v>
      </c>
      <c r="F174">
        <v>109.25048099999999</v>
      </c>
      <c r="G174">
        <v>3502885400</v>
      </c>
      <c r="I174" s="6">
        <f t="shared" si="2"/>
        <v>-1.884955562257451E-2</v>
      </c>
      <c r="J174" s="2"/>
      <c r="K174" s="2"/>
    </row>
    <row r="175" spans="1:11" x14ac:dyDescent="0.2">
      <c r="A175" s="1">
        <v>39264</v>
      </c>
      <c r="B175">
        <v>150.86999499999999</v>
      </c>
      <c r="C175">
        <v>155.529999</v>
      </c>
      <c r="D175">
        <v>145.03999300000001</v>
      </c>
      <c r="E175">
        <v>145.720001</v>
      </c>
      <c r="F175">
        <v>106.285995</v>
      </c>
      <c r="G175">
        <v>3988676200</v>
      </c>
      <c r="I175" s="6">
        <f t="shared" si="2"/>
        <v>-3.1310192243377943E-2</v>
      </c>
      <c r="J175" s="2"/>
      <c r="K175" s="2"/>
    </row>
    <row r="176" spans="1:11" x14ac:dyDescent="0.2">
      <c r="A176" s="1">
        <v>39295</v>
      </c>
      <c r="B176">
        <v>145.179993</v>
      </c>
      <c r="C176">
        <v>150.58999600000001</v>
      </c>
      <c r="D176">
        <v>137</v>
      </c>
      <c r="E176">
        <v>147.58999600000001</v>
      </c>
      <c r="F176">
        <v>107.649872</v>
      </c>
      <c r="G176">
        <v>6195918600</v>
      </c>
      <c r="I176" s="6">
        <f t="shared" si="2"/>
        <v>1.2832795684650122E-2</v>
      </c>
      <c r="J176" s="2"/>
      <c r="K176" s="2"/>
    </row>
    <row r="177" spans="1:11" x14ac:dyDescent="0.2">
      <c r="A177" s="1">
        <v>39326</v>
      </c>
      <c r="B177">
        <v>147.449997</v>
      </c>
      <c r="C177">
        <v>154.38999899999999</v>
      </c>
      <c r="D177">
        <v>144.33000200000001</v>
      </c>
      <c r="E177">
        <v>152.58000200000001</v>
      </c>
      <c r="F177">
        <v>111.289513</v>
      </c>
      <c r="G177">
        <v>2967009200</v>
      </c>
      <c r="I177" s="6">
        <f t="shared" si="2"/>
        <v>3.3809920287551254E-2</v>
      </c>
      <c r="J177" s="2"/>
      <c r="K177" s="2"/>
    </row>
    <row r="178" spans="1:11" x14ac:dyDescent="0.2">
      <c r="A178" s="1">
        <v>39356</v>
      </c>
      <c r="B178">
        <v>152.60000600000001</v>
      </c>
      <c r="C178">
        <v>157.520004</v>
      </c>
      <c r="D178">
        <v>148.66000399999999</v>
      </c>
      <c r="E178">
        <v>154.64999399999999</v>
      </c>
      <c r="F178">
        <v>113.33448</v>
      </c>
      <c r="G178">
        <v>3850069600</v>
      </c>
      <c r="I178" s="6">
        <f t="shared" si="2"/>
        <v>1.3566600949447949E-2</v>
      </c>
      <c r="J178" s="2"/>
      <c r="K178" s="2"/>
    </row>
    <row r="179" spans="1:11" x14ac:dyDescent="0.2">
      <c r="A179" s="1">
        <v>39387</v>
      </c>
      <c r="B179">
        <v>153.28999300000001</v>
      </c>
      <c r="C179">
        <v>153.41000399999999</v>
      </c>
      <c r="D179">
        <v>140.66000399999999</v>
      </c>
      <c r="E179">
        <v>148.66000399999999</v>
      </c>
      <c r="F179">
        <v>108.944733</v>
      </c>
      <c r="G179">
        <v>5472709900</v>
      </c>
      <c r="I179" s="6">
        <f t="shared" si="2"/>
        <v>-3.8732558890367641E-2</v>
      </c>
      <c r="J179" s="2"/>
      <c r="K179" s="2"/>
    </row>
    <row r="180" spans="1:11" x14ac:dyDescent="0.2">
      <c r="A180" s="1">
        <v>39417</v>
      </c>
      <c r="B180">
        <v>148.19000199999999</v>
      </c>
      <c r="C180">
        <v>152.88999899999999</v>
      </c>
      <c r="D180">
        <v>143.96000699999999</v>
      </c>
      <c r="E180">
        <v>146.21000699999999</v>
      </c>
      <c r="F180">
        <v>107.149277</v>
      </c>
      <c r="G180">
        <v>3293787500</v>
      </c>
      <c r="I180" s="6">
        <f t="shared" si="2"/>
        <v>-1.6480539042633136E-2</v>
      </c>
      <c r="J180" s="2"/>
      <c r="K180" s="2"/>
    </row>
    <row r="181" spans="1:11" x14ac:dyDescent="0.2">
      <c r="A181" s="1">
        <v>39448</v>
      </c>
      <c r="B181">
        <v>146.529999</v>
      </c>
      <c r="C181">
        <v>146.990005</v>
      </c>
      <c r="D181">
        <v>126</v>
      </c>
      <c r="E181">
        <v>137.36999499999999</v>
      </c>
      <c r="F181">
        <v>101.2052</v>
      </c>
      <c r="G181">
        <v>6106834300</v>
      </c>
      <c r="I181" s="6">
        <f t="shared" si="2"/>
        <v>-6.0461059960143504E-2</v>
      </c>
      <c r="J181" s="2"/>
      <c r="K181" s="2"/>
    </row>
    <row r="182" spans="1:11" x14ac:dyDescent="0.2">
      <c r="A182" s="1">
        <v>39479</v>
      </c>
      <c r="B182">
        <v>137.94000199999999</v>
      </c>
      <c r="C182">
        <v>139.61000100000001</v>
      </c>
      <c r="D182">
        <v>131.729996</v>
      </c>
      <c r="E182">
        <v>133.820007</v>
      </c>
      <c r="F182">
        <v>98.589836000000005</v>
      </c>
      <c r="G182">
        <v>4151028600</v>
      </c>
      <c r="I182" s="6">
        <f t="shared" si="2"/>
        <v>-2.5842528421144539E-2</v>
      </c>
      <c r="J182" s="2"/>
      <c r="K182" s="2"/>
    </row>
    <row r="183" spans="1:11" x14ac:dyDescent="0.2">
      <c r="A183" s="1">
        <v>39508</v>
      </c>
      <c r="B183">
        <v>133.13999899999999</v>
      </c>
      <c r="C183">
        <v>135.80999800000001</v>
      </c>
      <c r="D183">
        <v>126.07</v>
      </c>
      <c r="E183">
        <v>131.970001</v>
      </c>
      <c r="F183">
        <v>97.226860000000002</v>
      </c>
      <c r="G183">
        <v>5462121800</v>
      </c>
      <c r="I183" s="6">
        <f t="shared" si="2"/>
        <v>-1.3824584540636065E-2</v>
      </c>
      <c r="J183" s="2"/>
      <c r="K183" s="2"/>
    </row>
    <row r="184" spans="1:11" x14ac:dyDescent="0.2">
      <c r="A184" s="1">
        <v>39539</v>
      </c>
      <c r="B184">
        <v>133.61000100000001</v>
      </c>
      <c r="C184">
        <v>140.58999600000001</v>
      </c>
      <c r="D184">
        <v>132.33000200000001</v>
      </c>
      <c r="E184">
        <v>138.259995</v>
      </c>
      <c r="F184">
        <v>102.365211</v>
      </c>
      <c r="G184">
        <v>4014652600</v>
      </c>
      <c r="I184" s="6">
        <f t="shared" si="2"/>
        <v>4.7662301677181995E-2</v>
      </c>
      <c r="J184" s="2"/>
      <c r="K184" s="2"/>
    </row>
    <row r="185" spans="1:11" x14ac:dyDescent="0.2">
      <c r="A185" s="1">
        <v>39569</v>
      </c>
      <c r="B185">
        <v>138.38000500000001</v>
      </c>
      <c r="C185">
        <v>144.300003</v>
      </c>
      <c r="D185">
        <v>137.520004</v>
      </c>
      <c r="E185">
        <v>140.35000600000001</v>
      </c>
      <c r="F185">
        <v>103.91258999999999</v>
      </c>
      <c r="G185">
        <v>3646997000</v>
      </c>
      <c r="I185" s="6">
        <f t="shared" si="2"/>
        <v>1.5116527380172329E-2</v>
      </c>
      <c r="J185" s="2"/>
      <c r="K185" s="2"/>
    </row>
    <row r="186" spans="1:11" x14ac:dyDescent="0.2">
      <c r="A186" s="1">
        <v>39600</v>
      </c>
      <c r="B186">
        <v>139.83000200000001</v>
      </c>
      <c r="C186">
        <v>140.88999899999999</v>
      </c>
      <c r="D186">
        <v>127.040001</v>
      </c>
      <c r="E186">
        <v>127.980003</v>
      </c>
      <c r="F186">
        <v>94.754081999999997</v>
      </c>
      <c r="G186">
        <v>5408930000</v>
      </c>
      <c r="I186" s="6">
        <f t="shared" si="2"/>
        <v>-8.8136818462266509E-2</v>
      </c>
      <c r="J186" s="2"/>
      <c r="K186" s="2"/>
    </row>
    <row r="187" spans="1:11" x14ac:dyDescent="0.2">
      <c r="A187" s="1">
        <v>39630</v>
      </c>
      <c r="B187">
        <v>126.519997</v>
      </c>
      <c r="C187">
        <v>129.16000399999999</v>
      </c>
      <c r="D187">
        <v>120.019997</v>
      </c>
      <c r="E187">
        <v>126.83000199999999</v>
      </c>
      <c r="F187">
        <v>94.372298999999998</v>
      </c>
      <c r="G187">
        <v>7156206800</v>
      </c>
      <c r="I187" s="6">
        <f t="shared" si="2"/>
        <v>-8.985786631056758E-3</v>
      </c>
      <c r="J187" s="2"/>
      <c r="K187" s="2"/>
    </row>
    <row r="188" spans="1:11" x14ac:dyDescent="0.2">
      <c r="A188" s="1">
        <v>39661</v>
      </c>
      <c r="B188">
        <v>127.120003</v>
      </c>
      <c r="C188">
        <v>131.509995</v>
      </c>
      <c r="D188">
        <v>124.760002</v>
      </c>
      <c r="E188">
        <v>128.78999300000001</v>
      </c>
      <c r="F188">
        <v>95.830749999999995</v>
      </c>
      <c r="G188">
        <v>4344355500</v>
      </c>
      <c r="I188" s="6">
        <f t="shared" si="2"/>
        <v>1.5453685792735428E-2</v>
      </c>
      <c r="J188" s="2"/>
      <c r="K188" s="2"/>
    </row>
    <row r="189" spans="1:11" x14ac:dyDescent="0.2">
      <c r="A189" s="1">
        <v>39692</v>
      </c>
      <c r="B189">
        <v>130.029999</v>
      </c>
      <c r="C189">
        <v>130.71000699999999</v>
      </c>
      <c r="D189">
        <v>110.529999</v>
      </c>
      <c r="E189">
        <v>115.989998</v>
      </c>
      <c r="F189">
        <v>86.306434999999993</v>
      </c>
      <c r="G189">
        <v>8105188900</v>
      </c>
      <c r="I189" s="6">
        <f t="shared" si="2"/>
        <v>-9.9386564917353537E-2</v>
      </c>
      <c r="J189" s="2"/>
      <c r="K189" s="2"/>
    </row>
    <row r="190" spans="1:11" x14ac:dyDescent="0.2">
      <c r="A190" s="1">
        <v>39722</v>
      </c>
      <c r="B190">
        <v>115.269997</v>
      </c>
      <c r="C190">
        <v>116.69000200000001</v>
      </c>
      <c r="D190">
        <v>83.580001999999993</v>
      </c>
      <c r="E190">
        <v>96.830001999999993</v>
      </c>
      <c r="F190">
        <v>72.466789000000006</v>
      </c>
      <c r="G190">
        <v>11882352200</v>
      </c>
      <c r="I190" s="6">
        <f t="shared" si="2"/>
        <v>-0.16518662238445769</v>
      </c>
      <c r="J190" s="2"/>
      <c r="K190" s="2"/>
    </row>
    <row r="191" spans="1:11" x14ac:dyDescent="0.2">
      <c r="A191" s="1">
        <v>39753</v>
      </c>
      <c r="B191">
        <v>96.779999000000004</v>
      </c>
      <c r="C191">
        <v>100.860001</v>
      </c>
      <c r="D191">
        <v>74.339995999999999</v>
      </c>
      <c r="E191">
        <v>90.089995999999999</v>
      </c>
      <c r="F191">
        <v>67.422646</v>
      </c>
      <c r="G191">
        <v>8762237000</v>
      </c>
      <c r="I191" s="6">
        <f t="shared" si="2"/>
        <v>-6.9606587429379529E-2</v>
      </c>
      <c r="J191" s="2"/>
      <c r="K191" s="2"/>
    </row>
    <row r="192" spans="1:11" x14ac:dyDescent="0.2">
      <c r="A192" s="1">
        <v>39783</v>
      </c>
      <c r="B192">
        <v>87.510002</v>
      </c>
      <c r="C192">
        <v>92.43</v>
      </c>
      <c r="D192">
        <v>81.860000999999997</v>
      </c>
      <c r="E192">
        <v>90.239998</v>
      </c>
      <c r="F192">
        <v>67.534912000000006</v>
      </c>
      <c r="G192">
        <v>6919927700</v>
      </c>
      <c r="I192" s="6">
        <f t="shared" si="2"/>
        <v>1.6650239389510713E-3</v>
      </c>
      <c r="J192" s="2"/>
      <c r="K192" s="2"/>
    </row>
    <row r="193" spans="1:11" x14ac:dyDescent="0.2">
      <c r="A193" s="1">
        <v>39814</v>
      </c>
      <c r="B193">
        <v>90.440002000000007</v>
      </c>
      <c r="C193">
        <v>94.449996999999996</v>
      </c>
      <c r="D193">
        <v>80.050003000000004</v>
      </c>
      <c r="E193">
        <v>82.830001999999993</v>
      </c>
      <c r="F193">
        <v>62.492516000000002</v>
      </c>
      <c r="G193">
        <v>6872039400</v>
      </c>
      <c r="I193" s="6">
        <f t="shared" si="2"/>
        <v>-8.2114319195796148E-2</v>
      </c>
      <c r="J193" s="2"/>
      <c r="K193" s="2"/>
    </row>
    <row r="194" spans="1:11" x14ac:dyDescent="0.2">
      <c r="A194" s="1">
        <v>39845</v>
      </c>
      <c r="B194">
        <v>81.569999999999993</v>
      </c>
      <c r="C194">
        <v>87.739998</v>
      </c>
      <c r="D194">
        <v>73.809997999999993</v>
      </c>
      <c r="E194">
        <v>73.930000000000007</v>
      </c>
      <c r="F194">
        <v>55.777782000000002</v>
      </c>
      <c r="G194">
        <v>7275092500</v>
      </c>
      <c r="I194" s="6">
        <f t="shared" si="2"/>
        <v>-0.10744901346253721</v>
      </c>
      <c r="J194" s="2"/>
      <c r="K194" s="2"/>
    </row>
    <row r="195" spans="1:11" x14ac:dyDescent="0.2">
      <c r="A195" s="1">
        <v>39873</v>
      </c>
      <c r="B195">
        <v>72.519997000000004</v>
      </c>
      <c r="C195">
        <v>83.300003000000004</v>
      </c>
      <c r="D195">
        <v>67.099997999999999</v>
      </c>
      <c r="E195">
        <v>79.519997000000004</v>
      </c>
      <c r="F195">
        <v>59.995235000000001</v>
      </c>
      <c r="G195">
        <v>8813959700</v>
      </c>
      <c r="I195" s="6">
        <f t="shared" si="2"/>
        <v>7.5612024888408014E-2</v>
      </c>
      <c r="J195" s="2"/>
      <c r="K195" s="2"/>
    </row>
    <row r="196" spans="1:11" x14ac:dyDescent="0.2">
      <c r="A196" s="1">
        <v>39904</v>
      </c>
      <c r="B196">
        <v>78.529999000000004</v>
      </c>
      <c r="C196">
        <v>89.019997000000004</v>
      </c>
      <c r="D196">
        <v>78.330001999999993</v>
      </c>
      <c r="E196">
        <v>87.419998000000007</v>
      </c>
      <c r="F196">
        <v>66.427605</v>
      </c>
      <c r="G196">
        <v>6023006600</v>
      </c>
      <c r="I196" s="6">
        <f t="shared" ref="I196:I259" si="3">E196/E195-1</f>
        <v>9.9346092782171436E-2</v>
      </c>
      <c r="J196" s="2"/>
      <c r="K196" s="2"/>
    </row>
    <row r="197" spans="1:11" x14ac:dyDescent="0.2">
      <c r="A197" s="1">
        <v>39934</v>
      </c>
      <c r="B197">
        <v>87.440002000000007</v>
      </c>
      <c r="C197">
        <v>93.699996999999996</v>
      </c>
      <c r="D197">
        <v>86.720000999999996</v>
      </c>
      <c r="E197">
        <v>92.529999000000004</v>
      </c>
      <c r="F197">
        <v>70.310539000000006</v>
      </c>
      <c r="G197">
        <v>5195735600</v>
      </c>
      <c r="I197" s="6">
        <f t="shared" si="3"/>
        <v>5.8453455924352582E-2</v>
      </c>
      <c r="J197" s="2"/>
      <c r="K197" s="2"/>
    </row>
    <row r="198" spans="1:11" x14ac:dyDescent="0.2">
      <c r="A198" s="1">
        <v>39965</v>
      </c>
      <c r="B198">
        <v>93.669998000000007</v>
      </c>
      <c r="C198">
        <v>96.110000999999997</v>
      </c>
      <c r="D198">
        <v>88.849997999999999</v>
      </c>
      <c r="E198">
        <v>91.949996999999996</v>
      </c>
      <c r="F198">
        <v>69.869797000000005</v>
      </c>
      <c r="G198">
        <v>5054855000</v>
      </c>
      <c r="I198" s="6">
        <f t="shared" si="3"/>
        <v>-6.268259010788535E-3</v>
      </c>
      <c r="J198" s="2"/>
      <c r="K198" s="2"/>
    </row>
    <row r="199" spans="1:11" x14ac:dyDescent="0.2">
      <c r="A199" s="1">
        <v>39995</v>
      </c>
      <c r="B199">
        <v>92.339995999999999</v>
      </c>
      <c r="C199">
        <v>99.830001999999993</v>
      </c>
      <c r="D199">
        <v>87</v>
      </c>
      <c r="E199">
        <v>98.809997999999993</v>
      </c>
      <c r="F199">
        <v>75.506621999999993</v>
      </c>
      <c r="G199">
        <v>4295844600</v>
      </c>
      <c r="I199" s="6">
        <f t="shared" si="3"/>
        <v>7.460577731177076E-2</v>
      </c>
      <c r="J199" s="2"/>
      <c r="K199" s="2"/>
    </row>
    <row r="200" spans="1:11" x14ac:dyDescent="0.2">
      <c r="A200" s="1">
        <v>40026</v>
      </c>
      <c r="B200">
        <v>99.849997999999999</v>
      </c>
      <c r="C200">
        <v>104.349998</v>
      </c>
      <c r="D200">
        <v>98.110000999999997</v>
      </c>
      <c r="E200">
        <v>102.459999</v>
      </c>
      <c r="F200">
        <v>78.295837000000006</v>
      </c>
      <c r="G200">
        <v>3957574800</v>
      </c>
      <c r="I200" s="6">
        <f t="shared" si="3"/>
        <v>3.6939591882189982E-2</v>
      </c>
      <c r="J200" s="2"/>
      <c r="K200" s="2"/>
    </row>
    <row r="201" spans="1:11" x14ac:dyDescent="0.2">
      <c r="A201" s="1">
        <v>40057</v>
      </c>
      <c r="B201">
        <v>101.949997</v>
      </c>
      <c r="C201">
        <v>108.05999799999999</v>
      </c>
      <c r="D201">
        <v>99.57</v>
      </c>
      <c r="E201">
        <v>105.589996</v>
      </c>
      <c r="F201">
        <v>80.687645000000003</v>
      </c>
      <c r="G201">
        <v>3777956700</v>
      </c>
      <c r="I201" s="6">
        <f t="shared" si="3"/>
        <v>3.0548477752766701E-2</v>
      </c>
      <c r="J201" s="2"/>
      <c r="K201" s="2"/>
    </row>
    <row r="202" spans="1:11" x14ac:dyDescent="0.2">
      <c r="A202" s="1">
        <v>40087</v>
      </c>
      <c r="B202">
        <v>103</v>
      </c>
      <c r="C202">
        <v>110.30999799999999</v>
      </c>
      <c r="D202">
        <v>101.989998</v>
      </c>
      <c r="E202">
        <v>103.55999799999999</v>
      </c>
      <c r="F202">
        <v>79.513328999999999</v>
      </c>
      <c r="G202">
        <v>4481700800</v>
      </c>
      <c r="I202" s="6">
        <f t="shared" si="3"/>
        <v>-1.9225287213762265E-2</v>
      </c>
      <c r="J202" s="2"/>
      <c r="K202" s="2"/>
    </row>
    <row r="203" spans="1:11" x14ac:dyDescent="0.2">
      <c r="A203" s="1">
        <v>40118</v>
      </c>
      <c r="B203">
        <v>104.129997</v>
      </c>
      <c r="C203">
        <v>111.739998</v>
      </c>
      <c r="D203">
        <v>103.08000199999999</v>
      </c>
      <c r="E203">
        <v>109.94000200000001</v>
      </c>
      <c r="F203">
        <v>84.411925999999994</v>
      </c>
      <c r="G203">
        <v>3430866200</v>
      </c>
      <c r="I203" s="6">
        <f t="shared" si="3"/>
        <v>6.1606837806234882E-2</v>
      </c>
      <c r="J203" s="2"/>
      <c r="K203" s="2"/>
    </row>
    <row r="204" spans="1:11" x14ac:dyDescent="0.2">
      <c r="A204" s="1">
        <v>40148</v>
      </c>
      <c r="B204">
        <v>110.91999800000001</v>
      </c>
      <c r="C204">
        <v>113.029999</v>
      </c>
      <c r="D204">
        <v>109.019997</v>
      </c>
      <c r="E204">
        <v>111.44000200000001</v>
      </c>
      <c r="F204">
        <v>85.563598999999996</v>
      </c>
      <c r="G204">
        <v>2883885800</v>
      </c>
      <c r="I204" s="6">
        <f t="shared" si="3"/>
        <v>1.3643805464002012E-2</v>
      </c>
      <c r="J204" s="2"/>
      <c r="K204" s="2"/>
    </row>
    <row r="205" spans="1:11" x14ac:dyDescent="0.2">
      <c r="A205" s="1">
        <v>40179</v>
      </c>
      <c r="B205">
        <v>112.370003</v>
      </c>
      <c r="C205">
        <v>115.139999</v>
      </c>
      <c r="D205">
        <v>107.220001</v>
      </c>
      <c r="E205">
        <v>107.389999</v>
      </c>
      <c r="F205">
        <v>82.897925999999998</v>
      </c>
      <c r="G205">
        <v>3706842300</v>
      </c>
      <c r="I205" s="6">
        <f t="shared" si="3"/>
        <v>-3.6342452685885651E-2</v>
      </c>
      <c r="J205" s="2"/>
      <c r="K205" s="2"/>
    </row>
    <row r="206" spans="1:11" x14ac:dyDescent="0.2">
      <c r="A206" s="1">
        <v>40210</v>
      </c>
      <c r="B206">
        <v>108.150002</v>
      </c>
      <c r="C206">
        <v>111.58000199999999</v>
      </c>
      <c r="D206">
        <v>104.58000199999999</v>
      </c>
      <c r="E206">
        <v>110.739998</v>
      </c>
      <c r="F206">
        <v>85.483863999999997</v>
      </c>
      <c r="G206">
        <v>4451912400</v>
      </c>
      <c r="I206" s="6">
        <f t="shared" si="3"/>
        <v>3.1194701845560058E-2</v>
      </c>
      <c r="J206" s="2"/>
      <c r="K206" s="2"/>
    </row>
    <row r="207" spans="1:11" x14ac:dyDescent="0.2">
      <c r="A207" s="1">
        <v>40238</v>
      </c>
      <c r="B207">
        <v>111.199997</v>
      </c>
      <c r="C207">
        <v>118.16999800000001</v>
      </c>
      <c r="D207">
        <v>111.16999800000001</v>
      </c>
      <c r="E207">
        <v>117</v>
      </c>
      <c r="F207">
        <v>90.316192999999998</v>
      </c>
      <c r="G207">
        <v>3899688500</v>
      </c>
      <c r="I207" s="6">
        <f t="shared" si="3"/>
        <v>5.6528825294000828E-2</v>
      </c>
      <c r="J207" s="2"/>
      <c r="K207" s="2"/>
    </row>
    <row r="208" spans="1:11" x14ac:dyDescent="0.2">
      <c r="A208" s="1">
        <v>40269</v>
      </c>
      <c r="B208">
        <v>117.800003</v>
      </c>
      <c r="C208">
        <v>122.120003</v>
      </c>
      <c r="D208">
        <v>117.099998</v>
      </c>
      <c r="E208">
        <v>118.80999799999999</v>
      </c>
      <c r="F208">
        <v>92.091064000000003</v>
      </c>
      <c r="G208">
        <v>3887089700</v>
      </c>
      <c r="I208" s="6">
        <f t="shared" si="3"/>
        <v>1.5470068376068236E-2</v>
      </c>
      <c r="J208" s="2"/>
      <c r="K208" s="2"/>
    </row>
    <row r="209" spans="1:11" x14ac:dyDescent="0.2">
      <c r="A209" s="1">
        <v>40299</v>
      </c>
      <c r="B209">
        <v>119.379997</v>
      </c>
      <c r="C209">
        <v>120.68</v>
      </c>
      <c r="D209">
        <v>104.379997</v>
      </c>
      <c r="E209">
        <v>109.370003</v>
      </c>
      <c r="F209">
        <v>84.774033000000003</v>
      </c>
      <c r="G209">
        <v>7413878800</v>
      </c>
      <c r="I209" s="6">
        <f t="shared" si="3"/>
        <v>-7.9454550617869657E-2</v>
      </c>
      <c r="J209" s="2"/>
      <c r="K209" s="2"/>
    </row>
    <row r="210" spans="1:11" x14ac:dyDescent="0.2">
      <c r="A210" s="1">
        <v>40330</v>
      </c>
      <c r="B210">
        <v>108.349998</v>
      </c>
      <c r="C210">
        <v>113.199997</v>
      </c>
      <c r="D210">
        <v>102.879997</v>
      </c>
      <c r="E210">
        <v>103.220001</v>
      </c>
      <c r="F210">
        <v>80.007071999999994</v>
      </c>
      <c r="G210">
        <v>5706059600</v>
      </c>
      <c r="I210" s="6">
        <f t="shared" si="3"/>
        <v>-5.6231158739202036E-2</v>
      </c>
      <c r="J210" s="2"/>
      <c r="K210" s="2"/>
    </row>
    <row r="211" spans="1:11" x14ac:dyDescent="0.2">
      <c r="A211" s="1">
        <v>40360</v>
      </c>
      <c r="B211">
        <v>103.150002</v>
      </c>
      <c r="C211">
        <v>112.290001</v>
      </c>
      <c r="D211">
        <v>101.129997</v>
      </c>
      <c r="E211">
        <v>110.269997</v>
      </c>
      <c r="F211">
        <v>85.878281000000001</v>
      </c>
      <c r="G211">
        <v>4725402000</v>
      </c>
      <c r="I211" s="6">
        <f t="shared" si="3"/>
        <v>6.8300677501446749E-2</v>
      </c>
      <c r="J211" s="2"/>
      <c r="K211" s="2"/>
    </row>
    <row r="212" spans="1:11" x14ac:dyDescent="0.2">
      <c r="A212" s="1">
        <v>40391</v>
      </c>
      <c r="B212">
        <v>111.989998</v>
      </c>
      <c r="C212">
        <v>113.18</v>
      </c>
      <c r="D212">
        <v>104.290001</v>
      </c>
      <c r="E212">
        <v>105.30999799999999</v>
      </c>
      <c r="F212">
        <v>82.015395999999996</v>
      </c>
      <c r="G212">
        <v>4541971600</v>
      </c>
      <c r="I212" s="6">
        <f t="shared" si="3"/>
        <v>-4.4980494558279571E-2</v>
      </c>
      <c r="J212" s="2"/>
      <c r="K212" s="2"/>
    </row>
    <row r="213" spans="1:11" x14ac:dyDescent="0.2">
      <c r="A213" s="1">
        <v>40422</v>
      </c>
      <c r="B213">
        <v>106.730003</v>
      </c>
      <c r="C213">
        <v>115.790001</v>
      </c>
      <c r="D213">
        <v>106.660004</v>
      </c>
      <c r="E213">
        <v>114.129997</v>
      </c>
      <c r="F213">
        <v>88.884422000000001</v>
      </c>
      <c r="G213">
        <v>4035642500</v>
      </c>
      <c r="I213" s="6">
        <f t="shared" si="3"/>
        <v>8.3752722129953883E-2</v>
      </c>
      <c r="J213" s="2"/>
      <c r="K213" s="2"/>
    </row>
    <row r="214" spans="1:11" x14ac:dyDescent="0.2">
      <c r="A214" s="1">
        <v>40452</v>
      </c>
      <c r="B214">
        <v>114.989998</v>
      </c>
      <c r="C214">
        <v>119.760002</v>
      </c>
      <c r="D214">
        <v>113.18</v>
      </c>
      <c r="E214">
        <v>118.489998</v>
      </c>
      <c r="F214">
        <v>92.774010000000004</v>
      </c>
      <c r="G214">
        <v>3767490800</v>
      </c>
      <c r="I214" s="6">
        <f t="shared" si="3"/>
        <v>3.8202060059635334E-2</v>
      </c>
      <c r="J214" s="2"/>
      <c r="K214" s="2"/>
    </row>
    <row r="215" spans="1:11" x14ac:dyDescent="0.2">
      <c r="A215" s="1">
        <v>40483</v>
      </c>
      <c r="B215">
        <v>119.07</v>
      </c>
      <c r="C215">
        <v>122.949997</v>
      </c>
      <c r="D215">
        <v>117.589996</v>
      </c>
      <c r="E215">
        <v>118.489998</v>
      </c>
      <c r="F215">
        <v>92.774010000000004</v>
      </c>
      <c r="G215">
        <v>3983708900</v>
      </c>
      <c r="I215" s="6">
        <f t="shared" si="3"/>
        <v>0</v>
      </c>
      <c r="J215" s="2"/>
      <c r="K215" s="2"/>
    </row>
    <row r="216" spans="1:11" x14ac:dyDescent="0.2">
      <c r="A216" s="1">
        <v>40513</v>
      </c>
      <c r="B216">
        <v>120.199997</v>
      </c>
      <c r="C216">
        <v>126.199997</v>
      </c>
      <c r="D216">
        <v>120.19000200000001</v>
      </c>
      <c r="E216">
        <v>125.75</v>
      </c>
      <c r="F216">
        <v>98.458404999999999</v>
      </c>
      <c r="G216">
        <v>2722749900</v>
      </c>
      <c r="I216" s="6">
        <f t="shared" si="3"/>
        <v>6.1271011246029294E-2</v>
      </c>
      <c r="J216" s="2"/>
      <c r="K216" s="2"/>
    </row>
    <row r="217" spans="1:11" x14ac:dyDescent="0.2">
      <c r="A217" s="1">
        <v>40544</v>
      </c>
      <c r="B217">
        <v>126.709999</v>
      </c>
      <c r="C217">
        <v>130.35000600000001</v>
      </c>
      <c r="D217">
        <v>125.699997</v>
      </c>
      <c r="E217">
        <v>128.679993</v>
      </c>
      <c r="F217">
        <v>101.28235599999999</v>
      </c>
      <c r="G217">
        <v>2860314700</v>
      </c>
      <c r="I217" s="6">
        <f t="shared" si="3"/>
        <v>2.3300143141153029E-2</v>
      </c>
      <c r="J217" s="2"/>
      <c r="K217" s="2"/>
    </row>
    <row r="218" spans="1:11" x14ac:dyDescent="0.2">
      <c r="A218" s="1">
        <v>40575</v>
      </c>
      <c r="B218">
        <v>129.46000699999999</v>
      </c>
      <c r="C218">
        <v>134.69000199999999</v>
      </c>
      <c r="D218">
        <v>129.38000500000001</v>
      </c>
      <c r="E218">
        <v>133.14999399999999</v>
      </c>
      <c r="F218">
        <v>104.800629</v>
      </c>
      <c r="G218">
        <v>2820073500</v>
      </c>
      <c r="I218" s="6">
        <f t="shared" si="3"/>
        <v>3.473734257974348E-2</v>
      </c>
      <c r="J218" s="2"/>
      <c r="K218" s="2"/>
    </row>
    <row r="219" spans="1:11" x14ac:dyDescent="0.2">
      <c r="A219" s="1">
        <v>40603</v>
      </c>
      <c r="B219">
        <v>133.570007</v>
      </c>
      <c r="C219">
        <v>133.69000199999999</v>
      </c>
      <c r="D219">
        <v>125.279999</v>
      </c>
      <c r="E219">
        <v>132.58999600000001</v>
      </c>
      <c r="F219">
        <v>104.359871</v>
      </c>
      <c r="G219">
        <v>4787459400</v>
      </c>
      <c r="I219" s="6">
        <f t="shared" si="3"/>
        <v>-4.2057681204249464E-3</v>
      </c>
      <c r="J219" s="2"/>
      <c r="K219" s="2"/>
    </row>
    <row r="220" spans="1:11" x14ac:dyDescent="0.2">
      <c r="A220" s="1">
        <v>40634</v>
      </c>
      <c r="B220">
        <v>133.41000399999999</v>
      </c>
      <c r="C220">
        <v>136.570007</v>
      </c>
      <c r="D220">
        <v>129.509995</v>
      </c>
      <c r="E220">
        <v>136.429993</v>
      </c>
      <c r="F220">
        <v>107.84877</v>
      </c>
      <c r="G220">
        <v>2812718500</v>
      </c>
      <c r="I220" s="6">
        <f t="shared" si="3"/>
        <v>2.8961438387855365E-2</v>
      </c>
      <c r="J220" s="2"/>
      <c r="K220" s="2"/>
    </row>
    <row r="221" spans="1:11" x14ac:dyDescent="0.2">
      <c r="A221" s="1">
        <v>40664</v>
      </c>
      <c r="B221">
        <v>137.070007</v>
      </c>
      <c r="C221">
        <v>137.179993</v>
      </c>
      <c r="D221">
        <v>131.38000500000001</v>
      </c>
      <c r="E221">
        <v>134.89999399999999</v>
      </c>
      <c r="F221">
        <v>106.63930499999999</v>
      </c>
      <c r="G221">
        <v>3337607300</v>
      </c>
      <c r="I221" s="6">
        <f t="shared" si="3"/>
        <v>-1.1214535501735345E-2</v>
      </c>
      <c r="J221" s="2"/>
      <c r="K221" s="2"/>
    </row>
    <row r="222" spans="1:11" x14ac:dyDescent="0.2">
      <c r="A222" s="1">
        <v>40695</v>
      </c>
      <c r="B222">
        <v>134.509995</v>
      </c>
      <c r="C222">
        <v>134.91999799999999</v>
      </c>
      <c r="D222">
        <v>126.19000200000001</v>
      </c>
      <c r="E222">
        <v>131.970001</v>
      </c>
      <c r="F222">
        <v>104.323105</v>
      </c>
      <c r="G222">
        <v>4710433400</v>
      </c>
      <c r="I222" s="6">
        <f t="shared" si="3"/>
        <v>-2.1719741514591884E-2</v>
      </c>
      <c r="J222" s="2"/>
      <c r="K222" s="2"/>
    </row>
    <row r="223" spans="1:11" x14ac:dyDescent="0.2">
      <c r="A223" s="1">
        <v>40725</v>
      </c>
      <c r="B223">
        <v>132.08999600000001</v>
      </c>
      <c r="C223">
        <v>135.699997</v>
      </c>
      <c r="D223">
        <v>127.970001</v>
      </c>
      <c r="E223">
        <v>129.33000200000001</v>
      </c>
      <c r="F223">
        <v>102.743011</v>
      </c>
      <c r="G223">
        <v>3840768000</v>
      </c>
      <c r="I223" s="6">
        <f t="shared" si="3"/>
        <v>-2.0004538758774393E-2</v>
      </c>
      <c r="J223" s="2"/>
      <c r="K223" s="2"/>
    </row>
    <row r="224" spans="1:11" x14ac:dyDescent="0.2">
      <c r="A224" s="1">
        <v>40756</v>
      </c>
      <c r="B224">
        <v>130.83999600000001</v>
      </c>
      <c r="C224">
        <v>130.96000699999999</v>
      </c>
      <c r="D224">
        <v>110.269997</v>
      </c>
      <c r="E224">
        <v>122.220001</v>
      </c>
      <c r="F224">
        <v>97.094650000000001</v>
      </c>
      <c r="G224">
        <v>9050451800</v>
      </c>
      <c r="I224" s="6">
        <f t="shared" si="3"/>
        <v>-5.4975650584154545E-2</v>
      </c>
      <c r="J224" s="2"/>
      <c r="K224" s="2"/>
    </row>
    <row r="225" spans="1:11" x14ac:dyDescent="0.2">
      <c r="A225" s="1">
        <v>40787</v>
      </c>
      <c r="B225">
        <v>122.290001</v>
      </c>
      <c r="C225">
        <v>123.400002</v>
      </c>
      <c r="D225">
        <v>111.300003</v>
      </c>
      <c r="E225">
        <v>113.150002</v>
      </c>
      <c r="F225">
        <v>89.889244000000005</v>
      </c>
      <c r="G225">
        <v>6188283200</v>
      </c>
      <c r="I225" s="6">
        <f t="shared" si="3"/>
        <v>-7.4210431400667409E-2</v>
      </c>
      <c r="J225" s="2"/>
      <c r="K225" s="2"/>
    </row>
    <row r="226" spans="1:11" x14ac:dyDescent="0.2">
      <c r="A226" s="1">
        <v>40817</v>
      </c>
      <c r="B226">
        <v>112.489998</v>
      </c>
      <c r="C226">
        <v>129.41999799999999</v>
      </c>
      <c r="D226">
        <v>107.43</v>
      </c>
      <c r="E226">
        <v>125.5</v>
      </c>
      <c r="F226">
        <v>100.216194</v>
      </c>
      <c r="G226">
        <v>5721102000</v>
      </c>
      <c r="I226" s="6">
        <f t="shared" si="3"/>
        <v>0.10914713019625055</v>
      </c>
      <c r="J226" s="2"/>
      <c r="K226" s="2"/>
    </row>
    <row r="227" spans="1:11" x14ac:dyDescent="0.2">
      <c r="A227" s="1">
        <v>40848</v>
      </c>
      <c r="B227">
        <v>122.029999</v>
      </c>
      <c r="C227">
        <v>128.020004</v>
      </c>
      <c r="D227">
        <v>116.199997</v>
      </c>
      <c r="E227">
        <v>124.989998</v>
      </c>
      <c r="F227">
        <v>99.808944999999994</v>
      </c>
      <c r="G227">
        <v>5013586000</v>
      </c>
      <c r="I227" s="6">
        <f t="shared" si="3"/>
        <v>-4.063760956175333E-3</v>
      </c>
      <c r="J227" s="2"/>
      <c r="K227" s="2"/>
    </row>
    <row r="228" spans="1:11" x14ac:dyDescent="0.2">
      <c r="A228" s="1">
        <v>40878</v>
      </c>
      <c r="B228">
        <v>124.849998</v>
      </c>
      <c r="C228">
        <v>127.260002</v>
      </c>
      <c r="D228">
        <v>120.029999</v>
      </c>
      <c r="E228">
        <v>125.5</v>
      </c>
      <c r="F228">
        <v>100.216194</v>
      </c>
      <c r="G228">
        <v>3848636100</v>
      </c>
      <c r="I228" s="6">
        <f t="shared" si="3"/>
        <v>4.080342492684963E-3</v>
      </c>
      <c r="J228" s="2"/>
      <c r="K228" s="2"/>
    </row>
    <row r="229" spans="1:11" x14ac:dyDescent="0.2">
      <c r="A229" s="1">
        <v>40909</v>
      </c>
      <c r="B229">
        <v>127.760002</v>
      </c>
      <c r="C229">
        <v>133.39999399999999</v>
      </c>
      <c r="D229">
        <v>126.43</v>
      </c>
      <c r="E229">
        <v>131.320007</v>
      </c>
      <c r="F229">
        <v>105.52874</v>
      </c>
      <c r="G229">
        <v>2883821400</v>
      </c>
      <c r="I229" s="6">
        <f t="shared" si="3"/>
        <v>4.6374557768924296E-2</v>
      </c>
      <c r="J229" s="2"/>
      <c r="K229" s="2"/>
    </row>
    <row r="230" spans="1:11" x14ac:dyDescent="0.2">
      <c r="A230" s="1">
        <v>40940</v>
      </c>
      <c r="B230">
        <v>132.28999300000001</v>
      </c>
      <c r="C230">
        <v>138.19000199999999</v>
      </c>
      <c r="D230">
        <v>132.13000500000001</v>
      </c>
      <c r="E230">
        <v>137.020004</v>
      </c>
      <c r="F230">
        <v>110.109245</v>
      </c>
      <c r="G230">
        <v>2894582000</v>
      </c>
      <c r="I230" s="6">
        <f t="shared" si="3"/>
        <v>4.3405396711561295E-2</v>
      </c>
      <c r="J230" s="2"/>
      <c r="K230" s="2"/>
    </row>
    <row r="231" spans="1:11" x14ac:dyDescent="0.2">
      <c r="A231" s="1">
        <v>40969</v>
      </c>
      <c r="B231">
        <v>137.30999800000001</v>
      </c>
      <c r="C231">
        <v>141.83000200000001</v>
      </c>
      <c r="D231">
        <v>134.36000100000001</v>
      </c>
      <c r="E231">
        <v>140.80999800000001</v>
      </c>
      <c r="F231">
        <v>113.15486900000001</v>
      </c>
      <c r="G231">
        <v>3057516200</v>
      </c>
      <c r="I231" s="6">
        <f t="shared" si="3"/>
        <v>2.7660150995178823E-2</v>
      </c>
      <c r="J231" s="2"/>
      <c r="K231" s="2"/>
    </row>
    <row r="232" spans="1:11" x14ac:dyDescent="0.2">
      <c r="A232" s="1">
        <v>41000</v>
      </c>
      <c r="B232">
        <v>140.63999899999999</v>
      </c>
      <c r="C232">
        <v>142.21000699999999</v>
      </c>
      <c r="D232">
        <v>135.759995</v>
      </c>
      <c r="E232">
        <v>139.86999499999999</v>
      </c>
      <c r="F232">
        <v>112.89209700000001</v>
      </c>
      <c r="G232">
        <v>3035644100</v>
      </c>
      <c r="I232" s="6">
        <f t="shared" si="3"/>
        <v>-6.675683640021246E-3</v>
      </c>
      <c r="J232" s="2"/>
      <c r="K232" s="2"/>
    </row>
    <row r="233" spans="1:11" x14ac:dyDescent="0.2">
      <c r="A233" s="1">
        <v>41030</v>
      </c>
      <c r="B233">
        <v>139.78999300000001</v>
      </c>
      <c r="C233">
        <v>141.66000399999999</v>
      </c>
      <c r="D233">
        <v>129.550003</v>
      </c>
      <c r="E233">
        <v>131.470001</v>
      </c>
      <c r="F233">
        <v>106.112274</v>
      </c>
      <c r="G233">
        <v>4004156100</v>
      </c>
      <c r="I233" s="6">
        <f t="shared" si="3"/>
        <v>-6.0055725318357234E-2</v>
      </c>
      <c r="J233" s="2"/>
      <c r="K233" s="2"/>
    </row>
    <row r="234" spans="1:11" x14ac:dyDescent="0.2">
      <c r="A234" s="1">
        <v>41061</v>
      </c>
      <c r="B234">
        <v>129.41000399999999</v>
      </c>
      <c r="C234">
        <v>136.270004</v>
      </c>
      <c r="D234">
        <v>127.139999</v>
      </c>
      <c r="E234">
        <v>136.10000600000001</v>
      </c>
      <c r="F234">
        <v>109.849243</v>
      </c>
      <c r="G234">
        <v>3644886200</v>
      </c>
      <c r="I234" s="6">
        <f t="shared" si="3"/>
        <v>3.5217197571938863E-2</v>
      </c>
      <c r="J234" s="2"/>
      <c r="K234" s="2"/>
    </row>
    <row r="235" spans="1:11" x14ac:dyDescent="0.2">
      <c r="A235" s="1">
        <v>41091</v>
      </c>
      <c r="B235">
        <v>136.479996</v>
      </c>
      <c r="C235">
        <v>139.33999600000001</v>
      </c>
      <c r="D235">
        <v>132.60000600000001</v>
      </c>
      <c r="E235">
        <v>137.71000699999999</v>
      </c>
      <c r="F235">
        <v>111.724586</v>
      </c>
      <c r="G235">
        <v>2864743300</v>
      </c>
      <c r="I235" s="6">
        <f t="shared" si="3"/>
        <v>1.1829543931100028E-2</v>
      </c>
      <c r="J235" s="2"/>
      <c r="K235" s="2"/>
    </row>
    <row r="236" spans="1:11" x14ac:dyDescent="0.2">
      <c r="A236" s="1">
        <v>41122</v>
      </c>
      <c r="B236">
        <v>138.699997</v>
      </c>
      <c r="C236">
        <v>143.08999600000001</v>
      </c>
      <c r="D236">
        <v>135.58000200000001</v>
      </c>
      <c r="E236">
        <v>141.16000399999999</v>
      </c>
      <c r="F236">
        <v>114.523605</v>
      </c>
      <c r="G236">
        <v>2413590900</v>
      </c>
      <c r="I236" s="6">
        <f t="shared" si="3"/>
        <v>2.5052623808232033E-2</v>
      </c>
      <c r="J236" s="2"/>
      <c r="K236" s="2"/>
    </row>
    <row r="237" spans="1:11" x14ac:dyDescent="0.2">
      <c r="A237" s="1">
        <v>41153</v>
      </c>
      <c r="B237">
        <v>141.03999300000001</v>
      </c>
      <c r="C237">
        <v>148.11000100000001</v>
      </c>
      <c r="D237">
        <v>140.13000500000001</v>
      </c>
      <c r="E237">
        <v>143.970001</v>
      </c>
      <c r="F237">
        <v>116.803375</v>
      </c>
      <c r="G237">
        <v>2391233500</v>
      </c>
      <c r="I237" s="6">
        <f t="shared" si="3"/>
        <v>1.9906467273832051E-2</v>
      </c>
      <c r="J237" s="2"/>
      <c r="K237" s="2"/>
    </row>
    <row r="238" spans="1:11" x14ac:dyDescent="0.2">
      <c r="A238" s="1">
        <v>41183</v>
      </c>
      <c r="B238">
        <v>144.520004</v>
      </c>
      <c r="C238">
        <v>147.16000399999999</v>
      </c>
      <c r="D238">
        <v>140.38999899999999</v>
      </c>
      <c r="E238">
        <v>141.35000600000001</v>
      </c>
      <c r="F238">
        <v>115.28994</v>
      </c>
      <c r="G238">
        <v>2719915500</v>
      </c>
      <c r="I238" s="6">
        <f t="shared" si="3"/>
        <v>-1.8198200887697302E-2</v>
      </c>
      <c r="J238" s="2"/>
      <c r="K238" s="2"/>
    </row>
    <row r="239" spans="1:11" x14ac:dyDescent="0.2">
      <c r="A239" s="1">
        <v>41214</v>
      </c>
      <c r="B239">
        <v>141.64999399999999</v>
      </c>
      <c r="C239">
        <v>143.720001</v>
      </c>
      <c r="D239">
        <v>134.699997</v>
      </c>
      <c r="E239">
        <v>142.14999399999999</v>
      </c>
      <c r="F239">
        <v>115.94244399999999</v>
      </c>
      <c r="G239">
        <v>3032769100</v>
      </c>
      <c r="I239" s="6">
        <f t="shared" si="3"/>
        <v>5.6596248039775254E-3</v>
      </c>
      <c r="J239" s="2"/>
      <c r="K239" s="2"/>
    </row>
    <row r="240" spans="1:11" x14ac:dyDescent="0.2">
      <c r="A240" s="1">
        <v>41244</v>
      </c>
      <c r="B240">
        <v>142.800003</v>
      </c>
      <c r="C240">
        <v>145.58000200000001</v>
      </c>
      <c r="D240">
        <v>139.53999300000001</v>
      </c>
      <c r="E240">
        <v>142.41000399999999</v>
      </c>
      <c r="F240">
        <v>116.154495</v>
      </c>
      <c r="G240">
        <v>2889875900</v>
      </c>
      <c r="I240" s="6">
        <f t="shared" si="3"/>
        <v>1.8291242418202458E-3</v>
      </c>
      <c r="J240" s="2"/>
      <c r="K240" s="2"/>
    </row>
    <row r="241" spans="1:11" x14ac:dyDescent="0.2">
      <c r="A241" s="1">
        <v>41275</v>
      </c>
      <c r="B241">
        <v>145.11000100000001</v>
      </c>
      <c r="C241">
        <v>150.94000199999999</v>
      </c>
      <c r="D241">
        <v>144.729996</v>
      </c>
      <c r="E241">
        <v>149.699997</v>
      </c>
      <c r="F241">
        <v>122.966476</v>
      </c>
      <c r="G241">
        <v>2587140200</v>
      </c>
      <c r="I241" s="6">
        <f t="shared" si="3"/>
        <v>5.1190174813842582E-2</v>
      </c>
      <c r="J241" s="2"/>
      <c r="K241" s="2"/>
    </row>
    <row r="242" spans="1:11" x14ac:dyDescent="0.2">
      <c r="A242" s="1">
        <v>41306</v>
      </c>
      <c r="B242">
        <v>150.64999399999999</v>
      </c>
      <c r="C242">
        <v>153.279999</v>
      </c>
      <c r="D242">
        <v>148.729996</v>
      </c>
      <c r="E242">
        <v>151.61000100000001</v>
      </c>
      <c r="F242">
        <v>124.535355</v>
      </c>
      <c r="G242">
        <v>2581459300</v>
      </c>
      <c r="I242" s="6">
        <f t="shared" si="3"/>
        <v>1.2758878011200014E-2</v>
      </c>
      <c r="J242" s="2"/>
      <c r="K242" s="2"/>
    </row>
    <row r="243" spans="1:11" x14ac:dyDescent="0.2">
      <c r="A243" s="1">
        <v>41334</v>
      </c>
      <c r="B243">
        <v>151.08999600000001</v>
      </c>
      <c r="C243">
        <v>156.85000600000001</v>
      </c>
      <c r="D243">
        <v>150.41000399999999</v>
      </c>
      <c r="E243">
        <v>156.66999799999999</v>
      </c>
      <c r="F243">
        <v>128.691757</v>
      </c>
      <c r="G243">
        <v>2330972300</v>
      </c>
      <c r="I243" s="6">
        <f t="shared" si="3"/>
        <v>3.3375087175152585E-2</v>
      </c>
      <c r="J243" s="2"/>
      <c r="K243" s="2"/>
    </row>
    <row r="244" spans="1:11" x14ac:dyDescent="0.2">
      <c r="A244" s="1">
        <v>41365</v>
      </c>
      <c r="B244">
        <v>156.58999600000001</v>
      </c>
      <c r="C244">
        <v>159.720001</v>
      </c>
      <c r="D244">
        <v>153.550003</v>
      </c>
      <c r="E244">
        <v>159.679993</v>
      </c>
      <c r="F244">
        <v>131.747604</v>
      </c>
      <c r="G244">
        <v>2907035000</v>
      </c>
      <c r="I244" s="6">
        <f t="shared" si="3"/>
        <v>1.9212325514933681E-2</v>
      </c>
      <c r="J244" s="2"/>
      <c r="K244" s="2"/>
    </row>
    <row r="245" spans="1:11" x14ac:dyDescent="0.2">
      <c r="A245" s="1">
        <v>41395</v>
      </c>
      <c r="B245">
        <v>159.33000200000001</v>
      </c>
      <c r="C245">
        <v>169.070007</v>
      </c>
      <c r="D245">
        <v>158.10000600000001</v>
      </c>
      <c r="E245">
        <v>163.449997</v>
      </c>
      <c r="F245">
        <v>134.858093</v>
      </c>
      <c r="G245">
        <v>2781596000</v>
      </c>
      <c r="I245" s="6">
        <f t="shared" si="3"/>
        <v>2.3609745523974324E-2</v>
      </c>
      <c r="J245" s="2"/>
      <c r="K245" s="2"/>
    </row>
    <row r="246" spans="1:11" x14ac:dyDescent="0.2">
      <c r="A246" s="1">
        <v>41426</v>
      </c>
      <c r="B246">
        <v>163.83000200000001</v>
      </c>
      <c r="C246">
        <v>165.990005</v>
      </c>
      <c r="D246">
        <v>155.729996</v>
      </c>
      <c r="E246">
        <v>160.41999799999999</v>
      </c>
      <c r="F246">
        <v>132.358124</v>
      </c>
      <c r="G246">
        <v>3533321800</v>
      </c>
      <c r="I246" s="6">
        <f t="shared" si="3"/>
        <v>-1.8537773359518672E-2</v>
      </c>
      <c r="J246" s="2"/>
      <c r="K246" s="2"/>
    </row>
    <row r="247" spans="1:11" x14ac:dyDescent="0.2">
      <c r="A247" s="1">
        <v>41456</v>
      </c>
      <c r="B247">
        <v>161.259995</v>
      </c>
      <c r="C247">
        <v>169.86000100000001</v>
      </c>
      <c r="D247">
        <v>160.220001</v>
      </c>
      <c r="E247">
        <v>168.71000699999999</v>
      </c>
      <c r="F247">
        <v>139.93455499999999</v>
      </c>
      <c r="G247">
        <v>2330904500</v>
      </c>
      <c r="I247" s="6">
        <f t="shared" si="3"/>
        <v>5.1676905020282993E-2</v>
      </c>
      <c r="J247" s="2"/>
      <c r="K247" s="2"/>
    </row>
    <row r="248" spans="1:11" x14ac:dyDescent="0.2">
      <c r="A248" s="1">
        <v>41487</v>
      </c>
      <c r="B248">
        <v>169.990005</v>
      </c>
      <c r="C248">
        <v>170.970001</v>
      </c>
      <c r="D248">
        <v>163.050003</v>
      </c>
      <c r="E248">
        <v>163.64999399999999</v>
      </c>
      <c r="F248">
        <v>135.737595</v>
      </c>
      <c r="G248">
        <v>2283131700</v>
      </c>
      <c r="I248" s="6">
        <f t="shared" si="3"/>
        <v>-2.9992370280679359E-2</v>
      </c>
      <c r="J248" s="2"/>
      <c r="K248" s="2"/>
    </row>
    <row r="249" spans="1:11" x14ac:dyDescent="0.2">
      <c r="A249" s="1">
        <v>41518</v>
      </c>
      <c r="B249">
        <v>165.229996</v>
      </c>
      <c r="C249">
        <v>173.60000600000001</v>
      </c>
      <c r="D249">
        <v>163.699997</v>
      </c>
      <c r="E249">
        <v>168.009995</v>
      </c>
      <c r="F249">
        <v>139.35391200000001</v>
      </c>
      <c r="G249">
        <v>2226749600</v>
      </c>
      <c r="I249" s="6">
        <f t="shared" si="3"/>
        <v>2.6642231346491796E-2</v>
      </c>
      <c r="J249" s="2"/>
      <c r="K249" s="2"/>
    </row>
    <row r="250" spans="1:11" x14ac:dyDescent="0.2">
      <c r="A250" s="1">
        <v>41548</v>
      </c>
      <c r="B250">
        <v>168.13999899999999</v>
      </c>
      <c r="C250">
        <v>177.509995</v>
      </c>
      <c r="D250">
        <v>164.529999</v>
      </c>
      <c r="E250">
        <v>175.78999300000001</v>
      </c>
      <c r="F250">
        <v>146.517639</v>
      </c>
      <c r="G250">
        <v>2901739000</v>
      </c>
      <c r="I250" s="6">
        <f t="shared" si="3"/>
        <v>4.6306756928360171E-2</v>
      </c>
      <c r="J250" s="2"/>
      <c r="K250" s="2"/>
    </row>
    <row r="251" spans="1:11" x14ac:dyDescent="0.2">
      <c r="A251" s="1">
        <v>41579</v>
      </c>
      <c r="B251">
        <v>176.020004</v>
      </c>
      <c r="C251">
        <v>181.75</v>
      </c>
      <c r="D251">
        <v>174.759995</v>
      </c>
      <c r="E251">
        <v>181</v>
      </c>
      <c r="F251">
        <v>150.86013800000001</v>
      </c>
      <c r="G251">
        <v>1930952900</v>
      </c>
      <c r="I251" s="6">
        <f t="shared" si="3"/>
        <v>2.9637676815881031E-2</v>
      </c>
      <c r="J251" s="2"/>
      <c r="K251" s="2"/>
    </row>
    <row r="252" spans="1:11" x14ac:dyDescent="0.2">
      <c r="A252" s="1">
        <v>41609</v>
      </c>
      <c r="B252">
        <v>181.08999600000001</v>
      </c>
      <c r="C252">
        <v>184.69000199999999</v>
      </c>
      <c r="D252">
        <v>177.320007</v>
      </c>
      <c r="E252">
        <v>184.69000199999999</v>
      </c>
      <c r="F252">
        <v>153.93563800000001</v>
      </c>
      <c r="G252">
        <v>2232775900</v>
      </c>
      <c r="I252" s="6">
        <f t="shared" si="3"/>
        <v>2.0386751381215484E-2</v>
      </c>
      <c r="J252" s="2"/>
      <c r="K252" s="2"/>
    </row>
    <row r="253" spans="1:11" x14ac:dyDescent="0.2">
      <c r="A253" s="1">
        <v>41640</v>
      </c>
      <c r="B253">
        <v>183.979996</v>
      </c>
      <c r="C253">
        <v>184.94000199999999</v>
      </c>
      <c r="D253">
        <v>176.88000500000001</v>
      </c>
      <c r="E253">
        <v>178.179993</v>
      </c>
      <c r="F253">
        <v>149.315979</v>
      </c>
      <c r="G253">
        <v>2530650900</v>
      </c>
      <c r="I253" s="6">
        <f t="shared" si="3"/>
        <v>-3.5248302179345936E-2</v>
      </c>
      <c r="J253" s="2"/>
      <c r="K253" s="2"/>
    </row>
    <row r="254" spans="1:11" x14ac:dyDescent="0.2">
      <c r="A254" s="1">
        <v>41671</v>
      </c>
      <c r="B254">
        <v>177.970001</v>
      </c>
      <c r="C254">
        <v>187.14999399999999</v>
      </c>
      <c r="D254">
        <v>173.71000699999999</v>
      </c>
      <c r="E254">
        <v>186.28999300000001</v>
      </c>
      <c r="F254">
        <v>156.112213</v>
      </c>
      <c r="G254">
        <v>2394184600</v>
      </c>
      <c r="I254" s="6">
        <f t="shared" si="3"/>
        <v>4.5515772357225481E-2</v>
      </c>
      <c r="J254" s="2"/>
      <c r="K254" s="2"/>
    </row>
    <row r="255" spans="1:11" x14ac:dyDescent="0.2">
      <c r="A255" s="1">
        <v>41699</v>
      </c>
      <c r="B255">
        <v>184.64999399999999</v>
      </c>
      <c r="C255">
        <v>189.020004</v>
      </c>
      <c r="D255">
        <v>183.75</v>
      </c>
      <c r="E255">
        <v>187.009995</v>
      </c>
      <c r="F255">
        <v>156.71556100000001</v>
      </c>
      <c r="G255">
        <v>2554084300</v>
      </c>
      <c r="I255" s="6">
        <f t="shared" si="3"/>
        <v>3.8649526386529409E-3</v>
      </c>
      <c r="J255" s="2"/>
      <c r="K255" s="2"/>
    </row>
    <row r="256" spans="1:11" x14ac:dyDescent="0.2">
      <c r="A256" s="1">
        <v>41730</v>
      </c>
      <c r="B256">
        <v>187.61999499999999</v>
      </c>
      <c r="C256">
        <v>189.699997</v>
      </c>
      <c r="D256">
        <v>181.30999800000001</v>
      </c>
      <c r="E256">
        <v>188.30999800000001</v>
      </c>
      <c r="F256">
        <v>158.50140400000001</v>
      </c>
      <c r="G256">
        <v>2345902000</v>
      </c>
      <c r="I256" s="6">
        <f t="shared" si="3"/>
        <v>6.9515161475728338E-3</v>
      </c>
      <c r="J256" s="2"/>
      <c r="K256" s="2"/>
    </row>
    <row r="257" spans="1:11" x14ac:dyDescent="0.2">
      <c r="A257" s="1">
        <v>41760</v>
      </c>
      <c r="B257">
        <v>188.220001</v>
      </c>
      <c r="C257">
        <v>192.800003</v>
      </c>
      <c r="D257">
        <v>186.009995</v>
      </c>
      <c r="E257">
        <v>192.679993</v>
      </c>
      <c r="F257">
        <v>162.17971800000001</v>
      </c>
      <c r="G257">
        <v>1781093800</v>
      </c>
      <c r="I257" s="6">
        <f t="shared" si="3"/>
        <v>2.320638864857294E-2</v>
      </c>
      <c r="J257" s="2"/>
      <c r="K257" s="2"/>
    </row>
    <row r="258" spans="1:11" x14ac:dyDescent="0.2">
      <c r="A258" s="1">
        <v>41791</v>
      </c>
      <c r="B258">
        <v>192.949997</v>
      </c>
      <c r="C258">
        <v>196.60000600000001</v>
      </c>
      <c r="D258">
        <v>191.970001</v>
      </c>
      <c r="E258">
        <v>195.720001</v>
      </c>
      <c r="F258">
        <v>164.73848000000001</v>
      </c>
      <c r="G258">
        <v>1675047300</v>
      </c>
      <c r="I258" s="6">
        <f t="shared" si="3"/>
        <v>1.5777496940224678E-2</v>
      </c>
      <c r="J258" s="2"/>
      <c r="K258" s="2"/>
    </row>
    <row r="259" spans="1:11" x14ac:dyDescent="0.2">
      <c r="A259" s="1">
        <v>41821</v>
      </c>
      <c r="B259">
        <v>196.199997</v>
      </c>
      <c r="C259">
        <v>199.05999800000001</v>
      </c>
      <c r="D259">
        <v>192.970001</v>
      </c>
      <c r="E259">
        <v>193.08999600000001</v>
      </c>
      <c r="F259">
        <v>163.30355800000001</v>
      </c>
      <c r="G259">
        <v>1893710200</v>
      </c>
      <c r="I259" s="6">
        <f t="shared" si="3"/>
        <v>-1.3437589344790446E-2</v>
      </c>
      <c r="J259" s="2"/>
      <c r="K259" s="2"/>
    </row>
    <row r="260" spans="1:11" x14ac:dyDescent="0.2">
      <c r="A260" s="1">
        <v>41852</v>
      </c>
      <c r="B260">
        <v>192.55999800000001</v>
      </c>
      <c r="C260">
        <v>200.820007</v>
      </c>
      <c r="D260">
        <v>190.550003</v>
      </c>
      <c r="E260">
        <v>200.71000699999999</v>
      </c>
      <c r="F260">
        <v>169.74813800000001</v>
      </c>
      <c r="G260">
        <v>1829885000</v>
      </c>
      <c r="I260" s="6">
        <f t="shared" ref="I260:I323" si="4">E260/E259-1</f>
        <v>3.9463520419773523E-2</v>
      </c>
      <c r="J260" s="2"/>
      <c r="K260" s="2"/>
    </row>
    <row r="261" spans="1:11" x14ac:dyDescent="0.2">
      <c r="A261" s="1">
        <v>41883</v>
      </c>
      <c r="B261">
        <v>200.970001</v>
      </c>
      <c r="C261">
        <v>201.89999399999999</v>
      </c>
      <c r="D261">
        <v>196.050003</v>
      </c>
      <c r="E261">
        <v>197.020004</v>
      </c>
      <c r="F261">
        <v>166.62735000000001</v>
      </c>
      <c r="G261">
        <v>2106462700</v>
      </c>
      <c r="I261" s="6">
        <f t="shared" si="4"/>
        <v>-1.8384748499361003E-2</v>
      </c>
      <c r="J261" s="2"/>
      <c r="K261" s="2"/>
    </row>
    <row r="262" spans="1:11" x14ac:dyDescent="0.2">
      <c r="A262" s="1">
        <v>41913</v>
      </c>
      <c r="B262">
        <v>196.699997</v>
      </c>
      <c r="C262">
        <v>201.820007</v>
      </c>
      <c r="D262">
        <v>181.91999799999999</v>
      </c>
      <c r="E262">
        <v>201.66000399999999</v>
      </c>
      <c r="F262">
        <v>171.34880100000001</v>
      </c>
      <c r="G262">
        <v>3943068000</v>
      </c>
      <c r="I262" s="6">
        <f t="shared" si="4"/>
        <v>2.3550908059061681E-2</v>
      </c>
      <c r="J262" s="2"/>
      <c r="K262" s="2"/>
    </row>
    <row r="263" spans="1:11" x14ac:dyDescent="0.2">
      <c r="A263" s="1">
        <v>41944</v>
      </c>
      <c r="B263">
        <v>201.91999799999999</v>
      </c>
      <c r="C263">
        <v>207.86999499999999</v>
      </c>
      <c r="D263">
        <v>200.05999800000001</v>
      </c>
      <c r="E263">
        <v>207.199997</v>
      </c>
      <c r="F263">
        <v>176.05607599999999</v>
      </c>
      <c r="G263">
        <v>1571091800</v>
      </c>
      <c r="I263" s="6">
        <f t="shared" si="4"/>
        <v>2.7471947288070231E-2</v>
      </c>
      <c r="J263" s="2"/>
      <c r="K263" s="2"/>
    </row>
    <row r="264" spans="1:11" x14ac:dyDescent="0.2">
      <c r="A264" s="1">
        <v>41974</v>
      </c>
      <c r="B264">
        <v>206.39999399999999</v>
      </c>
      <c r="C264">
        <v>212.970001</v>
      </c>
      <c r="D264">
        <v>197.86000100000001</v>
      </c>
      <c r="E264">
        <v>205.53999300000001</v>
      </c>
      <c r="F264">
        <v>174.645599</v>
      </c>
      <c r="G264">
        <v>3045171000</v>
      </c>
      <c r="I264" s="6">
        <f t="shared" si="4"/>
        <v>-8.011602432600351E-3</v>
      </c>
      <c r="J264" s="2"/>
      <c r="K264" s="2"/>
    </row>
    <row r="265" spans="1:11" x14ac:dyDescent="0.2">
      <c r="A265" s="1">
        <v>42005</v>
      </c>
      <c r="B265">
        <v>206.38000500000001</v>
      </c>
      <c r="C265">
        <v>206.88000500000001</v>
      </c>
      <c r="D265">
        <v>198.550003</v>
      </c>
      <c r="E265">
        <v>199.449997</v>
      </c>
      <c r="F265">
        <v>170.406342</v>
      </c>
      <c r="G265">
        <v>3183506000</v>
      </c>
      <c r="I265" s="6">
        <f t="shared" si="4"/>
        <v>-2.9629250790137007E-2</v>
      </c>
      <c r="J265" s="2"/>
      <c r="K265" s="2"/>
    </row>
    <row r="266" spans="1:11" x14ac:dyDescent="0.2">
      <c r="A266" s="1">
        <v>42036</v>
      </c>
      <c r="B266">
        <v>200.050003</v>
      </c>
      <c r="C266">
        <v>212.240005</v>
      </c>
      <c r="D266">
        <v>197.86000100000001</v>
      </c>
      <c r="E266">
        <v>210.66000399999999</v>
      </c>
      <c r="F266">
        <v>179.98391699999999</v>
      </c>
      <c r="G266">
        <v>1901638100</v>
      </c>
      <c r="I266" s="6">
        <f t="shared" si="4"/>
        <v>5.620459848891346E-2</v>
      </c>
      <c r="J266" s="2"/>
      <c r="K266" s="2"/>
    </row>
    <row r="267" spans="1:11" x14ac:dyDescent="0.2">
      <c r="A267" s="1">
        <v>42064</v>
      </c>
      <c r="B267">
        <v>210.779999</v>
      </c>
      <c r="C267">
        <v>212.05999800000001</v>
      </c>
      <c r="D267">
        <v>204.11999499999999</v>
      </c>
      <c r="E267">
        <v>206.429993</v>
      </c>
      <c r="F267">
        <v>176.36987300000001</v>
      </c>
      <c r="G267">
        <v>2749923000</v>
      </c>
      <c r="I267" s="6">
        <f t="shared" si="4"/>
        <v>-2.0079801194725078E-2</v>
      </c>
      <c r="J267" s="2"/>
      <c r="K267" s="2"/>
    </row>
    <row r="268" spans="1:11" x14ac:dyDescent="0.2">
      <c r="A268" s="1">
        <v>42095</v>
      </c>
      <c r="B268">
        <v>206.38999899999999</v>
      </c>
      <c r="C268">
        <v>212.479996</v>
      </c>
      <c r="D268">
        <v>204.509995</v>
      </c>
      <c r="E268">
        <v>208.46000699999999</v>
      </c>
      <c r="F268">
        <v>178.89932300000001</v>
      </c>
      <c r="G268">
        <v>2036685200</v>
      </c>
      <c r="I268" s="6">
        <f t="shared" si="4"/>
        <v>9.8339101333981827E-3</v>
      </c>
      <c r="J268" s="2"/>
      <c r="K268" s="2"/>
    </row>
    <row r="269" spans="1:11" x14ac:dyDescent="0.2">
      <c r="A269" s="1">
        <v>42125</v>
      </c>
      <c r="B269">
        <v>209.39999399999999</v>
      </c>
      <c r="C269">
        <v>213.779999</v>
      </c>
      <c r="D269">
        <v>206.759995</v>
      </c>
      <c r="E269">
        <v>211.13999899999999</v>
      </c>
      <c r="F269">
        <v>181.19924900000001</v>
      </c>
      <c r="G269">
        <v>1892519900</v>
      </c>
      <c r="I269" s="6">
        <f t="shared" si="4"/>
        <v>1.2856144632097166E-2</v>
      </c>
      <c r="J269" s="2"/>
      <c r="K269" s="2"/>
    </row>
    <row r="270" spans="1:11" x14ac:dyDescent="0.2">
      <c r="A270" s="1">
        <v>42156</v>
      </c>
      <c r="B270">
        <v>211.94000199999999</v>
      </c>
      <c r="C270">
        <v>213.33999600000001</v>
      </c>
      <c r="D270">
        <v>205.279999</v>
      </c>
      <c r="E270">
        <v>205.85000600000001</v>
      </c>
      <c r="F270">
        <v>176.659424</v>
      </c>
      <c r="G270">
        <v>2535242600</v>
      </c>
      <c r="I270" s="6">
        <f t="shared" si="4"/>
        <v>-2.5054433196241455E-2</v>
      </c>
      <c r="J270" s="2"/>
      <c r="K270" s="2"/>
    </row>
    <row r="271" spans="1:11" x14ac:dyDescent="0.2">
      <c r="A271" s="1">
        <v>42186</v>
      </c>
      <c r="B271">
        <v>207.729996</v>
      </c>
      <c r="C271">
        <v>213.179993</v>
      </c>
      <c r="D271">
        <v>204.11000100000001</v>
      </c>
      <c r="E271">
        <v>210.5</v>
      </c>
      <c r="F271">
        <v>181.52874800000001</v>
      </c>
      <c r="G271">
        <v>2452758000</v>
      </c>
      <c r="I271" s="6">
        <f t="shared" si="4"/>
        <v>2.2589234221348509E-2</v>
      </c>
      <c r="J271" s="2"/>
      <c r="K271" s="2"/>
    </row>
    <row r="272" spans="1:11" x14ac:dyDescent="0.2">
      <c r="A272" s="1">
        <v>42217</v>
      </c>
      <c r="B272">
        <v>210.46000699999999</v>
      </c>
      <c r="C272">
        <v>211.30999800000001</v>
      </c>
      <c r="D272">
        <v>182.39999399999999</v>
      </c>
      <c r="E272">
        <v>197.66999799999999</v>
      </c>
      <c r="F272">
        <v>170.46455399999999</v>
      </c>
      <c r="G272">
        <v>3734926900</v>
      </c>
      <c r="I272" s="6">
        <f t="shared" si="4"/>
        <v>-6.0950128266033299E-2</v>
      </c>
      <c r="J272" s="2"/>
      <c r="K272" s="2"/>
    </row>
    <row r="273" spans="1:11" x14ac:dyDescent="0.2">
      <c r="A273" s="1">
        <v>42248</v>
      </c>
      <c r="B273">
        <v>193.11999499999999</v>
      </c>
      <c r="C273">
        <v>202.88999899999999</v>
      </c>
      <c r="D273">
        <v>186.929993</v>
      </c>
      <c r="E273">
        <v>191.63000500000001</v>
      </c>
      <c r="F273">
        <v>165.25585899999999</v>
      </c>
      <c r="G273">
        <v>3279512900</v>
      </c>
      <c r="I273" s="6">
        <f t="shared" si="4"/>
        <v>-3.0555942030211281E-2</v>
      </c>
      <c r="J273" s="2"/>
      <c r="K273" s="2"/>
    </row>
    <row r="274" spans="1:11" x14ac:dyDescent="0.2">
      <c r="A274" s="1">
        <v>42278</v>
      </c>
      <c r="B274">
        <v>192.08000200000001</v>
      </c>
      <c r="C274">
        <v>209.44000199999999</v>
      </c>
      <c r="D274">
        <v>189.11999499999999</v>
      </c>
      <c r="E274">
        <v>207.929993</v>
      </c>
      <c r="F274">
        <v>180.244675</v>
      </c>
      <c r="G274">
        <v>2536184400</v>
      </c>
      <c r="I274" s="6">
        <f t="shared" si="4"/>
        <v>8.5059685720928702E-2</v>
      </c>
      <c r="J274" s="2"/>
      <c r="K274" s="2"/>
    </row>
    <row r="275" spans="1:11" x14ac:dyDescent="0.2">
      <c r="A275" s="1">
        <v>42309</v>
      </c>
      <c r="B275">
        <v>208.320007</v>
      </c>
      <c r="C275">
        <v>211.66000399999999</v>
      </c>
      <c r="D275">
        <v>202.179993</v>
      </c>
      <c r="E275">
        <v>208.69000199999999</v>
      </c>
      <c r="F275">
        <v>180.903503</v>
      </c>
      <c r="G275">
        <v>1924512800</v>
      </c>
      <c r="I275" s="6">
        <f t="shared" si="4"/>
        <v>3.6551196344243309E-3</v>
      </c>
      <c r="J275" s="2"/>
      <c r="K275" s="2"/>
    </row>
    <row r="276" spans="1:11" x14ac:dyDescent="0.2">
      <c r="A276" s="1">
        <v>42339</v>
      </c>
      <c r="B276">
        <v>209.44000199999999</v>
      </c>
      <c r="C276">
        <v>211</v>
      </c>
      <c r="D276">
        <v>199.83000200000001</v>
      </c>
      <c r="E276">
        <v>203.86999499999999</v>
      </c>
      <c r="F276">
        <v>176.725235</v>
      </c>
      <c r="G276">
        <v>2924882300</v>
      </c>
      <c r="I276" s="6">
        <f t="shared" si="4"/>
        <v>-2.3096492183655282E-2</v>
      </c>
      <c r="J276" s="2"/>
      <c r="K276" s="2"/>
    </row>
    <row r="277" spans="1:11" x14ac:dyDescent="0.2">
      <c r="A277" s="1">
        <v>42370</v>
      </c>
      <c r="B277">
        <v>200.490005</v>
      </c>
      <c r="C277">
        <v>201.89999399999999</v>
      </c>
      <c r="D277">
        <v>181.020004</v>
      </c>
      <c r="E277">
        <v>193.720001</v>
      </c>
      <c r="F277">
        <v>168.926117</v>
      </c>
      <c r="G277">
        <v>3712950900</v>
      </c>
      <c r="I277" s="6">
        <f t="shared" si="4"/>
        <v>-4.9786600524515556E-2</v>
      </c>
      <c r="J277" s="2"/>
      <c r="K277" s="2"/>
    </row>
    <row r="278" spans="1:11" x14ac:dyDescent="0.2">
      <c r="A278" s="1">
        <v>42401</v>
      </c>
      <c r="B278">
        <v>192.529999</v>
      </c>
      <c r="C278">
        <v>196.679993</v>
      </c>
      <c r="D278">
        <v>181.08999600000001</v>
      </c>
      <c r="E278">
        <v>193.55999800000001</v>
      </c>
      <c r="F278">
        <v>168.786575</v>
      </c>
      <c r="G278">
        <v>2920730800</v>
      </c>
      <c r="I278" s="6">
        <f t="shared" si="4"/>
        <v>-8.2594982022532459E-4</v>
      </c>
      <c r="J278" s="2"/>
      <c r="K278" s="2"/>
    </row>
    <row r="279" spans="1:11" x14ac:dyDescent="0.2">
      <c r="A279" s="1">
        <v>42430</v>
      </c>
      <c r="B279">
        <v>195.009995</v>
      </c>
      <c r="C279">
        <v>206.86999499999999</v>
      </c>
      <c r="D279">
        <v>194.449997</v>
      </c>
      <c r="E279">
        <v>205.520004</v>
      </c>
      <c r="F279">
        <v>179.215881</v>
      </c>
      <c r="G279">
        <v>2323306500</v>
      </c>
      <c r="I279" s="6">
        <f t="shared" si="4"/>
        <v>6.1789657592370872E-2</v>
      </c>
      <c r="J279" s="2"/>
      <c r="K279" s="2"/>
    </row>
    <row r="280" spans="1:11" x14ac:dyDescent="0.2">
      <c r="A280" s="1">
        <v>42461</v>
      </c>
      <c r="B280">
        <v>204.35000600000001</v>
      </c>
      <c r="C280">
        <v>210.91999799999999</v>
      </c>
      <c r="D280">
        <v>203.08999600000001</v>
      </c>
      <c r="E280">
        <v>206.33000200000001</v>
      </c>
      <c r="F280">
        <v>180.850143</v>
      </c>
      <c r="G280">
        <v>1910635600</v>
      </c>
      <c r="I280" s="6">
        <f t="shared" si="4"/>
        <v>3.941212457352794E-3</v>
      </c>
      <c r="J280" s="2"/>
      <c r="K280" s="2"/>
    </row>
    <row r="281" spans="1:11" x14ac:dyDescent="0.2">
      <c r="A281" s="1">
        <v>42491</v>
      </c>
      <c r="B281">
        <v>206.91999799999999</v>
      </c>
      <c r="C281">
        <v>210.69000199999999</v>
      </c>
      <c r="D281">
        <v>202.779999</v>
      </c>
      <c r="E281">
        <v>209.83999600000001</v>
      </c>
      <c r="F281">
        <v>183.92669699999999</v>
      </c>
      <c r="G281">
        <v>1828530900</v>
      </c>
      <c r="I281" s="6">
        <f t="shared" si="4"/>
        <v>1.7011554141312057E-2</v>
      </c>
      <c r="J281" s="2"/>
      <c r="K281" s="2"/>
    </row>
    <row r="282" spans="1:11" x14ac:dyDescent="0.2">
      <c r="A282" s="1">
        <v>42522</v>
      </c>
      <c r="B282">
        <v>209.11999499999999</v>
      </c>
      <c r="C282">
        <v>212.520004</v>
      </c>
      <c r="D282">
        <v>198.64999399999999</v>
      </c>
      <c r="E282">
        <v>209.479996</v>
      </c>
      <c r="F282">
        <v>183.61114499999999</v>
      </c>
      <c r="G282">
        <v>2612406900</v>
      </c>
      <c r="I282" s="6">
        <f t="shared" si="4"/>
        <v>-1.7155928653372898E-3</v>
      </c>
      <c r="J282" s="2"/>
      <c r="K282" s="2"/>
    </row>
    <row r="283" spans="1:11" x14ac:dyDescent="0.2">
      <c r="A283" s="1">
        <v>42552</v>
      </c>
      <c r="B283">
        <v>209.479996</v>
      </c>
      <c r="C283">
        <v>217.53999300000001</v>
      </c>
      <c r="D283">
        <v>207.05999800000001</v>
      </c>
      <c r="E283">
        <v>217.11999499999999</v>
      </c>
      <c r="F283">
        <v>191.29736299999999</v>
      </c>
      <c r="G283">
        <v>1648453700</v>
      </c>
      <c r="I283" s="6">
        <f t="shared" si="4"/>
        <v>3.6471258095689407E-2</v>
      </c>
      <c r="J283" s="2"/>
      <c r="K283" s="2"/>
    </row>
    <row r="284" spans="1:11" x14ac:dyDescent="0.2">
      <c r="A284" s="1">
        <v>42583</v>
      </c>
      <c r="B284">
        <v>217.19000199999999</v>
      </c>
      <c r="C284">
        <v>219.60000600000001</v>
      </c>
      <c r="D284">
        <v>214.25</v>
      </c>
      <c r="E284">
        <v>217.38000500000001</v>
      </c>
      <c r="F284">
        <v>191.526398</v>
      </c>
      <c r="G284">
        <v>1519703200</v>
      </c>
      <c r="I284" s="6">
        <f t="shared" si="4"/>
        <v>1.1975405581601262E-3</v>
      </c>
      <c r="J284" s="2"/>
      <c r="K284" s="2"/>
    </row>
    <row r="285" spans="1:11" x14ac:dyDescent="0.2">
      <c r="A285" s="1">
        <v>42614</v>
      </c>
      <c r="B285">
        <v>217.36999499999999</v>
      </c>
      <c r="C285">
        <v>219.220001</v>
      </c>
      <c r="D285">
        <v>212.30999800000001</v>
      </c>
      <c r="E285">
        <v>216.300003</v>
      </c>
      <c r="F285">
        <v>190.57489000000001</v>
      </c>
      <c r="G285">
        <v>2292393000</v>
      </c>
      <c r="I285" s="6">
        <f t="shared" si="4"/>
        <v>-4.9682674356364975E-3</v>
      </c>
      <c r="J285" s="2"/>
      <c r="K285" s="2"/>
    </row>
    <row r="286" spans="1:11" x14ac:dyDescent="0.2">
      <c r="A286" s="1">
        <v>42644</v>
      </c>
      <c r="B286">
        <v>215.820007</v>
      </c>
      <c r="C286">
        <v>216.699997</v>
      </c>
      <c r="D286">
        <v>211.21000699999999</v>
      </c>
      <c r="E286">
        <v>212.550003</v>
      </c>
      <c r="F286">
        <v>188.21684300000001</v>
      </c>
      <c r="G286">
        <v>1725687400</v>
      </c>
      <c r="I286" s="6">
        <f t="shared" si="4"/>
        <v>-1.7337031659680591E-2</v>
      </c>
      <c r="J286" s="2"/>
      <c r="K286" s="2"/>
    </row>
    <row r="287" spans="1:11" x14ac:dyDescent="0.2">
      <c r="A287" s="1">
        <v>42675</v>
      </c>
      <c r="B287">
        <v>212.929993</v>
      </c>
      <c r="C287">
        <v>221.820007</v>
      </c>
      <c r="D287">
        <v>208.38000500000001</v>
      </c>
      <c r="E287">
        <v>220.38000500000001</v>
      </c>
      <c r="F287">
        <v>195.150497</v>
      </c>
      <c r="G287">
        <v>2073824400</v>
      </c>
      <c r="I287" s="6">
        <f t="shared" si="4"/>
        <v>3.683839985643278E-2</v>
      </c>
      <c r="J287" s="2"/>
      <c r="K287" s="2"/>
    </row>
    <row r="288" spans="1:11" x14ac:dyDescent="0.2">
      <c r="A288" s="1">
        <v>42705</v>
      </c>
      <c r="B288">
        <v>220.729996</v>
      </c>
      <c r="C288">
        <v>228.33999600000001</v>
      </c>
      <c r="D288">
        <v>219.14999399999999</v>
      </c>
      <c r="E288">
        <v>223.529999</v>
      </c>
      <c r="F288">
        <v>197.939865</v>
      </c>
      <c r="G288">
        <v>1821910200</v>
      </c>
      <c r="I288" s="6">
        <f t="shared" si="4"/>
        <v>1.4293465507453806E-2</v>
      </c>
      <c r="J288" s="2"/>
      <c r="K288" s="2"/>
    </row>
    <row r="289" spans="1:11" x14ac:dyDescent="0.2">
      <c r="A289" s="1">
        <v>42736</v>
      </c>
      <c r="B289">
        <v>225.03999300000001</v>
      </c>
      <c r="C289">
        <v>229.71000699999999</v>
      </c>
      <c r="D289">
        <v>223.88000500000001</v>
      </c>
      <c r="E289">
        <v>227.529999</v>
      </c>
      <c r="F289">
        <v>202.669434</v>
      </c>
      <c r="G289">
        <v>1482408500</v>
      </c>
      <c r="I289" s="6">
        <f t="shared" si="4"/>
        <v>1.7894689830871391E-2</v>
      </c>
      <c r="J289" s="2"/>
      <c r="K289" s="2"/>
    </row>
    <row r="290" spans="1:11" x14ac:dyDescent="0.2">
      <c r="A290" s="1">
        <v>42767</v>
      </c>
      <c r="B290">
        <v>227.529999</v>
      </c>
      <c r="C290">
        <v>237.30999800000001</v>
      </c>
      <c r="D290">
        <v>226.820007</v>
      </c>
      <c r="E290">
        <v>236.470001</v>
      </c>
      <c r="F290">
        <v>210.63265999999999</v>
      </c>
      <c r="G290">
        <v>1365136600</v>
      </c>
      <c r="I290" s="6">
        <f t="shared" si="4"/>
        <v>3.9291530959836063E-2</v>
      </c>
      <c r="J290" s="2"/>
      <c r="K290" s="2"/>
    </row>
    <row r="291" spans="1:11" x14ac:dyDescent="0.2">
      <c r="A291" s="1">
        <v>42795</v>
      </c>
      <c r="B291">
        <v>238.38999899999999</v>
      </c>
      <c r="C291">
        <v>240.320007</v>
      </c>
      <c r="D291">
        <v>231.61000100000001</v>
      </c>
      <c r="E291">
        <v>235.740005</v>
      </c>
      <c r="F291">
        <v>209.98245199999999</v>
      </c>
      <c r="G291">
        <v>1921474100</v>
      </c>
      <c r="I291" s="6">
        <f t="shared" si="4"/>
        <v>-3.0870554273816353E-3</v>
      </c>
      <c r="J291" s="2"/>
      <c r="K291" s="2"/>
    </row>
    <row r="292" spans="1:11" x14ac:dyDescent="0.2">
      <c r="A292" s="1">
        <v>42826</v>
      </c>
      <c r="B292">
        <v>235.800003</v>
      </c>
      <c r="C292">
        <v>239.529999</v>
      </c>
      <c r="D292">
        <v>232.509995</v>
      </c>
      <c r="E292">
        <v>238.08000200000001</v>
      </c>
      <c r="F292">
        <v>212.989349</v>
      </c>
      <c r="G292">
        <v>1549613700</v>
      </c>
      <c r="I292" s="6">
        <f t="shared" si="4"/>
        <v>9.9261769337792849E-3</v>
      </c>
      <c r="J292" s="2"/>
      <c r="K292" s="2"/>
    </row>
    <row r="293" spans="1:11" x14ac:dyDescent="0.2">
      <c r="A293" s="1">
        <v>42856</v>
      </c>
      <c r="B293">
        <v>238.679993</v>
      </c>
      <c r="C293">
        <v>242.08000200000001</v>
      </c>
      <c r="D293">
        <v>235.429993</v>
      </c>
      <c r="E293">
        <v>241.44000199999999</v>
      </c>
      <c r="F293">
        <v>215.99522400000001</v>
      </c>
      <c r="G293">
        <v>1492547000</v>
      </c>
      <c r="I293" s="6">
        <f t="shared" si="4"/>
        <v>1.4112903107250441E-2</v>
      </c>
      <c r="J293" s="2"/>
      <c r="K293" s="2"/>
    </row>
    <row r="294" spans="1:11" x14ac:dyDescent="0.2">
      <c r="A294" s="1">
        <v>42887</v>
      </c>
      <c r="B294">
        <v>241.970001</v>
      </c>
      <c r="C294">
        <v>245.009995</v>
      </c>
      <c r="D294">
        <v>239.96000699999999</v>
      </c>
      <c r="E294">
        <v>241.800003</v>
      </c>
      <c r="F294">
        <v>216.31729100000001</v>
      </c>
      <c r="G294">
        <v>1572753000</v>
      </c>
      <c r="I294" s="6">
        <f t="shared" si="4"/>
        <v>1.4910578073967784E-3</v>
      </c>
      <c r="J294" s="2"/>
      <c r="K294" s="2"/>
    </row>
    <row r="295" spans="1:11" x14ac:dyDescent="0.2">
      <c r="A295" s="1">
        <v>42917</v>
      </c>
      <c r="B295">
        <v>242.88000500000001</v>
      </c>
      <c r="C295">
        <v>248</v>
      </c>
      <c r="D295">
        <v>240.33999600000001</v>
      </c>
      <c r="E295">
        <v>246.770004</v>
      </c>
      <c r="F295">
        <v>221.840103</v>
      </c>
      <c r="G295">
        <v>1055908800</v>
      </c>
      <c r="I295" s="6">
        <f t="shared" si="4"/>
        <v>2.0554180886424467E-2</v>
      </c>
      <c r="J295" s="2"/>
      <c r="K295" s="2"/>
    </row>
    <row r="296" spans="1:11" x14ac:dyDescent="0.2">
      <c r="A296" s="1">
        <v>42948</v>
      </c>
      <c r="B296">
        <v>247.46000699999999</v>
      </c>
      <c r="C296">
        <v>248.91000399999999</v>
      </c>
      <c r="D296">
        <v>241.83000200000001</v>
      </c>
      <c r="E296">
        <v>247.490005</v>
      </c>
      <c r="F296">
        <v>222.48734999999999</v>
      </c>
      <c r="G296">
        <v>1557031500</v>
      </c>
      <c r="I296" s="6">
        <f t="shared" si="4"/>
        <v>2.9177006456586607E-3</v>
      </c>
      <c r="J296" s="2"/>
      <c r="K296" s="2"/>
    </row>
    <row r="297" spans="1:11" x14ac:dyDescent="0.2">
      <c r="A297" s="1">
        <v>42979</v>
      </c>
      <c r="B297">
        <v>247.91999799999999</v>
      </c>
      <c r="C297">
        <v>251.320007</v>
      </c>
      <c r="D297">
        <v>244.949997</v>
      </c>
      <c r="E297">
        <v>251.229996</v>
      </c>
      <c r="F297">
        <v>225.84957900000001</v>
      </c>
      <c r="G297">
        <v>1286405100</v>
      </c>
      <c r="I297" s="6">
        <f t="shared" si="4"/>
        <v>1.511168501532012E-2</v>
      </c>
      <c r="J297" s="2"/>
      <c r="K297" s="2"/>
    </row>
    <row r="298" spans="1:11" x14ac:dyDescent="0.2">
      <c r="A298" s="1">
        <v>43009</v>
      </c>
      <c r="B298">
        <v>251.490005</v>
      </c>
      <c r="C298">
        <v>257.89001500000001</v>
      </c>
      <c r="D298">
        <v>251.28999300000001</v>
      </c>
      <c r="E298">
        <v>257.14999399999999</v>
      </c>
      <c r="F298">
        <v>232.31869499999999</v>
      </c>
      <c r="G298">
        <v>1320624600</v>
      </c>
      <c r="I298" s="6">
        <f t="shared" si="4"/>
        <v>2.3564057215524459E-2</v>
      </c>
      <c r="J298" s="2"/>
      <c r="K298" s="2"/>
    </row>
    <row r="299" spans="1:11" x14ac:dyDescent="0.2">
      <c r="A299" s="1">
        <v>43040</v>
      </c>
      <c r="B299">
        <v>258.040009</v>
      </c>
      <c r="C299">
        <v>266.04998799999998</v>
      </c>
      <c r="D299">
        <v>255.63000500000001</v>
      </c>
      <c r="E299">
        <v>265.01001000000002</v>
      </c>
      <c r="F299">
        <v>239.41975400000001</v>
      </c>
      <c r="G299">
        <v>1365620900</v>
      </c>
      <c r="I299" s="6">
        <f t="shared" si="4"/>
        <v>3.0565880549855429E-2</v>
      </c>
      <c r="J299" s="2"/>
      <c r="K299" s="2"/>
    </row>
    <row r="300" spans="1:11" x14ac:dyDescent="0.2">
      <c r="A300" s="1">
        <v>43070</v>
      </c>
      <c r="B300">
        <v>264.76001000000002</v>
      </c>
      <c r="C300">
        <v>268.60000600000001</v>
      </c>
      <c r="D300">
        <v>260.76001000000002</v>
      </c>
      <c r="E300">
        <v>266.85998499999999</v>
      </c>
      <c r="F300">
        <v>241.091049</v>
      </c>
      <c r="G300">
        <v>1715222900</v>
      </c>
      <c r="I300" s="6">
        <f t="shared" si="4"/>
        <v>6.9807740469878254E-3</v>
      </c>
      <c r="J300" s="2"/>
      <c r="K300" s="2"/>
    </row>
    <row r="301" spans="1:11" x14ac:dyDescent="0.2">
      <c r="A301" s="1">
        <v>43101</v>
      </c>
      <c r="B301">
        <v>267.83999599999999</v>
      </c>
      <c r="C301">
        <v>286.63000499999998</v>
      </c>
      <c r="D301">
        <v>267.39999399999999</v>
      </c>
      <c r="E301">
        <v>281.89999399999999</v>
      </c>
      <c r="F301">
        <v>255.98048399999999</v>
      </c>
      <c r="G301">
        <v>1985506700</v>
      </c>
      <c r="I301" s="6">
        <f t="shared" si="4"/>
        <v>5.635917651722866E-2</v>
      </c>
      <c r="J301" s="2"/>
      <c r="K301" s="2"/>
    </row>
    <row r="302" spans="1:11" x14ac:dyDescent="0.2">
      <c r="A302" s="1">
        <v>43132</v>
      </c>
      <c r="B302">
        <v>281.07000699999998</v>
      </c>
      <c r="C302">
        <v>283.05999800000001</v>
      </c>
      <c r="D302">
        <v>252.91999799999999</v>
      </c>
      <c r="E302">
        <v>271.64999399999999</v>
      </c>
      <c r="F302">
        <v>246.67297400000001</v>
      </c>
      <c r="G302">
        <v>2923722000</v>
      </c>
      <c r="I302" s="6">
        <f t="shared" si="4"/>
        <v>-3.6360412267337661E-2</v>
      </c>
      <c r="J302" s="2"/>
      <c r="K302" s="2"/>
    </row>
    <row r="303" spans="1:11" x14ac:dyDescent="0.2">
      <c r="A303" s="1">
        <v>43160</v>
      </c>
      <c r="B303">
        <v>271.41000400000001</v>
      </c>
      <c r="C303">
        <v>280.41000400000001</v>
      </c>
      <c r="D303">
        <v>257.82998700000002</v>
      </c>
      <c r="E303">
        <v>263.14999399999999</v>
      </c>
      <c r="F303">
        <v>238.95448300000001</v>
      </c>
      <c r="G303">
        <v>2323561800</v>
      </c>
      <c r="I303" s="6">
        <f t="shared" si="4"/>
        <v>-3.1290263897447379E-2</v>
      </c>
      <c r="J303" s="2"/>
      <c r="K303" s="2"/>
    </row>
    <row r="304" spans="1:11" x14ac:dyDescent="0.2">
      <c r="A304" s="1">
        <v>43191</v>
      </c>
      <c r="B304">
        <v>262.54998799999998</v>
      </c>
      <c r="C304">
        <v>271.29998799999998</v>
      </c>
      <c r="D304">
        <v>254.66999799999999</v>
      </c>
      <c r="E304">
        <v>264.51001000000002</v>
      </c>
      <c r="F304">
        <v>241.15145899999999</v>
      </c>
      <c r="G304">
        <v>1998466500</v>
      </c>
      <c r="I304" s="6">
        <f t="shared" si="4"/>
        <v>5.1682159643142711E-3</v>
      </c>
      <c r="J304" s="2"/>
      <c r="K304" s="2"/>
    </row>
    <row r="305" spans="1:11" x14ac:dyDescent="0.2">
      <c r="A305" s="1">
        <v>43221</v>
      </c>
      <c r="B305">
        <v>263.86999500000002</v>
      </c>
      <c r="C305">
        <v>274.25</v>
      </c>
      <c r="D305">
        <v>259.04998799999998</v>
      </c>
      <c r="E305">
        <v>270.94000199999999</v>
      </c>
      <c r="F305">
        <v>247.013565</v>
      </c>
      <c r="G305">
        <v>1606397200</v>
      </c>
      <c r="I305" s="6">
        <f t="shared" si="4"/>
        <v>2.4309068681370283E-2</v>
      </c>
      <c r="J305" s="2"/>
      <c r="K305" s="2"/>
    </row>
    <row r="306" spans="1:11" x14ac:dyDescent="0.2">
      <c r="A306" s="1">
        <v>43252</v>
      </c>
      <c r="B306">
        <v>272.41000400000001</v>
      </c>
      <c r="C306">
        <v>279.48001099999999</v>
      </c>
      <c r="D306">
        <v>268.48998999999998</v>
      </c>
      <c r="E306">
        <v>271.27999899999998</v>
      </c>
      <c r="F306">
        <v>247.32360800000001</v>
      </c>
      <c r="G306">
        <v>1599001000</v>
      </c>
      <c r="I306" s="6">
        <f t="shared" si="4"/>
        <v>1.254879299808831E-3</v>
      </c>
      <c r="J306" s="2"/>
      <c r="K306" s="2"/>
    </row>
    <row r="307" spans="1:11" x14ac:dyDescent="0.2">
      <c r="A307" s="1">
        <v>43282</v>
      </c>
      <c r="B307">
        <v>269.51001000000002</v>
      </c>
      <c r="C307">
        <v>284.36999500000002</v>
      </c>
      <c r="D307">
        <v>269.23998999999998</v>
      </c>
      <c r="E307">
        <v>281.32998700000002</v>
      </c>
      <c r="F307">
        <v>257.63781699999998</v>
      </c>
      <c r="G307">
        <v>1266892500</v>
      </c>
      <c r="I307" s="6">
        <f t="shared" si="4"/>
        <v>3.7046549826919017E-2</v>
      </c>
      <c r="J307" s="2"/>
      <c r="K307" s="2"/>
    </row>
    <row r="308" spans="1:11" x14ac:dyDescent="0.2">
      <c r="A308" s="1">
        <v>43313</v>
      </c>
      <c r="B308">
        <v>281.55999800000001</v>
      </c>
      <c r="C308">
        <v>291.73998999999998</v>
      </c>
      <c r="D308">
        <v>279.16000400000001</v>
      </c>
      <c r="E308">
        <v>290.30999800000001</v>
      </c>
      <c r="F308">
        <v>265.86157200000002</v>
      </c>
      <c r="G308">
        <v>1308443700</v>
      </c>
      <c r="I308" s="6">
        <f t="shared" si="4"/>
        <v>3.1919850051391752E-2</v>
      </c>
      <c r="J308" s="2"/>
      <c r="K308" s="2"/>
    </row>
    <row r="309" spans="1:11" x14ac:dyDescent="0.2">
      <c r="A309" s="1">
        <v>43344</v>
      </c>
      <c r="B309">
        <v>289.83999599999999</v>
      </c>
      <c r="C309">
        <v>293.94000199999999</v>
      </c>
      <c r="D309">
        <v>286.709991</v>
      </c>
      <c r="E309">
        <v>290.72000100000002</v>
      </c>
      <c r="F309">
        <v>266.23706099999998</v>
      </c>
      <c r="G309">
        <v>1228103300</v>
      </c>
      <c r="I309" s="6">
        <f t="shared" si="4"/>
        <v>1.4122937646812161E-3</v>
      </c>
      <c r="J309" s="2"/>
      <c r="K309" s="2"/>
    </row>
    <row r="310" spans="1:11" x14ac:dyDescent="0.2">
      <c r="A310" s="1">
        <v>43374</v>
      </c>
      <c r="B310">
        <v>292.10998499999999</v>
      </c>
      <c r="C310">
        <v>293.209991</v>
      </c>
      <c r="D310">
        <v>259.85000600000001</v>
      </c>
      <c r="E310">
        <v>270.63000499999998</v>
      </c>
      <c r="F310">
        <v>248.960815</v>
      </c>
      <c r="G310">
        <v>3024345800</v>
      </c>
      <c r="I310" s="6">
        <f t="shared" si="4"/>
        <v>-6.9104278793670093E-2</v>
      </c>
      <c r="J310" s="2"/>
      <c r="K310" s="2"/>
    </row>
    <row r="311" spans="1:11" x14ac:dyDescent="0.2">
      <c r="A311" s="1">
        <v>43405</v>
      </c>
      <c r="B311">
        <v>271.60000600000001</v>
      </c>
      <c r="C311">
        <v>281.22000100000002</v>
      </c>
      <c r="D311">
        <v>263.07000699999998</v>
      </c>
      <c r="E311">
        <v>275.64999399999999</v>
      </c>
      <c r="F311">
        <v>253.57884200000001</v>
      </c>
      <c r="G311">
        <v>2021061200</v>
      </c>
      <c r="I311" s="6">
        <f t="shared" si="4"/>
        <v>1.8549269878630037E-2</v>
      </c>
      <c r="J311" s="2"/>
      <c r="K311" s="2"/>
    </row>
    <row r="312" spans="1:11" x14ac:dyDescent="0.2">
      <c r="A312" s="1">
        <v>43435</v>
      </c>
      <c r="B312">
        <v>280.27999899999998</v>
      </c>
      <c r="C312">
        <v>280.39999399999999</v>
      </c>
      <c r="D312">
        <v>233.759995</v>
      </c>
      <c r="E312">
        <v>249.91999799999999</v>
      </c>
      <c r="F312">
        <v>229.90902700000001</v>
      </c>
      <c r="G312">
        <v>3102780500</v>
      </c>
      <c r="I312" s="6">
        <f t="shared" si="4"/>
        <v>-9.3342994957583802E-2</v>
      </c>
      <c r="J312" s="2"/>
      <c r="K312" s="2"/>
    </row>
    <row r="313" spans="1:11" x14ac:dyDescent="0.2">
      <c r="A313" s="1">
        <v>43466</v>
      </c>
      <c r="B313">
        <v>245.979996</v>
      </c>
      <c r="C313">
        <v>270.47000100000002</v>
      </c>
      <c r="D313">
        <v>243.66999799999999</v>
      </c>
      <c r="E313">
        <v>269.92999300000002</v>
      </c>
      <c r="F313">
        <v>249.76693700000001</v>
      </c>
      <c r="G313">
        <v>2048691700</v>
      </c>
      <c r="I313" s="6">
        <f t="shared" si="4"/>
        <v>8.0065601633047434E-2</v>
      </c>
      <c r="J313" s="2"/>
      <c r="K313" s="2"/>
    </row>
    <row r="314" spans="1:11" x14ac:dyDescent="0.2">
      <c r="A314" s="1">
        <v>43497</v>
      </c>
      <c r="B314">
        <v>270.14999399999999</v>
      </c>
      <c r="C314">
        <v>281.30999800000001</v>
      </c>
      <c r="D314">
        <v>267.82998700000002</v>
      </c>
      <c r="E314">
        <v>278.67999300000002</v>
      </c>
      <c r="F314">
        <v>257.86334199999999</v>
      </c>
      <c r="G314">
        <v>1371716300</v>
      </c>
      <c r="I314" s="6">
        <f t="shared" si="4"/>
        <v>3.2415812347314832E-2</v>
      </c>
      <c r="J314" s="2"/>
      <c r="K314" s="2"/>
    </row>
    <row r="315" spans="1:11" x14ac:dyDescent="0.2">
      <c r="A315" s="1">
        <v>43525</v>
      </c>
      <c r="B315">
        <v>280.44000199999999</v>
      </c>
      <c r="C315">
        <v>285.17999300000002</v>
      </c>
      <c r="D315">
        <v>272.42001299999998</v>
      </c>
      <c r="E315">
        <v>282.48001099999999</v>
      </c>
      <c r="F315">
        <v>261.37948599999999</v>
      </c>
      <c r="G315">
        <v>1678081300</v>
      </c>
      <c r="I315" s="6">
        <f t="shared" si="4"/>
        <v>1.3635776142709943E-2</v>
      </c>
      <c r="J315" s="2"/>
      <c r="K315" s="2"/>
    </row>
    <row r="316" spans="1:11" x14ac:dyDescent="0.2">
      <c r="A316" s="1">
        <v>43556</v>
      </c>
      <c r="B316">
        <v>284.70001200000002</v>
      </c>
      <c r="C316">
        <v>294.45001200000002</v>
      </c>
      <c r="D316">
        <v>284.39999399999999</v>
      </c>
      <c r="E316">
        <v>294.01998900000001</v>
      </c>
      <c r="F316">
        <v>273.25585899999999</v>
      </c>
      <c r="G316">
        <v>1209204700</v>
      </c>
      <c r="I316" s="6">
        <f t="shared" si="4"/>
        <v>4.0852370258510184E-2</v>
      </c>
      <c r="J316" s="2"/>
      <c r="K316" s="2"/>
    </row>
    <row r="317" spans="1:11" x14ac:dyDescent="0.2">
      <c r="A317" s="1">
        <v>43586</v>
      </c>
      <c r="B317">
        <v>294.72000100000002</v>
      </c>
      <c r="C317">
        <v>294.95001200000002</v>
      </c>
      <c r="D317">
        <v>275.23998999999998</v>
      </c>
      <c r="E317">
        <v>275.26998900000001</v>
      </c>
      <c r="F317">
        <v>255.83003199999999</v>
      </c>
      <c r="G317">
        <v>1845593200</v>
      </c>
      <c r="I317" s="6">
        <f t="shared" si="4"/>
        <v>-6.3771174414947729E-2</v>
      </c>
      <c r="J317" s="2"/>
      <c r="K317" s="2"/>
    </row>
    <row r="318" spans="1:11" x14ac:dyDescent="0.2">
      <c r="A318" s="1">
        <v>43617</v>
      </c>
      <c r="B318">
        <v>275.30999800000001</v>
      </c>
      <c r="C318">
        <v>296.30999800000001</v>
      </c>
      <c r="D318">
        <v>273.08999599999999</v>
      </c>
      <c r="E318">
        <v>293</v>
      </c>
      <c r="F318">
        <v>272.30792200000002</v>
      </c>
      <c r="G318">
        <v>1340435600</v>
      </c>
      <c r="I318" s="6">
        <f t="shared" si="4"/>
        <v>6.440953140009742E-2</v>
      </c>
      <c r="J318" s="2"/>
      <c r="K318" s="2"/>
    </row>
    <row r="319" spans="1:11" x14ac:dyDescent="0.2">
      <c r="A319" s="1">
        <v>43647</v>
      </c>
      <c r="B319">
        <v>296.67999300000002</v>
      </c>
      <c r="C319">
        <v>302.23001099999999</v>
      </c>
      <c r="D319">
        <v>294.32998700000002</v>
      </c>
      <c r="E319">
        <v>297.42999300000002</v>
      </c>
      <c r="F319">
        <v>277.769409</v>
      </c>
      <c r="G319">
        <v>1110102300</v>
      </c>
      <c r="I319" s="6">
        <f t="shared" si="4"/>
        <v>1.5119430034129744E-2</v>
      </c>
      <c r="J319" s="2"/>
      <c r="K319" s="2"/>
    </row>
    <row r="320" spans="1:11" x14ac:dyDescent="0.2">
      <c r="A320" s="1">
        <v>43678</v>
      </c>
      <c r="B320">
        <v>297.60000600000001</v>
      </c>
      <c r="C320">
        <v>300.86999500000002</v>
      </c>
      <c r="D320">
        <v>281.72000100000002</v>
      </c>
      <c r="E320">
        <v>292.45001200000002</v>
      </c>
      <c r="F320">
        <v>273.11868299999998</v>
      </c>
      <c r="G320">
        <v>2034004800</v>
      </c>
      <c r="I320" s="6">
        <f t="shared" si="4"/>
        <v>-1.674337194366271E-2</v>
      </c>
      <c r="J320" s="2"/>
      <c r="K320" s="2"/>
    </row>
    <row r="321" spans="1:11" x14ac:dyDescent="0.2">
      <c r="A321" s="1">
        <v>43709</v>
      </c>
      <c r="B321">
        <v>290.57000699999998</v>
      </c>
      <c r="C321">
        <v>302.63000499999998</v>
      </c>
      <c r="D321">
        <v>289.26998900000001</v>
      </c>
      <c r="E321">
        <v>296.76998900000001</v>
      </c>
      <c r="F321">
        <v>277.153076</v>
      </c>
      <c r="G321">
        <v>1303830000</v>
      </c>
      <c r="I321" s="6">
        <f t="shared" si="4"/>
        <v>1.4771676603658301E-2</v>
      </c>
      <c r="J321" s="2"/>
      <c r="K321" s="2"/>
    </row>
    <row r="322" spans="1:11" x14ac:dyDescent="0.2">
      <c r="A322" s="1">
        <v>43739</v>
      </c>
      <c r="B322">
        <v>297.73998999999998</v>
      </c>
      <c r="C322">
        <v>304.54998799999998</v>
      </c>
      <c r="D322">
        <v>284.82000699999998</v>
      </c>
      <c r="E322">
        <v>303.32998700000002</v>
      </c>
      <c r="F322">
        <v>284.58761600000003</v>
      </c>
      <c r="G322">
        <v>1386748300</v>
      </c>
      <c r="I322" s="6">
        <f t="shared" si="4"/>
        <v>2.2104654254645695E-2</v>
      </c>
      <c r="J322" s="2"/>
      <c r="K322" s="2"/>
    </row>
    <row r="323" spans="1:11" x14ac:dyDescent="0.2">
      <c r="A323" s="1">
        <v>43770</v>
      </c>
      <c r="B323">
        <v>304.92001299999998</v>
      </c>
      <c r="C323">
        <v>315.48001099999999</v>
      </c>
      <c r="D323">
        <v>304.73998999999998</v>
      </c>
      <c r="E323">
        <v>314.30999800000001</v>
      </c>
      <c r="F323">
        <v>294.88922100000002</v>
      </c>
      <c r="G323">
        <v>1037123500</v>
      </c>
      <c r="I323" s="6">
        <f t="shared" si="4"/>
        <v>3.6198237795724397E-2</v>
      </c>
      <c r="J323" s="2"/>
      <c r="K323" s="2"/>
    </row>
    <row r="324" spans="1:11" x14ac:dyDescent="0.2">
      <c r="A324" s="1">
        <v>43800</v>
      </c>
      <c r="B324">
        <v>314.58999599999999</v>
      </c>
      <c r="C324">
        <v>323.79998799999998</v>
      </c>
      <c r="D324">
        <v>307.13000499999998</v>
      </c>
      <c r="E324">
        <v>321.85998499999999</v>
      </c>
      <c r="F324">
        <v>301.97271699999999</v>
      </c>
      <c r="G324">
        <v>1285175800</v>
      </c>
      <c r="I324" s="6">
        <f t="shared" ref="I324:I369" si="5">E324/E323-1</f>
        <v>2.4020829906912455E-2</v>
      </c>
      <c r="J324" s="2"/>
      <c r="K324" s="2"/>
    </row>
    <row r="325" spans="1:11" x14ac:dyDescent="0.2">
      <c r="A325" s="1">
        <v>43831</v>
      </c>
      <c r="B325">
        <v>323.540009</v>
      </c>
      <c r="C325">
        <v>332.95001200000002</v>
      </c>
      <c r="D325">
        <v>320.35998499999999</v>
      </c>
      <c r="E325">
        <v>321.73001099999999</v>
      </c>
      <c r="F325">
        <v>303.33477800000003</v>
      </c>
      <c r="G325">
        <v>1392003800</v>
      </c>
      <c r="I325" s="6">
        <f t="shared" si="5"/>
        <v>-4.0382155613416515E-4</v>
      </c>
      <c r="J325" s="2"/>
      <c r="K325" s="2"/>
    </row>
    <row r="326" spans="1:11" x14ac:dyDescent="0.2">
      <c r="A326" s="1">
        <v>43862</v>
      </c>
      <c r="B326">
        <v>323.35000600000001</v>
      </c>
      <c r="C326">
        <v>339.07998700000002</v>
      </c>
      <c r="D326">
        <v>285.540009</v>
      </c>
      <c r="E326">
        <v>296.26001000000002</v>
      </c>
      <c r="F326">
        <v>279.32107500000001</v>
      </c>
      <c r="G326">
        <v>2110214900</v>
      </c>
      <c r="I326" s="6">
        <f t="shared" si="5"/>
        <v>-7.9165760510914729E-2</v>
      </c>
      <c r="J326" s="2"/>
      <c r="K326" s="2"/>
    </row>
    <row r="327" spans="1:11" x14ac:dyDescent="0.2">
      <c r="A327" s="1">
        <v>43891</v>
      </c>
      <c r="B327">
        <v>298.209991</v>
      </c>
      <c r="C327">
        <v>313.83999599999999</v>
      </c>
      <c r="D327">
        <v>218.259995</v>
      </c>
      <c r="E327">
        <v>257.75</v>
      </c>
      <c r="F327">
        <v>243.01290900000001</v>
      </c>
      <c r="G327">
        <v>5926017600</v>
      </c>
      <c r="I327" s="6">
        <f t="shared" si="5"/>
        <v>-0.12998720279527443</v>
      </c>
      <c r="J327" s="2"/>
      <c r="K327" s="2"/>
    </row>
    <row r="328" spans="1:11" x14ac:dyDescent="0.2">
      <c r="A328" s="1">
        <v>43922</v>
      </c>
      <c r="B328">
        <v>247.979996</v>
      </c>
      <c r="C328">
        <v>294.88000499999998</v>
      </c>
      <c r="D328">
        <v>243.89999399999999</v>
      </c>
      <c r="E328">
        <v>290.48001099999999</v>
      </c>
      <c r="F328">
        <v>275.48199499999998</v>
      </c>
      <c r="G328">
        <v>2819312300</v>
      </c>
      <c r="I328" s="6">
        <f t="shared" si="5"/>
        <v>0.12698355383123183</v>
      </c>
      <c r="J328" s="2"/>
      <c r="K328" s="2"/>
    </row>
    <row r="329" spans="1:11" x14ac:dyDescent="0.2">
      <c r="A329" s="1">
        <v>43952</v>
      </c>
      <c r="B329">
        <v>285.30999800000001</v>
      </c>
      <c r="C329">
        <v>306.83999599999999</v>
      </c>
      <c r="D329">
        <v>272.98998999999998</v>
      </c>
      <c r="E329">
        <v>304.32000699999998</v>
      </c>
      <c r="F329">
        <v>288.607483</v>
      </c>
      <c r="G329">
        <v>1910460500</v>
      </c>
      <c r="I329" s="6">
        <f t="shared" si="5"/>
        <v>4.7645261208696388E-2</v>
      </c>
      <c r="J329" s="2"/>
      <c r="K329" s="2"/>
    </row>
    <row r="330" spans="1:11" x14ac:dyDescent="0.2">
      <c r="A330" s="1">
        <v>43983</v>
      </c>
      <c r="B330">
        <v>303.61999500000002</v>
      </c>
      <c r="C330">
        <v>323.41000400000001</v>
      </c>
      <c r="D330">
        <v>296.73998999999998</v>
      </c>
      <c r="E330">
        <v>308.35998499999999</v>
      </c>
      <c r="F330">
        <v>292.43884300000002</v>
      </c>
      <c r="G330">
        <v>2358674500</v>
      </c>
      <c r="I330" s="6">
        <f t="shared" si="5"/>
        <v>1.3275426876551144E-2</v>
      </c>
      <c r="J330" s="2"/>
      <c r="K330" s="2"/>
    </row>
    <row r="331" spans="1:11" x14ac:dyDescent="0.2">
      <c r="A331" s="1">
        <v>44013</v>
      </c>
      <c r="B331">
        <v>309.57000699999998</v>
      </c>
      <c r="C331">
        <v>327.23001099999999</v>
      </c>
      <c r="D331">
        <v>309.07000699999998</v>
      </c>
      <c r="E331">
        <v>326.51998900000001</v>
      </c>
      <c r="F331">
        <v>311.02383400000002</v>
      </c>
      <c r="G331">
        <v>1505145300</v>
      </c>
      <c r="I331" s="6">
        <f t="shared" si="5"/>
        <v>5.8892219754129282E-2</v>
      </c>
      <c r="J331" s="2"/>
      <c r="K331" s="2"/>
    </row>
    <row r="332" spans="1:11" x14ac:dyDescent="0.2">
      <c r="A332" s="1">
        <v>44044</v>
      </c>
      <c r="B332">
        <v>328.32000699999998</v>
      </c>
      <c r="C332">
        <v>351.29998799999998</v>
      </c>
      <c r="D332">
        <v>327.73001099999999</v>
      </c>
      <c r="E332">
        <v>349.30999800000001</v>
      </c>
      <c r="F332">
        <v>332.73226899999997</v>
      </c>
      <c r="G332">
        <v>1045563300</v>
      </c>
      <c r="I332" s="6">
        <f t="shared" si="5"/>
        <v>6.9796673305657864E-2</v>
      </c>
      <c r="J332" s="2"/>
      <c r="K332" s="2"/>
    </row>
    <row r="333" spans="1:11" x14ac:dyDescent="0.2">
      <c r="A333" s="1">
        <v>44075</v>
      </c>
      <c r="B333">
        <v>350.209991</v>
      </c>
      <c r="C333">
        <v>358.75</v>
      </c>
      <c r="D333">
        <v>319.79998799999998</v>
      </c>
      <c r="E333">
        <v>334.89001500000001</v>
      </c>
      <c r="F333">
        <v>318.99667399999998</v>
      </c>
      <c r="G333">
        <v>1814712700</v>
      </c>
      <c r="I333" s="6">
        <f t="shared" si="5"/>
        <v>-4.1281334867489305E-2</v>
      </c>
      <c r="J333" s="2"/>
      <c r="K333" s="2"/>
    </row>
    <row r="334" spans="1:11" x14ac:dyDescent="0.2">
      <c r="A334" s="1">
        <v>44105</v>
      </c>
      <c r="B334">
        <v>337.69000199999999</v>
      </c>
      <c r="C334">
        <v>354.01998900000001</v>
      </c>
      <c r="D334">
        <v>322.60000600000001</v>
      </c>
      <c r="E334">
        <v>326.540009</v>
      </c>
      <c r="F334">
        <v>312.28799400000003</v>
      </c>
      <c r="G334">
        <v>1629016100</v>
      </c>
      <c r="I334" s="6">
        <f t="shared" si="5"/>
        <v>-2.4933577073057878E-2</v>
      </c>
      <c r="J334" s="2"/>
      <c r="K334" s="2"/>
    </row>
    <row r="335" spans="1:11" x14ac:dyDescent="0.2">
      <c r="A335" s="1">
        <v>44136</v>
      </c>
      <c r="B335">
        <v>330.20001200000002</v>
      </c>
      <c r="C335">
        <v>364.38000499999998</v>
      </c>
      <c r="D335">
        <v>327.23998999999998</v>
      </c>
      <c r="E335">
        <v>362.05999800000001</v>
      </c>
      <c r="F335">
        <v>346.25775099999998</v>
      </c>
      <c r="G335">
        <v>1535244300</v>
      </c>
      <c r="I335" s="6">
        <f t="shared" si="5"/>
        <v>0.10877683598030408</v>
      </c>
      <c r="J335" s="2"/>
      <c r="K335" s="2"/>
    </row>
    <row r="336" spans="1:11" x14ac:dyDescent="0.2">
      <c r="A336" s="1">
        <v>44166</v>
      </c>
      <c r="B336">
        <v>365.57000699999998</v>
      </c>
      <c r="C336">
        <v>378.459991</v>
      </c>
      <c r="D336">
        <v>362.02999899999998</v>
      </c>
      <c r="E336">
        <v>373.88000499999998</v>
      </c>
      <c r="F336">
        <v>357.56185900000003</v>
      </c>
      <c r="G336">
        <v>1344541500</v>
      </c>
      <c r="I336" s="6">
        <f t="shared" si="5"/>
        <v>3.2646542189949335E-2</v>
      </c>
      <c r="J336" s="2"/>
      <c r="K336" s="2"/>
    </row>
    <row r="337" spans="1:11" x14ac:dyDescent="0.2">
      <c r="A337" s="1">
        <v>44197</v>
      </c>
      <c r="B337">
        <v>375.30999800000001</v>
      </c>
      <c r="C337">
        <v>385.85000600000001</v>
      </c>
      <c r="D337">
        <v>364.82000699999998</v>
      </c>
      <c r="E337">
        <v>370.07000699999998</v>
      </c>
      <c r="F337">
        <v>355.42675800000001</v>
      </c>
      <c r="G337">
        <v>1402265400</v>
      </c>
      <c r="I337" s="6">
        <f t="shared" si="5"/>
        <v>-1.019042994823971E-2</v>
      </c>
      <c r="J337" s="2"/>
      <c r="K337" s="2"/>
    </row>
    <row r="338" spans="1:11" x14ac:dyDescent="0.2">
      <c r="A338" s="1">
        <v>44228</v>
      </c>
      <c r="B338">
        <v>373.72000100000002</v>
      </c>
      <c r="C338">
        <v>394.17001299999998</v>
      </c>
      <c r="D338">
        <v>370.38000499999998</v>
      </c>
      <c r="E338">
        <v>380.35998499999999</v>
      </c>
      <c r="F338">
        <v>365.30957000000001</v>
      </c>
      <c r="G338">
        <v>1307806200</v>
      </c>
      <c r="I338" s="6">
        <f t="shared" si="5"/>
        <v>2.7805490327131643E-2</v>
      </c>
      <c r="J338" s="2"/>
      <c r="K338" s="2"/>
    </row>
    <row r="339" spans="1:11" x14ac:dyDescent="0.2">
      <c r="A339" s="1">
        <v>44256</v>
      </c>
      <c r="B339">
        <v>385.58999599999999</v>
      </c>
      <c r="C339">
        <v>398.11999500000002</v>
      </c>
      <c r="D339">
        <v>371.88000499999998</v>
      </c>
      <c r="E339">
        <v>396.32998700000002</v>
      </c>
      <c r="F339">
        <v>380.64767499999999</v>
      </c>
      <c r="G339">
        <v>2401715800</v>
      </c>
      <c r="I339" s="6">
        <f t="shared" si="5"/>
        <v>4.1986545982222623E-2</v>
      </c>
      <c r="J339" s="2"/>
      <c r="K339" s="2"/>
    </row>
    <row r="340" spans="1:11" x14ac:dyDescent="0.2">
      <c r="A340" s="1">
        <v>44287</v>
      </c>
      <c r="B340">
        <v>398.39999399999999</v>
      </c>
      <c r="C340">
        <v>420.72000100000002</v>
      </c>
      <c r="D340">
        <v>398.17999300000002</v>
      </c>
      <c r="E340">
        <v>417.29998799999998</v>
      </c>
      <c r="F340">
        <v>402.10058600000002</v>
      </c>
      <c r="G340">
        <v>1462106600</v>
      </c>
      <c r="I340" s="6">
        <f t="shared" si="5"/>
        <v>5.2910457668700062E-2</v>
      </c>
      <c r="J340" s="2"/>
      <c r="K340" s="2"/>
    </row>
    <row r="341" spans="1:11" x14ac:dyDescent="0.2">
      <c r="A341" s="1">
        <v>44317</v>
      </c>
      <c r="B341">
        <v>419.42999300000002</v>
      </c>
      <c r="C341">
        <v>422.82000699999998</v>
      </c>
      <c r="D341">
        <v>404</v>
      </c>
      <c r="E341">
        <v>420.040009</v>
      </c>
      <c r="F341">
        <v>404.740723</v>
      </c>
      <c r="G341">
        <v>1547235900</v>
      </c>
      <c r="I341" s="6">
        <f t="shared" si="5"/>
        <v>6.566070162455917E-3</v>
      </c>
      <c r="J341" s="2"/>
      <c r="K341" s="2"/>
    </row>
    <row r="342" spans="1:11" x14ac:dyDescent="0.2">
      <c r="A342" s="1">
        <v>44348</v>
      </c>
      <c r="B342">
        <v>422.57000699999998</v>
      </c>
      <c r="C342">
        <v>428.77999899999998</v>
      </c>
      <c r="D342">
        <v>414.70001200000002</v>
      </c>
      <c r="E342">
        <v>428.05999800000001</v>
      </c>
      <c r="F342">
        <v>412.46862800000002</v>
      </c>
      <c r="G342">
        <v>1282152400</v>
      </c>
      <c r="I342" s="6">
        <f t="shared" si="5"/>
        <v>1.9093393077229459E-2</v>
      </c>
      <c r="J342" s="2"/>
      <c r="K342" s="2"/>
    </row>
    <row r="343" spans="1:11" x14ac:dyDescent="0.2">
      <c r="A343" s="1">
        <v>44378</v>
      </c>
      <c r="B343">
        <v>428.86999500000002</v>
      </c>
      <c r="C343">
        <v>441.79998799999998</v>
      </c>
      <c r="D343">
        <v>421.97000100000002</v>
      </c>
      <c r="E343">
        <v>438.51001000000002</v>
      </c>
      <c r="F343">
        <v>423.92044099999998</v>
      </c>
      <c r="G343">
        <v>1422104700</v>
      </c>
      <c r="I343" s="6">
        <f t="shared" si="5"/>
        <v>2.4412493689728088E-2</v>
      </c>
      <c r="J343" s="2"/>
      <c r="K343" s="2"/>
    </row>
    <row r="344" spans="1:11" x14ac:dyDescent="0.2">
      <c r="A344" s="1">
        <v>44409</v>
      </c>
      <c r="B344">
        <v>440.33999599999999</v>
      </c>
      <c r="C344">
        <v>453.07000699999998</v>
      </c>
      <c r="D344">
        <v>436.10000600000001</v>
      </c>
      <c r="E344">
        <v>451.55999800000001</v>
      </c>
      <c r="F344">
        <v>436.53625499999998</v>
      </c>
      <c r="G344">
        <v>1254001400</v>
      </c>
      <c r="I344" s="6">
        <f t="shared" si="5"/>
        <v>2.9759840602042287E-2</v>
      </c>
      <c r="J344" s="2"/>
      <c r="K344" s="2"/>
    </row>
    <row r="345" spans="1:11" x14ac:dyDescent="0.2">
      <c r="A345" s="1">
        <v>44440</v>
      </c>
      <c r="B345">
        <v>452.55999800000001</v>
      </c>
      <c r="C345">
        <v>454.04998799999998</v>
      </c>
      <c r="D345">
        <v>428.77999899999998</v>
      </c>
      <c r="E345">
        <v>429.14001500000001</v>
      </c>
      <c r="F345">
        <v>414.862213</v>
      </c>
      <c r="G345">
        <v>1745559600</v>
      </c>
      <c r="I345" s="6">
        <f t="shared" si="5"/>
        <v>-4.9650064441713493E-2</v>
      </c>
      <c r="J345" s="2"/>
      <c r="K345" s="2"/>
    </row>
    <row r="346" spans="1:11" x14ac:dyDescent="0.2">
      <c r="A346" s="1">
        <v>44470</v>
      </c>
      <c r="B346">
        <v>430.98001099999999</v>
      </c>
      <c r="C346">
        <v>459.55999800000001</v>
      </c>
      <c r="D346">
        <v>426.35998499999999</v>
      </c>
      <c r="E346">
        <v>459.25</v>
      </c>
      <c r="F346">
        <v>445.39273100000003</v>
      </c>
      <c r="G346">
        <v>1508665200</v>
      </c>
      <c r="I346" s="6">
        <f t="shared" si="5"/>
        <v>7.0163545573814545E-2</v>
      </c>
      <c r="J346" s="2"/>
      <c r="K346" s="2"/>
    </row>
    <row r="347" spans="1:11" x14ac:dyDescent="0.2">
      <c r="A347" s="1">
        <v>44501</v>
      </c>
      <c r="B347">
        <v>460.29998799999998</v>
      </c>
      <c r="C347">
        <v>473.540009</v>
      </c>
      <c r="D347">
        <v>455.29998799999998</v>
      </c>
      <c r="E347">
        <v>455.55999800000001</v>
      </c>
      <c r="F347">
        <v>441.81405599999999</v>
      </c>
      <c r="G347">
        <v>1335351500</v>
      </c>
      <c r="I347" s="6">
        <f t="shared" si="5"/>
        <v>-8.0348437670114681E-3</v>
      </c>
      <c r="J347" s="2"/>
      <c r="K347" s="2"/>
    </row>
    <row r="348" spans="1:11" x14ac:dyDescent="0.2">
      <c r="A348" s="1">
        <v>44531</v>
      </c>
      <c r="B348">
        <v>461.64001500000001</v>
      </c>
      <c r="C348">
        <v>479</v>
      </c>
      <c r="D348">
        <v>448.92001299999998</v>
      </c>
      <c r="E348">
        <v>474.959991</v>
      </c>
      <c r="F348">
        <v>460.628693</v>
      </c>
      <c r="G348">
        <v>1927433900</v>
      </c>
      <c r="I348" s="6">
        <f t="shared" si="5"/>
        <v>4.2584935211980479E-2</v>
      </c>
      <c r="J348" s="2"/>
      <c r="K348" s="2"/>
    </row>
    <row r="349" spans="1:11" x14ac:dyDescent="0.2">
      <c r="A349" s="1">
        <v>44562</v>
      </c>
      <c r="B349">
        <v>476.29998799999998</v>
      </c>
      <c r="C349">
        <v>479.98001099999999</v>
      </c>
      <c r="D349">
        <v>420.76001000000002</v>
      </c>
      <c r="E349">
        <v>449.91000400000001</v>
      </c>
      <c r="F349">
        <v>437.86752300000001</v>
      </c>
      <c r="G349">
        <v>2485167800</v>
      </c>
      <c r="I349" s="6">
        <f t="shared" si="5"/>
        <v>-5.2741257105169526E-2</v>
      </c>
      <c r="J349" s="2"/>
      <c r="K349" s="2"/>
    </row>
    <row r="350" spans="1:11" x14ac:dyDescent="0.2">
      <c r="A350" s="1">
        <v>44593</v>
      </c>
      <c r="B350">
        <v>450.67999300000002</v>
      </c>
      <c r="C350">
        <v>458.11999500000002</v>
      </c>
      <c r="D350">
        <v>410.64001500000001</v>
      </c>
      <c r="E350">
        <v>436.63000499999998</v>
      </c>
      <c r="F350">
        <v>424.94293199999998</v>
      </c>
      <c r="G350">
        <v>2297975100</v>
      </c>
      <c r="I350" s="6">
        <f t="shared" si="5"/>
        <v>-2.9517012028921319E-2</v>
      </c>
      <c r="J350" s="2"/>
      <c r="K350" s="2"/>
    </row>
    <row r="351" spans="1:11" x14ac:dyDescent="0.2">
      <c r="A351" s="1">
        <v>44621</v>
      </c>
      <c r="B351">
        <v>435.040009</v>
      </c>
      <c r="C351">
        <v>462.07000699999998</v>
      </c>
      <c r="D351">
        <v>415.11999500000002</v>
      </c>
      <c r="E351">
        <v>451.64001500000001</v>
      </c>
      <c r="F351">
        <v>439.55123900000001</v>
      </c>
      <c r="G351">
        <v>2380929500</v>
      </c>
      <c r="I351" s="6">
        <f t="shared" si="5"/>
        <v>3.4376954923196479E-2</v>
      </c>
      <c r="J351" s="2"/>
      <c r="K351" s="2"/>
    </row>
    <row r="352" spans="1:11" x14ac:dyDescent="0.2">
      <c r="A352" s="1">
        <v>44652</v>
      </c>
      <c r="B352">
        <v>453.30999800000001</v>
      </c>
      <c r="C352">
        <v>457.82998700000002</v>
      </c>
      <c r="D352">
        <v>411.209991</v>
      </c>
      <c r="E352">
        <v>412</v>
      </c>
      <c r="F352">
        <v>402.21783399999998</v>
      </c>
      <c r="G352">
        <v>1856757400</v>
      </c>
      <c r="I352" s="6">
        <f t="shared" si="5"/>
        <v>-8.7769049870392912E-2</v>
      </c>
      <c r="J352" s="2"/>
      <c r="K352" s="2"/>
    </row>
    <row r="353" spans="1:11" x14ac:dyDescent="0.2">
      <c r="A353" s="1">
        <v>44682</v>
      </c>
      <c r="B353">
        <v>412.07000699999998</v>
      </c>
      <c r="C353">
        <v>429.66000400000001</v>
      </c>
      <c r="D353">
        <v>380.540009</v>
      </c>
      <c r="E353">
        <v>412.92999300000002</v>
      </c>
      <c r="F353">
        <v>403.12576300000001</v>
      </c>
      <c r="G353">
        <v>2418478100</v>
      </c>
      <c r="I353" s="6">
        <f t="shared" si="5"/>
        <v>2.257264563106931E-3</v>
      </c>
      <c r="J353" s="2"/>
      <c r="K353" s="2"/>
    </row>
    <row r="354" spans="1:11" x14ac:dyDescent="0.2">
      <c r="A354" s="1">
        <v>44713</v>
      </c>
      <c r="B354">
        <v>415.17001299999998</v>
      </c>
      <c r="C354">
        <v>417.44000199999999</v>
      </c>
      <c r="D354">
        <v>362.17001299999998</v>
      </c>
      <c r="E354">
        <v>377.25</v>
      </c>
      <c r="F354">
        <v>368.29293799999999</v>
      </c>
      <c r="G354">
        <v>1958611900</v>
      </c>
      <c r="I354" s="6">
        <f t="shared" si="5"/>
        <v>-8.6406881565515237E-2</v>
      </c>
      <c r="J354" s="2"/>
      <c r="K354" s="2"/>
    </row>
    <row r="355" spans="1:11" x14ac:dyDescent="0.2">
      <c r="A355" s="1">
        <v>44743</v>
      </c>
      <c r="B355">
        <v>376.55999800000001</v>
      </c>
      <c r="C355">
        <v>413.02999899999998</v>
      </c>
      <c r="D355">
        <v>371.040009</v>
      </c>
      <c r="E355">
        <v>411.98998999999998</v>
      </c>
      <c r="F355">
        <v>403.94552599999997</v>
      </c>
      <c r="G355">
        <v>1437748400</v>
      </c>
      <c r="I355" s="6">
        <f t="shared" si="5"/>
        <v>9.2087448641484437E-2</v>
      </c>
      <c r="J355" s="2"/>
      <c r="K355" s="2"/>
    </row>
    <row r="356" spans="1:11" x14ac:dyDescent="0.2">
      <c r="A356" s="1">
        <v>44774</v>
      </c>
      <c r="B356">
        <v>409.14999399999999</v>
      </c>
      <c r="C356">
        <v>431.73001099999999</v>
      </c>
      <c r="D356">
        <v>395.040009</v>
      </c>
      <c r="E356">
        <v>395.17999300000002</v>
      </c>
      <c r="F356">
        <v>387.463776</v>
      </c>
      <c r="G356">
        <v>1443394400</v>
      </c>
      <c r="I356" s="6">
        <f t="shared" si="5"/>
        <v>-4.0801954921283246E-2</v>
      </c>
      <c r="J356" s="2"/>
      <c r="K356" s="2"/>
    </row>
    <row r="357" spans="1:11" x14ac:dyDescent="0.2">
      <c r="A357" s="1">
        <v>44805</v>
      </c>
      <c r="B357">
        <v>392.89001500000001</v>
      </c>
      <c r="C357">
        <v>411.73001099999999</v>
      </c>
      <c r="D357">
        <v>357.040009</v>
      </c>
      <c r="E357">
        <v>357.17999300000002</v>
      </c>
      <c r="F357">
        <v>350.20575000000002</v>
      </c>
      <c r="G357">
        <v>1998908600</v>
      </c>
      <c r="I357" s="6">
        <f t="shared" si="5"/>
        <v>-9.6158714188751993E-2</v>
      </c>
      <c r="J357" s="2"/>
      <c r="K357" s="2"/>
    </row>
    <row r="358" spans="1:11" x14ac:dyDescent="0.2">
      <c r="A358" s="1">
        <v>44835</v>
      </c>
      <c r="B358">
        <v>361.07998700000002</v>
      </c>
      <c r="C358">
        <v>389.51998900000001</v>
      </c>
      <c r="D358">
        <v>348.10998499999999</v>
      </c>
      <c r="E358">
        <v>386.209991</v>
      </c>
      <c r="F358">
        <v>380.22439600000001</v>
      </c>
      <c r="G358">
        <v>2024732000</v>
      </c>
      <c r="I358" s="6">
        <f t="shared" si="5"/>
        <v>8.1275543336493561E-2</v>
      </c>
      <c r="J358" s="2"/>
      <c r="K358" s="2"/>
    </row>
    <row r="359" spans="1:11" x14ac:dyDescent="0.2">
      <c r="A359" s="1">
        <v>44866</v>
      </c>
      <c r="B359">
        <v>390.14001500000001</v>
      </c>
      <c r="C359">
        <v>407.67999300000002</v>
      </c>
      <c r="D359">
        <v>368.790009</v>
      </c>
      <c r="E359">
        <v>407.67999300000002</v>
      </c>
      <c r="F359">
        <v>401.361694</v>
      </c>
      <c r="G359">
        <v>1745985300</v>
      </c>
      <c r="I359" s="6">
        <f t="shared" si="5"/>
        <v>5.5591524042162943E-2</v>
      </c>
      <c r="J359" s="2"/>
      <c r="K359" s="2"/>
    </row>
    <row r="360" spans="1:11" x14ac:dyDescent="0.2">
      <c r="A360" s="1">
        <v>44896</v>
      </c>
      <c r="B360">
        <v>408.76998900000001</v>
      </c>
      <c r="C360">
        <v>410.48998999999998</v>
      </c>
      <c r="D360">
        <v>374.76998900000001</v>
      </c>
      <c r="E360">
        <v>382.42999300000002</v>
      </c>
      <c r="F360">
        <v>376.50295999999997</v>
      </c>
      <c r="G360">
        <v>1735973600</v>
      </c>
      <c r="I360" s="6">
        <f t="shared" si="5"/>
        <v>-6.193583308857642E-2</v>
      </c>
      <c r="J360" s="2"/>
      <c r="K360" s="2"/>
    </row>
    <row r="361" spans="1:11" x14ac:dyDescent="0.2">
      <c r="A361" s="1">
        <v>44927</v>
      </c>
      <c r="B361">
        <v>384.36999500000002</v>
      </c>
      <c r="C361">
        <v>408.16000400000001</v>
      </c>
      <c r="D361">
        <v>377.82998700000002</v>
      </c>
      <c r="E361">
        <v>406.48001099999999</v>
      </c>
      <c r="F361">
        <v>402.01791400000002</v>
      </c>
      <c r="G361">
        <v>1575450100</v>
      </c>
      <c r="I361" s="6">
        <f t="shared" si="5"/>
        <v>6.2887374003638863E-2</v>
      </c>
      <c r="J361" s="2"/>
      <c r="K361" s="2"/>
    </row>
    <row r="362" spans="1:11" x14ac:dyDescent="0.2">
      <c r="A362" s="1">
        <v>44958</v>
      </c>
      <c r="B362">
        <v>405.209991</v>
      </c>
      <c r="C362">
        <v>418.30999800000001</v>
      </c>
      <c r="D362">
        <v>393.64001500000001</v>
      </c>
      <c r="E362">
        <v>396.26001000000002</v>
      </c>
      <c r="F362">
        <v>391.91006499999997</v>
      </c>
      <c r="G362">
        <v>1603094700</v>
      </c>
      <c r="I362" s="6">
        <f t="shared" si="5"/>
        <v>-2.5142690226900188E-2</v>
      </c>
      <c r="J362" s="2"/>
      <c r="K362" s="2"/>
    </row>
    <row r="363" spans="1:11" x14ac:dyDescent="0.2">
      <c r="A363" s="1">
        <v>44986</v>
      </c>
      <c r="B363">
        <v>395.41000400000001</v>
      </c>
      <c r="C363">
        <v>409.70001200000002</v>
      </c>
      <c r="D363">
        <v>380.64999399999999</v>
      </c>
      <c r="E363">
        <v>409.39001500000001</v>
      </c>
      <c r="F363">
        <v>404.89599600000003</v>
      </c>
      <c r="G363">
        <v>2515995800</v>
      </c>
      <c r="I363" s="6">
        <f t="shared" si="5"/>
        <v>3.3134822259758057E-2</v>
      </c>
      <c r="J363" s="2"/>
      <c r="K363" s="2"/>
    </row>
    <row r="364" spans="1:11" x14ac:dyDescent="0.2">
      <c r="A364" s="1">
        <v>45017</v>
      </c>
      <c r="B364">
        <v>408.85000600000001</v>
      </c>
      <c r="C364">
        <v>415.94000199999999</v>
      </c>
      <c r="D364">
        <v>403.77999899999998</v>
      </c>
      <c r="E364">
        <v>415.92999300000002</v>
      </c>
      <c r="F364">
        <v>412.93411300000002</v>
      </c>
      <c r="G364">
        <v>1395683000</v>
      </c>
      <c r="I364" s="6">
        <f t="shared" si="5"/>
        <v>1.5974932852233836E-2</v>
      </c>
      <c r="J364" s="2"/>
      <c r="K364" s="2"/>
    </row>
    <row r="365" spans="1:11" x14ac:dyDescent="0.2">
      <c r="A365" s="1">
        <v>45047</v>
      </c>
      <c r="B365">
        <v>415.47000100000002</v>
      </c>
      <c r="C365">
        <v>422.57998700000002</v>
      </c>
      <c r="D365">
        <v>403.73998999999998</v>
      </c>
      <c r="E365">
        <v>417.85000600000001</v>
      </c>
      <c r="F365">
        <v>414.84033199999999</v>
      </c>
      <c r="G365">
        <v>1780705600</v>
      </c>
      <c r="I365" s="6">
        <f t="shared" si="5"/>
        <v>4.6161927062566832E-3</v>
      </c>
      <c r="J365" s="2"/>
      <c r="K365" s="2"/>
    </row>
    <row r="366" spans="1:11" x14ac:dyDescent="0.2">
      <c r="A366" s="1">
        <v>45078</v>
      </c>
      <c r="B366">
        <v>418.08999599999999</v>
      </c>
      <c r="C366">
        <v>444.29998799999998</v>
      </c>
      <c r="D366">
        <v>416.790009</v>
      </c>
      <c r="E366">
        <v>443.27999899999998</v>
      </c>
      <c r="F366">
        <v>440.08715799999999</v>
      </c>
      <c r="G366">
        <v>1749755000</v>
      </c>
      <c r="I366" s="6">
        <f t="shared" si="5"/>
        <v>6.0859142359327878E-2</v>
      </c>
      <c r="J366" s="2"/>
      <c r="K366" s="2"/>
    </row>
    <row r="367" spans="1:11" x14ac:dyDescent="0.2">
      <c r="A367" s="1">
        <v>45108</v>
      </c>
      <c r="B367">
        <v>442.92001299999998</v>
      </c>
      <c r="C367">
        <v>459.44000199999999</v>
      </c>
      <c r="D367">
        <v>437.05999800000001</v>
      </c>
      <c r="E367">
        <v>457.790009</v>
      </c>
      <c r="F367">
        <v>456.18090799999999</v>
      </c>
      <c r="G367">
        <v>1374632400</v>
      </c>
      <c r="I367" s="6">
        <f t="shared" si="5"/>
        <v>3.2733283777146127E-2</v>
      </c>
      <c r="J367" s="2"/>
      <c r="K367" s="2"/>
    </row>
    <row r="368" spans="1:11" x14ac:dyDescent="0.2">
      <c r="A368" s="1">
        <v>45139</v>
      </c>
      <c r="B368">
        <v>456.26998900000001</v>
      </c>
      <c r="C368">
        <v>457.25</v>
      </c>
      <c r="D368">
        <v>433.01001000000002</v>
      </c>
      <c r="E368">
        <v>450.35000600000001</v>
      </c>
      <c r="F368">
        <v>448.76705900000002</v>
      </c>
      <c r="G368">
        <v>1754764700</v>
      </c>
      <c r="I368" s="6">
        <f t="shared" si="5"/>
        <v>-1.6251999505738413E-2</v>
      </c>
      <c r="J368" s="2"/>
      <c r="K368" s="2"/>
    </row>
    <row r="369" spans="1:11" x14ac:dyDescent="0.2">
      <c r="A369" s="1">
        <v>45170</v>
      </c>
      <c r="B369">
        <v>453.17001299999998</v>
      </c>
      <c r="C369">
        <v>453.67001299999998</v>
      </c>
      <c r="D369">
        <v>438.42999300000002</v>
      </c>
      <c r="E369">
        <v>438.64001500000001</v>
      </c>
      <c r="F369">
        <v>437.098206</v>
      </c>
      <c r="G369">
        <v>904631500</v>
      </c>
      <c r="I369" s="6">
        <f t="shared" si="5"/>
        <v>-2.6001978114773228E-2</v>
      </c>
      <c r="J369" s="2"/>
      <c r="K369" s="2"/>
    </row>
  </sheetData>
  <pageMargins left="0.75" right="0.75" top="1" bottom="1" header="0.5" footer="0.5"/>
</worksheet>
</file>